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I:\Planillas excel IT 2\U2\"/>
    </mc:Choice>
  </mc:AlternateContent>
  <bookViews>
    <workbookView xWindow="0" yWindow="0" windowWidth="20325" windowHeight="14385" activeTab="3"/>
  </bookViews>
  <sheets>
    <sheet name="Septiembre" sheetId="5" r:id="rId1"/>
    <sheet name="Octubre" sheetId="1" r:id="rId2"/>
    <sheet name="Noviembre" sheetId="2" r:id="rId3"/>
    <sheet name="Diciembre" sheetId="4" r:id="rId4"/>
  </sheets>
  <definedNames>
    <definedName name="_xlnm._FilterDatabase" localSheetId="3" hidden="1">Diciembre!$A$1:$E$8930</definedName>
    <definedName name="_xlnm._FilterDatabase" localSheetId="2" hidden="1">Noviembre!$A$1:$E$8642</definedName>
    <definedName name="_xlnm._FilterDatabase" localSheetId="1" hidden="1">Octubre!$A$1:$E$8929</definedName>
    <definedName name="_xlnm._FilterDatabase" localSheetId="0" hidden="1">Septiembre!$A$1:$H$866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866" i="5" l="1"/>
  <c r="G866" i="5" s="1"/>
  <c r="F865" i="5"/>
  <c r="G865" i="5" s="1"/>
  <c r="F864" i="5"/>
  <c r="G864" i="5" s="1"/>
  <c r="F863" i="5"/>
  <c r="G863" i="5" s="1"/>
  <c r="F862" i="5"/>
  <c r="G862" i="5" s="1"/>
  <c r="F861" i="5"/>
  <c r="G861" i="5" s="1"/>
  <c r="F860" i="5"/>
  <c r="G860" i="5" s="1"/>
  <c r="F859" i="5"/>
  <c r="G859" i="5" s="1"/>
  <c r="F858" i="5"/>
  <c r="G858" i="5" s="1"/>
  <c r="F857" i="5"/>
  <c r="G857" i="5" s="1"/>
  <c r="F856" i="5"/>
  <c r="G856" i="5" s="1"/>
  <c r="F855" i="5"/>
  <c r="G855" i="5" s="1"/>
  <c r="F854" i="5"/>
  <c r="G854" i="5" s="1"/>
  <c r="F853" i="5"/>
  <c r="G853" i="5" s="1"/>
  <c r="F852" i="5"/>
  <c r="G852" i="5" s="1"/>
  <c r="F851" i="5"/>
  <c r="G851" i="5" s="1"/>
  <c r="F850" i="5"/>
  <c r="G850" i="5" s="1"/>
  <c r="F849" i="5"/>
  <c r="G849" i="5" s="1"/>
  <c r="F848" i="5"/>
  <c r="G848" i="5" s="1"/>
  <c r="F847" i="5"/>
  <c r="G847" i="5" s="1"/>
  <c r="F846" i="5"/>
  <c r="G846" i="5" s="1"/>
  <c r="F845" i="5"/>
  <c r="G845" i="5" s="1"/>
  <c r="F844" i="5"/>
  <c r="G844" i="5" s="1"/>
  <c r="F843" i="5"/>
  <c r="G843" i="5" s="1"/>
  <c r="F842" i="5"/>
  <c r="G842" i="5" s="1"/>
  <c r="F841" i="5"/>
  <c r="G841" i="5" s="1"/>
  <c r="F840" i="5"/>
  <c r="G840" i="5" s="1"/>
  <c r="F839" i="5"/>
  <c r="G839" i="5" s="1"/>
  <c r="F838" i="5"/>
  <c r="G838" i="5" s="1"/>
  <c r="F837" i="5"/>
  <c r="G837" i="5" s="1"/>
  <c r="F836" i="5"/>
  <c r="G836" i="5" s="1"/>
  <c r="F835" i="5"/>
  <c r="G835" i="5" s="1"/>
  <c r="F834" i="5"/>
  <c r="G834" i="5" s="1"/>
  <c r="F833" i="5"/>
  <c r="G833" i="5" s="1"/>
  <c r="F832" i="5"/>
  <c r="G832" i="5" s="1"/>
  <c r="F831" i="5"/>
  <c r="G831" i="5" s="1"/>
  <c r="F830" i="5"/>
  <c r="G830" i="5" s="1"/>
  <c r="F829" i="5"/>
  <c r="G829" i="5" s="1"/>
  <c r="F828" i="5"/>
  <c r="G828" i="5" s="1"/>
  <c r="F827" i="5"/>
  <c r="G827" i="5" s="1"/>
  <c r="F826" i="5"/>
  <c r="G826" i="5" s="1"/>
  <c r="F825" i="5"/>
  <c r="G825" i="5" s="1"/>
  <c r="F824" i="5"/>
  <c r="G824" i="5" s="1"/>
  <c r="F823" i="5"/>
  <c r="G823" i="5" s="1"/>
  <c r="F822" i="5"/>
  <c r="G822" i="5" s="1"/>
  <c r="F821" i="5"/>
  <c r="G821" i="5" s="1"/>
  <c r="F820" i="5"/>
  <c r="G820" i="5" s="1"/>
  <c r="F819" i="5"/>
  <c r="G819" i="5" s="1"/>
  <c r="F818" i="5"/>
  <c r="G818" i="5" s="1"/>
  <c r="F817" i="5"/>
  <c r="G817" i="5" s="1"/>
  <c r="F816" i="5"/>
  <c r="G816" i="5" s="1"/>
  <c r="F815" i="5"/>
  <c r="G815" i="5" s="1"/>
  <c r="F814" i="5"/>
  <c r="G814" i="5" s="1"/>
  <c r="F813" i="5"/>
  <c r="G813" i="5" s="1"/>
  <c r="F812" i="5"/>
  <c r="G812" i="5" s="1"/>
  <c r="F811" i="5"/>
  <c r="G811" i="5" s="1"/>
  <c r="F810" i="5"/>
  <c r="G810" i="5" s="1"/>
  <c r="F809" i="5"/>
  <c r="G809" i="5" s="1"/>
  <c r="F808" i="5"/>
  <c r="G808" i="5" s="1"/>
  <c r="F807" i="5"/>
  <c r="G807" i="5" s="1"/>
  <c r="F806" i="5"/>
  <c r="G806" i="5" s="1"/>
  <c r="F805" i="5"/>
  <c r="G805" i="5" s="1"/>
  <c r="F804" i="5"/>
  <c r="G804" i="5" s="1"/>
  <c r="F803" i="5"/>
  <c r="G803" i="5" s="1"/>
  <c r="F802" i="5"/>
  <c r="G802" i="5" s="1"/>
  <c r="F801" i="5"/>
  <c r="G801" i="5" s="1"/>
  <c r="F800" i="5"/>
  <c r="G800" i="5" s="1"/>
  <c r="F799" i="5"/>
  <c r="G799" i="5" s="1"/>
  <c r="F798" i="5"/>
  <c r="G798" i="5" s="1"/>
  <c r="F797" i="5"/>
  <c r="G797" i="5" s="1"/>
  <c r="F796" i="5"/>
  <c r="G796" i="5" s="1"/>
  <c r="F795" i="5"/>
  <c r="G795" i="5" s="1"/>
  <c r="F794" i="5"/>
  <c r="G794" i="5" s="1"/>
  <c r="F793" i="5"/>
  <c r="G793" i="5" s="1"/>
  <c r="F792" i="5"/>
  <c r="G792" i="5" s="1"/>
  <c r="F791" i="5"/>
  <c r="G791" i="5" s="1"/>
  <c r="F790" i="5"/>
  <c r="G790" i="5" s="1"/>
  <c r="F789" i="5"/>
  <c r="G789" i="5" s="1"/>
  <c r="F788" i="5"/>
  <c r="G788" i="5" s="1"/>
  <c r="F787" i="5"/>
  <c r="G787" i="5" s="1"/>
  <c r="F786" i="5"/>
  <c r="G786" i="5" s="1"/>
  <c r="F785" i="5"/>
  <c r="G785" i="5" s="1"/>
  <c r="F784" i="5"/>
  <c r="G784" i="5" s="1"/>
  <c r="F783" i="5"/>
  <c r="G783" i="5" s="1"/>
  <c r="F782" i="5"/>
  <c r="G782" i="5" s="1"/>
  <c r="F781" i="5"/>
  <c r="G781" i="5" s="1"/>
  <c r="F780" i="5"/>
  <c r="G780" i="5" s="1"/>
  <c r="F779" i="5"/>
  <c r="G779" i="5" s="1"/>
  <c r="F778" i="5"/>
  <c r="G778" i="5" s="1"/>
  <c r="F777" i="5"/>
  <c r="G777" i="5" s="1"/>
  <c r="F776" i="5"/>
  <c r="G776" i="5" s="1"/>
  <c r="F775" i="5"/>
  <c r="G775" i="5" s="1"/>
  <c r="F774" i="5"/>
  <c r="G774" i="5" s="1"/>
  <c r="F773" i="5"/>
  <c r="G773" i="5" s="1"/>
  <c r="F772" i="5"/>
  <c r="G772" i="5" s="1"/>
  <c r="F771" i="5"/>
  <c r="G771" i="5" s="1"/>
  <c r="F770" i="5"/>
  <c r="G770" i="5" s="1"/>
  <c r="F769" i="5"/>
  <c r="G769" i="5" s="1"/>
  <c r="F768" i="5"/>
  <c r="G768" i="5" s="1"/>
  <c r="F767" i="5"/>
  <c r="G767" i="5" s="1"/>
  <c r="F766" i="5"/>
  <c r="G766" i="5" s="1"/>
  <c r="F765" i="5"/>
  <c r="G765" i="5" s="1"/>
  <c r="F764" i="5"/>
  <c r="G764" i="5" s="1"/>
  <c r="F763" i="5"/>
  <c r="G763" i="5" s="1"/>
  <c r="F762" i="5"/>
  <c r="G762" i="5" s="1"/>
  <c r="F761" i="5"/>
  <c r="G761" i="5" s="1"/>
  <c r="F760" i="5"/>
  <c r="G760" i="5" s="1"/>
  <c r="F759" i="5"/>
  <c r="G759" i="5" s="1"/>
  <c r="F758" i="5"/>
  <c r="G758" i="5" s="1"/>
  <c r="F757" i="5"/>
  <c r="G757" i="5" s="1"/>
  <c r="F756" i="5"/>
  <c r="G756" i="5" s="1"/>
  <c r="F755" i="5"/>
  <c r="G755" i="5" s="1"/>
  <c r="F754" i="5"/>
  <c r="G754" i="5" s="1"/>
  <c r="F753" i="5"/>
  <c r="G753" i="5" s="1"/>
  <c r="F752" i="5"/>
  <c r="G752" i="5" s="1"/>
  <c r="F751" i="5"/>
  <c r="G751" i="5" s="1"/>
  <c r="F750" i="5"/>
  <c r="G750" i="5" s="1"/>
  <c r="F749" i="5"/>
  <c r="G749" i="5" s="1"/>
  <c r="F748" i="5"/>
  <c r="G748" i="5" s="1"/>
  <c r="F747" i="5"/>
  <c r="G747" i="5" s="1"/>
  <c r="F746" i="5"/>
  <c r="G746" i="5" s="1"/>
  <c r="F745" i="5"/>
  <c r="G745" i="5" s="1"/>
  <c r="F744" i="5"/>
  <c r="G744" i="5" s="1"/>
  <c r="F743" i="5"/>
  <c r="G743" i="5" s="1"/>
  <c r="F742" i="5"/>
  <c r="G742" i="5" s="1"/>
  <c r="F741" i="5"/>
  <c r="G741" i="5" s="1"/>
  <c r="F740" i="5"/>
  <c r="G740" i="5" s="1"/>
  <c r="F739" i="5"/>
  <c r="G739" i="5" s="1"/>
  <c r="F738" i="5"/>
  <c r="G738" i="5" s="1"/>
  <c r="F737" i="5"/>
  <c r="G737" i="5" s="1"/>
  <c r="F736" i="5"/>
  <c r="G736" i="5" s="1"/>
  <c r="F735" i="5"/>
  <c r="G735" i="5" s="1"/>
  <c r="F734" i="5"/>
  <c r="G734" i="5" s="1"/>
  <c r="F733" i="5"/>
  <c r="G733" i="5" s="1"/>
  <c r="F732" i="5"/>
  <c r="G732" i="5" s="1"/>
  <c r="F731" i="5"/>
  <c r="G731" i="5" s="1"/>
  <c r="F730" i="5"/>
  <c r="G730" i="5" s="1"/>
  <c r="F729" i="5"/>
  <c r="G729" i="5" s="1"/>
  <c r="F728" i="5"/>
  <c r="G728" i="5" s="1"/>
  <c r="F727" i="5"/>
  <c r="G727" i="5" s="1"/>
  <c r="F726" i="5"/>
  <c r="G726" i="5" s="1"/>
  <c r="F725" i="5"/>
  <c r="G725" i="5" s="1"/>
  <c r="F724" i="5"/>
  <c r="G724" i="5" s="1"/>
  <c r="F723" i="5"/>
  <c r="G723" i="5" s="1"/>
  <c r="F722" i="5"/>
  <c r="G722" i="5" s="1"/>
  <c r="F721" i="5"/>
  <c r="G721" i="5" s="1"/>
  <c r="F720" i="5"/>
  <c r="G720" i="5" s="1"/>
  <c r="F719" i="5"/>
  <c r="G719" i="5" s="1"/>
  <c r="F718" i="5"/>
  <c r="G718" i="5" s="1"/>
  <c r="F717" i="5"/>
  <c r="G717" i="5" s="1"/>
  <c r="F716" i="5"/>
  <c r="G716" i="5" s="1"/>
  <c r="F715" i="5"/>
  <c r="G715" i="5" s="1"/>
  <c r="F714" i="5"/>
  <c r="G714" i="5" s="1"/>
  <c r="F713" i="5"/>
  <c r="G713" i="5" s="1"/>
  <c r="F712" i="5"/>
  <c r="G712" i="5" s="1"/>
  <c r="F711" i="5"/>
  <c r="G711" i="5" s="1"/>
  <c r="F710" i="5"/>
  <c r="G710" i="5" s="1"/>
  <c r="F709" i="5"/>
  <c r="G709" i="5" s="1"/>
  <c r="F708" i="5"/>
  <c r="G708" i="5" s="1"/>
  <c r="F707" i="5"/>
  <c r="G707" i="5" s="1"/>
  <c r="F706" i="5"/>
  <c r="G706" i="5" s="1"/>
  <c r="F705" i="5"/>
  <c r="G705" i="5" s="1"/>
  <c r="F704" i="5"/>
  <c r="G704" i="5" s="1"/>
  <c r="F703" i="5"/>
  <c r="G703" i="5" s="1"/>
  <c r="F702" i="5"/>
  <c r="G702" i="5" s="1"/>
  <c r="F701" i="5"/>
  <c r="G701" i="5" s="1"/>
  <c r="F700" i="5"/>
  <c r="G700" i="5" s="1"/>
  <c r="F699" i="5"/>
  <c r="G699" i="5" s="1"/>
  <c r="F698" i="5"/>
  <c r="G698" i="5" s="1"/>
  <c r="F697" i="5"/>
  <c r="G697" i="5" s="1"/>
  <c r="F696" i="5"/>
  <c r="G696" i="5" s="1"/>
  <c r="F695" i="5"/>
  <c r="G695" i="5" s="1"/>
  <c r="F694" i="5"/>
  <c r="G694" i="5" s="1"/>
  <c r="F693" i="5"/>
  <c r="G693" i="5" s="1"/>
  <c r="F692" i="5"/>
  <c r="G692" i="5" s="1"/>
  <c r="F691" i="5"/>
  <c r="G691" i="5" s="1"/>
  <c r="F690" i="5"/>
  <c r="G690" i="5" s="1"/>
  <c r="F689" i="5"/>
  <c r="G689" i="5" s="1"/>
  <c r="F688" i="5"/>
  <c r="G688" i="5" s="1"/>
  <c r="F687" i="5"/>
  <c r="G687" i="5" s="1"/>
  <c r="F686" i="5"/>
  <c r="G686" i="5" s="1"/>
  <c r="F685" i="5"/>
  <c r="G685" i="5" s="1"/>
  <c r="F684" i="5"/>
  <c r="G684" i="5" s="1"/>
  <c r="F683" i="5"/>
  <c r="G683" i="5" s="1"/>
  <c r="F682" i="5"/>
  <c r="G682" i="5" s="1"/>
  <c r="F681" i="5"/>
  <c r="G681" i="5" s="1"/>
  <c r="F680" i="5"/>
  <c r="G680" i="5" s="1"/>
  <c r="F679" i="5"/>
  <c r="G679" i="5" s="1"/>
  <c r="F678" i="5"/>
  <c r="G678" i="5" s="1"/>
  <c r="F677" i="5"/>
  <c r="G677" i="5" s="1"/>
  <c r="F676" i="5"/>
  <c r="G676" i="5" s="1"/>
  <c r="F675" i="5"/>
  <c r="G675" i="5" s="1"/>
  <c r="F674" i="5"/>
  <c r="G674" i="5" s="1"/>
  <c r="F673" i="5"/>
  <c r="G673" i="5" s="1"/>
  <c r="F672" i="5"/>
  <c r="G672" i="5" s="1"/>
  <c r="F671" i="5"/>
  <c r="G671" i="5" s="1"/>
  <c r="F670" i="5"/>
  <c r="G670" i="5" s="1"/>
  <c r="F669" i="5"/>
  <c r="G669" i="5" s="1"/>
  <c r="F668" i="5"/>
  <c r="G668" i="5" s="1"/>
  <c r="F667" i="5"/>
  <c r="G667" i="5" s="1"/>
  <c r="F666" i="5"/>
  <c r="G666" i="5" s="1"/>
  <c r="F665" i="5"/>
  <c r="G665" i="5" s="1"/>
  <c r="F664" i="5"/>
  <c r="G664" i="5" s="1"/>
  <c r="F663" i="5"/>
  <c r="G663" i="5" s="1"/>
  <c r="F662" i="5"/>
  <c r="G662" i="5" s="1"/>
  <c r="F661" i="5"/>
  <c r="G661" i="5" s="1"/>
  <c r="F660" i="5"/>
  <c r="G660" i="5" s="1"/>
  <c r="F659" i="5"/>
  <c r="G659" i="5" s="1"/>
  <c r="F658" i="5"/>
  <c r="G658" i="5" s="1"/>
  <c r="F657" i="5"/>
  <c r="G657" i="5" s="1"/>
  <c r="F656" i="5"/>
  <c r="G656" i="5" s="1"/>
  <c r="F655" i="5"/>
  <c r="G655" i="5" s="1"/>
  <c r="F654" i="5"/>
  <c r="G654" i="5" s="1"/>
  <c r="F653" i="5"/>
  <c r="G653" i="5" s="1"/>
  <c r="F652" i="5"/>
  <c r="G652" i="5" s="1"/>
  <c r="F651" i="5"/>
  <c r="G651" i="5" s="1"/>
  <c r="F650" i="5"/>
  <c r="G650" i="5" s="1"/>
  <c r="F649" i="5"/>
  <c r="G649" i="5" s="1"/>
  <c r="F648" i="5"/>
  <c r="G648" i="5" s="1"/>
  <c r="F647" i="5"/>
  <c r="G647" i="5" s="1"/>
  <c r="F646" i="5"/>
  <c r="G646" i="5" s="1"/>
  <c r="F645" i="5"/>
  <c r="G645" i="5" s="1"/>
  <c r="F644" i="5"/>
  <c r="G644" i="5" s="1"/>
  <c r="F643" i="5"/>
  <c r="G643" i="5" s="1"/>
  <c r="F642" i="5"/>
  <c r="G642" i="5" s="1"/>
  <c r="F641" i="5"/>
  <c r="G641" i="5" s="1"/>
  <c r="F640" i="5"/>
  <c r="G640" i="5" s="1"/>
  <c r="F639" i="5"/>
  <c r="G639" i="5" s="1"/>
  <c r="F638" i="5"/>
  <c r="G638" i="5" s="1"/>
  <c r="F637" i="5"/>
  <c r="G637" i="5" s="1"/>
  <c r="F636" i="5"/>
  <c r="G636" i="5" s="1"/>
  <c r="F635" i="5"/>
  <c r="G635" i="5" s="1"/>
  <c r="F634" i="5"/>
  <c r="G634" i="5" s="1"/>
  <c r="F633" i="5"/>
  <c r="G633" i="5" s="1"/>
  <c r="F632" i="5"/>
  <c r="G632" i="5" s="1"/>
  <c r="F631" i="5"/>
  <c r="G631" i="5" s="1"/>
  <c r="F630" i="5"/>
  <c r="G630" i="5" s="1"/>
  <c r="F629" i="5"/>
  <c r="G629" i="5" s="1"/>
  <c r="F628" i="5"/>
  <c r="G628" i="5" s="1"/>
  <c r="F627" i="5"/>
  <c r="G627" i="5" s="1"/>
  <c r="F626" i="5"/>
  <c r="G626" i="5" s="1"/>
  <c r="F625" i="5"/>
  <c r="G625" i="5" s="1"/>
  <c r="F624" i="5"/>
  <c r="G624" i="5" s="1"/>
  <c r="F623" i="5"/>
  <c r="G623" i="5" s="1"/>
  <c r="F622" i="5"/>
  <c r="G622" i="5" s="1"/>
  <c r="F621" i="5"/>
  <c r="G621" i="5" s="1"/>
  <c r="F620" i="5"/>
  <c r="G620" i="5" s="1"/>
  <c r="F619" i="5"/>
  <c r="G619" i="5" s="1"/>
  <c r="F618" i="5"/>
  <c r="G618" i="5" s="1"/>
  <c r="F617" i="5"/>
  <c r="G617" i="5" s="1"/>
  <c r="F616" i="5"/>
  <c r="G616" i="5" s="1"/>
  <c r="F615" i="5"/>
  <c r="G615" i="5" s="1"/>
  <c r="F614" i="5"/>
  <c r="G614" i="5" s="1"/>
  <c r="F613" i="5"/>
  <c r="G613" i="5" s="1"/>
  <c r="F612" i="5"/>
  <c r="G612" i="5" s="1"/>
  <c r="F611" i="5"/>
  <c r="G611" i="5" s="1"/>
  <c r="F610" i="5"/>
  <c r="G610" i="5" s="1"/>
  <c r="F609" i="5"/>
  <c r="G609" i="5" s="1"/>
  <c r="F608" i="5"/>
  <c r="G608" i="5" s="1"/>
  <c r="F607" i="5"/>
  <c r="G607" i="5" s="1"/>
  <c r="F606" i="5"/>
  <c r="G606" i="5" s="1"/>
  <c r="F605" i="5"/>
  <c r="G605" i="5" s="1"/>
  <c r="F604" i="5"/>
  <c r="G604" i="5" s="1"/>
  <c r="F603" i="5"/>
  <c r="G603" i="5" s="1"/>
  <c r="F602" i="5"/>
  <c r="G602" i="5" s="1"/>
  <c r="F601" i="5"/>
  <c r="G601" i="5" s="1"/>
  <c r="F600" i="5"/>
  <c r="G600" i="5" s="1"/>
  <c r="F599" i="5"/>
  <c r="G599" i="5" s="1"/>
  <c r="F598" i="5"/>
  <c r="G598" i="5" s="1"/>
  <c r="F597" i="5"/>
  <c r="G597" i="5" s="1"/>
  <c r="F596" i="5"/>
  <c r="G596" i="5" s="1"/>
  <c r="F595" i="5"/>
  <c r="G595" i="5" s="1"/>
  <c r="F594" i="5"/>
  <c r="G594" i="5" s="1"/>
  <c r="F593" i="5"/>
  <c r="G593" i="5" s="1"/>
  <c r="F592" i="5"/>
  <c r="G592" i="5" s="1"/>
  <c r="F591" i="5"/>
  <c r="G591" i="5" s="1"/>
  <c r="F590" i="5"/>
  <c r="G590" i="5" s="1"/>
  <c r="F589" i="5"/>
  <c r="G589" i="5" s="1"/>
  <c r="F588" i="5"/>
  <c r="G588" i="5" s="1"/>
  <c r="F587" i="5"/>
  <c r="G587" i="5" s="1"/>
  <c r="F586" i="5"/>
  <c r="G586" i="5" s="1"/>
  <c r="F585" i="5"/>
  <c r="G585" i="5" s="1"/>
  <c r="F584" i="5"/>
  <c r="G584" i="5" s="1"/>
  <c r="F583" i="5"/>
  <c r="G583" i="5" s="1"/>
  <c r="F582" i="5"/>
  <c r="G582" i="5" s="1"/>
  <c r="F581" i="5"/>
  <c r="G581" i="5" s="1"/>
  <c r="F580" i="5"/>
  <c r="G580" i="5" s="1"/>
  <c r="F579" i="5"/>
  <c r="G579" i="5" s="1"/>
  <c r="F578" i="5"/>
  <c r="G578" i="5" s="1"/>
  <c r="F577" i="5"/>
  <c r="G577" i="5" s="1"/>
  <c r="F576" i="5"/>
  <c r="G576" i="5" s="1"/>
  <c r="F575" i="5"/>
  <c r="G575" i="5" s="1"/>
  <c r="F574" i="5"/>
  <c r="G574" i="5" s="1"/>
  <c r="F573" i="5"/>
  <c r="G573" i="5" s="1"/>
  <c r="F572" i="5"/>
  <c r="G572" i="5" s="1"/>
  <c r="F571" i="5"/>
  <c r="G571" i="5" s="1"/>
  <c r="F570" i="5"/>
  <c r="G570" i="5" s="1"/>
  <c r="F569" i="5"/>
  <c r="G569" i="5" s="1"/>
  <c r="F568" i="5"/>
  <c r="G568" i="5" s="1"/>
  <c r="F567" i="5"/>
  <c r="G567" i="5" s="1"/>
  <c r="F566" i="5"/>
  <c r="G566" i="5" s="1"/>
  <c r="F565" i="5"/>
  <c r="G565" i="5" s="1"/>
  <c r="F564" i="5"/>
  <c r="G564" i="5" s="1"/>
  <c r="F563" i="5"/>
  <c r="G563" i="5" s="1"/>
  <c r="F562" i="5"/>
  <c r="G562" i="5" s="1"/>
  <c r="F561" i="5"/>
  <c r="G561" i="5" s="1"/>
  <c r="F560" i="5"/>
  <c r="G560" i="5" s="1"/>
  <c r="F559" i="5"/>
  <c r="G559" i="5" s="1"/>
  <c r="F558" i="5"/>
  <c r="G558" i="5" s="1"/>
  <c r="F557" i="5"/>
  <c r="G557" i="5" s="1"/>
  <c r="F556" i="5"/>
  <c r="G556" i="5" s="1"/>
  <c r="F555" i="5"/>
  <c r="G555" i="5" s="1"/>
  <c r="F554" i="5"/>
  <c r="G554" i="5" s="1"/>
  <c r="F553" i="5"/>
  <c r="G553" i="5" s="1"/>
  <c r="F552" i="5"/>
  <c r="G552" i="5" s="1"/>
  <c r="F551" i="5"/>
  <c r="G551" i="5" s="1"/>
  <c r="F550" i="5"/>
  <c r="G550" i="5" s="1"/>
  <c r="F549" i="5"/>
  <c r="G549" i="5" s="1"/>
  <c r="F548" i="5"/>
  <c r="G548" i="5" s="1"/>
  <c r="F547" i="5"/>
  <c r="G547" i="5" s="1"/>
  <c r="F546" i="5"/>
  <c r="G546" i="5" s="1"/>
  <c r="F545" i="5"/>
  <c r="G545" i="5" s="1"/>
  <c r="F544" i="5"/>
  <c r="G544" i="5" s="1"/>
  <c r="F543" i="5"/>
  <c r="G543" i="5" s="1"/>
  <c r="F542" i="5"/>
  <c r="G542" i="5" s="1"/>
  <c r="F541" i="5"/>
  <c r="G541" i="5" s="1"/>
  <c r="F540" i="5"/>
  <c r="G540" i="5" s="1"/>
  <c r="F539" i="5"/>
  <c r="G539" i="5" s="1"/>
  <c r="F538" i="5"/>
  <c r="G538" i="5" s="1"/>
  <c r="F537" i="5"/>
  <c r="G537" i="5" s="1"/>
  <c r="F536" i="5"/>
  <c r="G536" i="5" s="1"/>
  <c r="F535" i="5"/>
  <c r="G535" i="5" s="1"/>
  <c r="F534" i="5"/>
  <c r="G534" i="5" s="1"/>
  <c r="F533" i="5"/>
  <c r="G533" i="5" s="1"/>
  <c r="F532" i="5"/>
  <c r="G532" i="5" s="1"/>
  <c r="F531" i="5"/>
  <c r="G531" i="5" s="1"/>
  <c r="F530" i="5"/>
  <c r="G530" i="5" s="1"/>
  <c r="F529" i="5"/>
  <c r="G529" i="5" s="1"/>
  <c r="F528" i="5"/>
  <c r="G528" i="5" s="1"/>
  <c r="F527" i="5"/>
  <c r="G527" i="5" s="1"/>
  <c r="F526" i="5"/>
  <c r="G526" i="5" s="1"/>
  <c r="F525" i="5"/>
  <c r="G525" i="5" s="1"/>
  <c r="F524" i="5"/>
  <c r="G524" i="5" s="1"/>
  <c r="F523" i="5"/>
  <c r="G523" i="5" s="1"/>
  <c r="F522" i="5"/>
  <c r="G522" i="5" s="1"/>
  <c r="F521" i="5"/>
  <c r="G521" i="5" s="1"/>
  <c r="F520" i="5"/>
  <c r="G520" i="5" s="1"/>
  <c r="F519" i="5"/>
  <c r="G519" i="5" s="1"/>
  <c r="F518" i="5"/>
  <c r="G518" i="5" s="1"/>
  <c r="F517" i="5"/>
  <c r="G517" i="5" s="1"/>
  <c r="F516" i="5"/>
  <c r="G516" i="5" s="1"/>
  <c r="F515" i="5"/>
  <c r="G515" i="5" s="1"/>
  <c r="F514" i="5"/>
  <c r="G514" i="5" s="1"/>
  <c r="F513" i="5"/>
  <c r="G513" i="5" s="1"/>
  <c r="F512" i="5"/>
  <c r="G512" i="5" s="1"/>
  <c r="F511" i="5"/>
  <c r="G511" i="5" s="1"/>
  <c r="F510" i="5"/>
  <c r="G510" i="5" s="1"/>
  <c r="F509" i="5"/>
  <c r="G509" i="5" s="1"/>
  <c r="F508" i="5"/>
  <c r="G508" i="5" s="1"/>
  <c r="F507" i="5"/>
  <c r="G507" i="5" s="1"/>
  <c r="F506" i="5"/>
  <c r="G506" i="5" s="1"/>
  <c r="F505" i="5"/>
  <c r="G505" i="5" s="1"/>
  <c r="F504" i="5"/>
  <c r="G504" i="5" s="1"/>
  <c r="F503" i="5"/>
  <c r="G503" i="5" s="1"/>
  <c r="F502" i="5"/>
  <c r="G502" i="5" s="1"/>
  <c r="F501" i="5"/>
  <c r="G501" i="5" s="1"/>
  <c r="F500" i="5"/>
  <c r="G500" i="5" s="1"/>
  <c r="F499" i="5"/>
  <c r="G499" i="5" s="1"/>
  <c r="F498" i="5"/>
  <c r="G498" i="5" s="1"/>
  <c r="F497" i="5"/>
  <c r="G497" i="5" s="1"/>
  <c r="F496" i="5"/>
  <c r="G496" i="5" s="1"/>
  <c r="F495" i="5"/>
  <c r="G495" i="5" s="1"/>
  <c r="F494" i="5"/>
  <c r="G494" i="5" s="1"/>
  <c r="F493" i="5"/>
  <c r="G493" i="5" s="1"/>
  <c r="F492" i="5"/>
  <c r="G492" i="5" s="1"/>
  <c r="F491" i="5"/>
  <c r="G491" i="5" s="1"/>
  <c r="F490" i="5"/>
  <c r="G490" i="5" s="1"/>
  <c r="F489" i="5"/>
  <c r="G489" i="5" s="1"/>
  <c r="F488" i="5"/>
  <c r="G488" i="5" s="1"/>
  <c r="F487" i="5"/>
  <c r="G487" i="5" s="1"/>
  <c r="F486" i="5"/>
  <c r="G486" i="5" s="1"/>
  <c r="F485" i="5"/>
  <c r="G485" i="5" s="1"/>
  <c r="F484" i="5"/>
  <c r="G484" i="5" s="1"/>
  <c r="F483" i="5"/>
  <c r="G483" i="5" s="1"/>
  <c r="F482" i="5"/>
  <c r="G482" i="5" s="1"/>
  <c r="F481" i="5"/>
  <c r="G481" i="5" s="1"/>
  <c r="F480" i="5"/>
  <c r="G480" i="5" s="1"/>
  <c r="F479" i="5"/>
  <c r="G479" i="5" s="1"/>
  <c r="F478" i="5"/>
  <c r="G478" i="5" s="1"/>
  <c r="F477" i="5"/>
  <c r="G477" i="5" s="1"/>
  <c r="F476" i="5"/>
  <c r="G476" i="5" s="1"/>
  <c r="F475" i="5"/>
  <c r="G475" i="5" s="1"/>
  <c r="F474" i="5"/>
  <c r="G474" i="5" s="1"/>
  <c r="F473" i="5"/>
  <c r="G473" i="5" s="1"/>
  <c r="F472" i="5"/>
  <c r="G472" i="5" s="1"/>
  <c r="F471" i="5"/>
  <c r="G471" i="5" s="1"/>
  <c r="F470" i="5"/>
  <c r="G470" i="5" s="1"/>
  <c r="F469" i="5"/>
  <c r="G469" i="5" s="1"/>
  <c r="F468" i="5"/>
  <c r="G468" i="5" s="1"/>
  <c r="F467" i="5"/>
  <c r="G467" i="5" s="1"/>
  <c r="F466" i="5"/>
  <c r="G466" i="5" s="1"/>
  <c r="F465" i="5"/>
  <c r="G465" i="5" s="1"/>
  <c r="F464" i="5"/>
  <c r="G464" i="5" s="1"/>
  <c r="F463" i="5"/>
  <c r="G463" i="5" s="1"/>
  <c r="F462" i="5"/>
  <c r="G462" i="5" s="1"/>
  <c r="F461" i="5"/>
  <c r="G461" i="5" s="1"/>
  <c r="F460" i="5"/>
  <c r="G460" i="5" s="1"/>
  <c r="F459" i="5"/>
  <c r="G459" i="5" s="1"/>
  <c r="F458" i="5"/>
  <c r="G458" i="5" s="1"/>
  <c r="F457" i="5"/>
  <c r="G457" i="5" s="1"/>
  <c r="F456" i="5"/>
  <c r="G456" i="5" s="1"/>
  <c r="F455" i="5"/>
  <c r="G455" i="5" s="1"/>
  <c r="F454" i="5"/>
  <c r="G454" i="5" s="1"/>
  <c r="F453" i="5"/>
  <c r="G453" i="5" s="1"/>
  <c r="F452" i="5"/>
  <c r="G452" i="5" s="1"/>
  <c r="F451" i="5"/>
  <c r="G451" i="5" s="1"/>
  <c r="F450" i="5"/>
  <c r="G450" i="5" s="1"/>
  <c r="F449" i="5"/>
  <c r="G449" i="5" s="1"/>
  <c r="F448" i="5"/>
  <c r="G448" i="5" s="1"/>
  <c r="F447" i="5"/>
  <c r="G447" i="5" s="1"/>
  <c r="F446" i="5"/>
  <c r="G446" i="5" s="1"/>
  <c r="F445" i="5"/>
  <c r="G445" i="5" s="1"/>
  <c r="F444" i="5"/>
  <c r="G444" i="5" s="1"/>
  <c r="F443" i="5"/>
  <c r="G443" i="5" s="1"/>
  <c r="F442" i="5"/>
  <c r="G442" i="5" s="1"/>
  <c r="F441" i="5"/>
  <c r="G441" i="5" s="1"/>
  <c r="F440" i="5"/>
  <c r="G440" i="5" s="1"/>
  <c r="F439" i="5"/>
  <c r="G439" i="5" s="1"/>
  <c r="F438" i="5"/>
  <c r="G438" i="5" s="1"/>
  <c r="F437" i="5"/>
  <c r="G437" i="5" s="1"/>
  <c r="F436" i="5"/>
  <c r="G436" i="5" s="1"/>
  <c r="F435" i="5"/>
  <c r="G435" i="5" s="1"/>
  <c r="F434" i="5"/>
  <c r="G434" i="5" s="1"/>
  <c r="F433" i="5"/>
  <c r="G433" i="5" s="1"/>
  <c r="F432" i="5"/>
  <c r="G432" i="5" s="1"/>
  <c r="F431" i="5"/>
  <c r="G431" i="5" s="1"/>
  <c r="F430" i="5"/>
  <c r="G430" i="5" s="1"/>
  <c r="F429" i="5"/>
  <c r="G429" i="5" s="1"/>
  <c r="F428" i="5"/>
  <c r="G428" i="5" s="1"/>
  <c r="F427" i="5"/>
  <c r="G427" i="5" s="1"/>
  <c r="F426" i="5"/>
  <c r="G426" i="5" s="1"/>
  <c r="F425" i="5"/>
  <c r="G425" i="5" s="1"/>
  <c r="F424" i="5"/>
  <c r="G424" i="5" s="1"/>
  <c r="F423" i="5"/>
  <c r="G423" i="5" s="1"/>
  <c r="F422" i="5"/>
  <c r="G422" i="5" s="1"/>
  <c r="F421" i="5"/>
  <c r="G421" i="5" s="1"/>
  <c r="F420" i="5"/>
  <c r="G420" i="5" s="1"/>
  <c r="F419" i="5"/>
  <c r="G419" i="5" s="1"/>
  <c r="F418" i="5"/>
  <c r="G418" i="5" s="1"/>
  <c r="F417" i="5"/>
  <c r="G417" i="5" s="1"/>
  <c r="F416" i="5"/>
  <c r="G416" i="5" s="1"/>
  <c r="F415" i="5"/>
  <c r="G415" i="5" s="1"/>
  <c r="F414" i="5"/>
  <c r="G414" i="5" s="1"/>
  <c r="F413" i="5"/>
  <c r="G413" i="5" s="1"/>
  <c r="F412" i="5"/>
  <c r="G412" i="5" s="1"/>
  <c r="F411" i="5"/>
  <c r="G411" i="5" s="1"/>
  <c r="F410" i="5"/>
  <c r="G410" i="5" s="1"/>
  <c r="F409" i="5"/>
  <c r="G409" i="5" s="1"/>
  <c r="F408" i="5"/>
  <c r="G408" i="5" s="1"/>
  <c r="F407" i="5"/>
  <c r="G407" i="5" s="1"/>
  <c r="F406" i="5"/>
  <c r="G406" i="5" s="1"/>
  <c r="F405" i="5"/>
  <c r="G405" i="5" s="1"/>
  <c r="F404" i="5"/>
  <c r="G404" i="5" s="1"/>
  <c r="F403" i="5"/>
  <c r="G403" i="5" s="1"/>
  <c r="F402" i="5"/>
  <c r="G402" i="5" s="1"/>
  <c r="F401" i="5"/>
  <c r="G401" i="5" s="1"/>
  <c r="F400" i="5"/>
  <c r="G400" i="5" s="1"/>
  <c r="F399" i="5"/>
  <c r="G399" i="5" s="1"/>
  <c r="F398" i="5"/>
  <c r="G398" i="5" s="1"/>
  <c r="F397" i="5"/>
  <c r="G397" i="5" s="1"/>
  <c r="F396" i="5"/>
  <c r="G396" i="5" s="1"/>
  <c r="F395" i="5"/>
  <c r="G395" i="5" s="1"/>
  <c r="F394" i="5"/>
  <c r="G394" i="5" s="1"/>
  <c r="F393" i="5"/>
  <c r="G393" i="5" s="1"/>
  <c r="F392" i="5"/>
  <c r="G392" i="5" s="1"/>
  <c r="F391" i="5"/>
  <c r="G391" i="5" s="1"/>
  <c r="F390" i="5"/>
  <c r="G390" i="5" s="1"/>
  <c r="F389" i="5"/>
  <c r="G389" i="5" s="1"/>
  <c r="F388" i="5"/>
  <c r="G388" i="5" s="1"/>
  <c r="F387" i="5"/>
  <c r="G387" i="5" s="1"/>
  <c r="F386" i="5"/>
  <c r="G386" i="5" s="1"/>
  <c r="F385" i="5"/>
  <c r="G385" i="5" s="1"/>
  <c r="F384" i="5"/>
  <c r="G384" i="5" s="1"/>
  <c r="F383" i="5"/>
  <c r="G383" i="5" s="1"/>
  <c r="F382" i="5"/>
  <c r="G382" i="5" s="1"/>
  <c r="F381" i="5"/>
  <c r="G381" i="5" s="1"/>
  <c r="F380" i="5"/>
  <c r="G380" i="5" s="1"/>
  <c r="F379" i="5"/>
  <c r="G379" i="5" s="1"/>
  <c r="F378" i="5"/>
  <c r="G378" i="5" s="1"/>
  <c r="F377" i="5"/>
  <c r="G377" i="5" s="1"/>
  <c r="F376" i="5"/>
  <c r="G376" i="5" s="1"/>
  <c r="F375" i="5"/>
  <c r="G375" i="5" s="1"/>
  <c r="F374" i="5"/>
  <c r="G374" i="5" s="1"/>
  <c r="F373" i="5"/>
  <c r="G373" i="5" s="1"/>
  <c r="F372" i="5"/>
  <c r="G372" i="5" s="1"/>
  <c r="F371" i="5"/>
  <c r="G371" i="5" s="1"/>
  <c r="F370" i="5"/>
  <c r="G370" i="5" s="1"/>
  <c r="F369" i="5"/>
  <c r="G369" i="5" s="1"/>
  <c r="F368" i="5"/>
  <c r="G368" i="5" s="1"/>
  <c r="F367" i="5"/>
  <c r="G367" i="5" s="1"/>
  <c r="F366" i="5"/>
  <c r="G366" i="5" s="1"/>
  <c r="F365" i="5"/>
  <c r="G365" i="5" s="1"/>
  <c r="F364" i="5"/>
  <c r="G364" i="5" s="1"/>
  <c r="F363" i="5"/>
  <c r="G363" i="5" s="1"/>
  <c r="F362" i="5"/>
  <c r="G362" i="5" s="1"/>
  <c r="F361" i="5"/>
  <c r="G361" i="5" s="1"/>
  <c r="F360" i="5"/>
  <c r="G360" i="5" s="1"/>
  <c r="G359" i="5"/>
  <c r="F359" i="5"/>
  <c r="F358" i="5"/>
  <c r="G358" i="5" s="1"/>
  <c r="F357" i="5"/>
  <c r="G357" i="5" s="1"/>
  <c r="F356" i="5"/>
  <c r="G356" i="5" s="1"/>
  <c r="F355" i="5"/>
  <c r="G355" i="5" s="1"/>
  <c r="F354" i="5"/>
  <c r="G354" i="5" s="1"/>
  <c r="F353" i="5"/>
  <c r="G353" i="5" s="1"/>
  <c r="F352" i="5"/>
  <c r="G352" i="5" s="1"/>
  <c r="F351" i="5"/>
  <c r="G351" i="5" s="1"/>
  <c r="F350" i="5"/>
  <c r="G350" i="5" s="1"/>
  <c r="F349" i="5"/>
  <c r="G349" i="5" s="1"/>
  <c r="F348" i="5"/>
  <c r="G348" i="5" s="1"/>
  <c r="F347" i="5"/>
  <c r="G347" i="5" s="1"/>
  <c r="F346" i="5"/>
  <c r="G346" i="5" s="1"/>
  <c r="F345" i="5"/>
  <c r="G345" i="5" s="1"/>
  <c r="F344" i="5"/>
  <c r="G344" i="5" s="1"/>
  <c r="F343" i="5"/>
  <c r="G343" i="5" s="1"/>
  <c r="F342" i="5"/>
  <c r="G342" i="5" s="1"/>
  <c r="F341" i="5"/>
  <c r="G341" i="5" s="1"/>
  <c r="F340" i="5"/>
  <c r="G340" i="5" s="1"/>
  <c r="F339" i="5"/>
  <c r="G339" i="5" s="1"/>
  <c r="F338" i="5"/>
  <c r="G338" i="5" s="1"/>
  <c r="F337" i="5"/>
  <c r="G337" i="5" s="1"/>
  <c r="F336" i="5"/>
  <c r="G336" i="5" s="1"/>
  <c r="F335" i="5"/>
  <c r="G335" i="5" s="1"/>
  <c r="F334" i="5"/>
  <c r="G334" i="5" s="1"/>
  <c r="F333" i="5"/>
  <c r="G333" i="5" s="1"/>
  <c r="F332" i="5"/>
  <c r="G332" i="5" s="1"/>
  <c r="F331" i="5"/>
  <c r="G331" i="5" s="1"/>
  <c r="F330" i="5"/>
  <c r="G330" i="5" s="1"/>
  <c r="F329" i="5"/>
  <c r="G329" i="5" s="1"/>
  <c r="F328" i="5"/>
  <c r="G328" i="5" s="1"/>
  <c r="F327" i="5"/>
  <c r="G327" i="5" s="1"/>
  <c r="F326" i="5"/>
  <c r="G326" i="5" s="1"/>
  <c r="F325" i="5"/>
  <c r="G325" i="5" s="1"/>
  <c r="F324" i="5"/>
  <c r="G324" i="5" s="1"/>
  <c r="F323" i="5"/>
  <c r="G323" i="5" s="1"/>
  <c r="F322" i="5"/>
  <c r="G322" i="5" s="1"/>
  <c r="F321" i="5"/>
  <c r="G321" i="5" s="1"/>
  <c r="F320" i="5"/>
  <c r="G320" i="5" s="1"/>
  <c r="F319" i="5"/>
  <c r="G319" i="5" s="1"/>
  <c r="F318" i="5"/>
  <c r="G318" i="5" s="1"/>
  <c r="F317" i="5"/>
  <c r="G317" i="5" s="1"/>
  <c r="F316" i="5"/>
  <c r="G316" i="5" s="1"/>
  <c r="F315" i="5"/>
  <c r="G315" i="5" s="1"/>
  <c r="F314" i="5"/>
  <c r="G314" i="5" s="1"/>
  <c r="F313" i="5"/>
  <c r="G313" i="5" s="1"/>
  <c r="F312" i="5"/>
  <c r="G312" i="5" s="1"/>
  <c r="F311" i="5"/>
  <c r="G311" i="5" s="1"/>
  <c r="F310" i="5"/>
  <c r="G310" i="5" s="1"/>
  <c r="F309" i="5"/>
  <c r="G309" i="5" s="1"/>
  <c r="F308" i="5"/>
  <c r="G308" i="5" s="1"/>
  <c r="F307" i="5"/>
  <c r="G307" i="5" s="1"/>
  <c r="F306" i="5"/>
  <c r="G306" i="5" s="1"/>
  <c r="F305" i="5"/>
  <c r="G305" i="5" s="1"/>
  <c r="F304" i="5"/>
  <c r="G304" i="5" s="1"/>
  <c r="F303" i="5"/>
  <c r="G303" i="5" s="1"/>
  <c r="F302" i="5"/>
  <c r="G302" i="5" s="1"/>
  <c r="F301" i="5"/>
  <c r="G301" i="5" s="1"/>
  <c r="F300" i="5"/>
  <c r="G300" i="5" s="1"/>
  <c r="F299" i="5"/>
  <c r="G299" i="5" s="1"/>
  <c r="F298" i="5"/>
  <c r="G298" i="5" s="1"/>
  <c r="F297" i="5"/>
  <c r="G297" i="5" s="1"/>
  <c r="F296" i="5"/>
  <c r="G296" i="5" s="1"/>
  <c r="F295" i="5"/>
  <c r="G295" i="5" s="1"/>
  <c r="F294" i="5"/>
  <c r="G294" i="5" s="1"/>
  <c r="F293" i="5"/>
  <c r="G293" i="5" s="1"/>
  <c r="F292" i="5"/>
  <c r="G292" i="5" s="1"/>
  <c r="F291" i="5"/>
  <c r="G291" i="5" s="1"/>
  <c r="F290" i="5"/>
  <c r="G290" i="5" s="1"/>
  <c r="F289" i="5"/>
  <c r="G289" i="5" s="1"/>
  <c r="F288" i="5"/>
  <c r="G288" i="5" s="1"/>
  <c r="F287" i="5"/>
  <c r="G287" i="5" s="1"/>
  <c r="F286" i="5"/>
  <c r="G286" i="5" s="1"/>
  <c r="F285" i="5"/>
  <c r="G285" i="5" s="1"/>
  <c r="F284" i="5"/>
  <c r="G284" i="5" s="1"/>
  <c r="F283" i="5"/>
  <c r="G283" i="5" s="1"/>
  <c r="F282" i="5"/>
  <c r="G282" i="5" s="1"/>
  <c r="F281" i="5"/>
  <c r="G281" i="5" s="1"/>
  <c r="F280" i="5"/>
  <c r="G280" i="5" s="1"/>
  <c r="F279" i="5"/>
  <c r="G279" i="5" s="1"/>
  <c r="F278" i="5"/>
  <c r="G278" i="5" s="1"/>
  <c r="F277" i="5"/>
  <c r="G277" i="5" s="1"/>
  <c r="F276" i="5"/>
  <c r="G276" i="5" s="1"/>
  <c r="F275" i="5"/>
  <c r="G275" i="5" s="1"/>
  <c r="F274" i="5"/>
  <c r="G274" i="5" s="1"/>
  <c r="F273" i="5"/>
  <c r="G273" i="5" s="1"/>
  <c r="F272" i="5"/>
  <c r="G272" i="5" s="1"/>
  <c r="F271" i="5"/>
  <c r="G271" i="5" s="1"/>
  <c r="F270" i="5"/>
  <c r="G270" i="5" s="1"/>
  <c r="F269" i="5"/>
  <c r="G269" i="5" s="1"/>
  <c r="F268" i="5"/>
  <c r="G268" i="5" s="1"/>
  <c r="F267" i="5"/>
  <c r="G267" i="5" s="1"/>
  <c r="F266" i="5"/>
  <c r="G266" i="5" s="1"/>
  <c r="F265" i="5"/>
  <c r="G265" i="5" s="1"/>
  <c r="F264" i="5"/>
  <c r="G264" i="5" s="1"/>
  <c r="F263" i="5"/>
  <c r="G263" i="5" s="1"/>
  <c r="F262" i="5"/>
  <c r="G262" i="5" s="1"/>
  <c r="F261" i="5"/>
  <c r="G261" i="5" s="1"/>
  <c r="F260" i="5"/>
  <c r="G260" i="5" s="1"/>
  <c r="F259" i="5"/>
  <c r="G259" i="5" s="1"/>
  <c r="F258" i="5"/>
  <c r="G258" i="5" s="1"/>
  <c r="F257" i="5"/>
  <c r="G257" i="5" s="1"/>
  <c r="F256" i="5"/>
  <c r="G256" i="5" s="1"/>
  <c r="F255" i="5"/>
  <c r="G255" i="5" s="1"/>
  <c r="F254" i="5"/>
  <c r="G254" i="5" s="1"/>
  <c r="F253" i="5"/>
  <c r="G253" i="5" s="1"/>
  <c r="F252" i="5"/>
  <c r="G252" i="5" s="1"/>
  <c r="F251" i="5"/>
  <c r="G251" i="5" s="1"/>
  <c r="F250" i="5"/>
  <c r="G250" i="5" s="1"/>
  <c r="F249" i="5"/>
  <c r="G249" i="5" s="1"/>
  <c r="F248" i="5"/>
  <c r="G248" i="5" s="1"/>
  <c r="F247" i="5"/>
  <c r="G247" i="5" s="1"/>
  <c r="F246" i="5"/>
  <c r="G246" i="5" s="1"/>
  <c r="F245" i="5"/>
  <c r="G245" i="5" s="1"/>
  <c r="F244" i="5"/>
  <c r="G244" i="5" s="1"/>
  <c r="F243" i="5"/>
  <c r="G243" i="5" s="1"/>
  <c r="F242" i="5"/>
  <c r="G242" i="5" s="1"/>
  <c r="F241" i="5"/>
  <c r="G241" i="5" s="1"/>
  <c r="F240" i="5"/>
  <c r="G240" i="5" s="1"/>
  <c r="F239" i="5"/>
  <c r="G239" i="5" s="1"/>
  <c r="F238" i="5"/>
  <c r="G238" i="5" s="1"/>
  <c r="F237" i="5"/>
  <c r="G237" i="5" s="1"/>
  <c r="F236" i="5"/>
  <c r="G236" i="5" s="1"/>
  <c r="F235" i="5"/>
  <c r="G235" i="5" s="1"/>
  <c r="F234" i="5"/>
  <c r="G234" i="5" s="1"/>
  <c r="F233" i="5"/>
  <c r="G233" i="5" s="1"/>
  <c r="F232" i="5"/>
  <c r="G232" i="5" s="1"/>
  <c r="F231" i="5"/>
  <c r="G231" i="5" s="1"/>
  <c r="F230" i="5"/>
  <c r="G230" i="5" s="1"/>
  <c r="F229" i="5"/>
  <c r="G229" i="5" s="1"/>
  <c r="F228" i="5"/>
  <c r="G228" i="5" s="1"/>
  <c r="F227" i="5"/>
  <c r="G227" i="5" s="1"/>
  <c r="F226" i="5"/>
  <c r="G226" i="5" s="1"/>
  <c r="F225" i="5"/>
  <c r="G225" i="5" s="1"/>
  <c r="F224" i="5"/>
  <c r="G224" i="5" s="1"/>
  <c r="F223" i="5"/>
  <c r="G223" i="5" s="1"/>
  <c r="F222" i="5"/>
  <c r="G222" i="5" s="1"/>
  <c r="F221" i="5"/>
  <c r="G221" i="5" s="1"/>
  <c r="F220" i="5"/>
  <c r="G220" i="5" s="1"/>
  <c r="F219" i="5"/>
  <c r="G219" i="5" s="1"/>
  <c r="F218" i="5"/>
  <c r="G218" i="5" s="1"/>
  <c r="F217" i="5"/>
  <c r="G217" i="5" s="1"/>
  <c r="F216" i="5"/>
  <c r="G216" i="5" s="1"/>
  <c r="F215" i="5"/>
  <c r="G215" i="5" s="1"/>
  <c r="F214" i="5"/>
  <c r="G214" i="5" s="1"/>
  <c r="F213" i="5"/>
  <c r="G213" i="5" s="1"/>
  <c r="F212" i="5"/>
  <c r="G212" i="5" s="1"/>
  <c r="F211" i="5"/>
  <c r="G211" i="5" s="1"/>
  <c r="F210" i="5"/>
  <c r="G210" i="5" s="1"/>
  <c r="F209" i="5"/>
  <c r="G209" i="5" s="1"/>
  <c r="F208" i="5"/>
  <c r="G208" i="5" s="1"/>
  <c r="F207" i="5"/>
  <c r="G207" i="5" s="1"/>
  <c r="F206" i="5"/>
  <c r="G206" i="5" s="1"/>
  <c r="F205" i="5"/>
  <c r="G205" i="5" s="1"/>
  <c r="F204" i="5"/>
  <c r="G204" i="5" s="1"/>
  <c r="F203" i="5"/>
  <c r="G203" i="5" s="1"/>
  <c r="F202" i="5"/>
  <c r="G202" i="5" s="1"/>
  <c r="F201" i="5"/>
  <c r="G201" i="5" s="1"/>
  <c r="F200" i="5"/>
  <c r="G200" i="5" s="1"/>
  <c r="F199" i="5"/>
  <c r="G199" i="5" s="1"/>
  <c r="F198" i="5"/>
  <c r="G198" i="5" s="1"/>
  <c r="F197" i="5"/>
  <c r="G197" i="5" s="1"/>
  <c r="F196" i="5"/>
  <c r="G196" i="5" s="1"/>
  <c r="F195" i="5"/>
  <c r="G195" i="5" s="1"/>
  <c r="F194" i="5"/>
  <c r="G194" i="5" s="1"/>
  <c r="F193" i="5"/>
  <c r="G193" i="5" s="1"/>
  <c r="F192" i="5"/>
  <c r="G192" i="5" s="1"/>
  <c r="F191" i="5"/>
  <c r="G191" i="5" s="1"/>
  <c r="F190" i="5"/>
  <c r="G190" i="5" s="1"/>
  <c r="F189" i="5"/>
  <c r="G189" i="5" s="1"/>
  <c r="F188" i="5"/>
  <c r="G188" i="5" s="1"/>
  <c r="F187" i="5"/>
  <c r="G187" i="5" s="1"/>
  <c r="F186" i="5"/>
  <c r="G186" i="5" s="1"/>
  <c r="F185" i="5"/>
  <c r="G185" i="5" s="1"/>
  <c r="F184" i="5"/>
  <c r="G184" i="5" s="1"/>
  <c r="F183" i="5"/>
  <c r="G183" i="5" s="1"/>
  <c r="F182" i="5"/>
  <c r="G182" i="5" s="1"/>
  <c r="F181" i="5"/>
  <c r="G181" i="5" s="1"/>
  <c r="F180" i="5"/>
  <c r="G180" i="5" s="1"/>
  <c r="F179" i="5"/>
  <c r="G179" i="5" s="1"/>
  <c r="F178" i="5"/>
  <c r="G178" i="5" s="1"/>
  <c r="F177" i="5"/>
  <c r="G177" i="5" s="1"/>
  <c r="F176" i="5"/>
  <c r="G176" i="5" s="1"/>
  <c r="F175" i="5"/>
  <c r="G175" i="5" s="1"/>
  <c r="F174" i="5"/>
  <c r="G174" i="5" s="1"/>
  <c r="F173" i="5"/>
  <c r="G173" i="5" s="1"/>
  <c r="F172" i="5"/>
  <c r="G172" i="5" s="1"/>
  <c r="F171" i="5"/>
  <c r="G171" i="5" s="1"/>
  <c r="F170" i="5"/>
  <c r="G170" i="5" s="1"/>
  <c r="F169" i="5"/>
  <c r="G169" i="5" s="1"/>
  <c r="F168" i="5"/>
  <c r="G168" i="5" s="1"/>
  <c r="F167" i="5"/>
  <c r="G167" i="5" s="1"/>
  <c r="F166" i="5"/>
  <c r="G166" i="5" s="1"/>
  <c r="F165" i="5"/>
  <c r="G165" i="5" s="1"/>
  <c r="F164" i="5"/>
  <c r="G164" i="5" s="1"/>
  <c r="F163" i="5"/>
  <c r="G163" i="5" s="1"/>
  <c r="F162" i="5"/>
  <c r="G162" i="5" s="1"/>
  <c r="F161" i="5"/>
  <c r="G161" i="5" s="1"/>
  <c r="F160" i="5"/>
  <c r="G160" i="5" s="1"/>
  <c r="F159" i="5"/>
  <c r="G159" i="5" s="1"/>
  <c r="F158" i="5"/>
  <c r="G158" i="5" s="1"/>
  <c r="F157" i="5"/>
  <c r="G157" i="5" s="1"/>
  <c r="F156" i="5"/>
  <c r="G156" i="5" s="1"/>
  <c r="F155" i="5"/>
  <c r="G155" i="5" s="1"/>
  <c r="F154" i="5"/>
  <c r="G154" i="5" s="1"/>
  <c r="F153" i="5"/>
  <c r="G153" i="5" s="1"/>
  <c r="F152" i="5"/>
  <c r="G152" i="5" s="1"/>
  <c r="F151" i="5"/>
  <c r="G151" i="5" s="1"/>
  <c r="F150" i="5"/>
  <c r="G150" i="5" s="1"/>
  <c r="F149" i="5"/>
  <c r="G149" i="5" s="1"/>
  <c r="F148" i="5"/>
  <c r="G148" i="5" s="1"/>
  <c r="F147" i="5"/>
  <c r="G147" i="5" s="1"/>
  <c r="F146" i="5"/>
  <c r="G146" i="5" s="1"/>
  <c r="F145" i="5"/>
  <c r="G145" i="5" s="1"/>
  <c r="F144" i="5"/>
  <c r="G144" i="5" s="1"/>
  <c r="F143" i="5"/>
  <c r="G143" i="5" s="1"/>
  <c r="F142" i="5"/>
  <c r="G142" i="5" s="1"/>
  <c r="F141" i="5"/>
  <c r="G141" i="5" s="1"/>
  <c r="F140" i="5"/>
  <c r="G140" i="5" s="1"/>
  <c r="F139" i="5"/>
  <c r="G139" i="5" s="1"/>
  <c r="F138" i="5"/>
  <c r="G138" i="5" s="1"/>
  <c r="F137" i="5"/>
  <c r="G137" i="5" s="1"/>
  <c r="F136" i="5"/>
  <c r="G136" i="5" s="1"/>
  <c r="F135" i="5"/>
  <c r="G135" i="5" s="1"/>
  <c r="F134" i="5"/>
  <c r="G134" i="5" s="1"/>
  <c r="F133" i="5"/>
  <c r="G133" i="5" s="1"/>
  <c r="F132" i="5"/>
  <c r="G132" i="5" s="1"/>
  <c r="F131" i="5"/>
  <c r="G131" i="5" s="1"/>
  <c r="F130" i="5"/>
  <c r="G130" i="5" s="1"/>
  <c r="F129" i="5"/>
  <c r="G129" i="5" s="1"/>
  <c r="F128" i="5"/>
  <c r="G128" i="5" s="1"/>
  <c r="F127" i="5"/>
  <c r="G127" i="5" s="1"/>
  <c r="F126" i="5"/>
  <c r="G126" i="5" s="1"/>
  <c r="F125" i="5"/>
  <c r="G125" i="5" s="1"/>
  <c r="F124" i="5"/>
  <c r="G124" i="5" s="1"/>
  <c r="F123" i="5"/>
  <c r="G123" i="5" s="1"/>
  <c r="F122" i="5"/>
  <c r="G122" i="5" s="1"/>
  <c r="F121" i="5"/>
  <c r="G121" i="5" s="1"/>
  <c r="F120" i="5"/>
  <c r="G120" i="5" s="1"/>
  <c r="F119" i="5"/>
  <c r="G119" i="5" s="1"/>
  <c r="F118" i="5"/>
  <c r="G118" i="5" s="1"/>
  <c r="F117" i="5"/>
  <c r="G117" i="5" s="1"/>
  <c r="F116" i="5"/>
  <c r="G116" i="5" s="1"/>
  <c r="F115" i="5"/>
  <c r="G115" i="5" s="1"/>
  <c r="F114" i="5"/>
  <c r="G114" i="5" s="1"/>
  <c r="F113" i="5"/>
  <c r="G113" i="5" s="1"/>
  <c r="F112" i="5"/>
  <c r="G112" i="5" s="1"/>
  <c r="F111" i="5"/>
  <c r="G111" i="5" s="1"/>
  <c r="F110" i="5"/>
  <c r="G110" i="5" s="1"/>
  <c r="F109" i="5"/>
  <c r="G109" i="5" s="1"/>
  <c r="F108" i="5"/>
  <c r="G108" i="5" s="1"/>
  <c r="F107" i="5"/>
  <c r="G107" i="5" s="1"/>
  <c r="F106" i="5"/>
  <c r="G106" i="5" s="1"/>
  <c r="F105" i="5"/>
  <c r="G105" i="5" s="1"/>
  <c r="F104" i="5"/>
  <c r="G104" i="5" s="1"/>
  <c r="F103" i="5"/>
  <c r="G103" i="5" s="1"/>
  <c r="F102" i="5"/>
  <c r="G102" i="5" s="1"/>
  <c r="F101" i="5"/>
  <c r="G101" i="5" s="1"/>
  <c r="F100" i="5"/>
  <c r="G100" i="5" s="1"/>
  <c r="F99" i="5"/>
  <c r="G99" i="5" s="1"/>
  <c r="F98" i="5"/>
  <c r="G98" i="5" s="1"/>
  <c r="F97" i="5"/>
  <c r="G97" i="5" s="1"/>
  <c r="F96" i="5"/>
  <c r="G96" i="5" s="1"/>
  <c r="F95" i="5"/>
  <c r="G95" i="5" s="1"/>
  <c r="F94" i="5"/>
  <c r="G94" i="5" s="1"/>
  <c r="F93" i="5"/>
  <c r="G93" i="5" s="1"/>
  <c r="F92" i="5"/>
  <c r="G92" i="5" s="1"/>
  <c r="F91" i="5"/>
  <c r="G91" i="5" s="1"/>
  <c r="F90" i="5"/>
  <c r="G90" i="5" s="1"/>
  <c r="F89" i="5"/>
  <c r="G89" i="5" s="1"/>
  <c r="F88" i="5"/>
  <c r="G88" i="5" s="1"/>
  <c r="F87" i="5"/>
  <c r="G87" i="5" s="1"/>
  <c r="F86" i="5"/>
  <c r="G86" i="5" s="1"/>
  <c r="F85" i="5"/>
  <c r="G85" i="5" s="1"/>
  <c r="F84" i="5"/>
  <c r="G84" i="5" s="1"/>
  <c r="F83" i="5"/>
  <c r="G83" i="5" s="1"/>
  <c r="F82" i="5"/>
  <c r="G82" i="5" s="1"/>
  <c r="F81" i="5"/>
  <c r="G81" i="5" s="1"/>
  <c r="F80" i="5"/>
  <c r="G80" i="5" s="1"/>
  <c r="F79" i="5"/>
  <c r="G79" i="5" s="1"/>
  <c r="F78" i="5"/>
  <c r="G78" i="5" s="1"/>
  <c r="F77" i="5"/>
  <c r="G77" i="5" s="1"/>
  <c r="F76" i="5"/>
  <c r="G76" i="5" s="1"/>
  <c r="F75" i="5"/>
  <c r="G75" i="5" s="1"/>
  <c r="F74" i="5"/>
  <c r="G74" i="5" s="1"/>
  <c r="F73" i="5"/>
  <c r="G73" i="5" s="1"/>
  <c r="F72" i="5"/>
  <c r="G72" i="5" s="1"/>
  <c r="F71" i="5"/>
  <c r="G71" i="5" s="1"/>
  <c r="F70" i="5"/>
  <c r="G70" i="5" s="1"/>
  <c r="F69" i="5"/>
  <c r="G69" i="5" s="1"/>
  <c r="F68" i="5"/>
  <c r="G68" i="5" s="1"/>
  <c r="F67" i="5"/>
  <c r="G67" i="5" s="1"/>
  <c r="F66" i="5"/>
  <c r="G66" i="5" s="1"/>
  <c r="F65" i="5"/>
  <c r="G65" i="5" s="1"/>
  <c r="F64" i="5"/>
  <c r="G64" i="5" s="1"/>
  <c r="F63" i="5"/>
  <c r="G63" i="5" s="1"/>
  <c r="F62" i="5"/>
  <c r="G62" i="5" s="1"/>
  <c r="F61" i="5"/>
  <c r="G61" i="5" s="1"/>
  <c r="F60" i="5"/>
  <c r="G60" i="5" s="1"/>
  <c r="F59" i="5"/>
  <c r="G59" i="5" s="1"/>
  <c r="F58" i="5"/>
  <c r="G58" i="5" s="1"/>
  <c r="F57" i="5"/>
  <c r="G57" i="5" s="1"/>
  <c r="F56" i="5"/>
  <c r="G56" i="5" s="1"/>
  <c r="F55" i="5"/>
  <c r="G55" i="5" s="1"/>
  <c r="F54" i="5"/>
  <c r="G54" i="5" s="1"/>
  <c r="F53" i="5"/>
  <c r="G53" i="5" s="1"/>
  <c r="F52" i="5"/>
  <c r="G52" i="5" s="1"/>
  <c r="F51" i="5"/>
  <c r="G51" i="5" s="1"/>
  <c r="F50" i="5"/>
  <c r="G50" i="5" s="1"/>
  <c r="F49" i="5"/>
  <c r="G49" i="5" s="1"/>
  <c r="F48" i="5"/>
  <c r="G48" i="5" s="1"/>
  <c r="F47" i="5"/>
  <c r="G47" i="5" s="1"/>
  <c r="F46" i="5"/>
  <c r="G46" i="5" s="1"/>
  <c r="F45" i="5"/>
  <c r="G45" i="5" s="1"/>
  <c r="F44" i="5"/>
  <c r="G44" i="5" s="1"/>
  <c r="F43" i="5"/>
  <c r="G43" i="5" s="1"/>
  <c r="F42" i="5"/>
  <c r="G42" i="5" s="1"/>
  <c r="F41" i="5"/>
  <c r="G41" i="5" s="1"/>
  <c r="F40" i="5"/>
  <c r="G40" i="5" s="1"/>
  <c r="F39" i="5"/>
  <c r="G39" i="5" s="1"/>
  <c r="F38" i="5"/>
  <c r="G38" i="5" s="1"/>
  <c r="F37" i="5"/>
  <c r="G37" i="5" s="1"/>
  <c r="F36" i="5"/>
  <c r="G36" i="5" s="1"/>
  <c r="F35" i="5"/>
  <c r="G35" i="5" s="1"/>
  <c r="F34" i="5"/>
  <c r="G34" i="5" s="1"/>
  <c r="F33" i="5"/>
  <c r="G33" i="5" s="1"/>
  <c r="F32" i="5"/>
  <c r="G32" i="5" s="1"/>
  <c r="F31" i="5"/>
  <c r="G31" i="5" s="1"/>
  <c r="F30" i="5"/>
  <c r="G30" i="5" s="1"/>
  <c r="F29" i="5"/>
  <c r="G29" i="5" s="1"/>
  <c r="F28" i="5"/>
  <c r="G28" i="5" s="1"/>
  <c r="F27" i="5"/>
  <c r="G27" i="5" s="1"/>
  <c r="F26" i="5"/>
  <c r="G26" i="5" s="1"/>
  <c r="F25" i="5"/>
  <c r="G25" i="5" s="1"/>
  <c r="F24" i="5"/>
  <c r="G24" i="5" s="1"/>
  <c r="F23" i="5"/>
  <c r="G23" i="5" s="1"/>
  <c r="F22" i="5"/>
  <c r="G22" i="5" s="1"/>
  <c r="F21" i="5"/>
  <c r="G21" i="5" s="1"/>
  <c r="F20" i="5"/>
  <c r="G20" i="5" s="1"/>
  <c r="F19" i="5"/>
  <c r="G19" i="5" s="1"/>
  <c r="F18" i="5"/>
  <c r="G18" i="5" s="1"/>
  <c r="F17" i="5"/>
  <c r="G17" i="5" s="1"/>
  <c r="G16" i="5"/>
  <c r="F16" i="5"/>
  <c r="F15" i="5"/>
  <c r="G15" i="5" s="1"/>
  <c r="F14" i="5"/>
  <c r="G14" i="5" s="1"/>
  <c r="F13" i="5"/>
  <c r="G13" i="5" s="1"/>
  <c r="F12" i="5"/>
  <c r="G12" i="5" s="1"/>
  <c r="F11" i="5"/>
  <c r="G11" i="5" s="1"/>
  <c r="F10" i="5"/>
  <c r="G10" i="5" s="1"/>
  <c r="F9" i="5"/>
  <c r="G9" i="5" s="1"/>
  <c r="F8" i="5"/>
  <c r="G8" i="5" s="1"/>
  <c r="F7" i="5"/>
  <c r="G7" i="5" s="1"/>
  <c r="F6" i="5"/>
  <c r="G6" i="5" s="1"/>
  <c r="F5" i="5"/>
  <c r="G5" i="5" s="1"/>
  <c r="F4" i="5"/>
  <c r="G4" i="5" s="1"/>
  <c r="F3" i="5"/>
  <c r="G3" i="5" s="1"/>
  <c r="F2" i="5"/>
  <c r="G2" i="5" s="1"/>
</calcChain>
</file>

<file path=xl/comments1.xml><?xml version="1.0" encoding="utf-8"?>
<comments xmlns="http://schemas.openxmlformats.org/spreadsheetml/2006/main">
  <authors>
    <author>Miguel A. Gutierrez Martinez</author>
  </authors>
  <commentList>
    <comment ref="B5381" authorId="0" shapeId="0">
      <text>
        <r>
          <rPr>
            <b/>
            <sz val="9"/>
            <color indexed="81"/>
            <rFont val="Tahoma"/>
            <family val="2"/>
          </rPr>
          <t>Miguel A. Gutierrez Martinez:</t>
        </r>
        <r>
          <rPr>
            <sz val="9"/>
            <color indexed="81"/>
            <rFont val="Tahoma"/>
            <family val="2"/>
          </rPr>
          <t xml:space="preserve">
Durante este periodo de tiempo se realiza calibración y chequeo de lazo a los instrumentos de medición de temperatura. Por lo tanto el dato queda invalidado.</t>
        </r>
      </text>
    </comment>
    <comment ref="B5382" authorId="0" shapeId="0">
      <text>
        <r>
          <rPr>
            <b/>
            <sz val="9"/>
            <color indexed="81"/>
            <rFont val="Tahoma"/>
            <family val="2"/>
          </rPr>
          <t>Miguel A. Gutierrez Martinez:</t>
        </r>
        <r>
          <rPr>
            <sz val="9"/>
            <color indexed="81"/>
            <rFont val="Tahoma"/>
            <family val="2"/>
          </rPr>
          <t xml:space="preserve">
Durante este periodo de tiempo se realiza calibración y chequeo de lazo a los instrumentos de medición de temperatura. Por lo tanto el dato queda invalidado.</t>
        </r>
      </text>
    </comment>
  </commentList>
</comments>
</file>

<file path=xl/comments2.xml><?xml version="1.0" encoding="utf-8"?>
<comments xmlns="http://schemas.openxmlformats.org/spreadsheetml/2006/main">
  <authors>
    <author>Miguel A. Gutierrez Martinez</author>
  </authors>
  <commentList>
    <comment ref="B1340" authorId="0" shapeId="0">
      <text>
        <r>
          <rPr>
            <b/>
            <sz val="9"/>
            <color indexed="81"/>
            <rFont val="Tahoma"/>
            <family val="2"/>
          </rPr>
          <t>Miguel A. Gutierrez Martinez:</t>
        </r>
        <r>
          <rPr>
            <sz val="9"/>
            <color indexed="81"/>
            <rFont val="Tahoma"/>
            <family val="2"/>
          </rPr>
          <t xml:space="preserve">
 Durante este periodo de tiempo se realiza calibración y chequeo de lazo a los instrumentos de medición de temperatura. Por lo tanto el dato queda invalidado.</t>
        </r>
      </text>
    </comment>
    <comment ref="B1341" authorId="0" shapeId="0">
      <text>
        <r>
          <rPr>
            <b/>
            <sz val="9"/>
            <color indexed="81"/>
            <rFont val="Tahoma"/>
            <family val="2"/>
          </rPr>
          <t>Miguel A. Gutierrez Martinez:</t>
        </r>
        <r>
          <rPr>
            <sz val="9"/>
            <color indexed="81"/>
            <rFont val="Tahoma"/>
            <family val="2"/>
          </rPr>
          <t xml:space="preserve">
 Durante este periodo de tiempo se realiza calibración y chequeo de lazo a los instrumentos de medición de temperatura. Por lo tanto el dato queda invalidado.</t>
        </r>
      </text>
    </comment>
    <comment ref="B1342" authorId="0" shapeId="0">
      <text>
        <r>
          <rPr>
            <b/>
            <sz val="9"/>
            <color indexed="81"/>
            <rFont val="Tahoma"/>
            <family val="2"/>
          </rPr>
          <t>Miguel A. Gutierrez Martinez:</t>
        </r>
        <r>
          <rPr>
            <sz val="9"/>
            <color indexed="81"/>
            <rFont val="Tahoma"/>
            <family val="2"/>
          </rPr>
          <t xml:space="preserve">
 Durante este periodo de tiempo se realiza calibración y chequeo de lazo a los instrumentos de medición de temperatura. Por lo tanto el dato queda invalidado.</t>
        </r>
      </text>
    </comment>
    <comment ref="B1343" authorId="0" shapeId="0">
      <text>
        <r>
          <rPr>
            <b/>
            <sz val="9"/>
            <color indexed="81"/>
            <rFont val="Tahoma"/>
            <family val="2"/>
          </rPr>
          <t>Miguel A. Gutierrez Martinez:</t>
        </r>
        <r>
          <rPr>
            <sz val="9"/>
            <color indexed="81"/>
            <rFont val="Tahoma"/>
            <family val="2"/>
          </rPr>
          <t xml:space="preserve">
 Durante este periodo de tiempo se realiza calibración y chequeo de lazo a los instrumentos de medición de temperatura. Por lo tanto el dato queda invalidado.</t>
        </r>
      </text>
    </comment>
  </commentList>
</comments>
</file>

<file path=xl/sharedStrings.xml><?xml version="1.0" encoding="utf-8"?>
<sst xmlns="http://schemas.openxmlformats.org/spreadsheetml/2006/main" count="910" uniqueCount="8">
  <si>
    <t>DateTime</t>
  </si>
  <si>
    <t>2STEAM_TURBI.DTC_001.PNT</t>
  </si>
  <si>
    <t>2STEAM_TURBI.2T3091.PNT</t>
  </si>
  <si>
    <t>2STEAM_TURBI.2T3092.PNT</t>
  </si>
  <si>
    <t>2OTHER_SVI.2T3095.PNT</t>
  </si>
  <si>
    <t>Null</t>
  </si>
  <si>
    <t>wwRetrievalMode</t>
  </si>
  <si>
    <t>AVERAGE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</si>
</sst>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\ h:mm:ss\ AM/PM"/>
    <numFmt numFmtId="165" formatCode="0.000"/>
  </numFmts>
  <fonts count="5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 applyAlignment="1">
      <alignment horizontal="left"/>
    </xf>
    <xf numFmtId="22" fontId="0" fillId="0" borderId="1" xfId="0" applyNumberFormat="1" applyBorder="1"/>
    <xf numFmtId="2" fontId="0" fillId="0" borderId="2" xfId="0" applyNumberFormat="1" applyBorder="1" applyAlignment="1">
      <alignment vertical="center"/>
    </xf>
    <xf numFmtId="22" fontId="0" fillId="0" borderId="3" xfId="0" applyNumberFormat="1" applyBorder="1"/>
    <xf numFmtId="22" fontId="0" fillId="0" borderId="0" xfId="0" applyNumberFormat="1"/>
    <xf numFmtId="2" fontId="0" fillId="0" borderId="4" xfId="0" applyNumberFormat="1" applyBorder="1"/>
    <xf numFmtId="0" fontId="0" fillId="0" borderId="4" xfId="0" applyBorder="1" applyAlignment="1">
      <alignment vertical="center"/>
    </xf>
    <xf numFmtId="0" fontId="0" fillId="0" borderId="4" xfId="0" applyFill="1" applyBorder="1" applyAlignment="1">
      <alignment vertical="center"/>
    </xf>
    <xf numFmtId="2" fontId="2" fillId="2" borderId="4" xfId="0" applyNumberFormat="1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/>
    </xf>
    <xf numFmtId="0" fontId="2" fillId="0" borderId="0" xfId="0" applyFont="1" applyAlignment="1">
      <alignment horizontal="left"/>
    </xf>
    <xf numFmtId="164" fontId="0" fillId="0" borderId="0" xfId="0" applyNumberFormat="1" applyAlignment="1">
      <alignment horizontal="left"/>
    </xf>
    <xf numFmtId="165" fontId="0" fillId="0" borderId="0" xfId="0" applyNumberFormat="1" applyAlignment="1">
      <alignment horizontal="left"/>
    </xf>
    <xf numFmtId="0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66"/>
  <sheetViews>
    <sheetView workbookViewId="0">
      <selection activeCell="E1" sqref="E1"/>
    </sheetView>
  </sheetViews>
  <sheetFormatPr baseColWidth="10" defaultColWidth="9.140625" defaultRowHeight="15" x14ac:dyDescent="0.25"/>
  <cols>
    <col min="1" max="1" width="24" customWidth="1"/>
    <col min="2" max="2" width="32.140625" customWidth="1"/>
    <col min="3" max="4" width="30.7109375" customWidth="1"/>
    <col min="5" max="7" width="27.85546875" customWidth="1"/>
    <col min="8" max="8" width="22.7109375" customWidth="1"/>
    <col min="12" max="12" width="24" customWidth="1"/>
    <col min="13" max="14" width="30.7109375" customWidth="1"/>
    <col min="15" max="15" width="27.85546875" customWidth="1"/>
    <col min="16" max="16" width="22.7109375" customWidth="1"/>
  </cols>
  <sheetData>
    <row r="1" spans="1:16" x14ac:dyDescent="0.25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/>
      <c r="G1" s="11"/>
      <c r="H1" s="11" t="s">
        <v>6</v>
      </c>
      <c r="L1" s="11"/>
      <c r="M1" s="11"/>
      <c r="N1" s="11"/>
      <c r="O1" s="11"/>
      <c r="P1" s="11"/>
    </row>
    <row r="2" spans="1:16" x14ac:dyDescent="0.25">
      <c r="A2" s="12">
        <v>42641</v>
      </c>
      <c r="B2" s="13">
        <v>9.6566652547454694</v>
      </c>
      <c r="C2" s="13">
        <v>14.473471422718015</v>
      </c>
      <c r="D2" s="13">
        <v>13.995937547878045</v>
      </c>
      <c r="E2" s="13">
        <v>23.905804400500909</v>
      </c>
      <c r="F2" s="13">
        <f t="shared" ref="F2:F65" si="0">E2-AVERAGE(C2:D2)</f>
        <v>9.6710999152028787</v>
      </c>
      <c r="G2" s="13">
        <f t="shared" ref="G2:G65" si="1">B2-F2</f>
        <v>-1.4434660457409265E-2</v>
      </c>
      <c r="H2" s="13" t="s">
        <v>7</v>
      </c>
      <c r="L2" s="12"/>
      <c r="M2" s="14"/>
      <c r="N2" s="14"/>
      <c r="O2" s="14"/>
      <c r="P2" s="14"/>
    </row>
    <row r="3" spans="1:16" x14ac:dyDescent="0.25">
      <c r="A3" s="12">
        <v>42641.003472222219</v>
      </c>
      <c r="B3" s="13">
        <v>9.6875365132066928</v>
      </c>
      <c r="C3" s="13">
        <v>14.464088213433159</v>
      </c>
      <c r="D3" s="13">
        <v>13.986960414432358</v>
      </c>
      <c r="E3" s="13">
        <v>23.855631207917785</v>
      </c>
      <c r="F3" s="13">
        <f t="shared" si="0"/>
        <v>9.6301068939850261</v>
      </c>
      <c r="G3" s="13">
        <f t="shared" si="1"/>
        <v>5.7429619221666783E-2</v>
      </c>
      <c r="H3" s="13" t="s">
        <v>7</v>
      </c>
      <c r="L3" s="12"/>
      <c r="M3" s="14"/>
      <c r="N3" s="14"/>
      <c r="O3" s="14"/>
      <c r="P3" s="14"/>
    </row>
    <row r="4" spans="1:16" x14ac:dyDescent="0.25">
      <c r="A4" s="12">
        <v>42641.006944444445</v>
      </c>
      <c r="B4" s="13">
        <v>9.5928546577696636</v>
      </c>
      <c r="C4" s="13">
        <v>14.456560289930554</v>
      </c>
      <c r="D4" s="13">
        <v>13.977983280986672</v>
      </c>
      <c r="E4" s="13">
        <v>23.788163514606666</v>
      </c>
      <c r="F4" s="13">
        <f t="shared" si="0"/>
        <v>9.5708917291480518</v>
      </c>
      <c r="G4" s="13">
        <f t="shared" si="1"/>
        <v>2.1962928621611866E-2</v>
      </c>
      <c r="H4" s="13" t="s">
        <v>7</v>
      </c>
      <c r="L4" s="12"/>
      <c r="M4" s="14"/>
      <c r="N4" s="14"/>
      <c r="O4" s="14"/>
      <c r="P4" s="14"/>
    </row>
    <row r="5" spans="1:16" x14ac:dyDescent="0.25">
      <c r="A5" s="12">
        <v>42641.010416666664</v>
      </c>
      <c r="B5" s="13">
        <v>9.5888430891139826</v>
      </c>
      <c r="C5" s="13">
        <v>14.43514630883789</v>
      </c>
      <c r="D5" s="13">
        <v>13.969006147540986</v>
      </c>
      <c r="E5" s="13">
        <v>23.782149004131217</v>
      </c>
      <c r="F5" s="13">
        <f t="shared" si="0"/>
        <v>9.5800727759417796</v>
      </c>
      <c r="G5" s="13">
        <f t="shared" si="1"/>
        <v>8.7703131722030037E-3</v>
      </c>
      <c r="H5" s="13" t="s">
        <v>7</v>
      </c>
      <c r="L5" s="12"/>
      <c r="M5" s="14"/>
      <c r="N5" s="14"/>
      <c r="O5" s="14"/>
      <c r="P5" s="14"/>
    </row>
    <row r="6" spans="1:16" x14ac:dyDescent="0.25">
      <c r="A6" s="12">
        <v>42641.013888888891</v>
      </c>
      <c r="B6" s="13">
        <v>9.6513537996948244</v>
      </c>
      <c r="C6" s="13">
        <v>14.414489603108724</v>
      </c>
      <c r="D6" s="13">
        <v>13.960029014095296</v>
      </c>
      <c r="E6" s="13">
        <v>23.879891824007036</v>
      </c>
      <c r="F6" s="13">
        <f t="shared" si="0"/>
        <v>9.6926325154050268</v>
      </c>
      <c r="G6" s="13">
        <f t="shared" si="1"/>
        <v>-4.1278715710202363E-2</v>
      </c>
      <c r="H6" s="13" t="s">
        <v>7</v>
      </c>
      <c r="L6" s="12"/>
      <c r="M6" s="14"/>
      <c r="N6" s="14"/>
      <c r="O6" s="14"/>
      <c r="P6" s="14"/>
    </row>
    <row r="7" spans="1:16" x14ac:dyDescent="0.25">
      <c r="A7" s="12">
        <v>42641.017361111109</v>
      </c>
      <c r="B7" s="13">
        <v>9.6604882763478592</v>
      </c>
      <c r="C7" s="13">
        <v>14.410293699055989</v>
      </c>
      <c r="D7" s="13">
        <v>13.95105188064961</v>
      </c>
      <c r="E7" s="13">
        <v>23.773072971864355</v>
      </c>
      <c r="F7" s="13">
        <f t="shared" si="0"/>
        <v>9.5924001820115556</v>
      </c>
      <c r="G7" s="13">
        <f t="shared" si="1"/>
        <v>6.8088094336303584E-2</v>
      </c>
      <c r="H7" s="13" t="s">
        <v>7</v>
      </c>
      <c r="L7" s="12"/>
      <c r="M7" s="14"/>
      <c r="N7" s="14"/>
      <c r="O7" s="14"/>
      <c r="P7" s="14"/>
    </row>
    <row r="8" spans="1:16" x14ac:dyDescent="0.25">
      <c r="A8" s="12">
        <v>42641.020833333336</v>
      </c>
      <c r="B8" s="13">
        <v>9.5844611164282902</v>
      </c>
      <c r="C8" s="13">
        <v>14.413619125</v>
      </c>
      <c r="D8" s="13">
        <v>13.942074747203922</v>
      </c>
      <c r="E8" s="13">
        <v>23.719941684698959</v>
      </c>
      <c r="F8" s="13">
        <f t="shared" si="0"/>
        <v>9.5420947485969982</v>
      </c>
      <c r="G8" s="13">
        <f t="shared" si="1"/>
        <v>4.2366367831291996E-2</v>
      </c>
      <c r="H8" s="13" t="s">
        <v>7</v>
      </c>
      <c r="L8" s="12"/>
      <c r="M8" s="14"/>
      <c r="N8" s="14"/>
      <c r="O8" s="14"/>
      <c r="P8" s="14"/>
    </row>
    <row r="9" spans="1:16" x14ac:dyDescent="0.25">
      <c r="A9" s="12">
        <v>42641.024305555555</v>
      </c>
      <c r="B9" s="13">
        <v>9.6301444723011151</v>
      </c>
      <c r="C9" s="13">
        <v>14.413794052827379</v>
      </c>
      <c r="D9" s="13">
        <v>13.933097613758235</v>
      </c>
      <c r="E9" s="13">
        <v>23.813128310703419</v>
      </c>
      <c r="F9" s="13">
        <f t="shared" si="0"/>
        <v>9.6396824774106129</v>
      </c>
      <c r="G9" s="13">
        <f t="shared" si="1"/>
        <v>-9.5380051094977603E-3</v>
      </c>
      <c r="H9" s="13" t="s">
        <v>7</v>
      </c>
      <c r="L9" s="12"/>
      <c r="M9" s="14"/>
      <c r="N9" s="14"/>
      <c r="O9" s="14"/>
      <c r="P9" s="14"/>
    </row>
    <row r="10" spans="1:16" x14ac:dyDescent="0.25">
      <c r="A10" s="12">
        <v>42641.027777777781</v>
      </c>
      <c r="B10" s="13">
        <v>9.705260792766282</v>
      </c>
      <c r="C10" s="13">
        <v>14.407418374337331</v>
      </c>
      <c r="D10" s="13">
        <v>13.924120480312549</v>
      </c>
      <c r="E10" s="13">
        <v>23.870925339026698</v>
      </c>
      <c r="F10" s="13">
        <f t="shared" si="0"/>
        <v>9.705155911701759</v>
      </c>
      <c r="G10" s="13">
        <f t="shared" si="1"/>
        <v>1.0488106452299917E-4</v>
      </c>
      <c r="H10" s="13" t="s">
        <v>7</v>
      </c>
      <c r="L10" s="12"/>
      <c r="M10" s="14"/>
      <c r="N10" s="14"/>
      <c r="O10" s="14"/>
      <c r="P10" s="14"/>
    </row>
    <row r="11" spans="1:16" x14ac:dyDescent="0.25">
      <c r="A11" s="12">
        <v>42641.03125</v>
      </c>
      <c r="B11" s="13">
        <v>9.6726022013476491</v>
      </c>
      <c r="C11" s="13">
        <v>14.407037258447266</v>
      </c>
      <c r="D11" s="13">
        <v>13.915143346866863</v>
      </c>
      <c r="E11" s="13">
        <v>23.819079718057655</v>
      </c>
      <c r="F11" s="13">
        <f t="shared" si="0"/>
        <v>9.6579894154005892</v>
      </c>
      <c r="G11" s="13">
        <f t="shared" si="1"/>
        <v>1.4612785947059947E-2</v>
      </c>
      <c r="H11" s="13" t="s">
        <v>7</v>
      </c>
      <c r="L11" s="12"/>
      <c r="M11" s="14"/>
      <c r="N11" s="14"/>
      <c r="O11" s="14"/>
      <c r="P11" s="14"/>
    </row>
    <row r="12" spans="1:16" x14ac:dyDescent="0.25">
      <c r="A12" s="12">
        <v>42641.034722222219</v>
      </c>
      <c r="B12" s="13">
        <v>9.6558938076214567</v>
      </c>
      <c r="C12" s="13">
        <v>14.397197365006511</v>
      </c>
      <c r="D12" s="13">
        <v>13.909291808414411</v>
      </c>
      <c r="E12" s="13">
        <v>23.815187918285908</v>
      </c>
      <c r="F12" s="13">
        <f t="shared" si="0"/>
        <v>9.661943331575447</v>
      </c>
      <c r="G12" s="13">
        <f t="shared" si="1"/>
        <v>-6.0495239539903878E-3</v>
      </c>
      <c r="H12" s="13" t="s">
        <v>7</v>
      </c>
      <c r="L12" s="12"/>
      <c r="M12" s="14"/>
      <c r="N12" s="14"/>
      <c r="O12" s="14"/>
      <c r="P12" s="14"/>
    </row>
    <row r="13" spans="1:16" x14ac:dyDescent="0.25">
      <c r="A13" s="12">
        <v>42641.038194444445</v>
      </c>
      <c r="B13" s="13">
        <v>9.6899809661052867</v>
      </c>
      <c r="C13" s="13">
        <v>14.399677407418915</v>
      </c>
      <c r="D13" s="13">
        <v>13.911704263356</v>
      </c>
      <c r="E13" s="13">
        <v>23.924802551486088</v>
      </c>
      <c r="F13" s="13">
        <f t="shared" si="0"/>
        <v>9.7691117160986316</v>
      </c>
      <c r="G13" s="13">
        <f t="shared" si="1"/>
        <v>-7.9130749993344907E-2</v>
      </c>
      <c r="H13" s="13" t="s">
        <v>7</v>
      </c>
      <c r="L13" s="12"/>
      <c r="M13" s="14"/>
      <c r="N13" s="14"/>
      <c r="O13" s="14"/>
      <c r="P13" s="14"/>
    </row>
    <row r="14" spans="1:16" x14ac:dyDescent="0.25">
      <c r="A14" s="12">
        <v>42641.041666666664</v>
      </c>
      <c r="B14" s="13">
        <v>9.7335876948741653</v>
      </c>
      <c r="C14" s="13">
        <v>14.402908972952179</v>
      </c>
      <c r="D14" s="13">
        <v>13.914557909420065</v>
      </c>
      <c r="E14" s="13">
        <v>23.836275940086715</v>
      </c>
      <c r="F14" s="13">
        <f t="shared" si="0"/>
        <v>9.6775424989005927</v>
      </c>
      <c r="G14" s="13">
        <f t="shared" si="1"/>
        <v>5.6045195973572604E-2</v>
      </c>
      <c r="H14" s="13" t="s">
        <v>7</v>
      </c>
      <c r="L14" s="12"/>
      <c r="M14" s="14"/>
      <c r="N14" s="14"/>
      <c r="O14" s="14"/>
      <c r="P14" s="14"/>
    </row>
    <row r="15" spans="1:16" x14ac:dyDescent="0.25">
      <c r="A15" s="12">
        <v>42641.045138888891</v>
      </c>
      <c r="B15" s="13">
        <v>9.6672102234537043</v>
      </c>
      <c r="C15" s="13">
        <v>14.407692459635417</v>
      </c>
      <c r="D15" s="13">
        <v>13.917411555484128</v>
      </c>
      <c r="E15" s="13">
        <v>23.815205701762643</v>
      </c>
      <c r="F15" s="13">
        <f t="shared" si="0"/>
        <v>9.652653694202872</v>
      </c>
      <c r="G15" s="13">
        <f t="shared" si="1"/>
        <v>1.4556529250832284E-2</v>
      </c>
      <c r="H15" s="13" t="s">
        <v>7</v>
      </c>
      <c r="L15" s="12"/>
      <c r="M15" s="14"/>
      <c r="N15" s="14"/>
      <c r="O15" s="14"/>
      <c r="P15" s="14"/>
    </row>
    <row r="16" spans="1:16" x14ac:dyDescent="0.25">
      <c r="A16" s="12">
        <v>42641.048611111109</v>
      </c>
      <c r="B16" s="13">
        <v>9.6574540623866483</v>
      </c>
      <c r="C16" s="13">
        <v>14.410266282443576</v>
      </c>
      <c r="D16" s="13">
        <v>13.920265201548192</v>
      </c>
      <c r="E16" s="13">
        <v>23.82403403812139</v>
      </c>
      <c r="F16" s="13">
        <f t="shared" si="0"/>
        <v>9.6587682961255048</v>
      </c>
      <c r="G16" s="13">
        <f t="shared" si="1"/>
        <v>-1.3142337388565295E-3</v>
      </c>
      <c r="H16" s="13" t="s">
        <v>7</v>
      </c>
      <c r="L16" s="12"/>
      <c r="M16" s="14"/>
      <c r="N16" s="14"/>
      <c r="O16" s="14"/>
      <c r="P16" s="14"/>
    </row>
    <row r="17" spans="1:16" x14ac:dyDescent="0.25">
      <c r="A17" s="12">
        <v>42641.052083333336</v>
      </c>
      <c r="B17" s="13">
        <v>9.6546021559148123</v>
      </c>
      <c r="C17" s="13">
        <v>14.410682286241318</v>
      </c>
      <c r="D17" s="13">
        <v>13.923118847612256</v>
      </c>
      <c r="E17" s="13">
        <v>23.805583241896844</v>
      </c>
      <c r="F17" s="13">
        <f t="shared" si="0"/>
        <v>9.638682674970056</v>
      </c>
      <c r="G17" s="13">
        <f t="shared" si="1"/>
        <v>1.5919480944756259E-2</v>
      </c>
      <c r="H17" s="13" t="s">
        <v>7</v>
      </c>
      <c r="L17" s="12"/>
      <c r="M17" s="14"/>
      <c r="N17" s="14"/>
      <c r="O17" s="14"/>
      <c r="P17" s="14"/>
    </row>
    <row r="18" spans="1:16" x14ac:dyDescent="0.25">
      <c r="A18" s="12">
        <v>42641.055555555555</v>
      </c>
      <c r="B18" s="13">
        <v>9.6618668965978252</v>
      </c>
      <c r="C18" s="13">
        <v>14.417697441731772</v>
      </c>
      <c r="D18" s="13">
        <v>13.925972493676321</v>
      </c>
      <c r="E18" s="13">
        <v>23.827055437586253</v>
      </c>
      <c r="F18" s="13">
        <f t="shared" si="0"/>
        <v>9.6552204698822059</v>
      </c>
      <c r="G18" s="13">
        <f t="shared" si="1"/>
        <v>6.6464267156192136E-3</v>
      </c>
      <c r="H18" s="13" t="s">
        <v>7</v>
      </c>
      <c r="L18" s="12"/>
      <c r="M18" s="14"/>
      <c r="N18" s="14"/>
      <c r="O18" s="14"/>
      <c r="P18" s="14"/>
    </row>
    <row r="19" spans="1:16" x14ac:dyDescent="0.25">
      <c r="A19" s="12">
        <v>42641.059027777781</v>
      </c>
      <c r="B19" s="13">
        <v>9.6367834426640595</v>
      </c>
      <c r="C19" s="13">
        <v>14.4216615859375</v>
      </c>
      <c r="D19" s="13">
        <v>13.928826139740384</v>
      </c>
      <c r="E19" s="13">
        <v>23.804390114012289</v>
      </c>
      <c r="F19" s="13">
        <f t="shared" si="0"/>
        <v>9.6291462511733474</v>
      </c>
      <c r="G19" s="13">
        <f t="shared" si="1"/>
        <v>7.6371914907120697E-3</v>
      </c>
      <c r="H19" s="13" t="s">
        <v>7</v>
      </c>
      <c r="L19" s="12"/>
      <c r="M19" s="14"/>
      <c r="N19" s="14"/>
      <c r="O19" s="14"/>
      <c r="P19" s="14"/>
    </row>
    <row r="20" spans="1:16" x14ac:dyDescent="0.25">
      <c r="A20" s="12">
        <v>42641.0625</v>
      </c>
      <c r="B20" s="13">
        <v>9.6398822688649499</v>
      </c>
      <c r="C20" s="13">
        <v>14.408226819270833</v>
      </c>
      <c r="D20" s="13">
        <v>13.931679785804448</v>
      </c>
      <c r="E20" s="13">
        <v>23.836481048582591</v>
      </c>
      <c r="F20" s="13">
        <f t="shared" si="0"/>
        <v>9.6665277460449506</v>
      </c>
      <c r="G20" s="13">
        <f t="shared" si="1"/>
        <v>-2.6645477180000654E-2</v>
      </c>
      <c r="H20" s="13" t="s">
        <v>7</v>
      </c>
      <c r="L20" s="12"/>
      <c r="M20" s="14"/>
      <c r="N20" s="14"/>
      <c r="O20" s="14"/>
      <c r="P20" s="14"/>
    </row>
    <row r="21" spans="1:16" x14ac:dyDescent="0.25">
      <c r="A21" s="12">
        <v>42641.065972222219</v>
      </c>
      <c r="B21" s="13">
        <v>9.6919416228782822</v>
      </c>
      <c r="C21" s="13">
        <v>14.379090464257812</v>
      </c>
      <c r="D21" s="13">
        <v>13.934533431868513</v>
      </c>
      <c r="E21" s="13">
        <v>23.812185564804295</v>
      </c>
      <c r="F21" s="13">
        <f t="shared" si="0"/>
        <v>9.6553736167411337</v>
      </c>
      <c r="G21" s="13">
        <f t="shared" si="1"/>
        <v>3.6568006137148501E-2</v>
      </c>
      <c r="H21" s="13" t="s">
        <v>7</v>
      </c>
      <c r="L21" s="12"/>
      <c r="M21" s="14"/>
      <c r="N21" s="14"/>
      <c r="O21" s="14"/>
      <c r="P21" s="14"/>
    </row>
    <row r="22" spans="1:16" x14ac:dyDescent="0.25">
      <c r="A22" s="12">
        <v>42641.069444444445</v>
      </c>
      <c r="B22" s="13">
        <v>9.5867591728149577</v>
      </c>
      <c r="C22" s="13">
        <v>14.348850800998264</v>
      </c>
      <c r="D22" s="13">
        <v>13.937387077932577</v>
      </c>
      <c r="E22" s="13">
        <v>23.713981572756911</v>
      </c>
      <c r="F22" s="13">
        <f t="shared" si="0"/>
        <v>9.5708626332914903</v>
      </c>
      <c r="G22" s="13">
        <f t="shared" si="1"/>
        <v>1.5896539523467368E-2</v>
      </c>
      <c r="H22" s="13" t="s">
        <v>7</v>
      </c>
      <c r="L22" s="12"/>
      <c r="M22" s="14"/>
      <c r="N22" s="14"/>
      <c r="O22" s="14"/>
      <c r="P22" s="14"/>
    </row>
    <row r="23" spans="1:16" x14ac:dyDescent="0.25">
      <c r="A23" s="12">
        <v>42641.072916666664</v>
      </c>
      <c r="B23" s="13">
        <v>9.632631743624783</v>
      </c>
      <c r="C23" s="13">
        <v>14.325203327070932</v>
      </c>
      <c r="D23" s="13">
        <v>13.94024072399664</v>
      </c>
      <c r="E23" s="13">
        <v>23.819393266824711</v>
      </c>
      <c r="F23" s="13">
        <f t="shared" si="0"/>
        <v>9.6866712412909255</v>
      </c>
      <c r="G23" s="13">
        <f t="shared" si="1"/>
        <v>-5.4039497666142466E-2</v>
      </c>
      <c r="H23" s="13" t="s">
        <v>7</v>
      </c>
      <c r="L23" s="12"/>
      <c r="M23" s="14"/>
      <c r="N23" s="14"/>
      <c r="O23" s="14"/>
      <c r="P23" s="14"/>
    </row>
    <row r="24" spans="1:16" x14ac:dyDescent="0.25">
      <c r="A24" s="12">
        <v>42641.076388888891</v>
      </c>
      <c r="B24" s="13">
        <v>9.7492725546934125</v>
      </c>
      <c r="C24" s="13">
        <v>14.308653845563617</v>
      </c>
      <c r="D24" s="13">
        <v>13.943094370060704</v>
      </c>
      <c r="E24" s="13">
        <v>23.789795161186611</v>
      </c>
      <c r="F24" s="13">
        <f t="shared" si="0"/>
        <v>9.66392105337445</v>
      </c>
      <c r="G24" s="13">
        <f t="shared" si="1"/>
        <v>8.5351501318962519E-2</v>
      </c>
      <c r="H24" s="13" t="s">
        <v>7</v>
      </c>
      <c r="L24" s="12"/>
      <c r="M24" s="14"/>
      <c r="N24" s="14"/>
      <c r="O24" s="14"/>
      <c r="P24" s="14"/>
    </row>
    <row r="25" spans="1:16" x14ac:dyDescent="0.25">
      <c r="A25" s="12">
        <v>42641.079861111109</v>
      </c>
      <c r="B25" s="13">
        <v>9.6564917480127495</v>
      </c>
      <c r="C25" s="13">
        <v>14.311399219618055</v>
      </c>
      <c r="D25" s="13">
        <v>13.945948016124769</v>
      </c>
      <c r="E25" s="13">
        <v>23.692140798002498</v>
      </c>
      <c r="F25" s="13">
        <f t="shared" si="0"/>
        <v>9.5634671801310862</v>
      </c>
      <c r="G25" s="13">
        <f t="shared" si="1"/>
        <v>9.3024567881663245E-2</v>
      </c>
      <c r="H25" s="13" t="s">
        <v>7</v>
      </c>
      <c r="L25" s="12"/>
      <c r="M25" s="14"/>
      <c r="N25" s="14"/>
      <c r="O25" s="14"/>
      <c r="P25" s="14"/>
    </row>
    <row r="26" spans="1:16" x14ac:dyDescent="0.25">
      <c r="A26" s="12">
        <v>42641.083333333336</v>
      </c>
      <c r="B26" s="13">
        <v>9.6304310514677756</v>
      </c>
      <c r="C26" s="13">
        <v>14.325997470207092</v>
      </c>
      <c r="D26" s="13">
        <v>13.948801662188833</v>
      </c>
      <c r="E26" s="13">
        <v>23.753653253292775</v>
      </c>
      <c r="F26" s="13">
        <f t="shared" si="0"/>
        <v>9.6162536870948117</v>
      </c>
      <c r="G26" s="13">
        <f t="shared" si="1"/>
        <v>1.4177364372963908E-2</v>
      </c>
      <c r="H26" s="13" t="s">
        <v>7</v>
      </c>
      <c r="L26" s="12"/>
      <c r="M26" s="14"/>
      <c r="N26" s="14"/>
      <c r="O26" s="14"/>
      <c r="P26" s="14"/>
    </row>
    <row r="27" spans="1:16" x14ac:dyDescent="0.25">
      <c r="A27" s="12">
        <v>42641.086805555555</v>
      </c>
      <c r="B27" s="13">
        <v>9.7230238902507029</v>
      </c>
      <c r="C27" s="13">
        <v>14.33840533550037</v>
      </c>
      <c r="D27" s="13">
        <v>13.951655308252896</v>
      </c>
      <c r="E27" s="13">
        <v>23.71136961084132</v>
      </c>
      <c r="F27" s="13">
        <f t="shared" si="0"/>
        <v>9.5663392889646879</v>
      </c>
      <c r="G27" s="13">
        <f t="shared" si="1"/>
        <v>0.15668460128601502</v>
      </c>
      <c r="H27" s="13" t="s">
        <v>7</v>
      </c>
      <c r="L27" s="12"/>
      <c r="M27" s="14"/>
      <c r="N27" s="14"/>
      <c r="O27" s="14"/>
      <c r="P27" s="14"/>
    </row>
    <row r="28" spans="1:16" x14ac:dyDescent="0.25">
      <c r="A28" s="12">
        <v>42641.090277777781</v>
      </c>
      <c r="B28" s="13">
        <v>9.6584431095653667</v>
      </c>
      <c r="C28" s="13">
        <v>14.351669557194011</v>
      </c>
      <c r="D28" s="13">
        <v>13.95450895431696</v>
      </c>
      <c r="E28" s="13">
        <v>23.707355789888002</v>
      </c>
      <c r="F28" s="13">
        <f t="shared" si="0"/>
        <v>9.5542665341325161</v>
      </c>
      <c r="G28" s="13">
        <f t="shared" si="1"/>
        <v>0.10417657543285053</v>
      </c>
      <c r="H28" s="13" t="s">
        <v>7</v>
      </c>
      <c r="L28" s="12"/>
      <c r="M28" s="14"/>
      <c r="N28" s="14"/>
      <c r="O28" s="14"/>
      <c r="P28" s="14"/>
    </row>
    <row r="29" spans="1:16" x14ac:dyDescent="0.25">
      <c r="A29" s="12">
        <v>42641.09375</v>
      </c>
      <c r="B29" s="13">
        <v>9.5617322701509</v>
      </c>
      <c r="C29" s="13">
        <v>14.366632378417968</v>
      </c>
      <c r="D29" s="13">
        <v>13.957362600381025</v>
      </c>
      <c r="E29" s="13">
        <v>23.706585696315706</v>
      </c>
      <c r="F29" s="13">
        <f t="shared" si="0"/>
        <v>9.5445882069162096</v>
      </c>
      <c r="G29" s="13">
        <f t="shared" si="1"/>
        <v>1.7144063234690421E-2</v>
      </c>
      <c r="H29" s="13" t="s">
        <v>7</v>
      </c>
      <c r="L29" s="12"/>
      <c r="M29" s="14"/>
      <c r="N29" s="14"/>
      <c r="O29" s="14"/>
      <c r="P29" s="14"/>
    </row>
    <row r="30" spans="1:16" x14ac:dyDescent="0.25">
      <c r="A30" s="12">
        <v>42641.097222222219</v>
      </c>
      <c r="B30" s="13">
        <v>9.6317814939268374</v>
      </c>
      <c r="C30" s="13">
        <v>14.374645909505208</v>
      </c>
      <c r="D30" s="13">
        <v>13.960216246445089</v>
      </c>
      <c r="E30" s="13">
        <v>23.766773313589631</v>
      </c>
      <c r="F30" s="13">
        <f t="shared" si="0"/>
        <v>9.5993422356144826</v>
      </c>
      <c r="G30" s="13">
        <f t="shared" si="1"/>
        <v>3.2439258312354724E-2</v>
      </c>
      <c r="H30" s="13" t="s">
        <v>7</v>
      </c>
      <c r="L30" s="12"/>
      <c r="M30" s="14"/>
      <c r="N30" s="14"/>
      <c r="O30" s="14"/>
      <c r="P30" s="14"/>
    </row>
    <row r="31" spans="1:16" x14ac:dyDescent="0.25">
      <c r="A31" s="12">
        <v>42641.100694444445</v>
      </c>
      <c r="B31" s="13">
        <v>9.6743506139119457</v>
      </c>
      <c r="C31" s="13">
        <v>14.381883138020834</v>
      </c>
      <c r="D31" s="13">
        <v>13.963069892509152</v>
      </c>
      <c r="E31" s="13">
        <v>23.812265567856734</v>
      </c>
      <c r="F31" s="13">
        <f t="shared" si="0"/>
        <v>9.6397890525917411</v>
      </c>
      <c r="G31" s="13">
        <f t="shared" si="1"/>
        <v>3.4561561320204603E-2</v>
      </c>
      <c r="H31" s="13" t="s">
        <v>7</v>
      </c>
      <c r="L31" s="12"/>
      <c r="M31" s="14"/>
      <c r="N31" s="14"/>
      <c r="O31" s="14"/>
      <c r="P31" s="14"/>
    </row>
    <row r="32" spans="1:16" x14ac:dyDescent="0.25">
      <c r="A32" s="12">
        <v>42641.104166666664</v>
      </c>
      <c r="B32" s="13">
        <v>9.6676275461459689</v>
      </c>
      <c r="C32" s="13">
        <v>14.392324186523437</v>
      </c>
      <c r="D32" s="13">
        <v>13.965923538573216</v>
      </c>
      <c r="E32" s="13">
        <v>23.85342926288552</v>
      </c>
      <c r="F32" s="13">
        <f t="shared" si="0"/>
        <v>9.6743054003371931</v>
      </c>
      <c r="G32" s="13">
        <f t="shared" si="1"/>
        <v>-6.6778541912242417E-3</v>
      </c>
      <c r="H32" s="13" t="s">
        <v>7</v>
      </c>
      <c r="L32" s="12"/>
      <c r="M32" s="14"/>
      <c r="N32" s="14"/>
      <c r="O32" s="14"/>
      <c r="P32" s="14"/>
    </row>
    <row r="33" spans="1:16" x14ac:dyDescent="0.25">
      <c r="A33" s="12">
        <v>42641.107638888891</v>
      </c>
      <c r="B33" s="13">
        <v>9.6612808082820045</v>
      </c>
      <c r="C33" s="13">
        <v>14.393735921875001</v>
      </c>
      <c r="D33" s="13">
        <v>13.968777184637281</v>
      </c>
      <c r="E33" s="13">
        <v>23.84256632148049</v>
      </c>
      <c r="F33" s="13">
        <f t="shared" si="0"/>
        <v>9.6613097682243492</v>
      </c>
      <c r="G33" s="13">
        <f t="shared" si="1"/>
        <v>-2.8959942344641831E-5</v>
      </c>
      <c r="H33" s="13" t="s">
        <v>7</v>
      </c>
      <c r="L33" s="12"/>
      <c r="M33" s="14"/>
      <c r="N33" s="14"/>
      <c r="O33" s="14"/>
      <c r="P33" s="14"/>
    </row>
    <row r="34" spans="1:16" x14ac:dyDescent="0.25">
      <c r="A34" s="12">
        <v>42641.111111111109</v>
      </c>
      <c r="B34" s="13">
        <v>9.6791533857171697</v>
      </c>
      <c r="C34" s="13">
        <v>14.393174982666016</v>
      </c>
      <c r="D34" s="13">
        <v>13.971630830701345</v>
      </c>
      <c r="E34" s="13">
        <v>23.903082575988954</v>
      </c>
      <c r="F34" s="13">
        <f t="shared" si="0"/>
        <v>9.7206796693052731</v>
      </c>
      <c r="G34" s="13">
        <f t="shared" si="1"/>
        <v>-4.1526283588103396E-2</v>
      </c>
      <c r="H34" s="13" t="s">
        <v>7</v>
      </c>
      <c r="L34" s="12"/>
      <c r="M34" s="14"/>
      <c r="N34" s="14"/>
      <c r="O34" s="14"/>
      <c r="P34" s="14"/>
    </row>
    <row r="35" spans="1:16" x14ac:dyDescent="0.25">
      <c r="A35" s="12">
        <v>42641.114583333336</v>
      </c>
      <c r="B35" s="13">
        <v>9.6874062869985256</v>
      </c>
      <c r="C35" s="13">
        <v>14.380130632893881</v>
      </c>
      <c r="D35" s="13">
        <v>13.974484476765408</v>
      </c>
      <c r="E35" s="13">
        <v>23.832776393502055</v>
      </c>
      <c r="F35" s="13">
        <f t="shared" si="0"/>
        <v>9.6554688386724106</v>
      </c>
      <c r="G35" s="13">
        <f t="shared" si="1"/>
        <v>3.1937448326115003E-2</v>
      </c>
      <c r="H35" s="13" t="s">
        <v>7</v>
      </c>
      <c r="L35" s="12"/>
      <c r="M35" s="14"/>
      <c r="N35" s="14"/>
      <c r="O35" s="14"/>
      <c r="P35" s="14"/>
    </row>
    <row r="36" spans="1:16" x14ac:dyDescent="0.25">
      <c r="A36" s="12">
        <v>42641.118055555555</v>
      </c>
      <c r="B36" s="13">
        <v>9.6999016424743019</v>
      </c>
      <c r="C36" s="13">
        <v>14.36883509920635</v>
      </c>
      <c r="D36" s="13">
        <v>13.977338122829472</v>
      </c>
      <c r="E36" s="13">
        <v>23.792509456135825</v>
      </c>
      <c r="F36" s="13">
        <f t="shared" si="0"/>
        <v>9.6194228451179136</v>
      </c>
      <c r="G36" s="13">
        <f t="shared" si="1"/>
        <v>8.0478797356388299E-2</v>
      </c>
      <c r="H36" s="13" t="s">
        <v>7</v>
      </c>
      <c r="L36" s="12"/>
      <c r="M36" s="14"/>
      <c r="N36" s="14"/>
      <c r="O36" s="14"/>
      <c r="P36" s="14"/>
    </row>
    <row r="37" spans="1:16" x14ac:dyDescent="0.25">
      <c r="A37" s="12">
        <v>42641.121527777781</v>
      </c>
      <c r="B37" s="13">
        <v>9.700922404569372</v>
      </c>
      <c r="C37" s="13">
        <v>14.366816333085318</v>
      </c>
      <c r="D37" s="13">
        <v>13.980191768893537</v>
      </c>
      <c r="E37" s="13">
        <v>23.762428179905822</v>
      </c>
      <c r="F37" s="13">
        <f t="shared" si="0"/>
        <v>9.5889241289163945</v>
      </c>
      <c r="G37" s="13">
        <f t="shared" si="1"/>
        <v>0.1119982756529776</v>
      </c>
      <c r="H37" s="13" t="s">
        <v>7</v>
      </c>
      <c r="L37" s="12"/>
      <c r="M37" s="14"/>
      <c r="N37" s="14"/>
      <c r="O37" s="14"/>
      <c r="P37" s="14"/>
    </row>
    <row r="38" spans="1:16" x14ac:dyDescent="0.25">
      <c r="A38" s="12">
        <v>42641.125</v>
      </c>
      <c r="B38" s="13">
        <v>9.7029284616811537</v>
      </c>
      <c r="C38" s="13">
        <v>14.368229135742187</v>
      </c>
      <c r="D38" s="13">
        <v>13.983045414957601</v>
      </c>
      <c r="E38" s="13">
        <v>23.732346903675822</v>
      </c>
      <c r="F38" s="13">
        <f t="shared" si="0"/>
        <v>9.5567096283259279</v>
      </c>
      <c r="G38" s="13">
        <f t="shared" si="1"/>
        <v>0.1462188333552259</v>
      </c>
      <c r="H38" s="13" t="s">
        <v>7</v>
      </c>
      <c r="L38" s="12"/>
      <c r="M38" s="14"/>
      <c r="N38" s="14"/>
      <c r="O38" s="14"/>
      <c r="P38" s="14"/>
    </row>
    <row r="39" spans="1:16" x14ac:dyDescent="0.25">
      <c r="A39" s="12">
        <v>42641.128472222219</v>
      </c>
      <c r="B39" s="13">
        <v>9.7003002933938784</v>
      </c>
      <c r="C39" s="13">
        <v>14.359712596285638</v>
      </c>
      <c r="D39" s="13">
        <v>13.985899061021666</v>
      </c>
      <c r="E39" s="13">
        <v>23.702265627445815</v>
      </c>
      <c r="F39" s="13">
        <f t="shared" si="0"/>
        <v>9.5294597987921641</v>
      </c>
      <c r="G39" s="13">
        <f t="shared" si="1"/>
        <v>0.17084049460171435</v>
      </c>
      <c r="H39" s="13" t="s">
        <v>7</v>
      </c>
      <c r="L39" s="12"/>
      <c r="M39" s="14"/>
      <c r="N39" s="14"/>
      <c r="O39" s="14"/>
      <c r="P39" s="14"/>
    </row>
    <row r="40" spans="1:16" x14ac:dyDescent="0.25">
      <c r="A40" s="12">
        <v>42641.131944444445</v>
      </c>
      <c r="B40" s="13">
        <v>9.6401775711020559</v>
      </c>
      <c r="C40" s="13">
        <v>14.343742379788585</v>
      </c>
      <c r="D40" s="13">
        <v>13.988752707085728</v>
      </c>
      <c r="E40" s="13">
        <v>23.734947464989293</v>
      </c>
      <c r="F40" s="13">
        <f t="shared" si="0"/>
        <v>9.5686999215521364</v>
      </c>
      <c r="G40" s="13">
        <f t="shared" si="1"/>
        <v>7.147764954991942E-2</v>
      </c>
      <c r="H40" s="13" t="s">
        <v>7</v>
      </c>
      <c r="L40" s="12"/>
      <c r="M40" s="14"/>
      <c r="N40" s="14"/>
      <c r="O40" s="14"/>
      <c r="P40" s="14"/>
    </row>
    <row r="41" spans="1:16" x14ac:dyDescent="0.25">
      <c r="A41" s="12">
        <v>42641.135416666664</v>
      </c>
      <c r="B41" s="13">
        <v>9.6713244968389667</v>
      </c>
      <c r="C41" s="13">
        <v>14.346633272298178</v>
      </c>
      <c r="D41" s="13">
        <v>13.991606353149793</v>
      </c>
      <c r="E41" s="13">
        <v>23.794186297846096</v>
      </c>
      <c r="F41" s="13">
        <f t="shared" si="0"/>
        <v>9.6250664851221117</v>
      </c>
      <c r="G41" s="13">
        <f t="shared" si="1"/>
        <v>4.6258011716854952E-2</v>
      </c>
      <c r="H41" s="13" t="s">
        <v>7</v>
      </c>
      <c r="L41" s="12"/>
      <c r="M41" s="14"/>
      <c r="N41" s="14"/>
      <c r="O41" s="14"/>
      <c r="P41" s="14"/>
    </row>
    <row r="42" spans="1:16" x14ac:dyDescent="0.25">
      <c r="A42" s="12">
        <v>42641.138888888891</v>
      </c>
      <c r="B42" s="13">
        <v>9.705506317913061</v>
      </c>
      <c r="C42" s="13">
        <v>14.359846807617188</v>
      </c>
      <c r="D42" s="13">
        <v>13.994459999213857</v>
      </c>
      <c r="E42" s="13">
        <v>23.866080425294626</v>
      </c>
      <c r="F42" s="13">
        <f t="shared" si="0"/>
        <v>9.6889270218791026</v>
      </c>
      <c r="G42" s="13">
        <f t="shared" si="1"/>
        <v>1.6579296033958357E-2</v>
      </c>
      <c r="H42" s="13" t="s">
        <v>7</v>
      </c>
      <c r="L42" s="12"/>
      <c r="M42" s="14"/>
      <c r="N42" s="14"/>
      <c r="O42" s="14"/>
      <c r="P42" s="14"/>
    </row>
    <row r="43" spans="1:16" x14ac:dyDescent="0.25">
      <c r="A43" s="12">
        <v>42641.142361111109</v>
      </c>
      <c r="B43" s="13">
        <v>9.6887332580761374</v>
      </c>
      <c r="C43" s="13">
        <v>14.365775463736979</v>
      </c>
      <c r="D43" s="13">
        <v>13.997313645277922</v>
      </c>
      <c r="E43" s="13">
        <v>23.904775140720261</v>
      </c>
      <c r="F43" s="13">
        <f t="shared" si="0"/>
        <v>9.7232305862128108</v>
      </c>
      <c r="G43" s="13">
        <f t="shared" si="1"/>
        <v>-3.4497328136673389E-2</v>
      </c>
      <c r="H43" s="13" t="s">
        <v>7</v>
      </c>
      <c r="L43" s="12"/>
      <c r="M43" s="14"/>
      <c r="N43" s="14"/>
      <c r="O43" s="14"/>
      <c r="P43" s="14"/>
    </row>
    <row r="44" spans="1:16" x14ac:dyDescent="0.25">
      <c r="A44" s="12">
        <v>42641.145833333336</v>
      </c>
      <c r="B44" s="13">
        <v>9.6687363587018016</v>
      </c>
      <c r="C44" s="13">
        <v>14.390341930957032</v>
      </c>
      <c r="D44" s="13">
        <v>14.000167291341985</v>
      </c>
      <c r="E44" s="13">
        <v>23.943469856145896</v>
      </c>
      <c r="F44" s="13">
        <f t="shared" si="0"/>
        <v>9.7482152449963877</v>
      </c>
      <c r="G44" s="13">
        <f t="shared" si="1"/>
        <v>-7.9478886294586104E-2</v>
      </c>
      <c r="H44" s="13" t="s">
        <v>7</v>
      </c>
      <c r="L44" s="12"/>
      <c r="M44" s="14"/>
      <c r="N44" s="14"/>
      <c r="O44" s="14"/>
      <c r="P44" s="14"/>
    </row>
    <row r="45" spans="1:16" x14ac:dyDescent="0.25">
      <c r="A45" s="12">
        <v>42641.149305555555</v>
      </c>
      <c r="B45" s="13">
        <v>9.6463153848592444</v>
      </c>
      <c r="C45" s="13">
        <v>14.433042537434895</v>
      </c>
      <c r="D45" s="13">
        <v>14.003020937406049</v>
      </c>
      <c r="E45" s="13">
        <v>23.965021929223735</v>
      </c>
      <c r="F45" s="13">
        <f t="shared" si="0"/>
        <v>9.7469901918032633</v>
      </c>
      <c r="G45" s="13">
        <f t="shared" si="1"/>
        <v>-0.10067480694401887</v>
      </c>
      <c r="H45" s="13" t="s">
        <v>7</v>
      </c>
      <c r="L45" s="12"/>
      <c r="M45" s="14"/>
      <c r="N45" s="14"/>
      <c r="O45" s="14"/>
      <c r="P45" s="14"/>
    </row>
    <row r="46" spans="1:16" x14ac:dyDescent="0.25">
      <c r="A46" s="12">
        <v>42641.152777777781</v>
      </c>
      <c r="B46" s="13">
        <v>9.7319031567769692</v>
      </c>
      <c r="C46" s="13">
        <v>14.460369225818942</v>
      </c>
      <c r="D46" s="13">
        <v>14.005874583470113</v>
      </c>
      <c r="E46" s="13">
        <v>23.921862357046553</v>
      </c>
      <c r="F46" s="13">
        <f t="shared" si="0"/>
        <v>9.6887404524020262</v>
      </c>
      <c r="G46" s="13">
        <f t="shared" si="1"/>
        <v>4.3162704374942962E-2</v>
      </c>
      <c r="H46" s="13" t="s">
        <v>7</v>
      </c>
      <c r="L46" s="12"/>
      <c r="M46" s="14"/>
      <c r="N46" s="14"/>
      <c r="O46" s="14"/>
      <c r="P46" s="14"/>
    </row>
    <row r="47" spans="1:16" x14ac:dyDescent="0.25">
      <c r="A47" s="12">
        <v>42641.15625</v>
      </c>
      <c r="B47" s="13">
        <v>9.7120085171701458</v>
      </c>
      <c r="C47" s="13">
        <v>14.504018101492257</v>
      </c>
      <c r="D47" s="13">
        <v>14.00914288256285</v>
      </c>
      <c r="E47" s="13">
        <v>24.008927904376545</v>
      </c>
      <c r="F47" s="13">
        <f t="shared" si="0"/>
        <v>9.7523474123489926</v>
      </c>
      <c r="G47" s="13">
        <f t="shared" si="1"/>
        <v>-4.0338895178846812E-2</v>
      </c>
      <c r="H47" s="13" t="s">
        <v>7</v>
      </c>
      <c r="L47" s="12"/>
      <c r="M47" s="14"/>
      <c r="N47" s="14"/>
      <c r="O47" s="14"/>
      <c r="P47" s="14"/>
    </row>
    <row r="48" spans="1:16" x14ac:dyDescent="0.25">
      <c r="A48" s="12">
        <v>42641.159722222219</v>
      </c>
      <c r="B48" s="13">
        <v>9.6541635550257894</v>
      </c>
      <c r="C48" s="13">
        <v>14.563485525101273</v>
      </c>
      <c r="D48" s="13">
        <v>14.039924321987606</v>
      </c>
      <c r="E48" s="13">
        <v>23.976363582550846</v>
      </c>
      <c r="F48" s="13">
        <f t="shared" si="0"/>
        <v>9.6746586590064076</v>
      </c>
      <c r="G48" s="13">
        <f t="shared" si="1"/>
        <v>-2.0495103980618268E-2</v>
      </c>
      <c r="H48" s="13" t="s">
        <v>7</v>
      </c>
      <c r="L48" s="12"/>
      <c r="M48" s="14"/>
      <c r="N48" s="14"/>
      <c r="O48" s="14"/>
      <c r="P48" s="14"/>
    </row>
    <row r="49" spans="1:16" x14ac:dyDescent="0.25">
      <c r="A49" s="12">
        <v>42641.163194444445</v>
      </c>
      <c r="B49" s="13">
        <v>9.6357533187287192</v>
      </c>
      <c r="C49" s="13">
        <v>14.598312635120081</v>
      </c>
      <c r="D49" s="13">
        <v>14.087308888324053</v>
      </c>
      <c r="E49" s="13">
        <v>23.993370273310791</v>
      </c>
      <c r="F49" s="13">
        <f t="shared" si="0"/>
        <v>9.6505595115887246</v>
      </c>
      <c r="G49" s="13">
        <f t="shared" si="1"/>
        <v>-1.4806192860005396E-2</v>
      </c>
      <c r="H49" s="13" t="s">
        <v>7</v>
      </c>
      <c r="L49" s="12"/>
      <c r="M49" s="14"/>
      <c r="N49" s="14"/>
      <c r="O49" s="14"/>
      <c r="P49" s="14"/>
    </row>
    <row r="50" spans="1:16" x14ac:dyDescent="0.25">
      <c r="A50" s="12">
        <v>42641.166666666664</v>
      </c>
      <c r="B50" s="13">
        <v>9.6627497271110112</v>
      </c>
      <c r="C50" s="13">
        <v>14.651655727311198</v>
      </c>
      <c r="D50" s="13">
        <v>14.127226157795571</v>
      </c>
      <c r="E50" s="13">
        <v>24.084360987276089</v>
      </c>
      <c r="F50" s="13">
        <f t="shared" si="0"/>
        <v>9.6949200447227035</v>
      </c>
      <c r="G50" s="13">
        <f t="shared" si="1"/>
        <v>-3.2170317611692312E-2</v>
      </c>
      <c r="H50" s="13" t="s">
        <v>7</v>
      </c>
      <c r="L50" s="12"/>
      <c r="M50" s="14"/>
      <c r="N50" s="14"/>
      <c r="O50" s="14"/>
      <c r="P50" s="14"/>
    </row>
    <row r="51" spans="1:16" x14ac:dyDescent="0.25">
      <c r="A51" s="12">
        <v>42641.170138888891</v>
      </c>
      <c r="B51" s="13">
        <v>9.6379257403525678</v>
      </c>
      <c r="C51" s="13">
        <v>14.68023945046658</v>
      </c>
      <c r="D51" s="13">
        <v>14.159468240580788</v>
      </c>
      <c r="E51" s="13">
        <v>24.168635653462005</v>
      </c>
      <c r="F51" s="13">
        <f t="shared" si="0"/>
        <v>9.7487818079383217</v>
      </c>
      <c r="G51" s="13">
        <f t="shared" si="1"/>
        <v>-0.11085606758575395</v>
      </c>
      <c r="H51" s="13" t="s">
        <v>7</v>
      </c>
      <c r="L51" s="12"/>
      <c r="M51" s="14"/>
      <c r="N51" s="14"/>
      <c r="O51" s="14"/>
      <c r="P51" s="14"/>
    </row>
    <row r="52" spans="1:16" x14ac:dyDescent="0.25">
      <c r="A52" s="12">
        <v>42641.173611111109</v>
      </c>
      <c r="B52" s="13">
        <v>9.6282713180877693</v>
      </c>
      <c r="C52" s="13">
        <v>14.707514920937895</v>
      </c>
      <c r="D52" s="13">
        <v>14.191709962890604</v>
      </c>
      <c r="E52" s="13">
        <v>24.173015491053302</v>
      </c>
      <c r="F52" s="13">
        <f t="shared" si="0"/>
        <v>9.7234030491390531</v>
      </c>
      <c r="G52" s="13">
        <f t="shared" si="1"/>
        <v>-9.5131731051283808E-2</v>
      </c>
      <c r="H52" s="13" t="s">
        <v>7</v>
      </c>
      <c r="L52" s="12"/>
      <c r="M52" s="14"/>
      <c r="N52" s="14"/>
      <c r="O52" s="14"/>
      <c r="P52" s="14"/>
    </row>
    <row r="53" spans="1:16" x14ac:dyDescent="0.25">
      <c r="A53" s="12">
        <v>42641.177083333336</v>
      </c>
      <c r="B53" s="13">
        <v>9.7060121537118764</v>
      </c>
      <c r="C53" s="13">
        <v>14.725202417395103</v>
      </c>
      <c r="D53" s="13">
        <v>14.220200414636285</v>
      </c>
      <c r="E53" s="13">
        <v>24.189584188565913</v>
      </c>
      <c r="F53" s="13">
        <f t="shared" si="0"/>
        <v>9.7168827725502194</v>
      </c>
      <c r="G53" s="13">
        <f t="shared" si="1"/>
        <v>-1.0870618838342949E-2</v>
      </c>
      <c r="H53" s="13" t="s">
        <v>7</v>
      </c>
      <c r="L53" s="12"/>
      <c r="M53" s="14"/>
      <c r="N53" s="14"/>
      <c r="O53" s="14"/>
      <c r="P53" s="14"/>
    </row>
    <row r="54" spans="1:16" x14ac:dyDescent="0.25">
      <c r="A54" s="12">
        <v>42641.180555555555</v>
      </c>
      <c r="B54" s="13">
        <v>9.691238756503374</v>
      </c>
      <c r="C54" s="13">
        <v>14.750513000100158</v>
      </c>
      <c r="D54" s="13">
        <v>14.242016480004503</v>
      </c>
      <c r="E54" s="13">
        <v>24.164047860750937</v>
      </c>
      <c r="F54" s="13">
        <f t="shared" si="0"/>
        <v>9.6677831206986067</v>
      </c>
      <c r="G54" s="13">
        <f t="shared" si="1"/>
        <v>2.3455635804767283E-2</v>
      </c>
      <c r="H54" s="13" t="s">
        <v>7</v>
      </c>
      <c r="L54" s="12"/>
      <c r="M54" s="14"/>
      <c r="N54" s="14"/>
      <c r="O54" s="14"/>
      <c r="P54" s="14"/>
    </row>
    <row r="55" spans="1:16" x14ac:dyDescent="0.25">
      <c r="A55" s="12">
        <v>42641.184027777781</v>
      </c>
      <c r="B55" s="13">
        <v>9.6796735976798693</v>
      </c>
      <c r="C55" s="13">
        <v>14.776932520507813</v>
      </c>
      <c r="D55" s="13">
        <v>14.263702562853089</v>
      </c>
      <c r="E55" s="13">
        <v>24.270860092021184</v>
      </c>
      <c r="F55" s="13">
        <f t="shared" si="0"/>
        <v>9.7505425503407324</v>
      </c>
      <c r="G55" s="13">
        <f t="shared" si="1"/>
        <v>-7.0868952660863016E-2</v>
      </c>
      <c r="H55" s="13" t="s">
        <v>7</v>
      </c>
      <c r="L55" s="12"/>
      <c r="M55" s="14"/>
      <c r="N55" s="14"/>
      <c r="O55" s="14"/>
      <c r="P55" s="14"/>
    </row>
    <row r="56" spans="1:16" x14ac:dyDescent="0.25">
      <c r="A56" s="12">
        <v>42641.1875</v>
      </c>
      <c r="B56" s="13">
        <v>9.7188524319815581</v>
      </c>
      <c r="C56" s="13">
        <v>14.80043362890625</v>
      </c>
      <c r="D56" s="13">
        <v>14.285388645701671</v>
      </c>
      <c r="E56" s="13">
        <v>24.27486792333675</v>
      </c>
      <c r="F56" s="13">
        <f t="shared" si="0"/>
        <v>9.7319567860327894</v>
      </c>
      <c r="G56" s="13">
        <f t="shared" si="1"/>
        <v>-1.3104354051231226E-2</v>
      </c>
      <c r="H56" s="13" t="s">
        <v>7</v>
      </c>
      <c r="L56" s="12"/>
      <c r="M56" s="14"/>
      <c r="N56" s="14"/>
      <c r="O56" s="14"/>
      <c r="P56" s="14"/>
    </row>
    <row r="57" spans="1:16" x14ac:dyDescent="0.25">
      <c r="A57" s="12">
        <v>42641.190972222219</v>
      </c>
      <c r="B57" s="13">
        <v>9.6401205830970742</v>
      </c>
      <c r="C57" s="13">
        <v>14.813362829644097</v>
      </c>
      <c r="D57" s="13">
        <v>14.307029086491303</v>
      </c>
      <c r="E57" s="13">
        <v>24.144282711937407</v>
      </c>
      <c r="F57" s="13">
        <f t="shared" si="0"/>
        <v>9.5840867538697072</v>
      </c>
      <c r="G57" s="13">
        <f t="shared" si="1"/>
        <v>5.6033829227366994E-2</v>
      </c>
      <c r="H57" s="13" t="s">
        <v>7</v>
      </c>
      <c r="L57" s="12"/>
      <c r="M57" s="14"/>
      <c r="N57" s="14"/>
      <c r="O57" s="14"/>
      <c r="P57" s="14"/>
    </row>
    <row r="58" spans="1:16" x14ac:dyDescent="0.25">
      <c r="A58" s="12">
        <v>42641.194444444445</v>
      </c>
      <c r="B58" s="13">
        <v>9.6605879662601541</v>
      </c>
      <c r="C58" s="13">
        <v>14.821796229356554</v>
      </c>
      <c r="D58" s="13">
        <v>14.318056077240517</v>
      </c>
      <c r="E58" s="13">
        <v>24.294091844283763</v>
      </c>
      <c r="F58" s="13">
        <f t="shared" si="0"/>
        <v>9.7241656909852274</v>
      </c>
      <c r="G58" s="13">
        <f t="shared" si="1"/>
        <v>-6.3577724725073281E-2</v>
      </c>
      <c r="H58" s="13" t="s">
        <v>7</v>
      </c>
      <c r="L58" s="12"/>
      <c r="M58" s="14"/>
      <c r="N58" s="14"/>
      <c r="O58" s="14"/>
      <c r="P58" s="14"/>
    </row>
    <row r="59" spans="1:16" x14ac:dyDescent="0.25">
      <c r="A59" s="12">
        <v>42641.197916666664</v>
      </c>
      <c r="B59" s="13">
        <v>9.7409427328674472</v>
      </c>
      <c r="C59" s="13">
        <v>14.824809315999349</v>
      </c>
      <c r="D59" s="13">
        <v>14.320952035184197</v>
      </c>
      <c r="E59" s="13">
        <v>24.301320370148179</v>
      </c>
      <c r="F59" s="13">
        <f t="shared" si="0"/>
        <v>9.7284396945564069</v>
      </c>
      <c r="G59" s="13">
        <f t="shared" si="1"/>
        <v>1.2503038311040271E-2</v>
      </c>
      <c r="H59" s="13" t="s">
        <v>7</v>
      </c>
      <c r="L59" s="12"/>
      <c r="M59" s="14"/>
      <c r="N59" s="14"/>
      <c r="O59" s="14"/>
      <c r="P59" s="14"/>
    </row>
    <row r="60" spans="1:16" x14ac:dyDescent="0.25">
      <c r="A60" s="12">
        <v>42641.201388888891</v>
      </c>
      <c r="B60" s="13">
        <v>9.7422722238579915</v>
      </c>
      <c r="C60" s="13">
        <v>14.837627823893229</v>
      </c>
      <c r="D60" s="13">
        <v>14.323847993127876</v>
      </c>
      <c r="E60" s="13">
        <v>24.314312236356759</v>
      </c>
      <c r="F60" s="13">
        <f t="shared" si="0"/>
        <v>9.7335743278462061</v>
      </c>
      <c r="G60" s="13">
        <f t="shared" si="1"/>
        <v>8.6978960117853887E-3</v>
      </c>
      <c r="H60" s="13" t="s">
        <v>7</v>
      </c>
      <c r="L60" s="12"/>
      <c r="M60" s="14"/>
      <c r="N60" s="14"/>
      <c r="O60" s="14"/>
      <c r="P60" s="14"/>
    </row>
    <row r="61" spans="1:16" x14ac:dyDescent="0.25">
      <c r="A61" s="12">
        <v>42641.204861111109</v>
      </c>
      <c r="B61" s="13">
        <v>9.698563847487776</v>
      </c>
      <c r="C61" s="13">
        <v>14.840919747884115</v>
      </c>
      <c r="D61" s="13">
        <v>14.326743951071558</v>
      </c>
      <c r="E61" s="13">
        <v>24.185932319255741</v>
      </c>
      <c r="F61" s="13">
        <f t="shared" si="0"/>
        <v>9.6021004697779055</v>
      </c>
      <c r="G61" s="13">
        <f t="shared" si="1"/>
        <v>9.6463377709870457E-2</v>
      </c>
      <c r="H61" s="13" t="s">
        <v>7</v>
      </c>
      <c r="L61" s="12"/>
      <c r="M61" s="14"/>
      <c r="N61" s="14"/>
      <c r="O61" s="14"/>
      <c r="P61" s="14"/>
    </row>
    <row r="62" spans="1:16" x14ac:dyDescent="0.25">
      <c r="A62" s="12">
        <v>42641.208333333336</v>
      </c>
      <c r="B62" s="13">
        <v>9.6426756893604608</v>
      </c>
      <c r="C62" s="13">
        <v>14.838235880479601</v>
      </c>
      <c r="D62" s="13">
        <v>14.329639909015238</v>
      </c>
      <c r="E62" s="13">
        <v>24.216417737652719</v>
      </c>
      <c r="F62" s="13">
        <f t="shared" si="0"/>
        <v>9.6324798429052993</v>
      </c>
      <c r="G62" s="13">
        <f t="shared" si="1"/>
        <v>1.0195846455161472E-2</v>
      </c>
      <c r="H62" s="13" t="s">
        <v>7</v>
      </c>
      <c r="L62" s="12"/>
      <c r="M62" s="14"/>
      <c r="N62" s="14"/>
      <c r="O62" s="14"/>
      <c r="P62" s="14"/>
    </row>
    <row r="63" spans="1:16" x14ac:dyDescent="0.25">
      <c r="A63" s="12">
        <v>42641.211805555555</v>
      </c>
      <c r="B63" s="13">
        <v>9.5981455295166853</v>
      </c>
      <c r="C63" s="13">
        <v>14.843821714735245</v>
      </c>
      <c r="D63" s="13">
        <v>14.332535866958921</v>
      </c>
      <c r="E63" s="13">
        <v>24.236306471907589</v>
      </c>
      <c r="F63" s="13">
        <f t="shared" si="0"/>
        <v>9.6481276810605063</v>
      </c>
      <c r="G63" s="13">
        <f t="shared" si="1"/>
        <v>-4.9982151543821018E-2</v>
      </c>
      <c r="H63" s="13" t="s">
        <v>7</v>
      </c>
      <c r="L63" s="12"/>
      <c r="M63" s="14"/>
      <c r="N63" s="14"/>
      <c r="O63" s="14"/>
      <c r="P63" s="14"/>
    </row>
    <row r="64" spans="1:16" x14ac:dyDescent="0.25">
      <c r="A64" s="12">
        <v>42641.215277777781</v>
      </c>
      <c r="B64" s="13">
        <v>9.7167703355723063</v>
      </c>
      <c r="C64" s="13">
        <v>14.847462977864584</v>
      </c>
      <c r="D64" s="13">
        <v>14.335431824902601</v>
      </c>
      <c r="E64" s="13">
        <v>24.234826423051459</v>
      </c>
      <c r="F64" s="13">
        <f t="shared" si="0"/>
        <v>9.6433790216678652</v>
      </c>
      <c r="G64" s="13">
        <f t="shared" si="1"/>
        <v>7.3391313904441091E-2</v>
      </c>
      <c r="H64" s="13" t="s">
        <v>7</v>
      </c>
      <c r="L64" s="12"/>
      <c r="M64" s="14"/>
      <c r="N64" s="14"/>
      <c r="O64" s="14"/>
      <c r="P64" s="14"/>
    </row>
    <row r="65" spans="1:16" x14ac:dyDescent="0.25">
      <c r="A65" s="12">
        <v>42641.21875</v>
      </c>
      <c r="B65" s="13">
        <v>9.7065493516062418</v>
      </c>
      <c r="C65" s="13">
        <v>14.840655412760416</v>
      </c>
      <c r="D65" s="13">
        <v>14.33832778284628</v>
      </c>
      <c r="E65" s="13">
        <v>24.261322596600351</v>
      </c>
      <c r="F65" s="13">
        <f t="shared" si="0"/>
        <v>9.6718309987970024</v>
      </c>
      <c r="G65" s="13">
        <f t="shared" si="1"/>
        <v>3.4718352809239406E-2</v>
      </c>
      <c r="H65" s="13" t="s">
        <v>7</v>
      </c>
      <c r="L65" s="12"/>
      <c r="M65" s="14"/>
      <c r="N65" s="14"/>
      <c r="O65" s="14"/>
      <c r="P65" s="14"/>
    </row>
    <row r="66" spans="1:16" x14ac:dyDescent="0.25">
      <c r="A66" s="12">
        <v>42641.222222222219</v>
      </c>
      <c r="B66" s="13">
        <v>9.7104706945365002</v>
      </c>
      <c r="C66" s="13">
        <v>14.82895652360026</v>
      </c>
      <c r="D66" s="13">
        <v>14.341223740789962</v>
      </c>
      <c r="E66" s="13">
        <v>24.28536821074271</v>
      </c>
      <c r="F66" s="13">
        <f t="shared" ref="F66:F129" si="2">E66-AVERAGE(C66:D66)</f>
        <v>9.7002780785475995</v>
      </c>
      <c r="G66" s="13">
        <f t="shared" ref="G66:G129" si="3">B66-F66</f>
        <v>1.0192615988900755E-2</v>
      </c>
      <c r="H66" s="13" t="s">
        <v>7</v>
      </c>
      <c r="L66" s="12"/>
      <c r="M66" s="14"/>
      <c r="N66" s="14"/>
      <c r="O66" s="14"/>
      <c r="P66" s="14"/>
    </row>
    <row r="67" spans="1:16" x14ac:dyDescent="0.25">
      <c r="A67" s="12">
        <v>42641.225694444445</v>
      </c>
      <c r="B67" s="13">
        <v>9.614608420810498</v>
      </c>
      <c r="C67" s="13">
        <v>14.83372754860026</v>
      </c>
      <c r="D67" s="13">
        <v>14.344119698733643</v>
      </c>
      <c r="E67" s="13">
        <v>24.225564444838319</v>
      </c>
      <c r="F67" s="13">
        <f t="shared" si="2"/>
        <v>9.636640821171369</v>
      </c>
      <c r="G67" s="13">
        <f t="shared" si="3"/>
        <v>-2.2032400360870952E-2</v>
      </c>
      <c r="H67" s="13" t="s">
        <v>7</v>
      </c>
      <c r="L67" s="12"/>
      <c r="M67" s="14"/>
      <c r="N67" s="14"/>
      <c r="O67" s="14"/>
      <c r="P67" s="14"/>
    </row>
    <row r="68" spans="1:16" x14ac:dyDescent="0.25">
      <c r="A68" s="12">
        <v>42641.229166666664</v>
      </c>
      <c r="B68" s="13">
        <v>9.6720782243406607</v>
      </c>
      <c r="C68" s="13">
        <v>14.838294024762227</v>
      </c>
      <c r="D68" s="13">
        <v>14.347015656677325</v>
      </c>
      <c r="E68" s="13">
        <v>24.257408531946901</v>
      </c>
      <c r="F68" s="13">
        <f t="shared" si="2"/>
        <v>9.6647536912271246</v>
      </c>
      <c r="G68" s="13">
        <f t="shared" si="3"/>
        <v>7.3245331135360914E-3</v>
      </c>
      <c r="H68" s="13" t="s">
        <v>7</v>
      </c>
      <c r="L68" s="12"/>
      <c r="M68" s="14"/>
      <c r="N68" s="14"/>
      <c r="O68" s="14"/>
      <c r="P68" s="14"/>
    </row>
    <row r="69" spans="1:16" x14ac:dyDescent="0.25">
      <c r="A69" s="12">
        <v>42641.232638888891</v>
      </c>
      <c r="B69" s="13">
        <v>9.6002424107379607</v>
      </c>
      <c r="C69" s="13">
        <v>14.844655742229961</v>
      </c>
      <c r="D69" s="13">
        <v>14.349911614621007</v>
      </c>
      <c r="E69" s="13">
        <v>24.221743953320189</v>
      </c>
      <c r="F69" s="13">
        <f t="shared" si="2"/>
        <v>9.6244602748947052</v>
      </c>
      <c r="G69" s="13">
        <f t="shared" si="3"/>
        <v>-2.421786415674454E-2</v>
      </c>
      <c r="H69" s="13" t="s">
        <v>7</v>
      </c>
      <c r="L69" s="12"/>
      <c r="M69" s="14"/>
      <c r="N69" s="14"/>
      <c r="O69" s="14"/>
      <c r="P69" s="14"/>
    </row>
    <row r="70" spans="1:16" x14ac:dyDescent="0.25">
      <c r="A70" s="12">
        <v>42641.236111111109</v>
      </c>
      <c r="B70" s="13">
        <v>9.6548553538591406</v>
      </c>
      <c r="C70" s="13">
        <v>14.852479996744792</v>
      </c>
      <c r="D70" s="13">
        <v>14.352807572564684</v>
      </c>
      <c r="E70" s="13">
        <v>24.315052751887578</v>
      </c>
      <c r="F70" s="13">
        <f t="shared" si="2"/>
        <v>9.7124089672328395</v>
      </c>
      <c r="G70" s="13">
        <f t="shared" si="3"/>
        <v>-5.7553613373698909E-2</v>
      </c>
      <c r="H70" s="13" t="s">
        <v>7</v>
      </c>
      <c r="L70" s="12"/>
      <c r="M70" s="14"/>
      <c r="N70" s="14"/>
      <c r="O70" s="14"/>
      <c r="P70" s="14"/>
    </row>
    <row r="71" spans="1:16" x14ac:dyDescent="0.25">
      <c r="A71" s="12">
        <v>42641.239583333336</v>
      </c>
      <c r="B71" s="13">
        <v>9.6147116964330213</v>
      </c>
      <c r="C71" s="13">
        <v>14.861116954644096</v>
      </c>
      <c r="D71" s="13">
        <v>14.355703530508366</v>
      </c>
      <c r="E71" s="13">
        <v>24.211667809292344</v>
      </c>
      <c r="F71" s="13">
        <f t="shared" si="2"/>
        <v>9.6032575667161133</v>
      </c>
      <c r="G71" s="13">
        <f t="shared" si="3"/>
        <v>1.1454129716907957E-2</v>
      </c>
      <c r="H71" s="13" t="s">
        <v>7</v>
      </c>
      <c r="L71" s="12"/>
      <c r="M71" s="14"/>
      <c r="N71" s="14"/>
      <c r="O71" s="14"/>
      <c r="P71" s="14"/>
    </row>
    <row r="72" spans="1:16" x14ac:dyDescent="0.25">
      <c r="A72" s="12">
        <v>42641.243055555555</v>
      </c>
      <c r="B72" s="13">
        <v>9.5852005559559608</v>
      </c>
      <c r="C72" s="13">
        <v>14.868643857367623</v>
      </c>
      <c r="D72" s="13">
        <v>14.358599488452048</v>
      </c>
      <c r="E72" s="13">
        <v>24.23951588157821</v>
      </c>
      <c r="F72" s="13">
        <f t="shared" si="2"/>
        <v>9.6258942086683739</v>
      </c>
      <c r="G72" s="13">
        <f t="shared" si="3"/>
        <v>-4.0693652712413098E-2</v>
      </c>
      <c r="H72" s="13" t="s">
        <v>7</v>
      </c>
      <c r="L72" s="12"/>
      <c r="M72" s="14"/>
      <c r="N72" s="14"/>
      <c r="O72" s="14"/>
      <c r="P72" s="14"/>
    </row>
    <row r="73" spans="1:16" x14ac:dyDescent="0.25">
      <c r="A73" s="12">
        <v>42641.246527777781</v>
      </c>
      <c r="B73" s="13">
        <v>9.5657368083542575</v>
      </c>
      <c r="C73" s="13">
        <v>14.860725974712949</v>
      </c>
      <c r="D73" s="13">
        <v>14.361495446395729</v>
      </c>
      <c r="E73" s="13">
        <v>24.231762000450139</v>
      </c>
      <c r="F73" s="13">
        <f t="shared" si="2"/>
        <v>9.6206512898958003</v>
      </c>
      <c r="G73" s="13">
        <f t="shared" si="3"/>
        <v>-5.491448154154277E-2</v>
      </c>
      <c r="H73" s="13" t="s">
        <v>7</v>
      </c>
      <c r="L73" s="12"/>
      <c r="M73" s="14"/>
      <c r="N73" s="14"/>
      <c r="O73" s="14"/>
      <c r="P73" s="14"/>
    </row>
    <row r="74" spans="1:16" x14ac:dyDescent="0.25">
      <c r="A74" s="12">
        <v>42641.25</v>
      </c>
      <c r="B74" s="13">
        <v>9.5700162099520369</v>
      </c>
      <c r="C74" s="13">
        <v>14.85821423219623</v>
      </c>
      <c r="D74" s="13">
        <v>14.364391404339411</v>
      </c>
      <c r="E74" s="13">
        <v>24.268376912487145</v>
      </c>
      <c r="F74" s="13">
        <f t="shared" si="2"/>
        <v>9.6570740942193254</v>
      </c>
      <c r="G74" s="13">
        <f t="shared" si="3"/>
        <v>-8.7057884267288443E-2</v>
      </c>
      <c r="H74" s="13" t="s">
        <v>7</v>
      </c>
      <c r="L74" s="12"/>
      <c r="M74" s="14"/>
      <c r="N74" s="14"/>
      <c r="O74" s="14"/>
      <c r="P74" s="14"/>
    </row>
    <row r="75" spans="1:16" x14ac:dyDescent="0.25">
      <c r="A75" s="12">
        <v>42641.253472222219</v>
      </c>
      <c r="B75" s="13">
        <v>9.5783377393806877</v>
      </c>
      <c r="C75" s="13">
        <v>14.86091353012424</v>
      </c>
      <c r="D75" s="13">
        <v>14.367287362283088</v>
      </c>
      <c r="E75" s="13">
        <v>24.304991824524159</v>
      </c>
      <c r="F75" s="13">
        <f t="shared" si="2"/>
        <v>9.6908913783204937</v>
      </c>
      <c r="G75" s="13">
        <f t="shared" si="3"/>
        <v>-0.11255363893980608</v>
      </c>
      <c r="H75" s="13" t="s">
        <v>7</v>
      </c>
      <c r="L75" s="12"/>
      <c r="M75" s="14"/>
      <c r="N75" s="14"/>
      <c r="O75" s="14"/>
      <c r="P75" s="14"/>
    </row>
    <row r="76" spans="1:16" x14ac:dyDescent="0.25">
      <c r="A76" s="12">
        <v>42641.256944444445</v>
      </c>
      <c r="B76" s="13">
        <v>9.5918911269836418</v>
      </c>
      <c r="C76" s="13">
        <v>14.866939746180558</v>
      </c>
      <c r="D76" s="13">
        <v>14.37018332022677</v>
      </c>
      <c r="E76" s="13">
        <v>24.305814233862598</v>
      </c>
      <c r="F76" s="13">
        <f t="shared" si="2"/>
        <v>9.6872527006589344</v>
      </c>
      <c r="G76" s="13">
        <f t="shared" si="3"/>
        <v>-9.5361573675292632E-2</v>
      </c>
      <c r="H76" s="13" t="s">
        <v>7</v>
      </c>
      <c r="L76" s="12"/>
      <c r="M76" s="14"/>
      <c r="N76" s="14"/>
      <c r="O76" s="14"/>
      <c r="P76" s="14"/>
    </row>
    <row r="77" spans="1:16" x14ac:dyDescent="0.25">
      <c r="A77" s="12">
        <v>42641.260416666664</v>
      </c>
      <c r="B77" s="13">
        <v>9.5809538310050524</v>
      </c>
      <c r="C77" s="13">
        <v>14.865243848166234</v>
      </c>
      <c r="D77" s="13">
        <v>14.373079278170453</v>
      </c>
      <c r="E77" s="13">
        <v>24.256381448229806</v>
      </c>
      <c r="F77" s="13">
        <f t="shared" si="2"/>
        <v>9.6372198850614623</v>
      </c>
      <c r="G77" s="13">
        <f t="shared" si="3"/>
        <v>-5.6266054056409942E-2</v>
      </c>
      <c r="H77" s="13" t="s">
        <v>7</v>
      </c>
      <c r="L77" s="12"/>
      <c r="M77" s="14"/>
      <c r="N77" s="14"/>
      <c r="O77" s="14"/>
      <c r="P77" s="14"/>
    </row>
    <row r="78" spans="1:16" x14ac:dyDescent="0.25">
      <c r="A78" s="12">
        <v>42641.263888888891</v>
      </c>
      <c r="B78" s="13">
        <v>9.5861349764000572</v>
      </c>
      <c r="C78" s="13">
        <v>14.86955767368571</v>
      </c>
      <c r="D78" s="13">
        <v>14.375975236114133</v>
      </c>
      <c r="E78" s="13">
        <v>24.291636067862182</v>
      </c>
      <c r="F78" s="13">
        <f t="shared" si="2"/>
        <v>9.6688696129622613</v>
      </c>
      <c r="G78" s="13">
        <f t="shared" si="3"/>
        <v>-8.2734636562204145E-2</v>
      </c>
      <c r="H78" s="13" t="s">
        <v>7</v>
      </c>
      <c r="L78" s="12"/>
      <c r="M78" s="14"/>
      <c r="N78" s="14"/>
      <c r="O78" s="14"/>
      <c r="P78" s="14"/>
    </row>
    <row r="79" spans="1:16" x14ac:dyDescent="0.25">
      <c r="A79" s="12">
        <v>42641.267361111109</v>
      </c>
      <c r="B79" s="13">
        <v>9.6092849763091781</v>
      </c>
      <c r="C79" s="13">
        <v>14.874504576727453</v>
      </c>
      <c r="D79" s="13">
        <v>14.378871194057815</v>
      </c>
      <c r="E79" s="13">
        <v>24.224674906023235</v>
      </c>
      <c r="F79" s="13">
        <f t="shared" si="2"/>
        <v>9.5979870206306011</v>
      </c>
      <c r="G79" s="13">
        <f t="shared" si="3"/>
        <v>1.1297955678577054E-2</v>
      </c>
      <c r="H79" s="13" t="s">
        <v>7</v>
      </c>
      <c r="L79" s="12"/>
      <c r="M79" s="14"/>
      <c r="N79" s="14"/>
      <c r="O79" s="14"/>
      <c r="P79" s="14"/>
    </row>
    <row r="80" spans="1:16" x14ac:dyDescent="0.25">
      <c r="A80" s="12">
        <v>42641.270833333336</v>
      </c>
      <c r="B80" s="13">
        <v>9.6178588630924153</v>
      </c>
      <c r="C80" s="13">
        <v>14.881441237632991</v>
      </c>
      <c r="D80" s="13">
        <v>14.381767152001496</v>
      </c>
      <c r="E80" s="13">
        <v>24.235080011583904</v>
      </c>
      <c r="F80" s="13">
        <f t="shared" si="2"/>
        <v>9.603475816766661</v>
      </c>
      <c r="G80" s="13">
        <f t="shared" si="3"/>
        <v>1.4383046325754378E-2</v>
      </c>
      <c r="H80" s="13" t="s">
        <v>7</v>
      </c>
      <c r="L80" s="12"/>
      <c r="M80" s="14"/>
      <c r="N80" s="14"/>
      <c r="O80" s="14"/>
      <c r="P80" s="14"/>
    </row>
    <row r="81" spans="1:16" x14ac:dyDescent="0.25">
      <c r="A81" s="12">
        <v>42641.274305555555</v>
      </c>
      <c r="B81" s="13">
        <v>9.5577070499374575</v>
      </c>
      <c r="C81" s="13">
        <v>14.884309655420893</v>
      </c>
      <c r="D81" s="13">
        <v>14.384663109945174</v>
      </c>
      <c r="E81" s="13">
        <v>24.207408615918649</v>
      </c>
      <c r="F81" s="13">
        <f t="shared" si="2"/>
        <v>9.5729222332356159</v>
      </c>
      <c r="G81" s="13">
        <f t="shared" si="3"/>
        <v>-1.5215183298158408E-2</v>
      </c>
      <c r="H81" s="13" t="s">
        <v>7</v>
      </c>
      <c r="L81" s="12"/>
      <c r="M81" s="14"/>
      <c r="N81" s="14"/>
      <c r="O81" s="14"/>
      <c r="P81" s="14"/>
    </row>
    <row r="82" spans="1:16" x14ac:dyDescent="0.25">
      <c r="A82" s="12">
        <v>42641.277777777781</v>
      </c>
      <c r="B82" s="13">
        <v>9.564325424941627</v>
      </c>
      <c r="C82" s="13">
        <v>14.880229667134081</v>
      </c>
      <c r="D82" s="13">
        <v>14.387559067888857</v>
      </c>
      <c r="E82" s="13">
        <v>24.248621197523001</v>
      </c>
      <c r="F82" s="13">
        <f t="shared" si="2"/>
        <v>9.6147268300115307</v>
      </c>
      <c r="G82" s="13">
        <f t="shared" si="3"/>
        <v>-5.040140506990376E-2</v>
      </c>
      <c r="H82" s="13" t="s">
        <v>7</v>
      </c>
      <c r="L82" s="12"/>
      <c r="M82" s="14"/>
      <c r="N82" s="14"/>
      <c r="O82" s="14"/>
      <c r="P82" s="14"/>
    </row>
    <row r="83" spans="1:16" x14ac:dyDescent="0.25">
      <c r="A83" s="12">
        <v>42641.28125</v>
      </c>
      <c r="B83" s="13">
        <v>9.5614223071713518</v>
      </c>
      <c r="C83" s="13">
        <v>14.880717619900174</v>
      </c>
      <c r="D83" s="13">
        <v>14.390455025832539</v>
      </c>
      <c r="E83" s="13">
        <v>24.289833779127346</v>
      </c>
      <c r="F83" s="13">
        <f t="shared" si="2"/>
        <v>9.6542474562609897</v>
      </c>
      <c r="G83" s="13">
        <f t="shared" si="3"/>
        <v>-9.2825149089637904E-2</v>
      </c>
      <c r="H83" s="13" t="s">
        <v>7</v>
      </c>
      <c r="L83" s="12"/>
      <c r="M83" s="14"/>
      <c r="N83" s="14"/>
      <c r="O83" s="14"/>
      <c r="P83" s="14"/>
    </row>
    <row r="84" spans="1:16" x14ac:dyDescent="0.25">
      <c r="A84" s="12">
        <v>42641.284722222219</v>
      </c>
      <c r="B84" s="13">
        <v>9.5572188463938588</v>
      </c>
      <c r="C84" s="13">
        <v>14.881436183886718</v>
      </c>
      <c r="D84" s="13">
        <v>14.393350983776219</v>
      </c>
      <c r="E84" s="13">
        <v>24.33104636073169</v>
      </c>
      <c r="F84" s="13">
        <f t="shared" si="2"/>
        <v>9.6936527769002225</v>
      </c>
      <c r="G84" s="13">
        <f t="shared" si="3"/>
        <v>-0.13643393050636377</v>
      </c>
      <c r="H84" s="13" t="s">
        <v>7</v>
      </c>
      <c r="L84" s="12"/>
      <c r="M84" s="14"/>
      <c r="N84" s="14"/>
      <c r="O84" s="14"/>
      <c r="P84" s="14"/>
    </row>
    <row r="85" spans="1:16" x14ac:dyDescent="0.25">
      <c r="A85" s="12">
        <v>42641.288194444445</v>
      </c>
      <c r="B85" s="13">
        <v>9.5817719067210785</v>
      </c>
      <c r="C85" s="13">
        <v>14.87997646734096</v>
      </c>
      <c r="D85" s="13">
        <v>14.396246941719902</v>
      </c>
      <c r="E85" s="13">
        <v>24.289867380775473</v>
      </c>
      <c r="F85" s="13">
        <f t="shared" si="2"/>
        <v>9.6517556762450418</v>
      </c>
      <c r="G85" s="13">
        <f t="shared" si="3"/>
        <v>-6.9983769523963346E-2</v>
      </c>
      <c r="H85" s="13" t="s">
        <v>7</v>
      </c>
      <c r="L85" s="12"/>
      <c r="M85" s="14"/>
      <c r="N85" s="14"/>
      <c r="O85" s="14"/>
      <c r="P85" s="14"/>
    </row>
    <row r="86" spans="1:16" x14ac:dyDescent="0.25">
      <c r="A86" s="12">
        <v>42641.291666666664</v>
      </c>
      <c r="B86" s="13">
        <v>9.5478839520838417</v>
      </c>
      <c r="C86" s="13">
        <v>14.883466422014509</v>
      </c>
      <c r="D86" s="13">
        <v>14.399142899663579</v>
      </c>
      <c r="E86" s="13">
        <v>24.189903161429928</v>
      </c>
      <c r="F86" s="13">
        <f t="shared" si="2"/>
        <v>9.5485985005908844</v>
      </c>
      <c r="G86" s="13">
        <f t="shared" si="3"/>
        <v>-7.1454850704277817E-4</v>
      </c>
      <c r="H86" s="13" t="s">
        <v>7</v>
      </c>
      <c r="L86" s="12"/>
      <c r="M86" s="14"/>
      <c r="N86" s="14"/>
      <c r="O86" s="14"/>
      <c r="P86" s="14"/>
    </row>
    <row r="87" spans="1:16" x14ac:dyDescent="0.25">
      <c r="A87" s="12">
        <v>42641.295138888891</v>
      </c>
      <c r="B87" s="13">
        <v>9.5569646266174324</v>
      </c>
      <c r="C87" s="13">
        <v>14.889241579861112</v>
      </c>
      <c r="D87" s="13">
        <v>14.402038857607261</v>
      </c>
      <c r="E87" s="13">
        <v>24.222560274978985</v>
      </c>
      <c r="F87" s="13">
        <f t="shared" si="2"/>
        <v>9.5769200562447985</v>
      </c>
      <c r="G87" s="13">
        <f t="shared" si="3"/>
        <v>-1.9955429627366073E-2</v>
      </c>
      <c r="H87" s="13" t="s">
        <v>7</v>
      </c>
      <c r="L87" s="12"/>
      <c r="M87" s="14"/>
      <c r="N87" s="14"/>
      <c r="O87" s="14"/>
      <c r="P87" s="14"/>
    </row>
    <row r="88" spans="1:16" x14ac:dyDescent="0.25">
      <c r="A88" s="12">
        <v>42641.298611111109</v>
      </c>
      <c r="B88" s="13">
        <v>9.5388279685974116</v>
      </c>
      <c r="C88" s="13">
        <v>14.899721148003472</v>
      </c>
      <c r="D88" s="13">
        <v>14.404934815550943</v>
      </c>
      <c r="E88" s="13">
        <v>24.255217388528052</v>
      </c>
      <c r="F88" s="13">
        <f t="shared" si="2"/>
        <v>9.6028894067508439</v>
      </c>
      <c r="G88" s="13">
        <f t="shared" si="3"/>
        <v>-6.4061438153432348E-2</v>
      </c>
      <c r="H88" s="13" t="s">
        <v>7</v>
      </c>
      <c r="L88" s="12"/>
      <c r="M88" s="14"/>
      <c r="N88" s="14"/>
      <c r="O88" s="14"/>
      <c r="P88" s="14"/>
    </row>
    <row r="89" spans="1:16" x14ac:dyDescent="0.25">
      <c r="A89" s="12">
        <v>42641.302083333336</v>
      </c>
      <c r="B89" s="13">
        <v>9.5473881805021801</v>
      </c>
      <c r="C89" s="13">
        <v>14.901827450585937</v>
      </c>
      <c r="D89" s="13">
        <v>14.407830773494624</v>
      </c>
      <c r="E89" s="13">
        <v>24.274680330813965</v>
      </c>
      <c r="F89" s="13">
        <f t="shared" si="2"/>
        <v>9.6198512187736842</v>
      </c>
      <c r="G89" s="13">
        <f t="shared" si="3"/>
        <v>-7.2463038271504132E-2</v>
      </c>
      <c r="H89" s="13" t="s">
        <v>7</v>
      </c>
      <c r="L89" s="12"/>
      <c r="M89" s="14"/>
      <c r="N89" s="14"/>
      <c r="O89" s="14"/>
      <c r="P89" s="14"/>
    </row>
    <row r="90" spans="1:16" x14ac:dyDescent="0.25">
      <c r="A90" s="12">
        <v>42641.305555555555</v>
      </c>
      <c r="B90" s="13">
        <v>9.5234328709501401</v>
      </c>
      <c r="C90" s="13">
        <v>14.905293141807727</v>
      </c>
      <c r="D90" s="13">
        <v>14.410726731438306</v>
      </c>
      <c r="E90" s="13">
        <v>24.158400893791864</v>
      </c>
      <c r="F90" s="13">
        <f t="shared" si="2"/>
        <v>9.5003909571688467</v>
      </c>
      <c r="G90" s="13">
        <f t="shared" si="3"/>
        <v>2.3041913781293388E-2</v>
      </c>
      <c r="H90" s="13" t="s">
        <v>7</v>
      </c>
      <c r="L90" s="12"/>
      <c r="M90" s="14"/>
      <c r="N90" s="14"/>
      <c r="O90" s="14"/>
      <c r="P90" s="14"/>
    </row>
    <row r="91" spans="1:16" x14ac:dyDescent="0.25">
      <c r="A91" s="12">
        <v>42641.309027777781</v>
      </c>
      <c r="B91" s="13">
        <v>9.5338183493293123</v>
      </c>
      <c r="C91" s="13">
        <v>14.910320067292389</v>
      </c>
      <c r="D91" s="13">
        <v>14.413622689381986</v>
      </c>
      <c r="E91" s="13">
        <v>24.121663926732314</v>
      </c>
      <c r="F91" s="13">
        <f t="shared" si="2"/>
        <v>9.4596925483951253</v>
      </c>
      <c r="G91" s="13">
        <f t="shared" si="3"/>
        <v>7.4125800934186969E-2</v>
      </c>
      <c r="H91" s="13" t="s">
        <v>7</v>
      </c>
      <c r="L91" s="12"/>
      <c r="M91" s="14"/>
      <c r="N91" s="14"/>
      <c r="O91" s="14"/>
      <c r="P91" s="14"/>
    </row>
    <row r="92" spans="1:16" x14ac:dyDescent="0.25">
      <c r="A92" s="12">
        <v>42641.3125</v>
      </c>
      <c r="B92" s="13">
        <v>9.5152289289522169</v>
      </c>
      <c r="C92" s="13">
        <v>14.911664067201968</v>
      </c>
      <c r="D92" s="13">
        <v>14.416518647325665</v>
      </c>
      <c r="E92" s="13">
        <v>24.112587134186377</v>
      </c>
      <c r="F92" s="13">
        <f t="shared" si="2"/>
        <v>9.4484957769225595</v>
      </c>
      <c r="G92" s="13">
        <f t="shared" si="3"/>
        <v>6.6733152029657461E-2</v>
      </c>
      <c r="H92" s="13" t="s">
        <v>7</v>
      </c>
      <c r="L92" s="12"/>
      <c r="M92" s="14"/>
      <c r="N92" s="14"/>
      <c r="O92" s="14"/>
      <c r="P92" s="14"/>
    </row>
    <row r="93" spans="1:16" x14ac:dyDescent="0.25">
      <c r="A93" s="12">
        <v>42641.315972222219</v>
      </c>
      <c r="B93" s="13">
        <v>9.5343328903231299</v>
      </c>
      <c r="C93" s="13">
        <v>14.915002851287058</v>
      </c>
      <c r="D93" s="13">
        <v>14.419889924585911</v>
      </c>
      <c r="E93" s="13">
        <v>24.20359986817861</v>
      </c>
      <c r="F93" s="13">
        <f t="shared" si="2"/>
        <v>9.5361534802421257</v>
      </c>
      <c r="G93" s="13">
        <f t="shared" si="3"/>
        <v>-1.8205899189958075E-3</v>
      </c>
      <c r="H93" s="13" t="s">
        <v>7</v>
      </c>
      <c r="L93" s="12"/>
      <c r="M93" s="14"/>
      <c r="N93" s="14"/>
      <c r="O93" s="14"/>
      <c r="P93" s="14"/>
    </row>
    <row r="94" spans="1:16" x14ac:dyDescent="0.25">
      <c r="A94" s="12">
        <v>42641.319444444445</v>
      </c>
      <c r="B94" s="13">
        <v>9.514305433885955</v>
      </c>
      <c r="C94" s="13">
        <v>14.917673076447317</v>
      </c>
      <c r="D94" s="13">
        <v>14.423737916711922</v>
      </c>
      <c r="E94" s="13">
        <v>24.254999350599853</v>
      </c>
      <c r="F94" s="13">
        <f t="shared" si="2"/>
        <v>9.5842938540202347</v>
      </c>
      <c r="G94" s="13">
        <f t="shared" si="3"/>
        <v>-6.998842013427975E-2</v>
      </c>
      <c r="H94" s="13" t="s">
        <v>7</v>
      </c>
      <c r="L94" s="12"/>
      <c r="M94" s="14"/>
      <c r="N94" s="14"/>
      <c r="O94" s="14"/>
      <c r="P94" s="14"/>
    </row>
    <row r="95" spans="1:16" x14ac:dyDescent="0.25">
      <c r="A95" s="12">
        <v>42641.322916666664</v>
      </c>
      <c r="B95" s="13">
        <v>9.5120155716415784</v>
      </c>
      <c r="C95" s="13">
        <v>14.91056585530599</v>
      </c>
      <c r="D95" s="13">
        <v>14.427585909093926</v>
      </c>
      <c r="E95" s="13">
        <v>24.306398833021092</v>
      </c>
      <c r="F95" s="13">
        <f t="shared" si="2"/>
        <v>9.6373229508211331</v>
      </c>
      <c r="G95" s="13">
        <f t="shared" si="3"/>
        <v>-0.1253073791795547</v>
      </c>
      <c r="H95" s="13" t="s">
        <v>7</v>
      </c>
      <c r="L95" s="12"/>
      <c r="M95" s="14"/>
      <c r="N95" s="14"/>
      <c r="O95" s="14"/>
      <c r="P95" s="14"/>
    </row>
    <row r="96" spans="1:16" x14ac:dyDescent="0.25">
      <c r="A96" s="12">
        <v>42641.326388888891</v>
      </c>
      <c r="B96" s="13">
        <v>9.5602721988835899</v>
      </c>
      <c r="C96" s="13">
        <v>14.905791015625001</v>
      </c>
      <c r="D96" s="13">
        <v>14.431433901475923</v>
      </c>
      <c r="E96" s="13">
        <v>24.291881065206905</v>
      </c>
      <c r="F96" s="13">
        <f t="shared" si="2"/>
        <v>9.6232686066564419</v>
      </c>
      <c r="G96" s="13">
        <f t="shared" si="3"/>
        <v>-6.2996407772851981E-2</v>
      </c>
      <c r="H96" s="13" t="s">
        <v>7</v>
      </c>
      <c r="L96" s="12"/>
      <c r="M96" s="14"/>
      <c r="N96" s="14"/>
      <c r="O96" s="14"/>
      <c r="P96" s="14"/>
    </row>
    <row r="97" spans="1:16" x14ac:dyDescent="0.25">
      <c r="A97" s="12">
        <v>42641.329861111109</v>
      </c>
      <c r="B97" s="13">
        <v>9.5650870448660896</v>
      </c>
      <c r="C97" s="13">
        <v>14.905313670627169</v>
      </c>
      <c r="D97" s="13">
        <v>14.435281893857926</v>
      </c>
      <c r="E97" s="13">
        <v>24.251702195054545</v>
      </c>
      <c r="F97" s="13">
        <f t="shared" si="2"/>
        <v>9.5814044128119971</v>
      </c>
      <c r="G97" s="13">
        <f t="shared" si="3"/>
        <v>-1.6317367945907435E-2</v>
      </c>
      <c r="H97" s="13" t="s">
        <v>7</v>
      </c>
      <c r="L97" s="12"/>
      <c r="M97" s="14"/>
      <c r="N97" s="14"/>
      <c r="O97" s="14"/>
      <c r="P97" s="14"/>
    </row>
    <row r="98" spans="1:16" x14ac:dyDescent="0.25">
      <c r="A98" s="12">
        <v>42641.333333333336</v>
      </c>
      <c r="B98" s="13">
        <v>9.5338675100216825</v>
      </c>
      <c r="C98" s="13">
        <v>14.90693051736111</v>
      </c>
      <c r="D98" s="13">
        <v>14.439129886239924</v>
      </c>
      <c r="E98" s="13">
        <v>24.163399335552242</v>
      </c>
      <c r="F98" s="13">
        <f t="shared" si="2"/>
        <v>9.4903691337517255</v>
      </c>
      <c r="G98" s="13">
        <f t="shared" si="3"/>
        <v>4.3498376269957006E-2</v>
      </c>
      <c r="H98" s="13" t="s">
        <v>7</v>
      </c>
      <c r="L98" s="12"/>
      <c r="M98" s="14"/>
      <c r="N98" s="14"/>
      <c r="O98" s="14"/>
      <c r="P98" s="14"/>
    </row>
    <row r="99" spans="1:16" x14ac:dyDescent="0.25">
      <c r="A99" s="12">
        <v>42641.336805555555</v>
      </c>
      <c r="B99" s="13">
        <v>9.5352792475555415</v>
      </c>
      <c r="C99" s="13">
        <v>14.908446058333332</v>
      </c>
      <c r="D99" s="13">
        <v>14.442977878621928</v>
      </c>
      <c r="E99" s="13">
        <v>24.116460354283827</v>
      </c>
      <c r="F99" s="13">
        <f t="shared" si="2"/>
        <v>9.4407483858061969</v>
      </c>
      <c r="G99" s="13">
        <f t="shared" si="3"/>
        <v>9.4530861749344552E-2</v>
      </c>
      <c r="H99" s="13" t="s">
        <v>7</v>
      </c>
      <c r="L99" s="12"/>
      <c r="M99" s="14"/>
      <c r="N99" s="14"/>
      <c r="O99" s="14"/>
      <c r="P99" s="14"/>
    </row>
    <row r="100" spans="1:16" x14ac:dyDescent="0.25">
      <c r="A100" s="12">
        <v>42641.340277777781</v>
      </c>
      <c r="B100" s="13">
        <v>9.457279503333643</v>
      </c>
      <c r="C100" s="13">
        <v>14.908006047026909</v>
      </c>
      <c r="D100" s="13">
        <v>14.446825871003929</v>
      </c>
      <c r="E100" s="13">
        <v>24.032086387003037</v>
      </c>
      <c r="F100" s="13">
        <f t="shared" si="2"/>
        <v>9.3546704279876174</v>
      </c>
      <c r="G100" s="13">
        <f t="shared" si="3"/>
        <v>0.10260907534602559</v>
      </c>
      <c r="H100" s="13" t="s">
        <v>7</v>
      </c>
      <c r="L100" s="12"/>
      <c r="M100" s="14"/>
      <c r="N100" s="14"/>
      <c r="O100" s="14"/>
      <c r="P100" s="14"/>
    </row>
    <row r="101" spans="1:16" x14ac:dyDescent="0.25">
      <c r="A101" s="12">
        <v>42641.34375</v>
      </c>
      <c r="B101" s="13">
        <v>9.4546520690951077</v>
      </c>
      <c r="C101" s="13">
        <v>14.895775519476997</v>
      </c>
      <c r="D101" s="13">
        <v>14.45067386338593</v>
      </c>
      <c r="E101" s="13">
        <v>24.14522141071933</v>
      </c>
      <c r="F101" s="13">
        <f t="shared" si="2"/>
        <v>9.4719967192878656</v>
      </c>
      <c r="G101" s="13">
        <f t="shared" si="3"/>
        <v>-1.7344650192757882E-2</v>
      </c>
      <c r="H101" s="13" t="s">
        <v>7</v>
      </c>
      <c r="L101" s="12"/>
      <c r="M101" s="14"/>
      <c r="N101" s="14"/>
      <c r="O101" s="14"/>
      <c r="P101" s="14"/>
    </row>
    <row r="102" spans="1:16" x14ac:dyDescent="0.25">
      <c r="A102" s="12">
        <v>42641.347222222219</v>
      </c>
      <c r="B102" s="13">
        <v>9.5855800535115936</v>
      </c>
      <c r="C102" s="13">
        <v>14.88962636311849</v>
      </c>
      <c r="D102" s="13">
        <v>14.454521855767931</v>
      </c>
      <c r="E102" s="13">
        <v>24.266040276377289</v>
      </c>
      <c r="F102" s="13">
        <f t="shared" si="2"/>
        <v>9.593966166934079</v>
      </c>
      <c r="G102" s="13">
        <f t="shared" si="3"/>
        <v>-8.3861134224854084E-3</v>
      </c>
      <c r="H102" s="13" t="s">
        <v>7</v>
      </c>
      <c r="L102" s="12"/>
      <c r="M102" s="14"/>
      <c r="N102" s="14"/>
      <c r="O102" s="14"/>
      <c r="P102" s="14"/>
    </row>
    <row r="103" spans="1:16" x14ac:dyDescent="0.25">
      <c r="A103" s="12">
        <v>42641.350694444445</v>
      </c>
      <c r="B103" s="13">
        <v>9.4884269743356366</v>
      </c>
      <c r="C103" s="13">
        <v>14.898734151367188</v>
      </c>
      <c r="D103" s="13">
        <v>14.458369848149934</v>
      </c>
      <c r="E103" s="13">
        <v>24.129060874128257</v>
      </c>
      <c r="F103" s="13">
        <f t="shared" si="2"/>
        <v>9.4505088743696959</v>
      </c>
      <c r="G103" s="13">
        <f t="shared" si="3"/>
        <v>3.7918099965940755E-2</v>
      </c>
      <c r="H103" s="13" t="s">
        <v>7</v>
      </c>
      <c r="L103" s="12"/>
      <c r="M103" s="14"/>
      <c r="N103" s="14"/>
      <c r="O103" s="14"/>
      <c r="P103" s="14"/>
    </row>
    <row r="104" spans="1:16" x14ac:dyDescent="0.25">
      <c r="A104" s="12">
        <v>42641.354166666664</v>
      </c>
      <c r="B104" s="13">
        <v>9.4177323990315607</v>
      </c>
      <c r="C104" s="13">
        <v>14.905464757812499</v>
      </c>
      <c r="D104" s="13">
        <v>14.462217840531935</v>
      </c>
      <c r="E104" s="13">
        <v>24.102231895288021</v>
      </c>
      <c r="F104" s="13">
        <f t="shared" si="2"/>
        <v>9.4183905961158043</v>
      </c>
      <c r="G104" s="13">
        <f t="shared" si="3"/>
        <v>-6.581970842436391E-4</v>
      </c>
      <c r="H104" s="13" t="s">
        <v>7</v>
      </c>
      <c r="L104" s="12"/>
      <c r="M104" s="14"/>
      <c r="N104" s="14"/>
      <c r="O104" s="14"/>
      <c r="P104" s="14"/>
    </row>
    <row r="105" spans="1:16" x14ac:dyDescent="0.25">
      <c r="A105" s="12">
        <v>42641.357638888891</v>
      </c>
      <c r="B105" s="13">
        <v>9.5284802037719007</v>
      </c>
      <c r="C105" s="13">
        <v>14.903499589192709</v>
      </c>
      <c r="D105" s="13">
        <v>14.466065832913932</v>
      </c>
      <c r="E105" s="13">
        <v>24.185384266992809</v>
      </c>
      <c r="F105" s="13">
        <f t="shared" si="2"/>
        <v>9.5006015559394896</v>
      </c>
      <c r="G105" s="13">
        <f t="shared" si="3"/>
        <v>2.7878647832411119E-2</v>
      </c>
      <c r="H105" s="13" t="s">
        <v>7</v>
      </c>
      <c r="L105" s="12"/>
      <c r="M105" s="14"/>
      <c r="N105" s="14"/>
      <c r="O105" s="14"/>
      <c r="P105" s="14"/>
    </row>
    <row r="106" spans="1:16" x14ac:dyDescent="0.25">
      <c r="A106" s="12">
        <v>42641.361111111109</v>
      </c>
      <c r="B106" s="13">
        <v>9.4888855851756766</v>
      </c>
      <c r="C106" s="13">
        <v>14.904264032877604</v>
      </c>
      <c r="D106" s="13">
        <v>14.469913825295937</v>
      </c>
      <c r="E106" s="13">
        <v>24.114600097469889</v>
      </c>
      <c r="F106" s="13">
        <f t="shared" si="2"/>
        <v>9.4275111683831199</v>
      </c>
      <c r="G106" s="13">
        <f t="shared" si="3"/>
        <v>6.137441679255673E-2</v>
      </c>
      <c r="H106" s="13" t="s">
        <v>7</v>
      </c>
      <c r="L106" s="12"/>
      <c r="M106" s="14"/>
      <c r="N106" s="14"/>
      <c r="O106" s="14"/>
      <c r="P106" s="14"/>
    </row>
    <row r="107" spans="1:16" x14ac:dyDescent="0.25">
      <c r="A107" s="12">
        <v>42641.364583333336</v>
      </c>
      <c r="B107" s="13">
        <v>9.3894248568343475</v>
      </c>
      <c r="C107" s="13">
        <v>14.903253987792969</v>
      </c>
      <c r="D107" s="13">
        <v>14.473761817677937</v>
      </c>
      <c r="E107" s="13">
        <v>24.022528736475842</v>
      </c>
      <c r="F107" s="13">
        <f t="shared" si="2"/>
        <v>9.3340208337403894</v>
      </c>
      <c r="G107" s="13">
        <f t="shared" si="3"/>
        <v>5.5404023093958088E-2</v>
      </c>
      <c r="H107" s="13" t="s">
        <v>7</v>
      </c>
      <c r="L107" s="12"/>
      <c r="M107" s="14"/>
      <c r="N107" s="14"/>
      <c r="O107" s="14"/>
      <c r="P107" s="14"/>
    </row>
    <row r="108" spans="1:16" x14ac:dyDescent="0.25">
      <c r="A108" s="12">
        <v>42641.368055555555</v>
      </c>
      <c r="B108" s="13">
        <v>9.3070059607912707</v>
      </c>
      <c r="C108" s="13">
        <v>14.904512389876302</v>
      </c>
      <c r="D108" s="13">
        <v>14.477609810059938</v>
      </c>
      <c r="E108" s="13">
        <v>23.958825026872187</v>
      </c>
      <c r="F108" s="13">
        <f t="shared" si="2"/>
        <v>9.2677639269040668</v>
      </c>
      <c r="G108" s="13">
        <f t="shared" si="3"/>
        <v>3.9242033887203931E-2</v>
      </c>
      <c r="H108" s="13" t="s">
        <v>7</v>
      </c>
      <c r="L108" s="12"/>
      <c r="M108" s="14"/>
      <c r="N108" s="14"/>
      <c r="O108" s="14"/>
      <c r="P108" s="14"/>
    </row>
    <row r="109" spans="1:16" x14ac:dyDescent="0.25">
      <c r="A109" s="12">
        <v>42641.371527777781</v>
      </c>
      <c r="B109" s="13">
        <v>9.3737036322333438</v>
      </c>
      <c r="C109" s="13">
        <v>14.909194498958334</v>
      </c>
      <c r="D109" s="13">
        <v>14.481457802441941</v>
      </c>
      <c r="E109" s="13">
        <v>24.059067691471384</v>
      </c>
      <c r="F109" s="13">
        <f t="shared" si="2"/>
        <v>9.3637415407712474</v>
      </c>
      <c r="G109" s="13">
        <f t="shared" si="3"/>
        <v>9.9620914620963674E-3</v>
      </c>
      <c r="H109" s="13" t="s">
        <v>7</v>
      </c>
      <c r="L109" s="12"/>
      <c r="M109" s="14"/>
      <c r="N109" s="14"/>
      <c r="O109" s="14"/>
      <c r="P109" s="14"/>
    </row>
    <row r="110" spans="1:16" x14ac:dyDescent="0.25">
      <c r="A110" s="12">
        <v>42641.375</v>
      </c>
      <c r="B110" s="13">
        <v>9.4840193353259608</v>
      </c>
      <c r="C110" s="13">
        <v>14.906869472656251</v>
      </c>
      <c r="D110" s="13">
        <v>14.485305794823942</v>
      </c>
      <c r="E110" s="13">
        <v>24.129433762121934</v>
      </c>
      <c r="F110" s="13">
        <f t="shared" si="2"/>
        <v>9.4333461283818387</v>
      </c>
      <c r="G110" s="13">
        <f t="shared" si="3"/>
        <v>5.0673206944122029E-2</v>
      </c>
      <c r="H110" s="13" t="s">
        <v>7</v>
      </c>
      <c r="L110" s="12"/>
      <c r="M110" s="14"/>
      <c r="N110" s="14"/>
      <c r="O110" s="14"/>
      <c r="P110" s="14"/>
    </row>
    <row r="111" spans="1:16" x14ac:dyDescent="0.25">
      <c r="A111" s="12">
        <v>42641.378472222219</v>
      </c>
      <c r="B111" s="13">
        <v>9.3371647771129194</v>
      </c>
      <c r="C111" s="13">
        <v>14.909035506347657</v>
      </c>
      <c r="D111" s="13">
        <v>14.489153787205943</v>
      </c>
      <c r="E111" s="13">
        <v>23.980755650173105</v>
      </c>
      <c r="F111" s="13">
        <f t="shared" si="2"/>
        <v>9.2816610033963052</v>
      </c>
      <c r="G111" s="13">
        <f t="shared" si="3"/>
        <v>5.5503773716614191E-2</v>
      </c>
      <c r="H111" s="13" t="s">
        <v>7</v>
      </c>
      <c r="L111" s="12"/>
      <c r="M111" s="14"/>
      <c r="N111" s="14"/>
      <c r="O111" s="14"/>
      <c r="P111" s="14"/>
    </row>
    <row r="112" spans="1:16" x14ac:dyDescent="0.25">
      <c r="A112" s="12">
        <v>42641.381944444445</v>
      </c>
      <c r="B112" s="13">
        <v>9.3111332653111614</v>
      </c>
      <c r="C112" s="13">
        <v>14.914845032877604</v>
      </c>
      <c r="D112" s="13">
        <v>14.493001779587942</v>
      </c>
      <c r="E112" s="13">
        <v>24.059945003219859</v>
      </c>
      <c r="F112" s="13">
        <f t="shared" si="2"/>
        <v>9.3560215969870857</v>
      </c>
      <c r="G112" s="13">
        <f t="shared" si="3"/>
        <v>-4.488833167592432E-2</v>
      </c>
      <c r="H112" s="13" t="s">
        <v>7</v>
      </c>
      <c r="L112" s="12"/>
      <c r="M112" s="14"/>
      <c r="N112" s="14"/>
      <c r="O112" s="14"/>
      <c r="P112" s="14"/>
    </row>
    <row r="113" spans="1:16" x14ac:dyDescent="0.25">
      <c r="A113" s="12">
        <v>42641.385416666664</v>
      </c>
      <c r="B113" s="13">
        <v>9.4136624875469366</v>
      </c>
      <c r="C113" s="13">
        <v>14.92439624228173</v>
      </c>
      <c r="D113" s="13">
        <v>14.496849771969945</v>
      </c>
      <c r="E113" s="13">
        <v>24.063548172663555</v>
      </c>
      <c r="F113" s="13">
        <f t="shared" si="2"/>
        <v>9.3529251655377177</v>
      </c>
      <c r="G113" s="13">
        <f t="shared" si="3"/>
        <v>6.0737322009218886E-2</v>
      </c>
      <c r="H113" s="13" t="s">
        <v>7</v>
      </c>
      <c r="L113" s="12"/>
      <c r="M113" s="14"/>
      <c r="N113" s="14"/>
      <c r="O113" s="14"/>
      <c r="P113" s="14"/>
    </row>
    <row r="114" spans="1:16" x14ac:dyDescent="0.25">
      <c r="A114" s="12">
        <v>42641.388888888891</v>
      </c>
      <c r="B114" s="13">
        <v>9.4841278660911978</v>
      </c>
      <c r="C114" s="13">
        <v>14.931637973300704</v>
      </c>
      <c r="D114" s="13">
        <v>14.500697764351946</v>
      </c>
      <c r="E114" s="13">
        <v>24.090626568714089</v>
      </c>
      <c r="F114" s="13">
        <f t="shared" si="2"/>
        <v>9.3744586998877644</v>
      </c>
      <c r="G114" s="13">
        <f t="shared" si="3"/>
        <v>0.10966916620343348</v>
      </c>
      <c r="H114" s="13" t="s">
        <v>7</v>
      </c>
      <c r="L114" s="12"/>
      <c r="M114" s="14"/>
      <c r="N114" s="14"/>
      <c r="O114" s="14"/>
      <c r="P114" s="14"/>
    </row>
    <row r="115" spans="1:16" x14ac:dyDescent="0.25">
      <c r="A115" s="12">
        <v>42641.392361111109</v>
      </c>
      <c r="B115" s="13">
        <v>9.4233367734400435</v>
      </c>
      <c r="C115" s="13">
        <v>14.953786033278243</v>
      </c>
      <c r="D115" s="13">
        <v>14.504545756733949</v>
      </c>
      <c r="E115" s="13">
        <v>24.090664509265494</v>
      </c>
      <c r="F115" s="13">
        <f t="shared" si="2"/>
        <v>9.3614986142593981</v>
      </c>
      <c r="G115" s="13">
        <f t="shared" si="3"/>
        <v>6.1838159180645391E-2</v>
      </c>
      <c r="H115" s="13" t="s">
        <v>7</v>
      </c>
      <c r="L115" s="12"/>
      <c r="M115" s="14"/>
      <c r="N115" s="14"/>
      <c r="O115" s="14"/>
      <c r="P115" s="14"/>
    </row>
    <row r="116" spans="1:16" x14ac:dyDescent="0.25">
      <c r="A116" s="12">
        <v>42641.395833333336</v>
      </c>
      <c r="B116" s="13">
        <v>9.4729320298878346</v>
      </c>
      <c r="C116" s="13">
        <v>14.965968085394966</v>
      </c>
      <c r="D116" s="13">
        <v>14.50839374911595</v>
      </c>
      <c r="E116" s="13">
        <v>24.200707852144841</v>
      </c>
      <c r="F116" s="13">
        <f t="shared" si="2"/>
        <v>9.4635269348893836</v>
      </c>
      <c r="G116" s="13">
        <f t="shared" si="3"/>
        <v>9.4050949984509913E-3</v>
      </c>
      <c r="H116" s="13" t="s">
        <v>7</v>
      </c>
      <c r="L116" s="12"/>
      <c r="M116" s="14"/>
      <c r="N116" s="14"/>
      <c r="O116" s="14"/>
      <c r="P116" s="14"/>
    </row>
    <row r="117" spans="1:16" x14ac:dyDescent="0.25">
      <c r="A117" s="12">
        <v>42641.399305555555</v>
      </c>
      <c r="B117" s="13">
        <v>9.5074276076533426</v>
      </c>
      <c r="C117" s="13">
        <v>14.975099052770545</v>
      </c>
      <c r="D117" s="13">
        <v>14.512241741497947</v>
      </c>
      <c r="E117" s="13">
        <v>24.234648908365553</v>
      </c>
      <c r="F117" s="13">
        <f t="shared" si="2"/>
        <v>9.4909785112313081</v>
      </c>
      <c r="G117" s="13">
        <f t="shared" si="3"/>
        <v>1.6449096422034515E-2</v>
      </c>
      <c r="H117" s="13" t="s">
        <v>7</v>
      </c>
      <c r="L117" s="12"/>
      <c r="M117" s="14"/>
      <c r="N117" s="14"/>
      <c r="O117" s="14"/>
      <c r="P117" s="14"/>
    </row>
    <row r="118" spans="1:16" x14ac:dyDescent="0.25">
      <c r="A118" s="12">
        <v>42641.402777777781</v>
      </c>
      <c r="B118" s="13">
        <v>9.4778142163818071</v>
      </c>
      <c r="C118" s="13">
        <v>15.003347732756914</v>
      </c>
      <c r="D118" s="13">
        <v>14.516089733879951</v>
      </c>
      <c r="E118" s="13">
        <v>24.296132204374878</v>
      </c>
      <c r="F118" s="13">
        <f t="shared" si="2"/>
        <v>9.536413471056445</v>
      </c>
      <c r="G118" s="13">
        <f t="shared" si="3"/>
        <v>-5.8599254674637891E-2</v>
      </c>
      <c r="H118" s="13" t="s">
        <v>7</v>
      </c>
      <c r="L118" s="12"/>
      <c r="M118" s="14"/>
      <c r="N118" s="14"/>
      <c r="O118" s="14"/>
      <c r="P118" s="14"/>
    </row>
    <row r="119" spans="1:16" x14ac:dyDescent="0.25">
      <c r="A119" s="12">
        <v>42641.40625</v>
      </c>
      <c r="B119" s="13">
        <v>9.473823471211885</v>
      </c>
      <c r="C119" s="13">
        <v>15.033036062410909</v>
      </c>
      <c r="D119" s="13">
        <v>14.521368838230019</v>
      </c>
      <c r="E119" s="13">
        <v>24.244561310115884</v>
      </c>
      <c r="F119" s="13">
        <f t="shared" si="2"/>
        <v>9.4673588597954197</v>
      </c>
      <c r="G119" s="13">
        <f t="shared" si="3"/>
        <v>6.4646114164652602E-3</v>
      </c>
      <c r="H119" s="13" t="s">
        <v>7</v>
      </c>
      <c r="L119" s="12"/>
      <c r="M119" s="14"/>
      <c r="N119" s="14"/>
      <c r="O119" s="14"/>
      <c r="P119" s="14"/>
    </row>
    <row r="120" spans="1:16" x14ac:dyDescent="0.25">
      <c r="A120" s="12">
        <v>42641.409722222219</v>
      </c>
      <c r="B120" s="13">
        <v>9.4920013335621309</v>
      </c>
      <c r="C120" s="13">
        <v>15.054934230403646</v>
      </c>
      <c r="D120" s="13">
        <v>14.532413421762849</v>
      </c>
      <c r="E120" s="13">
        <v>24.308356413407775</v>
      </c>
      <c r="F120" s="13">
        <f t="shared" si="2"/>
        <v>9.5146825873245291</v>
      </c>
      <c r="G120" s="13">
        <f t="shared" si="3"/>
        <v>-2.2681253762398157E-2</v>
      </c>
      <c r="H120" s="13" t="s">
        <v>7</v>
      </c>
      <c r="L120" s="12"/>
      <c r="M120" s="14"/>
      <c r="N120" s="14"/>
      <c r="O120" s="14"/>
      <c r="P120" s="14"/>
    </row>
    <row r="121" spans="1:16" x14ac:dyDescent="0.25">
      <c r="A121" s="12">
        <v>42641.413194444445</v>
      </c>
      <c r="B121" s="13">
        <v>9.6277641211978278</v>
      </c>
      <c r="C121" s="13">
        <v>15.059853919507576</v>
      </c>
      <c r="D121" s="13">
        <v>14.544064817731536</v>
      </c>
      <c r="E121" s="13">
        <v>24.440917837560018</v>
      </c>
      <c r="F121" s="13">
        <f t="shared" si="2"/>
        <v>9.6389584689404622</v>
      </c>
      <c r="G121" s="13">
        <f t="shared" si="3"/>
        <v>-1.1194347742634392E-2</v>
      </c>
      <c r="H121" s="13" t="s">
        <v>7</v>
      </c>
      <c r="L121" s="12"/>
      <c r="M121" s="14"/>
      <c r="N121" s="14"/>
      <c r="O121" s="14"/>
      <c r="P121" s="14"/>
    </row>
    <row r="122" spans="1:16" x14ac:dyDescent="0.25">
      <c r="A122" s="12">
        <v>42641.416666666664</v>
      </c>
      <c r="B122" s="13">
        <v>9.6738374259953819</v>
      </c>
      <c r="C122" s="13">
        <v>15.063528440880786</v>
      </c>
      <c r="D122" s="13">
        <v>14.555716213700226</v>
      </c>
      <c r="E122" s="13">
        <v>24.498517306784567</v>
      </c>
      <c r="F122" s="13">
        <f t="shared" si="2"/>
        <v>9.6888949794940622</v>
      </c>
      <c r="G122" s="13">
        <f t="shared" si="3"/>
        <v>-1.5057553498680321E-2</v>
      </c>
      <c r="H122" s="13" t="s">
        <v>7</v>
      </c>
      <c r="L122" s="12"/>
      <c r="M122" s="14"/>
      <c r="N122" s="14"/>
      <c r="O122" s="14"/>
      <c r="P122" s="14"/>
    </row>
    <row r="123" spans="1:16" x14ac:dyDescent="0.25">
      <c r="A123" s="12">
        <v>42641.420138888891</v>
      </c>
      <c r="B123" s="13">
        <v>9.6116761751903379</v>
      </c>
      <c r="C123" s="13">
        <v>15.077543997501449</v>
      </c>
      <c r="D123" s="13">
        <v>14.567367609668915</v>
      </c>
      <c r="E123" s="13">
        <v>24.421456632372401</v>
      </c>
      <c r="F123" s="13">
        <f t="shared" si="2"/>
        <v>9.5990008287872186</v>
      </c>
      <c r="G123" s="13">
        <f t="shared" si="3"/>
        <v>1.2675346403119292E-2</v>
      </c>
      <c r="H123" s="13" t="s">
        <v>7</v>
      </c>
      <c r="L123" s="12"/>
      <c r="M123" s="14"/>
      <c r="N123" s="14"/>
      <c r="O123" s="14"/>
      <c r="P123" s="14"/>
    </row>
    <row r="124" spans="1:16" x14ac:dyDescent="0.25">
      <c r="A124" s="12">
        <v>42641.423611111109</v>
      </c>
      <c r="B124" s="13">
        <v>9.6415766145220587</v>
      </c>
      <c r="C124" s="13">
        <v>15.099993465189616</v>
      </c>
      <c r="D124" s="13">
        <v>14.579019005637603</v>
      </c>
      <c r="E124" s="13">
        <v>24.502796319427674</v>
      </c>
      <c r="F124" s="13">
        <f t="shared" si="2"/>
        <v>9.663290084014065</v>
      </c>
      <c r="G124" s="13">
        <f t="shared" si="3"/>
        <v>-2.1713469492006254E-2</v>
      </c>
      <c r="H124" s="13" t="s">
        <v>7</v>
      </c>
      <c r="L124" s="12"/>
      <c r="M124" s="14"/>
      <c r="N124" s="14"/>
      <c r="O124" s="14"/>
      <c r="P124" s="14"/>
    </row>
    <row r="125" spans="1:16" x14ac:dyDescent="0.25">
      <c r="A125" s="12">
        <v>42641.427083333336</v>
      </c>
      <c r="B125" s="13">
        <v>9.571666807247226</v>
      </c>
      <c r="C125" s="13">
        <v>15.111934190937117</v>
      </c>
      <c r="D125" s="13">
        <v>14.590670401606292</v>
      </c>
      <c r="E125" s="13">
        <v>24.491661927237978</v>
      </c>
      <c r="F125" s="13">
        <f t="shared" si="2"/>
        <v>9.6403596309662731</v>
      </c>
      <c r="G125" s="13">
        <f t="shared" si="3"/>
        <v>-6.8692823719047169E-2</v>
      </c>
      <c r="H125" s="13" t="s">
        <v>7</v>
      </c>
      <c r="L125" s="12"/>
      <c r="M125" s="14"/>
      <c r="N125" s="14"/>
      <c r="O125" s="14"/>
      <c r="P125" s="14"/>
    </row>
    <row r="126" spans="1:16" x14ac:dyDescent="0.25">
      <c r="A126" s="12">
        <v>42641.430555555555</v>
      </c>
      <c r="B126" s="13">
        <v>9.5760787685165401</v>
      </c>
      <c r="C126" s="13">
        <v>15.109029643535537</v>
      </c>
      <c r="D126" s="13">
        <v>14.602321797574978</v>
      </c>
      <c r="E126" s="13">
        <v>24.533938868707082</v>
      </c>
      <c r="F126" s="13">
        <f t="shared" si="2"/>
        <v>9.6782631481518244</v>
      </c>
      <c r="G126" s="13">
        <f t="shared" si="3"/>
        <v>-0.10218437963528437</v>
      </c>
      <c r="H126" s="13" t="s">
        <v>7</v>
      </c>
      <c r="L126" s="12"/>
      <c r="M126" s="14"/>
      <c r="N126" s="14"/>
      <c r="O126" s="14"/>
      <c r="P126" s="14"/>
    </row>
    <row r="127" spans="1:16" x14ac:dyDescent="0.25">
      <c r="A127" s="12">
        <v>42641.434027777781</v>
      </c>
      <c r="B127" s="13">
        <v>9.607022959899874</v>
      </c>
      <c r="C127" s="13">
        <v>15.109006330208333</v>
      </c>
      <c r="D127" s="13">
        <v>14.613973193543668</v>
      </c>
      <c r="E127" s="13">
        <v>24.573443931727212</v>
      </c>
      <c r="F127" s="13">
        <f t="shared" si="2"/>
        <v>9.7119541698512108</v>
      </c>
      <c r="G127" s="13">
        <f t="shared" si="3"/>
        <v>-0.10493120995133687</v>
      </c>
      <c r="H127" s="13" t="s">
        <v>7</v>
      </c>
      <c r="L127" s="12"/>
      <c r="M127" s="14"/>
      <c r="N127" s="14"/>
      <c r="O127" s="14"/>
      <c r="P127" s="14"/>
    </row>
    <row r="128" spans="1:16" x14ac:dyDescent="0.25">
      <c r="A128" s="12">
        <v>42641.4375</v>
      </c>
      <c r="B128" s="13">
        <v>9.5084063985126832</v>
      </c>
      <c r="C128" s="13">
        <v>15.118624337434897</v>
      </c>
      <c r="D128" s="13">
        <v>14.621871279642171</v>
      </c>
      <c r="E128" s="13">
        <v>24.342087375521622</v>
      </c>
      <c r="F128" s="13">
        <f t="shared" si="2"/>
        <v>9.471839566983089</v>
      </c>
      <c r="G128" s="13">
        <f t="shared" si="3"/>
        <v>3.6566831529594168E-2</v>
      </c>
      <c r="H128" s="13" t="s">
        <v>7</v>
      </c>
      <c r="L128" s="12"/>
      <c r="M128" s="14"/>
      <c r="N128" s="14"/>
      <c r="O128" s="14"/>
      <c r="P128" s="14"/>
    </row>
    <row r="129" spans="1:16" x14ac:dyDescent="0.25">
      <c r="A129" s="12">
        <v>42641.440972222219</v>
      </c>
      <c r="B129" s="13">
        <v>9.4652618304026745</v>
      </c>
      <c r="C129" s="13">
        <v>15.124071118861607</v>
      </c>
      <c r="D129" s="13">
        <v>14.624080306816666</v>
      </c>
      <c r="E129" s="13">
        <v>24.386017919891575</v>
      </c>
      <c r="F129" s="13">
        <f t="shared" si="2"/>
        <v>9.5119422070524386</v>
      </c>
      <c r="G129" s="13">
        <f t="shared" si="3"/>
        <v>-4.6680376649764099E-2</v>
      </c>
      <c r="H129" s="13" t="s">
        <v>7</v>
      </c>
      <c r="L129" s="12"/>
      <c r="M129" s="14"/>
      <c r="N129" s="14"/>
      <c r="O129" s="14"/>
      <c r="P129" s="14"/>
    </row>
    <row r="130" spans="1:16" x14ac:dyDescent="0.25">
      <c r="A130" s="12">
        <v>42641.444444444445</v>
      </c>
      <c r="B130" s="13">
        <v>9.5258171295933529</v>
      </c>
      <c r="C130" s="13">
        <v>15.129358255053322</v>
      </c>
      <c r="D130" s="13">
        <v>14.62623066213035</v>
      </c>
      <c r="E130" s="13">
        <v>24.466130664572489</v>
      </c>
      <c r="F130" s="13">
        <f t="shared" ref="F130:F193" si="4">E130-AVERAGE(C130:D130)</f>
        <v>9.5883362059806529</v>
      </c>
      <c r="G130" s="13">
        <f t="shared" ref="G130:G193" si="5">B130-F130</f>
        <v>-6.2519076387300032E-2</v>
      </c>
      <c r="H130" s="13" t="s">
        <v>7</v>
      </c>
      <c r="L130" s="12"/>
      <c r="M130" s="14"/>
      <c r="N130" s="14"/>
      <c r="O130" s="14"/>
      <c r="P130" s="14"/>
    </row>
    <row r="131" spans="1:16" x14ac:dyDescent="0.25">
      <c r="A131" s="12">
        <v>42641.447916666664</v>
      </c>
      <c r="B131" s="13">
        <v>9.6178789908898672</v>
      </c>
      <c r="C131" s="13">
        <v>15.132668485206883</v>
      </c>
      <c r="D131" s="13">
        <v>14.628381017444037</v>
      </c>
      <c r="E131" s="13">
        <v>24.502586489831984</v>
      </c>
      <c r="F131" s="13">
        <f t="shared" si="4"/>
        <v>9.6220617385065239</v>
      </c>
      <c r="G131" s="13">
        <f t="shared" si="5"/>
        <v>-4.1827476166567124E-3</v>
      </c>
      <c r="H131" s="13" t="s">
        <v>7</v>
      </c>
      <c r="L131" s="12"/>
      <c r="M131" s="14"/>
      <c r="N131" s="14"/>
      <c r="O131" s="14"/>
      <c r="P131" s="14"/>
    </row>
    <row r="132" spans="1:16" x14ac:dyDescent="0.25">
      <c r="A132" s="12">
        <v>42641.451388888891</v>
      </c>
      <c r="B132" s="13">
        <v>9.5185099081229421</v>
      </c>
      <c r="C132" s="13">
        <v>15.126731956307871</v>
      </c>
      <c r="D132" s="13">
        <v>14.630531372757718</v>
      </c>
      <c r="E132" s="13">
        <v>24.37495217768182</v>
      </c>
      <c r="F132" s="13">
        <f t="shared" si="4"/>
        <v>9.4963205131490263</v>
      </c>
      <c r="G132" s="13">
        <f t="shared" si="5"/>
        <v>2.218939497391581E-2</v>
      </c>
      <c r="H132" s="13" t="s">
        <v>7</v>
      </c>
      <c r="L132" s="12"/>
      <c r="M132" s="14"/>
      <c r="N132" s="14"/>
      <c r="O132" s="14"/>
      <c r="P132" s="14"/>
    </row>
    <row r="133" spans="1:16" x14ac:dyDescent="0.25">
      <c r="A133" s="12">
        <v>42641.454861111109</v>
      </c>
      <c r="B133" s="13">
        <v>9.5035774141310405</v>
      </c>
      <c r="C133" s="13">
        <v>15.128405343513258</v>
      </c>
      <c r="D133" s="13">
        <v>14.632681728071404</v>
      </c>
      <c r="E133" s="13">
        <v>24.39992147410964</v>
      </c>
      <c r="F133" s="13">
        <f t="shared" si="4"/>
        <v>9.5193779383173087</v>
      </c>
      <c r="G133" s="13">
        <f t="shared" si="5"/>
        <v>-1.5800524186268206E-2</v>
      </c>
      <c r="H133" s="13" t="s">
        <v>7</v>
      </c>
      <c r="L133" s="12"/>
      <c r="M133" s="14"/>
      <c r="N133" s="14"/>
      <c r="O133" s="14"/>
      <c r="P133" s="14"/>
    </row>
    <row r="134" spans="1:16" x14ac:dyDescent="0.25">
      <c r="A134" s="12">
        <v>42641.458333333336</v>
      </c>
      <c r="B134" s="13">
        <v>9.6197972450189031</v>
      </c>
      <c r="C134" s="13">
        <v>15.128572985867322</v>
      </c>
      <c r="D134" s="13">
        <v>14.634832083385088</v>
      </c>
      <c r="E134" s="13">
        <v>24.538082858390904</v>
      </c>
      <c r="F134" s="13">
        <f t="shared" si="4"/>
        <v>9.656380323764699</v>
      </c>
      <c r="G134" s="13">
        <f t="shared" si="5"/>
        <v>-3.6583078745795916E-2</v>
      </c>
      <c r="H134" s="13" t="s">
        <v>7</v>
      </c>
      <c r="L134" s="12"/>
      <c r="M134" s="14"/>
      <c r="N134" s="14"/>
      <c r="O134" s="14"/>
      <c r="P134" s="14"/>
    </row>
    <row r="135" spans="1:16" x14ac:dyDescent="0.25">
      <c r="A135" s="12">
        <v>42641.461805555555</v>
      </c>
      <c r="B135" s="13">
        <v>9.6443957545469843</v>
      </c>
      <c r="C135" s="13">
        <v>15.129348280075801</v>
      </c>
      <c r="D135" s="13">
        <v>14.636982438698773</v>
      </c>
      <c r="E135" s="13">
        <v>24.507339294759596</v>
      </c>
      <c r="F135" s="13">
        <f t="shared" si="4"/>
        <v>9.6241739353723084</v>
      </c>
      <c r="G135" s="13">
        <f t="shared" si="5"/>
        <v>2.0221819174675915E-2</v>
      </c>
      <c r="H135" s="13" t="s">
        <v>7</v>
      </c>
      <c r="L135" s="12"/>
      <c r="M135" s="14"/>
      <c r="N135" s="14"/>
      <c r="O135" s="14"/>
      <c r="P135" s="14"/>
    </row>
    <row r="136" spans="1:16" x14ac:dyDescent="0.25">
      <c r="A136" s="12">
        <v>42641.465277777781</v>
      </c>
      <c r="B136" s="13">
        <v>9.6709996635634816</v>
      </c>
      <c r="C136" s="13">
        <v>15.124448840804037</v>
      </c>
      <c r="D136" s="13">
        <v>14.639132794012459</v>
      </c>
      <c r="E136" s="13">
        <v>24.516196900607543</v>
      </c>
      <c r="F136" s="13">
        <f t="shared" si="4"/>
        <v>9.6344060831992948</v>
      </c>
      <c r="G136" s="13">
        <f t="shared" si="5"/>
        <v>3.6593580364186806E-2</v>
      </c>
      <c r="H136" s="13" t="s">
        <v>7</v>
      </c>
      <c r="L136" s="12"/>
      <c r="M136" s="14"/>
      <c r="N136" s="14"/>
      <c r="O136" s="14"/>
      <c r="P136" s="14"/>
    </row>
    <row r="137" spans="1:16" x14ac:dyDescent="0.25">
      <c r="A137" s="12">
        <v>42641.46875</v>
      </c>
      <c r="B137" s="13">
        <v>9.6751141080078131</v>
      </c>
      <c r="C137" s="13">
        <v>15.118290585465495</v>
      </c>
      <c r="D137" s="13">
        <v>14.641283149326142</v>
      </c>
      <c r="E137" s="13">
        <v>24.49618585139126</v>
      </c>
      <c r="F137" s="13">
        <f t="shared" si="4"/>
        <v>9.6163989839954418</v>
      </c>
      <c r="G137" s="13">
        <f t="shared" si="5"/>
        <v>5.8715124012371334E-2</v>
      </c>
      <c r="H137" s="13" t="s">
        <v>7</v>
      </c>
      <c r="L137" s="12"/>
      <c r="M137" s="14"/>
      <c r="N137" s="14"/>
      <c r="O137" s="14"/>
      <c r="P137" s="14"/>
    </row>
    <row r="138" spans="1:16" x14ac:dyDescent="0.25">
      <c r="A138" s="12">
        <v>42641.472222222219</v>
      </c>
      <c r="B138" s="13">
        <v>9.6060330095437187</v>
      </c>
      <c r="C138" s="13">
        <v>15.111797451687284</v>
      </c>
      <c r="D138" s="13">
        <v>14.643433504639827</v>
      </c>
      <c r="E138" s="13">
        <v>24.449343613940787</v>
      </c>
      <c r="F138" s="13">
        <f t="shared" si="4"/>
        <v>9.5717281357772315</v>
      </c>
      <c r="G138" s="13">
        <f t="shared" si="5"/>
        <v>3.4304873766487276E-2</v>
      </c>
      <c r="H138" s="13" t="s">
        <v>7</v>
      </c>
      <c r="L138" s="12"/>
      <c r="M138" s="14"/>
      <c r="N138" s="14"/>
      <c r="O138" s="14"/>
      <c r="P138" s="14"/>
    </row>
    <row r="139" spans="1:16" x14ac:dyDescent="0.25">
      <c r="A139" s="12">
        <v>42641.475694444445</v>
      </c>
      <c r="B139" s="13">
        <v>9.5811981303586826</v>
      </c>
      <c r="C139" s="13">
        <v>15.113573855018448</v>
      </c>
      <c r="D139" s="13">
        <v>14.645583859953511</v>
      </c>
      <c r="E139" s="13">
        <v>24.446802412196025</v>
      </c>
      <c r="F139" s="13">
        <f t="shared" si="4"/>
        <v>9.5672235547100453</v>
      </c>
      <c r="G139" s="13">
        <f t="shared" si="5"/>
        <v>1.3974575648637355E-2</v>
      </c>
      <c r="H139" s="13" t="s">
        <v>7</v>
      </c>
      <c r="L139" s="12"/>
      <c r="M139" s="14"/>
      <c r="N139" s="14"/>
      <c r="O139" s="14"/>
      <c r="P139" s="14"/>
    </row>
    <row r="140" spans="1:16" x14ac:dyDescent="0.25">
      <c r="A140" s="12">
        <v>42641.479166666664</v>
      </c>
      <c r="B140" s="13">
        <v>9.584125293660577</v>
      </c>
      <c r="C140" s="13">
        <v>15.118350877666947</v>
      </c>
      <c r="D140" s="13">
        <v>14.647734215267196</v>
      </c>
      <c r="E140" s="13">
        <v>24.437656049616098</v>
      </c>
      <c r="F140" s="13">
        <f t="shared" si="4"/>
        <v>9.554613503149028</v>
      </c>
      <c r="G140" s="13">
        <f t="shared" si="5"/>
        <v>2.9511790511548952E-2</v>
      </c>
      <c r="H140" s="13" t="s">
        <v>7</v>
      </c>
      <c r="L140" s="12"/>
      <c r="M140" s="14"/>
      <c r="N140" s="14"/>
      <c r="O140" s="14"/>
      <c r="P140" s="14"/>
    </row>
    <row r="141" spans="1:16" x14ac:dyDescent="0.25">
      <c r="A141" s="12">
        <v>42641.482638888891</v>
      </c>
      <c r="B141" s="13">
        <v>9.5530774899743403</v>
      </c>
      <c r="C141" s="13">
        <v>15.117113078013393</v>
      </c>
      <c r="D141" s="13">
        <v>14.649884570580879</v>
      </c>
      <c r="E141" s="13">
        <v>24.455673722152902</v>
      </c>
      <c r="F141" s="13">
        <f t="shared" si="4"/>
        <v>9.572174897855767</v>
      </c>
      <c r="G141" s="13">
        <f t="shared" si="5"/>
        <v>-1.9097407881426776E-2</v>
      </c>
      <c r="H141" s="13" t="s">
        <v>7</v>
      </c>
      <c r="L141" s="12"/>
      <c r="M141" s="14"/>
      <c r="N141" s="14"/>
      <c r="O141" s="14"/>
      <c r="P141" s="14"/>
    </row>
    <row r="142" spans="1:16" x14ac:dyDescent="0.25">
      <c r="A142" s="12">
        <v>42641.486111111109</v>
      </c>
      <c r="B142" s="13">
        <v>9.6491317148919418</v>
      </c>
      <c r="C142" s="13">
        <v>15.110404329492187</v>
      </c>
      <c r="D142" s="13">
        <v>14.652034925894565</v>
      </c>
      <c r="E142" s="13">
        <v>24.549890947707215</v>
      </c>
      <c r="F142" s="13">
        <f t="shared" si="4"/>
        <v>9.6686713200138392</v>
      </c>
      <c r="G142" s="13">
        <f t="shared" si="5"/>
        <v>-1.9539605121897452E-2</v>
      </c>
      <c r="H142" s="13" t="s">
        <v>7</v>
      </c>
      <c r="L142" s="12"/>
      <c r="M142" s="14"/>
      <c r="N142" s="14"/>
      <c r="O142" s="14"/>
      <c r="P142" s="14"/>
    </row>
    <row r="143" spans="1:16" x14ac:dyDescent="0.25">
      <c r="A143" s="12">
        <v>42641.489583333336</v>
      </c>
      <c r="B143" s="13">
        <v>9.6904983216025027</v>
      </c>
      <c r="C143" s="13">
        <v>15.106995463541667</v>
      </c>
      <c r="D143" s="13">
        <v>14.65418528120825</v>
      </c>
      <c r="E143" s="13">
        <v>24.508154587270671</v>
      </c>
      <c r="F143" s="13">
        <f t="shared" si="4"/>
        <v>9.6275642148957132</v>
      </c>
      <c r="G143" s="13">
        <f t="shared" si="5"/>
        <v>6.293410670678945E-2</v>
      </c>
      <c r="H143" s="13" t="s">
        <v>7</v>
      </c>
      <c r="L143" s="12"/>
      <c r="M143" s="14"/>
      <c r="N143" s="14"/>
      <c r="O143" s="14"/>
      <c r="P143" s="14"/>
    </row>
    <row r="144" spans="1:16" x14ac:dyDescent="0.25">
      <c r="A144" s="12">
        <v>42641.493055555555</v>
      </c>
      <c r="B144" s="13">
        <v>9.6133526941867107</v>
      </c>
      <c r="C144" s="13">
        <v>15.115217578125</v>
      </c>
      <c r="D144" s="13">
        <v>14.656335636521934</v>
      </c>
      <c r="E144" s="13">
        <v>24.470978742164927</v>
      </c>
      <c r="F144" s="13">
        <f t="shared" si="4"/>
        <v>9.5852021348414596</v>
      </c>
      <c r="G144" s="13">
        <f t="shared" si="5"/>
        <v>2.8150559345251125E-2</v>
      </c>
      <c r="H144" s="13" t="s">
        <v>7</v>
      </c>
      <c r="L144" s="12"/>
      <c r="M144" s="14"/>
      <c r="N144" s="14"/>
      <c r="O144" s="14"/>
      <c r="P144" s="14"/>
    </row>
    <row r="145" spans="1:16" x14ac:dyDescent="0.25">
      <c r="A145" s="12">
        <v>42641.496527777781</v>
      </c>
      <c r="B145" s="13">
        <v>9.5808917600246524</v>
      </c>
      <c r="C145" s="13">
        <v>15.132979637057833</v>
      </c>
      <c r="D145" s="13">
        <v>14.658485991835619</v>
      </c>
      <c r="E145" s="13">
        <v>24.465783098447641</v>
      </c>
      <c r="F145" s="13">
        <f t="shared" si="4"/>
        <v>9.5700502840009154</v>
      </c>
      <c r="G145" s="13">
        <f t="shared" si="5"/>
        <v>1.0841476023736973E-2</v>
      </c>
      <c r="H145" s="13" t="s">
        <v>7</v>
      </c>
      <c r="L145" s="12"/>
      <c r="M145" s="14"/>
      <c r="N145" s="14"/>
      <c r="O145" s="14"/>
      <c r="P145" s="14"/>
    </row>
    <row r="146" spans="1:16" x14ac:dyDescent="0.25">
      <c r="A146" s="12">
        <v>42641.5</v>
      </c>
      <c r="B146" s="13">
        <v>9.5887930631760643</v>
      </c>
      <c r="C146" s="13">
        <v>15.157134340698242</v>
      </c>
      <c r="D146" s="13">
        <v>14.660636347149302</v>
      </c>
      <c r="E146" s="13">
        <v>24.493594416414901</v>
      </c>
      <c r="F146" s="13">
        <f t="shared" si="4"/>
        <v>9.5847090724911297</v>
      </c>
      <c r="G146" s="13">
        <f t="shared" si="5"/>
        <v>4.0839906849345908E-3</v>
      </c>
      <c r="H146" s="13" t="s">
        <v>7</v>
      </c>
      <c r="L146" s="12"/>
      <c r="M146" s="14"/>
      <c r="N146" s="14"/>
      <c r="O146" s="14"/>
      <c r="P146" s="14"/>
    </row>
    <row r="147" spans="1:16" x14ac:dyDescent="0.25">
      <c r="A147" s="12">
        <v>42641.503472222219</v>
      </c>
      <c r="B147" s="13">
        <v>9.6515777454922631</v>
      </c>
      <c r="C147" s="13">
        <v>15.172208626573349</v>
      </c>
      <c r="D147" s="13">
        <v>14.662786702462988</v>
      </c>
      <c r="E147" s="13">
        <v>24.592533212835214</v>
      </c>
      <c r="F147" s="13">
        <f t="shared" si="4"/>
        <v>9.6750355483170445</v>
      </c>
      <c r="G147" s="13">
        <f t="shared" si="5"/>
        <v>-2.3457802824781382E-2</v>
      </c>
      <c r="H147" s="13" t="s">
        <v>7</v>
      </c>
      <c r="L147" s="12"/>
      <c r="M147" s="14"/>
      <c r="N147" s="14"/>
      <c r="O147" s="14"/>
      <c r="P147" s="14"/>
    </row>
    <row r="148" spans="1:16" x14ac:dyDescent="0.25">
      <c r="A148" s="12">
        <v>42641.506944444445</v>
      </c>
      <c r="B148" s="13">
        <v>9.6560537227361163</v>
      </c>
      <c r="C148" s="13">
        <v>15.181059888697195</v>
      </c>
      <c r="D148" s="13">
        <v>14.664937057776672</v>
      </c>
      <c r="E148" s="13">
        <v>24.620632538971854</v>
      </c>
      <c r="F148" s="13">
        <f t="shared" si="4"/>
        <v>9.6976340657349205</v>
      </c>
      <c r="G148" s="13">
        <f t="shared" si="5"/>
        <v>-4.1580342998804198E-2</v>
      </c>
      <c r="H148" s="13" t="s">
        <v>7</v>
      </c>
      <c r="L148" s="12"/>
      <c r="M148" s="14"/>
      <c r="N148" s="14"/>
      <c r="O148" s="14"/>
      <c r="P148" s="14"/>
    </row>
    <row r="149" spans="1:16" x14ac:dyDescent="0.25">
      <c r="A149" s="12">
        <v>42641.510416666664</v>
      </c>
      <c r="B149" s="13">
        <v>9.6232913138591964</v>
      </c>
      <c r="C149" s="13">
        <v>15.163198116906415</v>
      </c>
      <c r="D149" s="13">
        <v>14.667087413090357</v>
      </c>
      <c r="E149" s="13">
        <v>24.51169745843168</v>
      </c>
      <c r="F149" s="13">
        <f t="shared" si="4"/>
        <v>9.5965546934332941</v>
      </c>
      <c r="G149" s="13">
        <f t="shared" si="5"/>
        <v>2.6736620425902302E-2</v>
      </c>
      <c r="H149" s="13" t="s">
        <v>7</v>
      </c>
      <c r="L149" s="12"/>
      <c r="M149" s="14"/>
      <c r="N149" s="14"/>
      <c r="O149" s="14"/>
      <c r="P149" s="14"/>
    </row>
    <row r="150" spans="1:16" x14ac:dyDescent="0.25">
      <c r="A150" s="12">
        <v>42641.513888888891</v>
      </c>
      <c r="B150" s="13">
        <v>9.6511078200019256</v>
      </c>
      <c r="C150" s="13">
        <v>15.154151774073041</v>
      </c>
      <c r="D150" s="13">
        <v>14.669237768404043</v>
      </c>
      <c r="E150" s="13">
        <v>24.538022940652461</v>
      </c>
      <c r="F150" s="13">
        <f t="shared" si="4"/>
        <v>9.6263281694139184</v>
      </c>
      <c r="G150" s="13">
        <f t="shared" si="5"/>
        <v>2.4779650588007129E-2</v>
      </c>
      <c r="H150" s="13" t="s">
        <v>7</v>
      </c>
      <c r="L150" s="12"/>
      <c r="M150" s="14"/>
      <c r="N150" s="14"/>
      <c r="O150" s="14"/>
      <c r="P150" s="14"/>
    </row>
    <row r="151" spans="1:16" x14ac:dyDescent="0.25">
      <c r="A151" s="12">
        <v>42641.517361111109</v>
      </c>
      <c r="B151" s="13">
        <v>9.6656898603078236</v>
      </c>
      <c r="C151" s="13">
        <v>15.144425151475696</v>
      </c>
      <c r="D151" s="13">
        <v>14.671388123717724</v>
      </c>
      <c r="E151" s="13">
        <v>24.547342662461269</v>
      </c>
      <c r="F151" s="13">
        <f t="shared" si="4"/>
        <v>9.6394360248645583</v>
      </c>
      <c r="G151" s="13">
        <f t="shared" si="5"/>
        <v>2.6253835443265316E-2</v>
      </c>
      <c r="H151" s="13" t="s">
        <v>7</v>
      </c>
      <c r="L151" s="12"/>
      <c r="M151" s="14"/>
      <c r="N151" s="14"/>
      <c r="O151" s="14"/>
      <c r="P151" s="14"/>
    </row>
    <row r="152" spans="1:16" x14ac:dyDescent="0.25">
      <c r="A152" s="12">
        <v>42641.520833333336</v>
      </c>
      <c r="B152" s="13">
        <v>9.6819090786012527</v>
      </c>
      <c r="C152" s="13">
        <v>15.136278577067058</v>
      </c>
      <c r="D152" s="13">
        <v>14.673538479031411</v>
      </c>
      <c r="E152" s="13">
        <v>24.56279593410115</v>
      </c>
      <c r="F152" s="13">
        <f t="shared" si="4"/>
        <v>9.6578874060519162</v>
      </c>
      <c r="G152" s="13">
        <f t="shared" si="5"/>
        <v>2.4021672549336515E-2</v>
      </c>
      <c r="H152" s="13" t="s">
        <v>7</v>
      </c>
      <c r="L152" s="12"/>
      <c r="M152" s="14"/>
      <c r="N152" s="14"/>
      <c r="O152" s="14"/>
      <c r="P152" s="14"/>
    </row>
    <row r="153" spans="1:16" x14ac:dyDescent="0.25">
      <c r="A153" s="12">
        <v>42641.524305555555</v>
      </c>
      <c r="B153" s="13">
        <v>9.63582809342833</v>
      </c>
      <c r="C153" s="13">
        <v>15.142632994622645</v>
      </c>
      <c r="D153" s="13">
        <v>14.675688834345095</v>
      </c>
      <c r="E153" s="13">
        <v>24.528965406725696</v>
      </c>
      <c r="F153" s="13">
        <f t="shared" si="4"/>
        <v>9.6198044922418262</v>
      </c>
      <c r="G153" s="13">
        <f t="shared" si="5"/>
        <v>1.6023601186503811E-2</v>
      </c>
      <c r="H153" s="13" t="s">
        <v>7</v>
      </c>
      <c r="L153" s="12"/>
      <c r="M153" s="14"/>
      <c r="N153" s="14"/>
      <c r="O153" s="14"/>
      <c r="P153" s="14"/>
    </row>
    <row r="154" spans="1:16" x14ac:dyDescent="0.25">
      <c r="A154" s="12">
        <v>42641.527777777781</v>
      </c>
      <c r="B154" s="13">
        <v>9.588797154765464</v>
      </c>
      <c r="C154" s="13">
        <v>15.158813976161861</v>
      </c>
      <c r="D154" s="13">
        <v>14.67783918965878</v>
      </c>
      <c r="E154" s="13">
        <v>24.510209293125026</v>
      </c>
      <c r="F154" s="13">
        <f t="shared" si="4"/>
        <v>9.5918827102147048</v>
      </c>
      <c r="G154" s="13">
        <f t="shared" si="5"/>
        <v>-3.0855554492408288E-3</v>
      </c>
      <c r="H154" s="13" t="s">
        <v>7</v>
      </c>
      <c r="L154" s="12"/>
      <c r="M154" s="14"/>
      <c r="N154" s="14"/>
      <c r="O154" s="14"/>
      <c r="P154" s="14"/>
    </row>
    <row r="155" spans="1:16" x14ac:dyDescent="0.25">
      <c r="A155" s="12">
        <v>42641.53125</v>
      </c>
      <c r="B155" s="13">
        <v>9.6398748351335328</v>
      </c>
      <c r="C155" s="13">
        <v>15.174000736979167</v>
      </c>
      <c r="D155" s="13">
        <v>14.679989544972466</v>
      </c>
      <c r="E155" s="13">
        <v>24.580628419112756</v>
      </c>
      <c r="F155" s="13">
        <f t="shared" si="4"/>
        <v>9.6536332781369403</v>
      </c>
      <c r="G155" s="13">
        <f t="shared" si="5"/>
        <v>-1.375844300340745E-2</v>
      </c>
      <c r="H155" s="13" t="s">
        <v>7</v>
      </c>
      <c r="L155" s="12"/>
      <c r="M155" s="14"/>
      <c r="N155" s="14"/>
      <c r="O155" s="14"/>
      <c r="P155" s="14"/>
    </row>
    <row r="156" spans="1:16" x14ac:dyDescent="0.25">
      <c r="A156" s="12">
        <v>42641.534722222219</v>
      </c>
      <c r="B156" s="13">
        <v>9.7410485246392575</v>
      </c>
      <c r="C156" s="13">
        <v>15.163012639648437</v>
      </c>
      <c r="D156" s="13">
        <v>14.682139900286147</v>
      </c>
      <c r="E156" s="13">
        <v>24.62063782299408</v>
      </c>
      <c r="F156" s="13">
        <f t="shared" si="4"/>
        <v>9.698061553026788</v>
      </c>
      <c r="G156" s="13">
        <f t="shared" si="5"/>
        <v>4.298697161246956E-2</v>
      </c>
      <c r="H156" s="13" t="s">
        <v>7</v>
      </c>
      <c r="L156" s="12"/>
      <c r="M156" s="14"/>
      <c r="N156" s="14"/>
      <c r="O156" s="14"/>
      <c r="P156" s="14"/>
    </row>
    <row r="157" spans="1:16" x14ac:dyDescent="0.25">
      <c r="A157" s="12">
        <v>42641.538194444445</v>
      </c>
      <c r="B157" s="13">
        <v>9.7348454416719292</v>
      </c>
      <c r="C157" s="13">
        <v>15.183282470703125</v>
      </c>
      <c r="D157" s="13">
        <v>14.684290255599834</v>
      </c>
      <c r="E157" s="13">
        <v>24.620688953465265</v>
      </c>
      <c r="F157" s="13">
        <f t="shared" si="4"/>
        <v>9.6869025903137853</v>
      </c>
      <c r="G157" s="13">
        <f t="shared" si="5"/>
        <v>4.7942851358143912E-2</v>
      </c>
      <c r="H157" s="13" t="s">
        <v>7</v>
      </c>
      <c r="L157" s="12"/>
      <c r="M157" s="14"/>
      <c r="N157" s="14"/>
      <c r="O157" s="14"/>
      <c r="P157" s="14"/>
    </row>
    <row r="158" spans="1:16" x14ac:dyDescent="0.25">
      <c r="A158" s="12">
        <v>42641.541666666664</v>
      </c>
      <c r="B158" s="13">
        <v>9.7415305808198447</v>
      </c>
      <c r="C158" s="13">
        <v>15.179779471842448</v>
      </c>
      <c r="D158" s="13">
        <v>14.686440610913518</v>
      </c>
      <c r="E158" s="13">
        <v>24.581423128445945</v>
      </c>
      <c r="F158" s="13">
        <f t="shared" si="4"/>
        <v>9.6483130870679616</v>
      </c>
      <c r="G158" s="13">
        <f t="shared" si="5"/>
        <v>9.321749375188304E-2</v>
      </c>
      <c r="H158" s="13" t="s">
        <v>7</v>
      </c>
      <c r="L158" s="12"/>
      <c r="M158" s="14"/>
      <c r="N158" s="14"/>
      <c r="O158" s="14"/>
      <c r="P158" s="14"/>
    </row>
    <row r="159" spans="1:16" x14ac:dyDescent="0.25">
      <c r="A159" s="12">
        <v>42641.545138888891</v>
      </c>
      <c r="B159" s="13">
        <v>9.7411271146564697</v>
      </c>
      <c r="C159" s="13">
        <v>15.173373313161893</v>
      </c>
      <c r="D159" s="13">
        <v>14.688590966227203</v>
      </c>
      <c r="E159" s="13">
        <v>24.675293492121043</v>
      </c>
      <c r="F159" s="13">
        <f t="shared" si="4"/>
        <v>9.7443113524264948</v>
      </c>
      <c r="G159" s="13">
        <f t="shared" si="5"/>
        <v>-3.1842377700250779E-3</v>
      </c>
      <c r="H159" s="13" t="s">
        <v>7</v>
      </c>
      <c r="L159" s="12"/>
      <c r="M159" s="14"/>
      <c r="N159" s="14"/>
      <c r="O159" s="14"/>
      <c r="P159" s="14"/>
    </row>
    <row r="160" spans="1:16" x14ac:dyDescent="0.25">
      <c r="A160" s="12">
        <v>42641.548611111109</v>
      </c>
      <c r="B160" s="13">
        <v>9.783984521576226</v>
      </c>
      <c r="C160" s="13">
        <v>15.156429041214038</v>
      </c>
      <c r="D160" s="13">
        <v>14.690741321540889</v>
      </c>
      <c r="E160" s="13">
        <v>24.766068937098016</v>
      </c>
      <c r="F160" s="13">
        <f t="shared" si="4"/>
        <v>9.8424837557205525</v>
      </c>
      <c r="G160" s="13">
        <f t="shared" si="5"/>
        <v>-5.8499234144326451E-2</v>
      </c>
      <c r="H160" s="13" t="s">
        <v>7</v>
      </c>
      <c r="L160" s="12"/>
      <c r="M160" s="14"/>
      <c r="N160" s="14"/>
      <c r="O160" s="14"/>
      <c r="P160" s="14"/>
    </row>
    <row r="161" spans="1:16" x14ac:dyDescent="0.25">
      <c r="A161" s="12">
        <v>42641.552083333336</v>
      </c>
      <c r="B161" s="13">
        <v>9.7382175948572574</v>
      </c>
      <c r="C161" s="13">
        <v>15.170460921245985</v>
      </c>
      <c r="D161" s="13">
        <v>14.692891676854572</v>
      </c>
      <c r="E161" s="13">
        <v>24.61546384491507</v>
      </c>
      <c r="F161" s="13">
        <f t="shared" si="4"/>
        <v>9.6837875458647922</v>
      </c>
      <c r="G161" s="13">
        <f t="shared" si="5"/>
        <v>5.4430048992465174E-2</v>
      </c>
      <c r="H161" s="13" t="s">
        <v>7</v>
      </c>
      <c r="L161" s="12"/>
      <c r="M161" s="14"/>
      <c r="N161" s="14"/>
      <c r="O161" s="14"/>
      <c r="P161" s="14"/>
    </row>
    <row r="162" spans="1:16" x14ac:dyDescent="0.25">
      <c r="A162" s="12">
        <v>42641.555555555555</v>
      </c>
      <c r="B162" s="13">
        <v>9.6659182656655425</v>
      </c>
      <c r="C162" s="13">
        <v>15.169080437561677</v>
      </c>
      <c r="D162" s="13">
        <v>14.695042032168256</v>
      </c>
      <c r="E162" s="13">
        <v>24.628792945568012</v>
      </c>
      <c r="F162" s="13">
        <f t="shared" si="4"/>
        <v>9.6967317107030446</v>
      </c>
      <c r="G162" s="13">
        <f t="shared" si="5"/>
        <v>-3.0813445037502163E-2</v>
      </c>
      <c r="H162" s="13" t="s">
        <v>7</v>
      </c>
      <c r="L162" s="12"/>
      <c r="M162" s="14"/>
      <c r="N162" s="14"/>
      <c r="O162" s="14"/>
      <c r="P162" s="14"/>
    </row>
    <row r="163" spans="1:16" x14ac:dyDescent="0.25">
      <c r="A163" s="12">
        <v>42641.559027777781</v>
      </c>
      <c r="B163" s="13">
        <v>9.671382905041682</v>
      </c>
      <c r="C163" s="13">
        <v>15.167790089215686</v>
      </c>
      <c r="D163" s="13">
        <v>14.697192387481941</v>
      </c>
      <c r="E163" s="13">
        <v>24.688925877734597</v>
      </c>
      <c r="F163" s="13">
        <f t="shared" si="4"/>
        <v>9.7564346393857839</v>
      </c>
      <c r="G163" s="13">
        <f t="shared" si="5"/>
        <v>-8.5051734344101959E-2</v>
      </c>
      <c r="H163" s="13" t="s">
        <v>7</v>
      </c>
      <c r="L163" s="12"/>
      <c r="M163" s="14"/>
      <c r="N163" s="14"/>
      <c r="O163" s="14"/>
      <c r="P163" s="14"/>
    </row>
    <row r="164" spans="1:16" x14ac:dyDescent="0.25">
      <c r="A164" s="12">
        <v>42641.5625</v>
      </c>
      <c r="B164" s="13">
        <v>9.7112291045180541</v>
      </c>
      <c r="C164" s="13">
        <v>15.177321026865044</v>
      </c>
      <c r="D164" s="13">
        <v>14.699342742795626</v>
      </c>
      <c r="E164" s="13">
        <v>24.664801696132209</v>
      </c>
      <c r="F164" s="13">
        <f t="shared" si="4"/>
        <v>9.7264698113018735</v>
      </c>
      <c r="G164" s="13">
        <f t="shared" si="5"/>
        <v>-1.5240706783819391E-2</v>
      </c>
      <c r="H164" s="13" t="s">
        <v>7</v>
      </c>
      <c r="L164" s="12"/>
      <c r="M164" s="14"/>
      <c r="N164" s="14"/>
      <c r="O164" s="14"/>
      <c r="P164" s="14"/>
    </row>
    <row r="165" spans="1:16" x14ac:dyDescent="0.25">
      <c r="A165" s="12">
        <v>42641.565972222219</v>
      </c>
      <c r="B165" s="13">
        <v>9.7293318619216276</v>
      </c>
      <c r="C165" s="13">
        <v>15.184197456530448</v>
      </c>
      <c r="D165" s="13">
        <v>14.701493098109312</v>
      </c>
      <c r="E165" s="13">
        <v>24.591836624298089</v>
      </c>
      <c r="F165" s="13">
        <f t="shared" si="4"/>
        <v>9.6489913469782103</v>
      </c>
      <c r="G165" s="13">
        <f t="shared" si="5"/>
        <v>8.0340514943417318E-2</v>
      </c>
      <c r="H165" s="13" t="s">
        <v>7</v>
      </c>
      <c r="L165" s="12"/>
      <c r="M165" s="14"/>
      <c r="N165" s="14"/>
      <c r="O165" s="14"/>
      <c r="P165" s="14"/>
    </row>
    <row r="166" spans="1:16" x14ac:dyDescent="0.25">
      <c r="A166" s="12">
        <v>42641.569444444445</v>
      </c>
      <c r="B166" s="13">
        <v>9.7102205024832937</v>
      </c>
      <c r="C166" s="13">
        <v>15.169194552150106</v>
      </c>
      <c r="D166" s="13">
        <v>14.703643453422995</v>
      </c>
      <c r="E166" s="13">
        <v>24.560217782660466</v>
      </c>
      <c r="F166" s="13">
        <f t="shared" si="4"/>
        <v>9.6237987798739155</v>
      </c>
      <c r="G166" s="13">
        <f t="shared" si="5"/>
        <v>8.6421722609378193E-2</v>
      </c>
      <c r="H166" s="13" t="s">
        <v>7</v>
      </c>
      <c r="L166" s="12"/>
      <c r="M166" s="14"/>
      <c r="N166" s="14"/>
      <c r="O166" s="14"/>
      <c r="P166" s="14"/>
    </row>
    <row r="167" spans="1:16" x14ac:dyDescent="0.25">
      <c r="A167" s="12">
        <v>42641.572916666664</v>
      </c>
      <c r="B167" s="13">
        <v>9.7018765883138407</v>
      </c>
      <c r="C167" s="13">
        <v>15.179686979275171</v>
      </c>
      <c r="D167" s="13">
        <v>14.705793808736679</v>
      </c>
      <c r="E167" s="13">
        <v>24.7031181616554</v>
      </c>
      <c r="F167" s="13">
        <f t="shared" si="4"/>
        <v>9.7603777676494747</v>
      </c>
      <c r="G167" s="13">
        <f t="shared" si="5"/>
        <v>-5.8501179335634035E-2</v>
      </c>
      <c r="H167" s="13" t="s">
        <v>7</v>
      </c>
      <c r="L167" s="12"/>
      <c r="M167" s="14"/>
      <c r="N167" s="14"/>
      <c r="O167" s="14"/>
      <c r="P167" s="14"/>
    </row>
    <row r="168" spans="1:16" x14ac:dyDescent="0.25">
      <c r="A168" s="12">
        <v>42641.576388888891</v>
      </c>
      <c r="B168" s="13">
        <v>9.7851399136979786</v>
      </c>
      <c r="C168" s="13">
        <v>15.174736154622396</v>
      </c>
      <c r="D168" s="13">
        <v>14.707944164050364</v>
      </c>
      <c r="E168" s="13">
        <v>24.810211663117443</v>
      </c>
      <c r="F168" s="13">
        <f t="shared" si="4"/>
        <v>9.8688715037810617</v>
      </c>
      <c r="G168" s="13">
        <f t="shared" si="5"/>
        <v>-8.3731590083083063E-2</v>
      </c>
      <c r="H168" s="13" t="s">
        <v>7</v>
      </c>
      <c r="L168" s="12"/>
      <c r="M168" s="14"/>
      <c r="N168" s="14"/>
      <c r="O168" s="14"/>
      <c r="P168" s="14"/>
    </row>
    <row r="169" spans="1:16" x14ac:dyDescent="0.25">
      <c r="A169" s="12">
        <v>42641.579861111109</v>
      </c>
      <c r="B169" s="13">
        <v>9.7748911809569776</v>
      </c>
      <c r="C169" s="13">
        <v>15.160286784107351</v>
      </c>
      <c r="D169" s="13">
        <v>14.710094519364048</v>
      </c>
      <c r="E169" s="13">
        <v>24.615221287095753</v>
      </c>
      <c r="F169" s="13">
        <f t="shared" si="4"/>
        <v>9.6800306353600547</v>
      </c>
      <c r="G169" s="13">
        <f t="shared" si="5"/>
        <v>9.4860545596922918E-2</v>
      </c>
      <c r="H169" s="13" t="s">
        <v>7</v>
      </c>
      <c r="L169" s="12"/>
      <c r="M169" s="14"/>
      <c r="N169" s="14"/>
      <c r="O169" s="14"/>
      <c r="P169" s="14"/>
    </row>
    <row r="170" spans="1:16" x14ac:dyDescent="0.25">
      <c r="A170" s="12">
        <v>42641.583333333336</v>
      </c>
      <c r="B170" s="13">
        <v>9.7602794975034115</v>
      </c>
      <c r="C170" s="13">
        <v>15.154382994212963</v>
      </c>
      <c r="D170" s="13">
        <v>14.712244874677731</v>
      </c>
      <c r="E170" s="13">
        <v>24.566257950031758</v>
      </c>
      <c r="F170" s="13">
        <f t="shared" si="4"/>
        <v>9.6329440155864106</v>
      </c>
      <c r="G170" s="13">
        <f t="shared" si="5"/>
        <v>0.12733548191700095</v>
      </c>
      <c r="H170" s="13" t="s">
        <v>7</v>
      </c>
      <c r="L170" s="12"/>
      <c r="M170" s="14"/>
      <c r="N170" s="14"/>
      <c r="O170" s="14"/>
      <c r="P170" s="14"/>
    </row>
    <row r="171" spans="1:16" x14ac:dyDescent="0.25">
      <c r="A171" s="12">
        <v>42641.586805555555</v>
      </c>
      <c r="B171" s="13">
        <v>9.6980781639856524</v>
      </c>
      <c r="C171" s="13">
        <v>15.166890706380208</v>
      </c>
      <c r="D171" s="13">
        <v>14.714395229991418</v>
      </c>
      <c r="E171" s="13">
        <v>24.609143626446077</v>
      </c>
      <c r="F171" s="13">
        <f t="shared" si="4"/>
        <v>9.6685006582602639</v>
      </c>
      <c r="G171" s="13">
        <f t="shared" si="5"/>
        <v>2.957750572538842E-2</v>
      </c>
      <c r="H171" s="13" t="s">
        <v>7</v>
      </c>
      <c r="L171" s="12"/>
      <c r="M171" s="14"/>
      <c r="N171" s="14"/>
      <c r="O171" s="14"/>
      <c r="P171" s="14"/>
    </row>
    <row r="172" spans="1:16" x14ac:dyDescent="0.25">
      <c r="A172" s="12">
        <v>42641.590277777781</v>
      </c>
      <c r="B172" s="13">
        <v>9.7202748049961194</v>
      </c>
      <c r="C172" s="13">
        <v>15.188939982096354</v>
      </c>
      <c r="D172" s="13">
        <v>14.716545585305102</v>
      </c>
      <c r="E172" s="13">
        <v>24.649521288493325</v>
      </c>
      <c r="F172" s="13">
        <f t="shared" si="4"/>
        <v>9.6967785047925972</v>
      </c>
      <c r="G172" s="13">
        <f t="shared" si="5"/>
        <v>2.3496300203522225E-2</v>
      </c>
      <c r="H172" s="13" t="s">
        <v>7</v>
      </c>
      <c r="L172" s="12"/>
      <c r="M172" s="14"/>
      <c r="N172" s="14"/>
      <c r="O172" s="14"/>
      <c r="P172" s="14"/>
    </row>
    <row r="173" spans="1:16" x14ac:dyDescent="0.25">
      <c r="A173" s="12">
        <v>42641.59375</v>
      </c>
      <c r="B173" s="13">
        <v>9.6142349160903944</v>
      </c>
      <c r="C173" s="13">
        <v>15.206446668580094</v>
      </c>
      <c r="D173" s="13">
        <v>14.718695940618787</v>
      </c>
      <c r="E173" s="13">
        <v>24.638103813840093</v>
      </c>
      <c r="F173" s="13">
        <f t="shared" si="4"/>
        <v>9.6755325092406537</v>
      </c>
      <c r="G173" s="13">
        <f t="shared" si="5"/>
        <v>-6.1297593150259289E-2</v>
      </c>
      <c r="H173" s="13" t="s">
        <v>7</v>
      </c>
      <c r="L173" s="12"/>
      <c r="M173" s="14"/>
      <c r="N173" s="14"/>
      <c r="O173" s="14"/>
      <c r="P173" s="14"/>
    </row>
    <row r="174" spans="1:16" x14ac:dyDescent="0.25">
      <c r="A174" s="12">
        <v>42641.597222222219</v>
      </c>
      <c r="B174" s="13">
        <v>9.6773001314195835</v>
      </c>
      <c r="C174" s="13">
        <v>15.210959092975896</v>
      </c>
      <c r="D174" s="13">
        <v>14.720846295932473</v>
      </c>
      <c r="E174" s="13">
        <v>24.689023232081055</v>
      </c>
      <c r="F174" s="13">
        <f t="shared" si="4"/>
        <v>9.7231205376268708</v>
      </c>
      <c r="G174" s="13">
        <f t="shared" si="5"/>
        <v>-4.5820406207287334E-2</v>
      </c>
      <c r="H174" s="13" t="s">
        <v>7</v>
      </c>
      <c r="L174" s="12"/>
      <c r="M174" s="14"/>
      <c r="N174" s="14"/>
      <c r="O174" s="14"/>
      <c r="P174" s="14"/>
    </row>
    <row r="175" spans="1:16" x14ac:dyDescent="0.25">
      <c r="A175" s="12">
        <v>42641.600694444445</v>
      </c>
      <c r="B175" s="13">
        <v>9.7311671833793785</v>
      </c>
      <c r="C175" s="13">
        <v>15.230224578287761</v>
      </c>
      <c r="D175" s="13">
        <v>14.727959860865443</v>
      </c>
      <c r="E175" s="13">
        <v>24.71821861915058</v>
      </c>
      <c r="F175" s="13">
        <f t="shared" si="4"/>
        <v>9.7391263995739781</v>
      </c>
      <c r="G175" s="13">
        <f t="shared" si="5"/>
        <v>-7.9592161945996054E-3</v>
      </c>
      <c r="H175" s="13" t="s">
        <v>7</v>
      </c>
      <c r="L175" s="12"/>
      <c r="M175" s="14"/>
      <c r="N175" s="14"/>
      <c r="O175" s="14"/>
      <c r="P175" s="14"/>
    </row>
    <row r="176" spans="1:16" x14ac:dyDescent="0.25">
      <c r="A176" s="12">
        <v>42641.604166666664</v>
      </c>
      <c r="B176" s="13">
        <v>9.8067990511435053</v>
      </c>
      <c r="C176" s="13">
        <v>15.261164189583333</v>
      </c>
      <c r="D176" s="13">
        <v>14.751678760423349</v>
      </c>
      <c r="E176" s="13">
        <v>24.794689434288198</v>
      </c>
      <c r="F176" s="13">
        <f t="shared" si="4"/>
        <v>9.7882679592848572</v>
      </c>
      <c r="G176" s="13">
        <f t="shared" si="5"/>
        <v>1.8531091858648097E-2</v>
      </c>
      <c r="H176" s="13" t="s">
        <v>7</v>
      </c>
      <c r="L176" s="12"/>
      <c r="M176" s="14"/>
      <c r="N176" s="14"/>
      <c r="O176" s="14"/>
      <c r="P176" s="14"/>
    </row>
    <row r="177" spans="1:16" x14ac:dyDescent="0.25">
      <c r="A177" s="12">
        <v>42641.607638888891</v>
      </c>
      <c r="B177" s="13">
        <v>9.7148204629364017</v>
      </c>
      <c r="C177" s="13">
        <v>15.280038738988095</v>
      </c>
      <c r="D177" s="13">
        <v>14.776734886144963</v>
      </c>
      <c r="E177" s="13">
        <v>24.706639523280558</v>
      </c>
      <c r="F177" s="13">
        <f t="shared" si="4"/>
        <v>9.6782527107140286</v>
      </c>
      <c r="G177" s="13">
        <f t="shared" si="5"/>
        <v>3.6567752222373073E-2</v>
      </c>
      <c r="H177" s="13" t="s">
        <v>7</v>
      </c>
      <c r="L177" s="12"/>
      <c r="M177" s="14"/>
      <c r="N177" s="14"/>
      <c r="O177" s="14"/>
      <c r="P177" s="14"/>
    </row>
    <row r="178" spans="1:16" x14ac:dyDescent="0.25">
      <c r="A178" s="12">
        <v>42641.611111111109</v>
      </c>
      <c r="B178" s="13">
        <v>9.653714479008185</v>
      </c>
      <c r="C178" s="13">
        <v>15.310137173316592</v>
      </c>
      <c r="D178" s="13">
        <v>14.80179101186658</v>
      </c>
      <c r="E178" s="13">
        <v>24.753871656123078</v>
      </c>
      <c r="F178" s="13">
        <f t="shared" si="4"/>
        <v>9.6979075635314906</v>
      </c>
      <c r="G178" s="13">
        <f t="shared" si="5"/>
        <v>-4.4193084523305615E-2</v>
      </c>
      <c r="H178" s="13" t="s">
        <v>7</v>
      </c>
      <c r="L178" s="12"/>
      <c r="M178" s="14"/>
      <c r="N178" s="14"/>
      <c r="O178" s="14"/>
      <c r="P178" s="14"/>
    </row>
    <row r="179" spans="1:16" x14ac:dyDescent="0.25">
      <c r="A179" s="12">
        <v>42641.614583333336</v>
      </c>
      <c r="B179" s="13">
        <v>9.69115304315185</v>
      </c>
      <c r="C179" s="13">
        <v>15.327724872233073</v>
      </c>
      <c r="D179" s="13">
        <v>14.823318799369314</v>
      </c>
      <c r="E179" s="13">
        <v>24.755518662034806</v>
      </c>
      <c r="F179" s="13">
        <f t="shared" si="4"/>
        <v>9.6799968262336122</v>
      </c>
      <c r="G179" s="13">
        <f t="shared" si="5"/>
        <v>1.115621691823776E-2</v>
      </c>
      <c r="H179" s="13" t="s">
        <v>7</v>
      </c>
      <c r="L179" s="12"/>
      <c r="M179" s="14"/>
      <c r="N179" s="14"/>
      <c r="O179" s="14"/>
      <c r="P179" s="14"/>
    </row>
    <row r="180" spans="1:16" x14ac:dyDescent="0.25">
      <c r="A180" s="12">
        <v>42641.618055555555</v>
      </c>
      <c r="B180" s="13">
        <v>9.6934707029875078</v>
      </c>
      <c r="C180" s="13">
        <v>15.344467246356672</v>
      </c>
      <c r="D180" s="13">
        <v>14.830594609720341</v>
      </c>
      <c r="E180" s="13">
        <v>24.732763663966182</v>
      </c>
      <c r="F180" s="13">
        <f t="shared" si="4"/>
        <v>9.6452327359276744</v>
      </c>
      <c r="G180" s="13">
        <f t="shared" si="5"/>
        <v>4.8237967059833409E-2</v>
      </c>
      <c r="H180" s="13" t="s">
        <v>7</v>
      </c>
      <c r="L180" s="12"/>
      <c r="M180" s="14"/>
      <c r="N180" s="14"/>
      <c r="O180" s="14"/>
      <c r="P180" s="14"/>
    </row>
    <row r="181" spans="1:16" x14ac:dyDescent="0.25">
      <c r="A181" s="12">
        <v>42641.621527777781</v>
      </c>
      <c r="B181" s="13">
        <v>9.6412966123916188</v>
      </c>
      <c r="C181" s="13">
        <v>15.369061512144432</v>
      </c>
      <c r="D181" s="13">
        <v>14.836365140737037</v>
      </c>
      <c r="E181" s="13">
        <v>24.767518094741607</v>
      </c>
      <c r="F181" s="13">
        <f t="shared" si="4"/>
        <v>9.664804768300872</v>
      </c>
      <c r="G181" s="13">
        <f t="shared" si="5"/>
        <v>-2.3508155909253148E-2</v>
      </c>
      <c r="H181" s="13" t="s">
        <v>7</v>
      </c>
      <c r="L181" s="12"/>
      <c r="M181" s="14"/>
      <c r="N181" s="14"/>
      <c r="O181" s="14"/>
      <c r="P181" s="14"/>
    </row>
    <row r="182" spans="1:16" x14ac:dyDescent="0.25">
      <c r="A182" s="12">
        <v>42641.625</v>
      </c>
      <c r="B182" s="13">
        <v>9.6862174681856796</v>
      </c>
      <c r="C182" s="13">
        <v>15.390953650353065</v>
      </c>
      <c r="D182" s="13">
        <v>14.842135671753731</v>
      </c>
      <c r="E182" s="13">
        <v>24.876732934595235</v>
      </c>
      <c r="F182" s="13">
        <f t="shared" si="4"/>
        <v>9.7601882735418375</v>
      </c>
      <c r="G182" s="13">
        <f t="shared" si="5"/>
        <v>-7.3970805356157854E-2</v>
      </c>
      <c r="H182" s="13" t="s">
        <v>7</v>
      </c>
      <c r="L182" s="12"/>
      <c r="M182" s="14"/>
      <c r="N182" s="14"/>
      <c r="O182" s="14"/>
      <c r="P182" s="14"/>
    </row>
    <row r="183" spans="1:16" x14ac:dyDescent="0.25">
      <c r="A183" s="12">
        <v>42641.628472222219</v>
      </c>
      <c r="B183" s="13">
        <v>9.7114806531466158</v>
      </c>
      <c r="C183" s="13">
        <v>15.410332538639324</v>
      </c>
      <c r="D183" s="13">
        <v>14.847906202770424</v>
      </c>
      <c r="E183" s="13">
        <v>24.90419210895346</v>
      </c>
      <c r="F183" s="13">
        <f t="shared" si="4"/>
        <v>9.7750727382485856</v>
      </c>
      <c r="G183" s="13">
        <f t="shared" si="5"/>
        <v>-6.3592085101969786E-2</v>
      </c>
      <c r="H183" s="13" t="s">
        <v>7</v>
      </c>
      <c r="L183" s="12"/>
      <c r="M183" s="14"/>
      <c r="N183" s="14"/>
      <c r="O183" s="14"/>
      <c r="P183" s="14"/>
    </row>
    <row r="184" spans="1:16" x14ac:dyDescent="0.25">
      <c r="A184" s="12">
        <v>42641.631944444445</v>
      </c>
      <c r="B184" s="13">
        <v>9.6938437529701229</v>
      </c>
      <c r="C184" s="13">
        <v>15.410721199984886</v>
      </c>
      <c r="D184" s="13">
        <v>14.853676733787117</v>
      </c>
      <c r="E184" s="13">
        <v>24.843478761348926</v>
      </c>
      <c r="F184" s="13">
        <f t="shared" si="4"/>
        <v>9.711279794462925</v>
      </c>
      <c r="G184" s="13">
        <f t="shared" si="5"/>
        <v>-1.743604149280209E-2</v>
      </c>
      <c r="H184" s="13" t="s">
        <v>7</v>
      </c>
      <c r="L184" s="12"/>
      <c r="M184" s="14"/>
      <c r="N184" s="14"/>
      <c r="O184" s="14"/>
      <c r="P184" s="14"/>
    </row>
    <row r="185" spans="1:16" x14ac:dyDescent="0.25">
      <c r="A185" s="12">
        <v>42641.635416666664</v>
      </c>
      <c r="B185" s="13">
        <v>9.708799174962838</v>
      </c>
      <c r="C185" s="13">
        <v>15.405163331240701</v>
      </c>
      <c r="D185" s="13">
        <v>14.859447264803807</v>
      </c>
      <c r="E185" s="13">
        <v>24.911185062204332</v>
      </c>
      <c r="F185" s="13">
        <f t="shared" si="4"/>
        <v>9.7788797641820793</v>
      </c>
      <c r="G185" s="13">
        <f t="shared" si="5"/>
        <v>-7.0080589219241318E-2</v>
      </c>
      <c r="H185" s="13" t="s">
        <v>7</v>
      </c>
      <c r="L185" s="12"/>
      <c r="M185" s="14"/>
      <c r="N185" s="14"/>
      <c r="O185" s="14"/>
      <c r="P185" s="14"/>
    </row>
    <row r="186" spans="1:16" x14ac:dyDescent="0.25">
      <c r="A186" s="12">
        <v>42641.638888888891</v>
      </c>
      <c r="B186" s="13">
        <v>9.7445072598473228</v>
      </c>
      <c r="C186" s="13">
        <v>15.392799940303334</v>
      </c>
      <c r="D186" s="13">
        <v>14.865217795820504</v>
      </c>
      <c r="E186" s="13">
        <v>24.843837639277268</v>
      </c>
      <c r="F186" s="13">
        <f t="shared" si="4"/>
        <v>9.7148287712153483</v>
      </c>
      <c r="G186" s="13">
        <f t="shared" si="5"/>
        <v>2.9678488631974531E-2</v>
      </c>
      <c r="H186" s="13" t="s">
        <v>7</v>
      </c>
      <c r="L186" s="12"/>
      <c r="M186" s="14"/>
      <c r="N186" s="14"/>
      <c r="O186" s="14"/>
      <c r="P186" s="14"/>
    </row>
    <row r="187" spans="1:16" x14ac:dyDescent="0.25">
      <c r="A187" s="12">
        <v>42641.642361111109</v>
      </c>
      <c r="B187" s="13">
        <v>9.705573080684454</v>
      </c>
      <c r="C187" s="13">
        <v>15.35949360815858</v>
      </c>
      <c r="D187" s="13">
        <v>14.870988326837196</v>
      </c>
      <c r="E187" s="13">
        <v>24.884879199341629</v>
      </c>
      <c r="F187" s="13">
        <f t="shared" si="4"/>
        <v>9.7696382318437411</v>
      </c>
      <c r="G187" s="13">
        <f t="shared" si="5"/>
        <v>-6.4065151159287126E-2</v>
      </c>
      <c r="H187" s="13" t="s">
        <v>7</v>
      </c>
      <c r="L187" s="12"/>
      <c r="M187" s="14"/>
      <c r="N187" s="14"/>
      <c r="O187" s="14"/>
      <c r="P187" s="14"/>
    </row>
    <row r="188" spans="1:16" x14ac:dyDescent="0.25">
      <c r="A188" s="12">
        <v>42641.645833333336</v>
      </c>
      <c r="B188" s="13">
        <v>9.6573920698202116</v>
      </c>
      <c r="C188" s="13">
        <v>15.355136615885417</v>
      </c>
      <c r="D188" s="13">
        <v>14.876758857853886</v>
      </c>
      <c r="E188" s="13">
        <v>24.703159281741801</v>
      </c>
      <c r="F188" s="13">
        <f t="shared" si="4"/>
        <v>9.5872115448721491</v>
      </c>
      <c r="G188" s="13">
        <f t="shared" si="5"/>
        <v>7.0180524948062484E-2</v>
      </c>
      <c r="H188" s="13" t="s">
        <v>7</v>
      </c>
      <c r="L188" s="12"/>
      <c r="M188" s="14"/>
      <c r="N188" s="14"/>
      <c r="O188" s="14"/>
      <c r="P188" s="14"/>
    </row>
    <row r="189" spans="1:16" x14ac:dyDescent="0.25">
      <c r="A189" s="12">
        <v>42641.649305555555</v>
      </c>
      <c r="B189" s="13">
        <v>9.6417992809089945</v>
      </c>
      <c r="C189" s="13">
        <v>15.341220219943576</v>
      </c>
      <c r="D189" s="13">
        <v>14.88252938887058</v>
      </c>
      <c r="E189" s="13">
        <v>24.743705026643337</v>
      </c>
      <c r="F189" s="13">
        <f t="shared" si="4"/>
        <v>9.6318302222362586</v>
      </c>
      <c r="G189" s="13">
        <f t="shared" si="5"/>
        <v>9.9690586727358976E-3</v>
      </c>
      <c r="H189" s="13" t="s">
        <v>7</v>
      </c>
      <c r="L189" s="12"/>
      <c r="M189" s="14"/>
      <c r="N189" s="14"/>
      <c r="O189" s="14"/>
      <c r="P189" s="14"/>
    </row>
    <row r="190" spans="1:16" x14ac:dyDescent="0.25">
      <c r="A190" s="12">
        <v>42641.652777777781</v>
      </c>
      <c r="B190" s="13">
        <v>9.6436290803169609</v>
      </c>
      <c r="C190" s="13">
        <v>15.331374255821398</v>
      </c>
      <c r="D190" s="13">
        <v>14.888299919887274</v>
      </c>
      <c r="E190" s="13">
        <v>24.758902711060131</v>
      </c>
      <c r="F190" s="13">
        <f t="shared" si="4"/>
        <v>9.6490656232057948</v>
      </c>
      <c r="G190" s="13">
        <f t="shared" si="5"/>
        <v>-5.436542888833884E-3</v>
      </c>
      <c r="H190" s="13" t="s">
        <v>7</v>
      </c>
      <c r="L190" s="12"/>
      <c r="M190" s="14"/>
      <c r="N190" s="14"/>
      <c r="O190" s="14"/>
      <c r="P190" s="14"/>
    </row>
    <row r="191" spans="1:16" x14ac:dyDescent="0.25">
      <c r="A191" s="12">
        <v>42641.65625</v>
      </c>
      <c r="B191" s="13">
        <v>9.6213037796456931</v>
      </c>
      <c r="C191" s="13">
        <v>15.33823764730694</v>
      </c>
      <c r="D191" s="13">
        <v>14.894070450903969</v>
      </c>
      <c r="E191" s="13">
        <v>24.739136389298054</v>
      </c>
      <c r="F191" s="13">
        <f t="shared" si="4"/>
        <v>9.6229823401925998</v>
      </c>
      <c r="G191" s="13">
        <f t="shared" si="5"/>
        <v>-1.6785605469067377E-3</v>
      </c>
      <c r="H191" s="13" t="s">
        <v>7</v>
      </c>
      <c r="L191" s="12"/>
      <c r="M191" s="14"/>
      <c r="N191" s="14"/>
      <c r="O191" s="14"/>
      <c r="P191" s="14"/>
    </row>
    <row r="192" spans="1:16" x14ac:dyDescent="0.25">
      <c r="A192" s="12">
        <v>42641.659722222219</v>
      </c>
      <c r="B192" s="13">
        <v>9.6200688205650824</v>
      </c>
      <c r="C192" s="13">
        <v>15.319471547370794</v>
      </c>
      <c r="D192" s="13">
        <v>14.89984098192066</v>
      </c>
      <c r="E192" s="13">
        <v>24.626803770614142</v>
      </c>
      <c r="F192" s="13">
        <f t="shared" si="4"/>
        <v>9.5171475059684152</v>
      </c>
      <c r="G192" s="13">
        <f t="shared" si="5"/>
        <v>0.1029213145966672</v>
      </c>
      <c r="H192" s="13" t="s">
        <v>7</v>
      </c>
      <c r="L192" s="12"/>
      <c r="M192" s="14"/>
      <c r="N192" s="14"/>
      <c r="O192" s="14"/>
      <c r="P192" s="14"/>
    </row>
    <row r="193" spans="1:16" x14ac:dyDescent="0.25">
      <c r="A193" s="12">
        <v>42641.663194444445</v>
      </c>
      <c r="B193" s="13">
        <v>9.3891764447714863</v>
      </c>
      <c r="C193" s="13">
        <v>15.3008729734375</v>
      </c>
      <c r="D193" s="13">
        <v>14.905611512937352</v>
      </c>
      <c r="E193" s="13">
        <v>24.441111472624147</v>
      </c>
      <c r="F193" s="13">
        <f t="shared" si="4"/>
        <v>9.3378692294367216</v>
      </c>
      <c r="G193" s="13">
        <f t="shared" si="5"/>
        <v>5.1307215334764678E-2</v>
      </c>
      <c r="H193" s="13" t="s">
        <v>7</v>
      </c>
      <c r="L193" s="12"/>
      <c r="M193" s="14"/>
      <c r="N193" s="14"/>
      <c r="O193" s="14"/>
      <c r="P193" s="14"/>
    </row>
    <row r="194" spans="1:16" x14ac:dyDescent="0.25">
      <c r="A194" s="12">
        <v>42641.666666666664</v>
      </c>
      <c r="B194" s="13">
        <v>9.4485464407975268</v>
      </c>
      <c r="C194" s="13">
        <v>15.282102447265625</v>
      </c>
      <c r="D194" s="13">
        <v>14.911382043954045</v>
      </c>
      <c r="E194" s="13">
        <v>24.524166145476645</v>
      </c>
      <c r="F194" s="13">
        <f t="shared" ref="F194:F257" si="6">E194-AVERAGE(C194:D194)</f>
        <v>9.4274238998668096</v>
      </c>
      <c r="G194" s="13">
        <f t="shared" ref="G194:G257" si="7">B194-F194</f>
        <v>2.1122540930717193E-2</v>
      </c>
      <c r="H194" s="13" t="s">
        <v>7</v>
      </c>
      <c r="L194" s="12"/>
      <c r="M194" s="14"/>
      <c r="N194" s="14"/>
      <c r="O194" s="14"/>
      <c r="P194" s="14"/>
    </row>
    <row r="195" spans="1:16" x14ac:dyDescent="0.25">
      <c r="A195" s="12">
        <v>42641.670138888891</v>
      </c>
      <c r="B195" s="13">
        <v>9.6396182585647239</v>
      </c>
      <c r="C195" s="13">
        <v>15.299163773470053</v>
      </c>
      <c r="D195" s="13">
        <v>14.917152574970739</v>
      </c>
      <c r="E195" s="13">
        <v>24.690007791908958</v>
      </c>
      <c r="F195" s="13">
        <f t="shared" si="6"/>
        <v>9.5818496176885617</v>
      </c>
      <c r="G195" s="13">
        <f t="shared" si="7"/>
        <v>5.7768640876162181E-2</v>
      </c>
      <c r="H195" s="13" t="s">
        <v>7</v>
      </c>
      <c r="L195" s="12"/>
      <c r="M195" s="14"/>
      <c r="N195" s="14"/>
      <c r="O195" s="14"/>
      <c r="P195" s="14"/>
    </row>
    <row r="196" spans="1:16" x14ac:dyDescent="0.25">
      <c r="A196" s="12">
        <v>42641.673611111109</v>
      </c>
      <c r="B196" s="13">
        <v>9.5631415848429313</v>
      </c>
      <c r="C196" s="13">
        <v>15.407581866015626</v>
      </c>
      <c r="D196" s="13">
        <v>14.922923749227282</v>
      </c>
      <c r="E196" s="13">
        <v>24.754595341635991</v>
      </c>
      <c r="F196" s="13">
        <f t="shared" si="6"/>
        <v>9.5893425340145377</v>
      </c>
      <c r="G196" s="13">
        <f t="shared" si="7"/>
        <v>-2.6200949171606425E-2</v>
      </c>
      <c r="H196" s="13" t="s">
        <v>7</v>
      </c>
      <c r="L196" s="12"/>
      <c r="M196" s="14"/>
      <c r="N196" s="14"/>
      <c r="O196" s="14"/>
      <c r="P196" s="14"/>
    </row>
    <row r="197" spans="1:16" x14ac:dyDescent="0.25">
      <c r="A197" s="12">
        <v>42641.677083333336</v>
      </c>
      <c r="B197" s="13">
        <v>9.5910203016068962</v>
      </c>
      <c r="C197" s="13">
        <v>15.484962710286458</v>
      </c>
      <c r="D197" s="13">
        <v>14.958086407717275</v>
      </c>
      <c r="E197" s="13">
        <v>24.726883909418962</v>
      </c>
      <c r="F197" s="13">
        <f t="shared" si="6"/>
        <v>9.5053593504170948</v>
      </c>
      <c r="G197" s="13">
        <f t="shared" si="7"/>
        <v>8.5660951189801438E-2</v>
      </c>
      <c r="H197" s="13" t="s">
        <v>7</v>
      </c>
      <c r="L197" s="12"/>
      <c r="M197" s="14"/>
      <c r="N197" s="14"/>
      <c r="O197" s="14"/>
      <c r="P197" s="14"/>
    </row>
    <row r="198" spans="1:16" x14ac:dyDescent="0.25">
      <c r="A198" s="12">
        <v>42641.680555555555</v>
      </c>
      <c r="B198" s="13">
        <v>9.5919412437187024</v>
      </c>
      <c r="C198" s="13">
        <v>15.539001972315933</v>
      </c>
      <c r="D198" s="13">
        <v>15.021691834960139</v>
      </c>
      <c r="E198" s="13">
        <v>24.85373474807373</v>
      </c>
      <c r="F198" s="13">
        <f t="shared" si="6"/>
        <v>9.5733878444356932</v>
      </c>
      <c r="G198" s="13">
        <f t="shared" si="7"/>
        <v>1.8553399283009142E-2</v>
      </c>
      <c r="H198" s="13" t="s">
        <v>7</v>
      </c>
      <c r="L198" s="12"/>
      <c r="M198" s="14"/>
      <c r="N198" s="14"/>
      <c r="O198" s="14"/>
      <c r="P198" s="14"/>
    </row>
    <row r="199" spans="1:16" x14ac:dyDescent="0.25">
      <c r="A199" s="12">
        <v>42641.684027777781</v>
      </c>
      <c r="B199" s="13">
        <v>9.5947473502222689</v>
      </c>
      <c r="C199" s="13">
        <v>15.599580388849432</v>
      </c>
      <c r="D199" s="13">
        <v>15.081866776315788</v>
      </c>
      <c r="E199" s="13">
        <v>24.847580803746975</v>
      </c>
      <c r="F199" s="13">
        <f t="shared" si="6"/>
        <v>9.5068572211643652</v>
      </c>
      <c r="G199" s="13">
        <f t="shared" si="7"/>
        <v>8.7890129057903721E-2</v>
      </c>
      <c r="H199" s="13" t="s">
        <v>7</v>
      </c>
      <c r="L199" s="12"/>
      <c r="M199" s="14"/>
      <c r="N199" s="14"/>
      <c r="O199" s="14"/>
      <c r="P199" s="14"/>
    </row>
    <row r="200" spans="1:16" x14ac:dyDescent="0.25">
      <c r="A200" s="12">
        <v>42641.6875</v>
      </c>
      <c r="B200" s="13">
        <v>9.2821063712464635</v>
      </c>
      <c r="C200" s="13">
        <v>15.657149308955548</v>
      </c>
      <c r="D200" s="13">
        <v>15.135721013876839</v>
      </c>
      <c r="E200" s="13">
        <v>24.642497905961935</v>
      </c>
      <c r="F200" s="13">
        <f t="shared" si="6"/>
        <v>9.2460627445457426</v>
      </c>
      <c r="G200" s="13">
        <f t="shared" si="7"/>
        <v>3.6043626700720921E-2</v>
      </c>
      <c r="H200" s="13" t="s">
        <v>7</v>
      </c>
      <c r="L200" s="12"/>
      <c r="M200" s="14"/>
      <c r="N200" s="14"/>
      <c r="O200" s="14"/>
      <c r="P200" s="14"/>
    </row>
    <row r="201" spans="1:16" x14ac:dyDescent="0.25">
      <c r="A201" s="12">
        <v>42641.690972222219</v>
      </c>
      <c r="B201" s="13">
        <v>8.9917699384155707</v>
      </c>
      <c r="C201" s="13">
        <v>15.688308360478045</v>
      </c>
      <c r="D201" s="13">
        <v>15.173956188189253</v>
      </c>
      <c r="E201" s="13">
        <v>24.31576655671546</v>
      </c>
      <c r="F201" s="13">
        <f t="shared" si="6"/>
        <v>8.8846342823818105</v>
      </c>
      <c r="G201" s="13">
        <f t="shared" si="7"/>
        <v>0.10713565603376018</v>
      </c>
      <c r="H201" s="13" t="s">
        <v>7</v>
      </c>
      <c r="L201" s="12"/>
      <c r="M201" s="14"/>
      <c r="N201" s="14"/>
      <c r="O201" s="14"/>
      <c r="P201" s="14"/>
    </row>
    <row r="202" spans="1:16" x14ac:dyDescent="0.25">
      <c r="A202" s="12">
        <v>42641.694444444445</v>
      </c>
      <c r="B202" s="13">
        <v>8.5429450730863348</v>
      </c>
      <c r="C202" s="13">
        <v>15.725141982340494</v>
      </c>
      <c r="D202" s="13">
        <v>15.211249183379028</v>
      </c>
      <c r="E202" s="13">
        <v>23.965122096461638</v>
      </c>
      <c r="F202" s="13">
        <f t="shared" si="6"/>
        <v>8.4969265136018777</v>
      </c>
      <c r="G202" s="13">
        <f t="shared" si="7"/>
        <v>4.60185594844571E-2</v>
      </c>
      <c r="H202" s="13" t="s">
        <v>7</v>
      </c>
      <c r="L202" s="12"/>
      <c r="M202" s="14"/>
      <c r="N202" s="14"/>
      <c r="O202" s="14"/>
      <c r="P202" s="14"/>
    </row>
    <row r="203" spans="1:16" x14ac:dyDescent="0.25">
      <c r="A203" s="12">
        <v>42641.697916666664</v>
      </c>
      <c r="B203" s="13">
        <v>8.3223622740242433</v>
      </c>
      <c r="C203" s="13">
        <v>15.756295809163412</v>
      </c>
      <c r="D203" s="13">
        <v>15.227786757760034</v>
      </c>
      <c r="E203" s="13">
        <v>23.779592098925889</v>
      </c>
      <c r="F203" s="13">
        <f t="shared" si="6"/>
        <v>8.2875508154641651</v>
      </c>
      <c r="G203" s="13">
        <f t="shared" si="7"/>
        <v>3.4811458560078279E-2</v>
      </c>
      <c r="H203" s="13" t="s">
        <v>7</v>
      </c>
      <c r="L203" s="12"/>
      <c r="M203" s="14"/>
      <c r="N203" s="14"/>
      <c r="O203" s="14"/>
      <c r="P203" s="14"/>
    </row>
    <row r="204" spans="1:16" x14ac:dyDescent="0.25">
      <c r="A204" s="12">
        <v>42641.701388888891</v>
      </c>
      <c r="B204" s="13">
        <v>8.1281349214641985</v>
      </c>
      <c r="C204" s="13">
        <v>15.776387890624999</v>
      </c>
      <c r="D204" s="13">
        <v>15.222268179326495</v>
      </c>
      <c r="E204" s="13">
        <v>23.520552353458324</v>
      </c>
      <c r="F204" s="13">
        <f t="shared" si="6"/>
        <v>8.0212243184825773</v>
      </c>
      <c r="G204" s="13">
        <f t="shared" si="7"/>
        <v>0.10691060298162114</v>
      </c>
      <c r="H204" s="13" t="s">
        <v>7</v>
      </c>
      <c r="L204" s="12"/>
      <c r="M204" s="14"/>
      <c r="N204" s="14"/>
      <c r="O204" s="14"/>
      <c r="P204" s="14"/>
    </row>
    <row r="205" spans="1:16" x14ac:dyDescent="0.25">
      <c r="A205" s="12">
        <v>42641.704861111109</v>
      </c>
      <c r="B205" s="13">
        <v>7.6896481694531325</v>
      </c>
      <c r="C205" s="13">
        <v>15.793591330078126</v>
      </c>
      <c r="D205" s="13">
        <v>15.216744545652523</v>
      </c>
      <c r="E205" s="13">
        <v>23.183609969332895</v>
      </c>
      <c r="F205" s="13">
        <f t="shared" si="6"/>
        <v>7.6784420314675721</v>
      </c>
      <c r="G205" s="13">
        <f t="shared" si="7"/>
        <v>1.120613798556036E-2</v>
      </c>
      <c r="H205" s="13" t="s">
        <v>7</v>
      </c>
      <c r="L205" s="12"/>
      <c r="M205" s="14"/>
      <c r="N205" s="14"/>
      <c r="O205" s="14"/>
      <c r="P205" s="14"/>
    </row>
    <row r="206" spans="1:16" x14ac:dyDescent="0.25">
      <c r="A206" s="12">
        <v>42641.708333333336</v>
      </c>
      <c r="B206" s="13">
        <v>7.3679317754730738</v>
      </c>
      <c r="C206" s="13">
        <v>15.800609556274415</v>
      </c>
      <c r="D206" s="13">
        <v>15.211220911978547</v>
      </c>
      <c r="E206" s="13">
        <v>22.866086272626003</v>
      </c>
      <c r="F206" s="13">
        <f t="shared" si="6"/>
        <v>7.3601710384995229</v>
      </c>
      <c r="G206" s="13">
        <f t="shared" si="7"/>
        <v>7.7607369735508414E-3</v>
      </c>
      <c r="H206" s="13" t="s">
        <v>7</v>
      </c>
      <c r="L206" s="12"/>
      <c r="M206" s="14"/>
      <c r="N206" s="14"/>
      <c r="O206" s="14"/>
      <c r="P206" s="14"/>
    </row>
    <row r="207" spans="1:16" x14ac:dyDescent="0.25">
      <c r="A207" s="12">
        <v>42641.711805555555</v>
      </c>
      <c r="B207" s="13">
        <v>6.8113725117393775</v>
      </c>
      <c r="C207" s="13">
        <v>15.795483081811524</v>
      </c>
      <c r="D207" s="13">
        <v>15.205697278304573</v>
      </c>
      <c r="E207" s="13">
        <v>22.314225068547255</v>
      </c>
      <c r="F207" s="13">
        <f t="shared" si="6"/>
        <v>6.813634888489208</v>
      </c>
      <c r="G207" s="13">
        <f t="shared" si="7"/>
        <v>-2.2623767498304304E-3</v>
      </c>
      <c r="H207" s="13" t="s">
        <v>7</v>
      </c>
      <c r="L207" s="12"/>
      <c r="M207" s="14"/>
      <c r="N207" s="14"/>
      <c r="O207" s="14"/>
      <c r="P207" s="14"/>
    </row>
    <row r="208" spans="1:16" x14ac:dyDescent="0.25">
      <c r="A208" s="12">
        <v>42641.715277777781</v>
      </c>
      <c r="B208" s="13">
        <v>6.2867873684861353</v>
      </c>
      <c r="C208" s="13">
        <v>15.784915994807942</v>
      </c>
      <c r="D208" s="13">
        <v>15.200173644630597</v>
      </c>
      <c r="E208" s="13">
        <v>21.81665310615551</v>
      </c>
      <c r="F208" s="13">
        <f t="shared" si="6"/>
        <v>6.324108286436239</v>
      </c>
      <c r="G208" s="13">
        <f t="shared" si="7"/>
        <v>-3.7320917950103727E-2</v>
      </c>
      <c r="H208" s="13" t="s">
        <v>7</v>
      </c>
      <c r="L208" s="12"/>
      <c r="M208" s="14"/>
      <c r="N208" s="14"/>
      <c r="O208" s="14"/>
      <c r="P208" s="14"/>
    </row>
    <row r="209" spans="1:16" x14ac:dyDescent="0.25">
      <c r="A209" s="12">
        <v>42641.71875</v>
      </c>
      <c r="B209" s="13">
        <v>5.6803221949082481</v>
      </c>
      <c r="C209" s="13">
        <v>15.770877168538412</v>
      </c>
      <c r="D209" s="13">
        <v>15.194650010956625</v>
      </c>
      <c r="E209" s="13">
        <v>21.178292465787436</v>
      </c>
      <c r="F209" s="13">
        <f t="shared" si="6"/>
        <v>5.6955288760399174</v>
      </c>
      <c r="G209" s="13">
        <f t="shared" si="7"/>
        <v>-1.5206681131669342E-2</v>
      </c>
      <c r="H209" s="13" t="s">
        <v>7</v>
      </c>
      <c r="L209" s="12"/>
      <c r="M209" s="14"/>
      <c r="N209" s="14"/>
      <c r="O209" s="14"/>
      <c r="P209" s="14"/>
    </row>
    <row r="210" spans="1:16" x14ac:dyDescent="0.25">
      <c r="A210" s="12">
        <v>42641.722222222219</v>
      </c>
      <c r="B210" s="13">
        <v>5.4652318418124723</v>
      </c>
      <c r="C210" s="13">
        <v>15.754253205729167</v>
      </c>
      <c r="D210" s="13">
        <v>15.189126377282649</v>
      </c>
      <c r="E210" s="13">
        <v>20.960302465811232</v>
      </c>
      <c r="F210" s="13">
        <f t="shared" si="6"/>
        <v>5.4886126743053225</v>
      </c>
      <c r="G210" s="13">
        <f t="shared" si="7"/>
        <v>-2.3380832492850168E-2</v>
      </c>
      <c r="H210" s="13" t="s">
        <v>7</v>
      </c>
      <c r="L210" s="12"/>
      <c r="M210" s="14"/>
      <c r="N210" s="14"/>
      <c r="O210" s="14"/>
      <c r="P210" s="14"/>
    </row>
    <row r="211" spans="1:16" x14ac:dyDescent="0.25">
      <c r="A211" s="12">
        <v>42641.725694444445</v>
      </c>
      <c r="B211" s="13">
        <v>5.3164657845457226</v>
      </c>
      <c r="C211" s="13">
        <v>15.735677608506945</v>
      </c>
      <c r="D211" s="13">
        <v>15.183602743608674</v>
      </c>
      <c r="E211" s="13">
        <v>20.794201999044319</v>
      </c>
      <c r="F211" s="13">
        <f t="shared" si="6"/>
        <v>5.3345618229865082</v>
      </c>
      <c r="G211" s="13">
        <f t="shared" si="7"/>
        <v>-1.8096038440785556E-2</v>
      </c>
      <c r="H211" s="13" t="s">
        <v>7</v>
      </c>
      <c r="L211" s="12"/>
      <c r="M211" s="14"/>
      <c r="N211" s="14"/>
      <c r="O211" s="14"/>
      <c r="P211" s="14"/>
    </row>
    <row r="212" spans="1:16" x14ac:dyDescent="0.25">
      <c r="A212" s="12">
        <v>42641.729166666664</v>
      </c>
      <c r="B212" s="13">
        <v>5.2811400553753804</v>
      </c>
      <c r="C212" s="13">
        <v>15.731594712415907</v>
      </c>
      <c r="D212" s="13">
        <v>15.1780791099347</v>
      </c>
      <c r="E212" s="13">
        <v>20.741059818772715</v>
      </c>
      <c r="F212" s="13">
        <f t="shared" si="6"/>
        <v>5.2862229075974128</v>
      </c>
      <c r="G212" s="13">
        <f t="shared" si="7"/>
        <v>-5.082852222032308E-3</v>
      </c>
      <c r="H212" s="13" t="s">
        <v>7</v>
      </c>
      <c r="L212" s="12"/>
      <c r="M212" s="14"/>
      <c r="N212" s="14"/>
      <c r="O212" s="14"/>
      <c r="P212" s="14"/>
    </row>
    <row r="213" spans="1:16" x14ac:dyDescent="0.25">
      <c r="A213" s="12">
        <v>42641.732638888891</v>
      </c>
      <c r="B213" s="13">
        <v>5.2714002987247044</v>
      </c>
      <c r="C213" s="13">
        <v>15.71845786315918</v>
      </c>
      <c r="D213" s="13">
        <v>15.172555476260728</v>
      </c>
      <c r="E213" s="13">
        <v>20.772363083098533</v>
      </c>
      <c r="F213" s="13">
        <f t="shared" si="6"/>
        <v>5.3268564133885796</v>
      </c>
      <c r="G213" s="13">
        <f t="shared" si="7"/>
        <v>-5.5456114663875233E-2</v>
      </c>
      <c r="H213" s="13" t="s">
        <v>7</v>
      </c>
      <c r="L213" s="12"/>
      <c r="M213" s="14"/>
      <c r="N213" s="14"/>
      <c r="O213" s="14"/>
      <c r="P213" s="14"/>
    </row>
    <row r="214" spans="1:16" x14ac:dyDescent="0.25">
      <c r="A214" s="12">
        <v>42641.736111111109</v>
      </c>
      <c r="B214" s="13">
        <v>5.2452271507207975</v>
      </c>
      <c r="C214" s="13">
        <v>15.684503623933736</v>
      </c>
      <c r="D214" s="13">
        <v>15.167031842586752</v>
      </c>
      <c r="E214" s="13">
        <v>20.671073622625887</v>
      </c>
      <c r="F214" s="13">
        <f t="shared" si="6"/>
        <v>5.2453058893656426</v>
      </c>
      <c r="G214" s="13">
        <f t="shared" si="7"/>
        <v>-7.8738644845088857E-5</v>
      </c>
      <c r="H214" s="13" t="s">
        <v>7</v>
      </c>
      <c r="L214" s="12"/>
      <c r="M214" s="14"/>
      <c r="N214" s="14"/>
      <c r="O214" s="14"/>
      <c r="P214" s="14"/>
    </row>
    <row r="215" spans="1:16" x14ac:dyDescent="0.25">
      <c r="A215" s="12">
        <v>42641.739583333336</v>
      </c>
      <c r="B215" s="13">
        <v>5.1243163211894256</v>
      </c>
      <c r="C215" s="13">
        <v>15.672835900187357</v>
      </c>
      <c r="D215" s="13">
        <v>15.161508208912776</v>
      </c>
      <c r="E215" s="13">
        <v>20.539612327813789</v>
      </c>
      <c r="F215" s="13">
        <f t="shared" si="6"/>
        <v>5.122440273263722</v>
      </c>
      <c r="G215" s="13">
        <f t="shared" si="7"/>
        <v>1.8760479257036167E-3</v>
      </c>
      <c r="H215" s="13" t="s">
        <v>7</v>
      </c>
      <c r="L215" s="12"/>
      <c r="M215" s="14"/>
      <c r="N215" s="14"/>
      <c r="O215" s="14"/>
      <c r="P215" s="14"/>
    </row>
    <row r="216" spans="1:16" x14ac:dyDescent="0.25">
      <c r="A216" s="12">
        <v>42641.743055555555</v>
      </c>
      <c r="B216" s="13">
        <v>5.0560202436185202</v>
      </c>
      <c r="C216" s="13">
        <v>15.661786149819712</v>
      </c>
      <c r="D216" s="13">
        <v>15.155984575238802</v>
      </c>
      <c r="E216" s="13">
        <v>20.500584640631295</v>
      </c>
      <c r="F216" s="13">
        <f t="shared" si="6"/>
        <v>5.0916992781020376</v>
      </c>
      <c r="G216" s="13">
        <f t="shared" si="7"/>
        <v>-3.5679034483517391E-2</v>
      </c>
      <c r="H216" s="13" t="s">
        <v>7</v>
      </c>
      <c r="L216" s="12"/>
      <c r="M216" s="14"/>
      <c r="N216" s="14"/>
      <c r="O216" s="14"/>
      <c r="P216" s="14"/>
    </row>
    <row r="217" spans="1:16" x14ac:dyDescent="0.25">
      <c r="A217" s="12">
        <v>42641.746527777781</v>
      </c>
      <c r="B217" s="13">
        <v>5.2172930460192362</v>
      </c>
      <c r="C217" s="13">
        <v>15.648501964940333</v>
      </c>
      <c r="D217" s="13">
        <v>15.150460941564827</v>
      </c>
      <c r="E217" s="13">
        <v>20.689490052636419</v>
      </c>
      <c r="F217" s="13">
        <f t="shared" si="6"/>
        <v>5.2900085993838388</v>
      </c>
      <c r="G217" s="13">
        <f t="shared" si="7"/>
        <v>-7.271555336460267E-2</v>
      </c>
      <c r="H217" s="13" t="s">
        <v>7</v>
      </c>
      <c r="L217" s="12"/>
      <c r="M217" s="14"/>
      <c r="N217" s="14"/>
      <c r="O217" s="14"/>
      <c r="P217" s="14"/>
    </row>
    <row r="218" spans="1:16" x14ac:dyDescent="0.25">
      <c r="A218" s="12">
        <v>42641.75</v>
      </c>
      <c r="B218" s="13">
        <v>5.3824614766228507</v>
      </c>
      <c r="C218" s="13">
        <v>15.645193501494296</v>
      </c>
      <c r="D218" s="13">
        <v>15.144937307890855</v>
      </c>
      <c r="E218" s="13">
        <v>20.734116334888689</v>
      </c>
      <c r="F218" s="13">
        <f t="shared" si="6"/>
        <v>5.3390509301961142</v>
      </c>
      <c r="G218" s="13">
        <f t="shared" si="7"/>
        <v>4.3410546426736474E-2</v>
      </c>
      <c r="H218" s="13" t="s">
        <v>7</v>
      </c>
      <c r="L218" s="12"/>
      <c r="M218" s="14"/>
      <c r="N218" s="14"/>
      <c r="O218" s="14"/>
      <c r="P218" s="14"/>
    </row>
    <row r="219" spans="1:16" x14ac:dyDescent="0.25">
      <c r="A219" s="12">
        <v>42641.753472222219</v>
      </c>
      <c r="B219" s="13">
        <v>5.2922045274523439</v>
      </c>
      <c r="C219" s="13">
        <v>15.635904909809026</v>
      </c>
      <c r="D219" s="13">
        <v>15.139413674216879</v>
      </c>
      <c r="E219" s="13">
        <v>20.681042629193584</v>
      </c>
      <c r="F219" s="13">
        <f t="shared" si="6"/>
        <v>5.2933833371806323</v>
      </c>
      <c r="G219" s="13">
        <f t="shared" si="7"/>
        <v>-1.1788097282883214E-3</v>
      </c>
      <c r="H219" s="13" t="s">
        <v>7</v>
      </c>
      <c r="L219" s="12"/>
      <c r="M219" s="14"/>
      <c r="N219" s="14"/>
      <c r="O219" s="14"/>
      <c r="P219" s="14"/>
    </row>
    <row r="220" spans="1:16" x14ac:dyDescent="0.25">
      <c r="A220" s="12">
        <v>42641.756944444445</v>
      </c>
      <c r="B220" s="13">
        <v>5.36142423344939</v>
      </c>
      <c r="C220" s="13">
        <v>15.628444325542537</v>
      </c>
      <c r="D220" s="13">
        <v>15.133890040542905</v>
      </c>
      <c r="E220" s="13">
        <v>20.792500934742623</v>
      </c>
      <c r="F220" s="13">
        <f t="shared" si="6"/>
        <v>5.4113337516999032</v>
      </c>
      <c r="G220" s="13">
        <f t="shared" si="7"/>
        <v>-4.9909518250513152E-2</v>
      </c>
      <c r="H220" s="13" t="s">
        <v>7</v>
      </c>
      <c r="L220" s="12"/>
      <c r="M220" s="14"/>
      <c r="N220" s="14"/>
      <c r="O220" s="14"/>
      <c r="P220" s="14"/>
    </row>
    <row r="221" spans="1:16" x14ac:dyDescent="0.25">
      <c r="A221" s="12">
        <v>42641.760416666664</v>
      </c>
      <c r="B221" s="13">
        <v>5.5560436698021789</v>
      </c>
      <c r="C221" s="13">
        <v>15.614629574305557</v>
      </c>
      <c r="D221" s="13">
        <v>15.127313839414494</v>
      </c>
      <c r="E221" s="13">
        <v>20.996464661940241</v>
      </c>
      <c r="F221" s="13">
        <f t="shared" si="6"/>
        <v>5.6254929550802153</v>
      </c>
      <c r="G221" s="13">
        <f t="shared" si="7"/>
        <v>-6.9449285278036399E-2</v>
      </c>
      <c r="H221" s="13" t="s">
        <v>7</v>
      </c>
      <c r="L221" s="12"/>
      <c r="M221" s="14"/>
      <c r="N221" s="14"/>
      <c r="O221" s="14"/>
      <c r="P221" s="14"/>
    </row>
    <row r="222" spans="1:16" x14ac:dyDescent="0.25">
      <c r="A222" s="12">
        <v>42641.763888888891</v>
      </c>
      <c r="B222" s="13">
        <v>5.4941671243345471</v>
      </c>
      <c r="C222" s="13">
        <v>15.606530713541666</v>
      </c>
      <c r="D222" s="13">
        <v>15.116374894975891</v>
      </c>
      <c r="E222" s="13">
        <v>20.812476648188781</v>
      </c>
      <c r="F222" s="13">
        <f t="shared" si="6"/>
        <v>5.4510238439300025</v>
      </c>
      <c r="G222" s="13">
        <f t="shared" si="7"/>
        <v>4.3143280404544626E-2</v>
      </c>
      <c r="H222" s="13" t="s">
        <v>7</v>
      </c>
      <c r="L222" s="12"/>
      <c r="M222" s="14"/>
      <c r="N222" s="14"/>
      <c r="O222" s="14"/>
      <c r="P222" s="14"/>
    </row>
    <row r="223" spans="1:16" x14ac:dyDescent="0.25">
      <c r="A223" s="12">
        <v>42641.767361111109</v>
      </c>
      <c r="B223" s="13">
        <v>5.3542920030497783</v>
      </c>
      <c r="C223" s="13">
        <v>15.59913449991862</v>
      </c>
      <c r="D223" s="13">
        <v>15.104959230858213</v>
      </c>
      <c r="E223" s="13">
        <v>20.731337730122203</v>
      </c>
      <c r="F223" s="13">
        <f t="shared" si="6"/>
        <v>5.379290864733786</v>
      </c>
      <c r="G223" s="13">
        <f t="shared" si="7"/>
        <v>-2.4998861684007778E-2</v>
      </c>
      <c r="H223" s="13" t="s">
        <v>7</v>
      </c>
      <c r="L223" s="12"/>
      <c r="M223" s="14"/>
      <c r="N223" s="14"/>
      <c r="O223" s="14"/>
      <c r="P223" s="14"/>
    </row>
    <row r="224" spans="1:16" x14ac:dyDescent="0.25">
      <c r="A224" s="12">
        <v>42641.770833333336</v>
      </c>
      <c r="B224" s="13">
        <v>5.4664337603687922</v>
      </c>
      <c r="C224" s="13">
        <v>15.595515672241211</v>
      </c>
      <c r="D224" s="13">
        <v>15.093543566740539</v>
      </c>
      <c r="E224" s="13">
        <v>20.87074795356957</v>
      </c>
      <c r="F224" s="13">
        <f t="shared" si="6"/>
        <v>5.5262183340786954</v>
      </c>
      <c r="G224" s="13">
        <f t="shared" si="7"/>
        <v>-5.9784573709903199E-2</v>
      </c>
      <c r="H224" s="13" t="s">
        <v>7</v>
      </c>
      <c r="L224" s="12"/>
      <c r="M224" s="14"/>
      <c r="N224" s="14"/>
      <c r="O224" s="14"/>
      <c r="P224" s="14"/>
    </row>
    <row r="225" spans="1:16" x14ac:dyDescent="0.25">
      <c r="A225" s="12">
        <v>42641.774305555555</v>
      </c>
      <c r="B225" s="13">
        <v>5.5461970773407208</v>
      </c>
      <c r="C225" s="13">
        <v>15.58927155106608</v>
      </c>
      <c r="D225" s="13">
        <v>15.082127902622862</v>
      </c>
      <c r="E225" s="13">
        <v>20.85978894711516</v>
      </c>
      <c r="F225" s="13">
        <f t="shared" si="6"/>
        <v>5.5240892202706888</v>
      </c>
      <c r="G225" s="13">
        <f t="shared" si="7"/>
        <v>2.2107857070031933E-2</v>
      </c>
      <c r="H225" s="13" t="s">
        <v>7</v>
      </c>
      <c r="L225" s="12"/>
      <c r="M225" s="14"/>
      <c r="N225" s="14"/>
      <c r="O225" s="14"/>
      <c r="P225" s="14"/>
    </row>
    <row r="226" spans="1:16" x14ac:dyDescent="0.25">
      <c r="A226" s="12">
        <v>42641.777777777781</v>
      </c>
      <c r="B226" s="13">
        <v>5.8505221536373417</v>
      </c>
      <c r="C226" s="13">
        <v>15.581846416097004</v>
      </c>
      <c r="D226" s="13">
        <v>15.070712238505187</v>
      </c>
      <c r="E226" s="13">
        <v>21.235323928158106</v>
      </c>
      <c r="F226" s="13">
        <f t="shared" si="6"/>
        <v>5.9090446008570101</v>
      </c>
      <c r="G226" s="13">
        <f t="shared" si="7"/>
        <v>-5.8522447219668372E-2</v>
      </c>
      <c r="H226" s="13" t="s">
        <v>7</v>
      </c>
      <c r="L226" s="12"/>
      <c r="M226" s="14"/>
      <c r="N226" s="14"/>
      <c r="O226" s="14"/>
      <c r="P226" s="14"/>
    </row>
    <row r="227" spans="1:16" x14ac:dyDescent="0.25">
      <c r="A227" s="12">
        <v>42641.78125</v>
      </c>
      <c r="B227" s="13">
        <v>6.566720656522115</v>
      </c>
      <c r="C227" s="13">
        <v>15.578161458333334</v>
      </c>
      <c r="D227" s="13">
        <v>15.059296574387512</v>
      </c>
      <c r="E227" s="13">
        <v>21.928590499458195</v>
      </c>
      <c r="F227" s="13">
        <f t="shared" si="6"/>
        <v>6.6098614830977738</v>
      </c>
      <c r="G227" s="13">
        <f t="shared" si="7"/>
        <v>-4.3140826575658764E-2</v>
      </c>
      <c r="H227" s="13" t="s">
        <v>7</v>
      </c>
      <c r="L227" s="12"/>
      <c r="M227" s="14"/>
      <c r="N227" s="14"/>
      <c r="O227" s="14"/>
      <c r="P227" s="14"/>
    </row>
    <row r="228" spans="1:16" x14ac:dyDescent="0.25">
      <c r="A228" s="12">
        <v>42641.784722222219</v>
      </c>
      <c r="B228" s="13">
        <v>7.1157023909543122</v>
      </c>
      <c r="C228" s="13">
        <v>15.557518943644206</v>
      </c>
      <c r="D228" s="13">
        <v>15.047880910269836</v>
      </c>
      <c r="E228" s="13">
        <v>22.443904853495599</v>
      </c>
      <c r="F228" s="13">
        <f t="shared" si="6"/>
        <v>7.1412049265385775</v>
      </c>
      <c r="G228" s="13">
        <f t="shared" si="7"/>
        <v>-2.5502535584265296E-2</v>
      </c>
      <c r="H228" s="13" t="s">
        <v>7</v>
      </c>
      <c r="L228" s="12"/>
      <c r="M228" s="14"/>
      <c r="N228" s="14"/>
      <c r="O228" s="14"/>
      <c r="P228" s="14"/>
    </row>
    <row r="229" spans="1:16" x14ac:dyDescent="0.25">
      <c r="A229" s="12">
        <v>42641.788194444445</v>
      </c>
      <c r="B229" s="13">
        <v>7.8003528158253266</v>
      </c>
      <c r="C229" s="13">
        <v>15.531513139363607</v>
      </c>
      <c r="D229" s="13">
        <v>15.036465246152162</v>
      </c>
      <c r="E229" s="13">
        <v>23.144927493254613</v>
      </c>
      <c r="F229" s="13">
        <f t="shared" si="6"/>
        <v>7.8609383004967288</v>
      </c>
      <c r="G229" s="13">
        <f t="shared" si="7"/>
        <v>-6.0585484671402234E-2</v>
      </c>
      <c r="H229" s="13" t="s">
        <v>7</v>
      </c>
      <c r="L229" s="12"/>
      <c r="M229" s="14"/>
      <c r="N229" s="14"/>
      <c r="O229" s="14"/>
      <c r="P229" s="14"/>
    </row>
    <row r="230" spans="1:16" x14ac:dyDescent="0.25">
      <c r="A230" s="12">
        <v>42641.791666666664</v>
      </c>
      <c r="B230" s="13">
        <v>8.3154202943904565</v>
      </c>
      <c r="C230" s="13">
        <v>15.490919687744141</v>
      </c>
      <c r="D230" s="13">
        <v>15.011546280189464</v>
      </c>
      <c r="E230" s="13">
        <v>23.606061329319218</v>
      </c>
      <c r="F230" s="13">
        <f t="shared" si="6"/>
        <v>8.3548283453524164</v>
      </c>
      <c r="G230" s="13">
        <f t="shared" si="7"/>
        <v>-3.9408050961959873E-2</v>
      </c>
      <c r="H230" s="13" t="s">
        <v>7</v>
      </c>
      <c r="L230" s="12"/>
      <c r="M230" s="14"/>
      <c r="N230" s="14"/>
      <c r="O230" s="14"/>
      <c r="P230" s="14"/>
    </row>
    <row r="231" spans="1:16" x14ac:dyDescent="0.25">
      <c r="A231" s="12">
        <v>42641.795138888891</v>
      </c>
      <c r="B231" s="13">
        <v>8.8965458710444132</v>
      </c>
      <c r="C231" s="13">
        <v>15.41565772195638</v>
      </c>
      <c r="D231" s="13">
        <v>14.946957723040809</v>
      </c>
      <c r="E231" s="13">
        <v>24.094450329521138</v>
      </c>
      <c r="F231" s="13">
        <f t="shared" si="6"/>
        <v>8.913142607022543</v>
      </c>
      <c r="G231" s="13">
        <f t="shared" si="7"/>
        <v>-1.6596735978129828E-2</v>
      </c>
      <c r="H231" s="13" t="s">
        <v>7</v>
      </c>
      <c r="L231" s="12"/>
      <c r="M231" s="14"/>
      <c r="N231" s="14"/>
      <c r="O231" s="14"/>
      <c r="P231" s="14"/>
    </row>
    <row r="232" spans="1:16" x14ac:dyDescent="0.25">
      <c r="A232" s="12">
        <v>42641.798611111109</v>
      </c>
      <c r="B232" s="13">
        <v>9.1785559512919104</v>
      </c>
      <c r="C232" s="13">
        <v>15.303284325</v>
      </c>
      <c r="D232" s="13">
        <v>14.850695604234136</v>
      </c>
      <c r="E232" s="13">
        <v>24.241516261323547</v>
      </c>
      <c r="F232" s="13">
        <f t="shared" si="6"/>
        <v>9.1645262967064784</v>
      </c>
      <c r="G232" s="13">
        <f t="shared" si="7"/>
        <v>1.4029654585431928E-2</v>
      </c>
      <c r="H232" s="13" t="s">
        <v>7</v>
      </c>
      <c r="L232" s="12"/>
      <c r="M232" s="14"/>
      <c r="N232" s="14"/>
      <c r="O232" s="14"/>
      <c r="P232" s="14"/>
    </row>
    <row r="233" spans="1:16" x14ac:dyDescent="0.25">
      <c r="A233" s="12">
        <v>42641.802083333336</v>
      </c>
      <c r="B233" s="13">
        <v>9.3368179195362089</v>
      </c>
      <c r="C233" s="13">
        <v>15.189433500260417</v>
      </c>
      <c r="D233" s="13">
        <v>14.741810989855249</v>
      </c>
      <c r="E233" s="13">
        <v>24.232465785793909</v>
      </c>
      <c r="F233" s="13">
        <f t="shared" si="6"/>
        <v>9.2668435407360761</v>
      </c>
      <c r="G233" s="13">
        <f t="shared" si="7"/>
        <v>6.9974378800132797E-2</v>
      </c>
      <c r="H233" s="13" t="s">
        <v>7</v>
      </c>
      <c r="L233" s="12"/>
      <c r="M233" s="14"/>
      <c r="N233" s="14"/>
      <c r="O233" s="14"/>
      <c r="P233" s="14"/>
    </row>
    <row r="234" spans="1:16" x14ac:dyDescent="0.25">
      <c r="A234" s="12">
        <v>42641.805555555555</v>
      </c>
      <c r="B234" s="13">
        <v>9.4042485843569708</v>
      </c>
      <c r="C234" s="13">
        <v>15.112967182013167</v>
      </c>
      <c r="D234" s="13">
        <v>14.654244961382593</v>
      </c>
      <c r="E234" s="13">
        <v>24.200356802515628</v>
      </c>
      <c r="F234" s="13">
        <f t="shared" si="6"/>
        <v>9.3167507308177484</v>
      </c>
      <c r="G234" s="13">
        <f t="shared" si="7"/>
        <v>8.7497853539222348E-2</v>
      </c>
      <c r="H234" s="13" t="s">
        <v>7</v>
      </c>
      <c r="L234" s="12"/>
      <c r="M234" s="14"/>
      <c r="N234" s="14"/>
      <c r="O234" s="14"/>
      <c r="P234" s="14"/>
    </row>
    <row r="235" spans="1:16" x14ac:dyDescent="0.25">
      <c r="A235" s="12">
        <v>42641.809027777781</v>
      </c>
      <c r="B235" s="13">
        <v>9.4009607425556965</v>
      </c>
      <c r="C235" s="13">
        <v>15.051170445276332</v>
      </c>
      <c r="D235" s="13">
        <v>14.585452909694883</v>
      </c>
      <c r="E235" s="13">
        <v>24.222203514583228</v>
      </c>
      <c r="F235" s="13">
        <f t="shared" si="6"/>
        <v>9.4038918370976212</v>
      </c>
      <c r="G235" s="13">
        <f t="shared" si="7"/>
        <v>-2.9310945419247503E-3</v>
      </c>
      <c r="H235" s="13" t="s">
        <v>7</v>
      </c>
      <c r="L235" s="12"/>
      <c r="M235" s="14"/>
      <c r="N235" s="14"/>
      <c r="O235" s="14"/>
      <c r="P235" s="14"/>
    </row>
    <row r="236" spans="1:16" x14ac:dyDescent="0.25">
      <c r="A236" s="12">
        <v>42641.8125</v>
      </c>
      <c r="B236" s="13">
        <v>9.5466633297579158</v>
      </c>
      <c r="C236" s="13">
        <v>14.990164520155167</v>
      </c>
      <c r="D236" s="13">
        <v>14.52536847784487</v>
      </c>
      <c r="E236" s="13">
        <v>24.320970011088761</v>
      </c>
      <c r="F236" s="13">
        <f t="shared" si="6"/>
        <v>9.5632035120887426</v>
      </c>
      <c r="G236" s="13">
        <f t="shared" si="7"/>
        <v>-1.654018233082688E-2</v>
      </c>
      <c r="H236" s="13" t="s">
        <v>7</v>
      </c>
      <c r="L236" s="12"/>
      <c r="M236" s="14"/>
      <c r="N236" s="14"/>
      <c r="O236" s="14"/>
      <c r="P236" s="14"/>
    </row>
    <row r="237" spans="1:16" x14ac:dyDescent="0.25">
      <c r="A237" s="12">
        <v>42641.815972222219</v>
      </c>
      <c r="B237" s="13">
        <v>9.4878745356135212</v>
      </c>
      <c r="C237" s="13">
        <v>14.930467026774089</v>
      </c>
      <c r="D237" s="13">
        <v>14.464302387653165</v>
      </c>
      <c r="E237" s="13">
        <v>24.139806450310953</v>
      </c>
      <c r="F237" s="13">
        <f t="shared" si="6"/>
        <v>9.4424217430973272</v>
      </c>
      <c r="G237" s="13">
        <f t="shared" si="7"/>
        <v>4.5452792516194052E-2</v>
      </c>
      <c r="H237" s="13" t="s">
        <v>7</v>
      </c>
      <c r="L237" s="12"/>
      <c r="M237" s="14"/>
      <c r="N237" s="14"/>
      <c r="O237" s="14"/>
      <c r="P237" s="14"/>
    </row>
    <row r="238" spans="1:16" x14ac:dyDescent="0.25">
      <c r="A238" s="12">
        <v>42641.819444444445</v>
      </c>
      <c r="B238" s="13">
        <v>9.5121208771302861</v>
      </c>
      <c r="C238" s="13">
        <v>14.874362661151959</v>
      </c>
      <c r="D238" s="13">
        <v>14.409672585912007</v>
      </c>
      <c r="E238" s="13">
        <v>24.114421610531238</v>
      </c>
      <c r="F238" s="13">
        <f t="shared" si="6"/>
        <v>9.4724039869992538</v>
      </c>
      <c r="G238" s="13">
        <f t="shared" si="7"/>
        <v>3.9716890131032301E-2</v>
      </c>
      <c r="H238" s="13" t="s">
        <v>7</v>
      </c>
      <c r="L238" s="12"/>
      <c r="M238" s="14"/>
      <c r="N238" s="14"/>
      <c r="O238" s="14"/>
      <c r="P238" s="14"/>
    </row>
    <row r="239" spans="1:16" x14ac:dyDescent="0.25">
      <c r="A239" s="12">
        <v>42641.822916666664</v>
      </c>
      <c r="B239" s="13">
        <v>9.4785557392528119</v>
      </c>
      <c r="C239" s="13">
        <v>14.854217382374825</v>
      </c>
      <c r="D239" s="13">
        <v>14.371682112779451</v>
      </c>
      <c r="E239" s="13">
        <v>24.054483851483827</v>
      </c>
      <c r="F239" s="13">
        <f t="shared" si="6"/>
        <v>9.4415341039066885</v>
      </c>
      <c r="G239" s="13">
        <f t="shared" si="7"/>
        <v>3.702163534612346E-2</v>
      </c>
      <c r="H239" s="13" t="s">
        <v>7</v>
      </c>
      <c r="L239" s="12"/>
      <c r="M239" s="14"/>
      <c r="N239" s="14"/>
      <c r="O239" s="14"/>
      <c r="P239" s="14"/>
    </row>
    <row r="240" spans="1:16" x14ac:dyDescent="0.25">
      <c r="A240" s="12">
        <v>42641.826388888891</v>
      </c>
      <c r="B240" s="13">
        <v>9.5080323502698274</v>
      </c>
      <c r="C240" s="13">
        <v>14.810305163911368</v>
      </c>
      <c r="D240" s="13">
        <v>14.334481611677695</v>
      </c>
      <c r="E240" s="13">
        <v>24.096663056993666</v>
      </c>
      <c r="F240" s="13">
        <f t="shared" si="6"/>
        <v>9.5242696691991355</v>
      </c>
      <c r="G240" s="13">
        <f t="shared" si="7"/>
        <v>-1.6237318929308131E-2</v>
      </c>
      <c r="H240" s="13" t="s">
        <v>7</v>
      </c>
      <c r="L240" s="12"/>
      <c r="M240" s="14"/>
      <c r="N240" s="14"/>
      <c r="O240" s="14"/>
      <c r="P240" s="14"/>
    </row>
    <row r="241" spans="1:16" x14ac:dyDescent="0.25">
      <c r="A241" s="12">
        <v>42641.829861111109</v>
      </c>
      <c r="B241" s="13">
        <v>9.4428489061461569</v>
      </c>
      <c r="C241" s="13">
        <v>14.790872887505424</v>
      </c>
      <c r="D241" s="13">
        <v>14.304582931213726</v>
      </c>
      <c r="E241" s="13">
        <v>24.008146254641346</v>
      </c>
      <c r="F241" s="13">
        <f t="shared" si="6"/>
        <v>9.4604183452817701</v>
      </c>
      <c r="G241" s="13">
        <f t="shared" si="7"/>
        <v>-1.7569439135613152E-2</v>
      </c>
      <c r="H241" s="13" t="s">
        <v>7</v>
      </c>
      <c r="L241" s="12"/>
      <c r="M241" s="14"/>
      <c r="N241" s="14"/>
      <c r="O241" s="14"/>
      <c r="P241" s="14"/>
    </row>
    <row r="242" spans="1:16" x14ac:dyDescent="0.25">
      <c r="A242" s="12">
        <v>42641.833333333336</v>
      </c>
      <c r="B242" s="13">
        <v>9.4331943742409354</v>
      </c>
      <c r="C242" s="13">
        <v>14.772900390850307</v>
      </c>
      <c r="D242" s="13">
        <v>14.281587821742853</v>
      </c>
      <c r="E242" s="13">
        <v>24.045467626209156</v>
      </c>
      <c r="F242" s="13">
        <f t="shared" si="6"/>
        <v>9.518223519912576</v>
      </c>
      <c r="G242" s="13">
        <f t="shared" si="7"/>
        <v>-8.5029145671640549E-2</v>
      </c>
      <c r="H242" s="13" t="s">
        <v>7</v>
      </c>
      <c r="L242" s="12"/>
      <c r="M242" s="14"/>
      <c r="N242" s="14"/>
      <c r="O242" s="14"/>
      <c r="P242" s="14"/>
    </row>
    <row r="243" spans="1:16" x14ac:dyDescent="0.25">
      <c r="A243" s="12">
        <v>42641.836805555555</v>
      </c>
      <c r="B243" s="13">
        <v>9.4181386520550436</v>
      </c>
      <c r="C243" s="13">
        <v>14.75490164250161</v>
      </c>
      <c r="D243" s="13">
        <v>14.258592712271982</v>
      </c>
      <c r="E243" s="13">
        <v>23.939184185890696</v>
      </c>
      <c r="F243" s="13">
        <f t="shared" si="6"/>
        <v>9.4324370085039</v>
      </c>
      <c r="G243" s="13">
        <f t="shared" si="7"/>
        <v>-1.4298356448856353E-2</v>
      </c>
      <c r="H243" s="13" t="s">
        <v>7</v>
      </c>
      <c r="L243" s="12"/>
      <c r="M243" s="14"/>
      <c r="N243" s="14"/>
      <c r="O243" s="14"/>
      <c r="P243" s="14"/>
    </row>
    <row r="244" spans="1:16" x14ac:dyDescent="0.25">
      <c r="A244" s="12">
        <v>42641.840277777781</v>
      </c>
      <c r="B244" s="13">
        <v>9.4480768728983566</v>
      </c>
      <c r="C244" s="13">
        <v>14.739473287069092</v>
      </c>
      <c r="D244" s="13">
        <v>14.235597602801112</v>
      </c>
      <c r="E244" s="13">
        <v>23.941995367333394</v>
      </c>
      <c r="F244" s="13">
        <f t="shared" si="6"/>
        <v>9.4544599223982928</v>
      </c>
      <c r="G244" s="13">
        <f t="shared" si="7"/>
        <v>-6.3830494999361775E-3</v>
      </c>
      <c r="H244" s="13" t="s">
        <v>7</v>
      </c>
      <c r="L244" s="12"/>
      <c r="M244" s="14"/>
      <c r="N244" s="14"/>
      <c r="O244" s="14"/>
      <c r="P244" s="14"/>
    </row>
    <row r="245" spans="1:16" x14ac:dyDescent="0.25">
      <c r="A245" s="12">
        <v>42641.84375</v>
      </c>
      <c r="B245" s="13">
        <v>9.4849878169400537</v>
      </c>
      <c r="C245" s="13">
        <v>14.705122618326824</v>
      </c>
      <c r="D245" s="13">
        <v>14.217684808323117</v>
      </c>
      <c r="E245" s="13">
        <v>23.901256455394957</v>
      </c>
      <c r="F245" s="13">
        <f t="shared" si="6"/>
        <v>9.4398527420699878</v>
      </c>
      <c r="G245" s="13">
        <f t="shared" si="7"/>
        <v>4.513507487006585E-2</v>
      </c>
      <c r="H245" s="13" t="s">
        <v>7</v>
      </c>
      <c r="L245" s="12"/>
      <c r="M245" s="14"/>
      <c r="N245" s="14"/>
      <c r="O245" s="14"/>
      <c r="P245" s="14"/>
    </row>
    <row r="246" spans="1:16" x14ac:dyDescent="0.25">
      <c r="A246" s="12">
        <v>42641.847222222219</v>
      </c>
      <c r="B246" s="13">
        <v>9.4693793821088796</v>
      </c>
      <c r="C246" s="13">
        <v>14.696287035881275</v>
      </c>
      <c r="D246" s="13">
        <v>14.220857781747803</v>
      </c>
      <c r="E246" s="13">
        <v>23.866522438077272</v>
      </c>
      <c r="F246" s="13">
        <f t="shared" si="6"/>
        <v>9.4079500292627323</v>
      </c>
      <c r="G246" s="13">
        <f t="shared" si="7"/>
        <v>6.1429352846147367E-2</v>
      </c>
      <c r="H246" s="13" t="s">
        <v>7</v>
      </c>
      <c r="L246" s="12"/>
      <c r="M246" s="14"/>
      <c r="N246" s="14"/>
      <c r="O246" s="14"/>
      <c r="P246" s="14"/>
    </row>
    <row r="247" spans="1:16" x14ac:dyDescent="0.25">
      <c r="A247" s="12">
        <v>42641.850694444445</v>
      </c>
      <c r="B247" s="13">
        <v>9.3877047493947785</v>
      </c>
      <c r="C247" s="13">
        <v>14.692226896206943</v>
      </c>
      <c r="D247" s="13">
        <v>14.226337703763171</v>
      </c>
      <c r="E247" s="13">
        <v>23.867448244045622</v>
      </c>
      <c r="F247" s="13">
        <f t="shared" si="6"/>
        <v>9.4081659440605652</v>
      </c>
      <c r="G247" s="13">
        <f t="shared" si="7"/>
        <v>-2.0461194665786664E-2</v>
      </c>
      <c r="H247" s="13" t="s">
        <v>7</v>
      </c>
      <c r="L247" s="12"/>
      <c r="M247" s="14"/>
      <c r="N247" s="14"/>
      <c r="O247" s="14"/>
      <c r="P247" s="14"/>
    </row>
    <row r="248" spans="1:16" x14ac:dyDescent="0.25">
      <c r="A248" s="12">
        <v>42641.854166666664</v>
      </c>
      <c r="B248" s="13">
        <v>9.3798077721353099</v>
      </c>
      <c r="C248" s="13">
        <v>14.676520567423502</v>
      </c>
      <c r="D248" s="13">
        <v>14.231817625778545</v>
      </c>
      <c r="E248" s="13">
        <v>23.813598858860381</v>
      </c>
      <c r="F248" s="13">
        <f t="shared" si="6"/>
        <v>9.3594297622593565</v>
      </c>
      <c r="G248" s="13">
        <f t="shared" si="7"/>
        <v>2.0378009875953396E-2</v>
      </c>
      <c r="H248" s="13" t="s">
        <v>7</v>
      </c>
      <c r="L248" s="12"/>
      <c r="M248" s="14"/>
      <c r="N248" s="14"/>
      <c r="O248" s="14"/>
      <c r="P248" s="14"/>
    </row>
    <row r="249" spans="1:16" x14ac:dyDescent="0.25">
      <c r="A249" s="12">
        <v>42641.857638888891</v>
      </c>
      <c r="B249" s="13">
        <v>9.4168980479629347</v>
      </c>
      <c r="C249" s="13">
        <v>14.668743364192709</v>
      </c>
      <c r="D249" s="13">
        <v>14.237297547793911</v>
      </c>
      <c r="E249" s="13">
        <v>23.881892608264621</v>
      </c>
      <c r="F249" s="13">
        <f t="shared" si="6"/>
        <v>9.4288721522713104</v>
      </c>
      <c r="G249" s="13">
        <f t="shared" si="7"/>
        <v>-1.1974104308375644E-2</v>
      </c>
      <c r="H249" s="13" t="s">
        <v>7</v>
      </c>
      <c r="L249" s="12"/>
      <c r="M249" s="14"/>
      <c r="N249" s="14"/>
      <c r="O249" s="14"/>
      <c r="P249" s="14"/>
    </row>
    <row r="250" spans="1:16" x14ac:dyDescent="0.25">
      <c r="A250" s="12">
        <v>42641.861111111109</v>
      </c>
      <c r="B250" s="13">
        <v>9.4464201701843411</v>
      </c>
      <c r="C250" s="13">
        <v>14.673712988671875</v>
      </c>
      <c r="D250" s="13">
        <v>14.242777469809283</v>
      </c>
      <c r="E250" s="13">
        <v>23.911437690508379</v>
      </c>
      <c r="F250" s="13">
        <f t="shared" si="6"/>
        <v>9.4531924612678004</v>
      </c>
      <c r="G250" s="13">
        <f t="shared" si="7"/>
        <v>-6.7722910834593364E-3</v>
      </c>
      <c r="H250" s="13" t="s">
        <v>7</v>
      </c>
      <c r="L250" s="12"/>
      <c r="M250" s="14"/>
      <c r="N250" s="14"/>
      <c r="O250" s="14"/>
      <c r="P250" s="14"/>
    </row>
    <row r="251" spans="1:16" x14ac:dyDescent="0.25">
      <c r="A251" s="12">
        <v>42641.864583333336</v>
      </c>
      <c r="B251" s="13">
        <v>9.4664179234138803</v>
      </c>
      <c r="C251" s="13">
        <v>14.684128444625291</v>
      </c>
      <c r="D251" s="13">
        <v>14.248257391824653</v>
      </c>
      <c r="E251" s="13">
        <v>23.888884050149322</v>
      </c>
      <c r="F251" s="13">
        <f t="shared" si="6"/>
        <v>9.4226911319243492</v>
      </c>
      <c r="G251" s="13">
        <f t="shared" si="7"/>
        <v>4.372679148953118E-2</v>
      </c>
      <c r="H251" s="13" t="s">
        <v>7</v>
      </c>
      <c r="L251" s="12"/>
      <c r="M251" s="14"/>
      <c r="N251" s="14"/>
      <c r="O251" s="14"/>
      <c r="P251" s="14"/>
    </row>
    <row r="252" spans="1:16" x14ac:dyDescent="0.25">
      <c r="A252" s="12">
        <v>42641.868055555555</v>
      </c>
      <c r="B252" s="13">
        <v>9.3682281042668034</v>
      </c>
      <c r="C252" s="13">
        <v>14.697831523582176</v>
      </c>
      <c r="D252" s="13">
        <v>14.253737313840025</v>
      </c>
      <c r="E252" s="13">
        <v>23.81968949668785</v>
      </c>
      <c r="F252" s="13">
        <f t="shared" si="6"/>
        <v>9.3439050779767499</v>
      </c>
      <c r="G252" s="13">
        <f t="shared" si="7"/>
        <v>2.4323026290053562E-2</v>
      </c>
      <c r="H252" s="13" t="s">
        <v>7</v>
      </c>
      <c r="L252" s="12"/>
      <c r="M252" s="14"/>
      <c r="N252" s="14"/>
      <c r="O252" s="14"/>
      <c r="P252" s="14"/>
    </row>
    <row r="253" spans="1:16" x14ac:dyDescent="0.25">
      <c r="A253" s="12">
        <v>42641.871527777781</v>
      </c>
      <c r="B253" s="13">
        <v>9.4608641382138554</v>
      </c>
      <c r="C253" s="13">
        <v>14.703580950086808</v>
      </c>
      <c r="D253" s="13">
        <v>14.259217235855395</v>
      </c>
      <c r="E253" s="13">
        <v>23.938629456923216</v>
      </c>
      <c r="F253" s="13">
        <f t="shared" si="6"/>
        <v>9.4572303639521138</v>
      </c>
      <c r="G253" s="13">
        <f t="shared" si="7"/>
        <v>3.6337742617416069E-3</v>
      </c>
      <c r="H253" s="13" t="s">
        <v>7</v>
      </c>
      <c r="L253" s="12"/>
      <c r="M253" s="14"/>
      <c r="N253" s="14"/>
      <c r="O253" s="14"/>
      <c r="P253" s="14"/>
    </row>
    <row r="254" spans="1:16" x14ac:dyDescent="0.25">
      <c r="A254" s="12">
        <v>42641.875</v>
      </c>
      <c r="B254" s="13">
        <v>9.4883409431440029</v>
      </c>
      <c r="C254" s="13">
        <v>14.695814455620658</v>
      </c>
      <c r="D254" s="13">
        <v>14.264697157870764</v>
      </c>
      <c r="E254" s="13">
        <v>23.973084747583485</v>
      </c>
      <c r="F254" s="13">
        <f t="shared" si="6"/>
        <v>9.4928289408377751</v>
      </c>
      <c r="G254" s="13">
        <f t="shared" si="7"/>
        <v>-4.4879976937721722E-3</v>
      </c>
      <c r="H254" s="13" t="s">
        <v>7</v>
      </c>
      <c r="L254" s="12"/>
      <c r="M254" s="14"/>
      <c r="N254" s="14"/>
      <c r="O254" s="14"/>
      <c r="P254" s="14"/>
    </row>
    <row r="255" spans="1:16" x14ac:dyDescent="0.25">
      <c r="A255" s="12">
        <v>42641.878472222219</v>
      </c>
      <c r="B255" s="13">
        <v>9.5144685466655776</v>
      </c>
      <c r="C255" s="13">
        <v>14.675515277777778</v>
      </c>
      <c r="D255" s="13">
        <v>14.270177079886137</v>
      </c>
      <c r="E255" s="13">
        <v>23.985563935827937</v>
      </c>
      <c r="F255" s="13">
        <f t="shared" si="6"/>
        <v>9.5127177569959791</v>
      </c>
      <c r="G255" s="13">
        <f t="shared" si="7"/>
        <v>1.7507896695985181E-3</v>
      </c>
      <c r="H255" s="13" t="s">
        <v>7</v>
      </c>
      <c r="L255" s="12"/>
      <c r="M255" s="14"/>
      <c r="N255" s="14"/>
      <c r="O255" s="14"/>
      <c r="P255" s="14"/>
    </row>
    <row r="256" spans="1:16" x14ac:dyDescent="0.25">
      <c r="A256" s="12">
        <v>42641.881944444445</v>
      </c>
      <c r="B256" s="13">
        <v>9.5010805090771715</v>
      </c>
      <c r="C256" s="13">
        <v>14.679540722656251</v>
      </c>
      <c r="D256" s="13">
        <v>14.275657001901504</v>
      </c>
      <c r="E256" s="13">
        <v>24.011478396346803</v>
      </c>
      <c r="F256" s="13">
        <f t="shared" si="6"/>
        <v>9.5338795340679248</v>
      </c>
      <c r="G256" s="13">
        <f t="shared" si="7"/>
        <v>-3.2799024990753267E-2</v>
      </c>
      <c r="H256" s="13" t="s">
        <v>7</v>
      </c>
      <c r="L256" s="12"/>
      <c r="M256" s="14"/>
      <c r="N256" s="14"/>
      <c r="O256" s="14"/>
      <c r="P256" s="14"/>
    </row>
    <row r="257" spans="1:16" x14ac:dyDescent="0.25">
      <c r="A257" s="12">
        <v>42641.885416666664</v>
      </c>
      <c r="B257" s="13">
        <v>9.4936834541979849</v>
      </c>
      <c r="C257" s="13">
        <v>14.686424127557663</v>
      </c>
      <c r="D257" s="13">
        <v>14.281136923916876</v>
      </c>
      <c r="E257" s="13">
        <v>24.037392856865672</v>
      </c>
      <c r="F257" s="13">
        <f t="shared" si="6"/>
        <v>9.5536123311284022</v>
      </c>
      <c r="G257" s="13">
        <f t="shared" si="7"/>
        <v>-5.9928876930417374E-2</v>
      </c>
      <c r="H257" s="13" t="s">
        <v>7</v>
      </c>
      <c r="L257" s="12"/>
      <c r="M257" s="14"/>
      <c r="N257" s="14"/>
      <c r="O257" s="14"/>
      <c r="P257" s="14"/>
    </row>
    <row r="258" spans="1:16" x14ac:dyDescent="0.25">
      <c r="A258" s="12">
        <v>42641.888888888891</v>
      </c>
      <c r="B258" s="13">
        <v>9.51108042363267</v>
      </c>
      <c r="C258" s="13">
        <v>14.674469746303014</v>
      </c>
      <c r="D258" s="13">
        <v>14.286616845932246</v>
      </c>
      <c r="E258" s="13">
        <v>24.063307317384542</v>
      </c>
      <c r="F258" s="13">
        <f t="shared" ref="F258:F321" si="8">E258-AVERAGE(C258:D258)</f>
        <v>9.582764021266911</v>
      </c>
      <c r="G258" s="13">
        <f t="shared" ref="G258:G321" si="9">B258-F258</f>
        <v>-7.1683597634240925E-2</v>
      </c>
      <c r="H258" s="13" t="s">
        <v>7</v>
      </c>
      <c r="L258" s="12"/>
      <c r="M258" s="14"/>
      <c r="N258" s="14"/>
      <c r="O258" s="14"/>
      <c r="P258" s="14"/>
    </row>
    <row r="259" spans="1:16" x14ac:dyDescent="0.25">
      <c r="A259" s="12">
        <v>42641.892361111109</v>
      </c>
      <c r="B259" s="13">
        <v>9.5293907934866411</v>
      </c>
      <c r="C259" s="13">
        <v>14.668261940592448</v>
      </c>
      <c r="D259" s="13">
        <v>14.292096767947617</v>
      </c>
      <c r="E259" s="13">
        <v>23.967577452753027</v>
      </c>
      <c r="F259" s="13">
        <f t="shared" si="8"/>
        <v>9.4873980984829949</v>
      </c>
      <c r="G259" s="13">
        <f t="shared" si="9"/>
        <v>4.1992695003646219E-2</v>
      </c>
      <c r="H259" s="13" t="s">
        <v>7</v>
      </c>
      <c r="L259" s="12"/>
      <c r="M259" s="14"/>
      <c r="N259" s="14"/>
      <c r="O259" s="14"/>
      <c r="P259" s="14"/>
    </row>
    <row r="260" spans="1:16" x14ac:dyDescent="0.25">
      <c r="A260" s="12">
        <v>42641.895833333336</v>
      </c>
      <c r="B260" s="13">
        <v>9.5157816403082176</v>
      </c>
      <c r="C260" s="13">
        <v>14.672167544487847</v>
      </c>
      <c r="D260" s="13">
        <v>14.297576689962987</v>
      </c>
      <c r="E260" s="13">
        <v>23.880882982819514</v>
      </c>
      <c r="F260" s="13">
        <f t="shared" si="8"/>
        <v>9.3960108655940964</v>
      </c>
      <c r="G260" s="13">
        <f t="shared" si="9"/>
        <v>0.11977077471412123</v>
      </c>
      <c r="H260" s="13" t="s">
        <v>7</v>
      </c>
      <c r="L260" s="12"/>
      <c r="M260" s="14"/>
      <c r="N260" s="14"/>
      <c r="O260" s="14"/>
      <c r="P260" s="14"/>
    </row>
    <row r="261" spans="1:16" x14ac:dyDescent="0.25">
      <c r="A261" s="12">
        <v>42641.899305555555</v>
      </c>
      <c r="B261" s="13">
        <v>9.4384890188221924</v>
      </c>
      <c r="C261" s="13">
        <v>14.703430652777776</v>
      </c>
      <c r="D261" s="13">
        <v>14.303056611978356</v>
      </c>
      <c r="E261" s="13">
        <v>23.864612967162675</v>
      </c>
      <c r="F261" s="13">
        <f t="shared" si="8"/>
        <v>9.3613693347846088</v>
      </c>
      <c r="G261" s="13">
        <f t="shared" si="9"/>
        <v>7.7119684037583625E-2</v>
      </c>
      <c r="H261" s="13" t="s">
        <v>7</v>
      </c>
      <c r="L261" s="12"/>
      <c r="M261" s="14"/>
      <c r="N261" s="14"/>
      <c r="O261" s="14"/>
      <c r="P261" s="14"/>
    </row>
    <row r="262" spans="1:16" x14ac:dyDescent="0.25">
      <c r="A262" s="12">
        <v>42641.902777777781</v>
      </c>
      <c r="B262" s="13">
        <v>9.5011552509970763</v>
      </c>
      <c r="C262" s="13">
        <v>14.751518660210502</v>
      </c>
      <c r="D262" s="13">
        <v>14.308536533993729</v>
      </c>
      <c r="E262" s="13">
        <v>24.050390574044435</v>
      </c>
      <c r="F262" s="13">
        <f t="shared" si="8"/>
        <v>9.5203629769423195</v>
      </c>
      <c r="G262" s="13">
        <f t="shared" si="9"/>
        <v>-1.9207725945243226E-2</v>
      </c>
      <c r="H262" s="13" t="s">
        <v>7</v>
      </c>
      <c r="L262" s="12"/>
      <c r="M262" s="14"/>
      <c r="N262" s="14"/>
      <c r="O262" s="14"/>
      <c r="P262" s="14"/>
    </row>
    <row r="263" spans="1:16" x14ac:dyDescent="0.25">
      <c r="A263" s="12">
        <v>42641.90625</v>
      </c>
      <c r="B263" s="13">
        <v>9.572332231229316</v>
      </c>
      <c r="C263" s="13">
        <v>14.807283574490016</v>
      </c>
      <c r="D263" s="13">
        <v>14.314113091858347</v>
      </c>
      <c r="E263" s="13">
        <v>24.112946263594502</v>
      </c>
      <c r="F263" s="13">
        <f t="shared" si="8"/>
        <v>9.5522479304203198</v>
      </c>
      <c r="G263" s="13">
        <f t="shared" si="9"/>
        <v>2.0084300808996147E-2</v>
      </c>
      <c r="H263" s="13" t="s">
        <v>7</v>
      </c>
      <c r="L263" s="12"/>
      <c r="M263" s="14"/>
      <c r="N263" s="14"/>
      <c r="O263" s="14"/>
      <c r="P263" s="14"/>
    </row>
    <row r="264" spans="1:16" x14ac:dyDescent="0.25">
      <c r="A264" s="12">
        <v>42641.909722222219</v>
      </c>
      <c r="B264" s="13">
        <v>9.4853364805511315</v>
      </c>
      <c r="C264" s="13">
        <v>14.851671679654947</v>
      </c>
      <c r="D264" s="13">
        <v>14.346187611339518</v>
      </c>
      <c r="E264" s="13">
        <v>24.14293456371848</v>
      </c>
      <c r="F264" s="13">
        <f t="shared" si="8"/>
        <v>9.5440049182212476</v>
      </c>
      <c r="G264" s="13">
        <f t="shared" si="9"/>
        <v>-5.8668437670116091E-2</v>
      </c>
      <c r="H264" s="13" t="s">
        <v>7</v>
      </c>
      <c r="L264" s="12"/>
      <c r="M264" s="14"/>
      <c r="N264" s="14"/>
      <c r="O264" s="14"/>
      <c r="P264" s="14"/>
    </row>
    <row r="265" spans="1:16" x14ac:dyDescent="0.25">
      <c r="A265" s="12">
        <v>42641.913194444445</v>
      </c>
      <c r="B265" s="13">
        <v>9.5147607678905466</v>
      </c>
      <c r="C265" s="13">
        <v>14.908920189550781</v>
      </c>
      <c r="D265" s="13">
        <v>14.39883093728314</v>
      </c>
      <c r="E265" s="13">
        <v>24.193729904416809</v>
      </c>
      <c r="F265" s="13">
        <f t="shared" si="8"/>
        <v>9.5398543409998489</v>
      </c>
      <c r="G265" s="13">
        <f t="shared" si="9"/>
        <v>-2.509357310930227E-2</v>
      </c>
      <c r="H265" s="13" t="s">
        <v>7</v>
      </c>
      <c r="L265" s="12"/>
      <c r="M265" s="14"/>
      <c r="N265" s="14"/>
      <c r="O265" s="14"/>
      <c r="P265" s="14"/>
    </row>
    <row r="266" spans="1:16" x14ac:dyDescent="0.25">
      <c r="A266" s="12">
        <v>42641.916666666664</v>
      </c>
      <c r="B266" s="13">
        <v>9.4646398707602355</v>
      </c>
      <c r="C266" s="13">
        <v>14.956529891987181</v>
      </c>
      <c r="D266" s="13">
        <v>14.432797266004961</v>
      </c>
      <c r="E266" s="13">
        <v>24.102682540183366</v>
      </c>
      <c r="F266" s="13">
        <f t="shared" si="8"/>
        <v>9.4080189611872953</v>
      </c>
      <c r="G266" s="13">
        <f t="shared" si="9"/>
        <v>5.6620909572940192E-2</v>
      </c>
      <c r="H266" s="13" t="s">
        <v>7</v>
      </c>
      <c r="L266" s="12"/>
      <c r="M266" s="14"/>
      <c r="N266" s="14"/>
      <c r="O266" s="14"/>
      <c r="P266" s="14"/>
    </row>
    <row r="267" spans="1:16" x14ac:dyDescent="0.25">
      <c r="A267" s="12">
        <v>42641.920138888891</v>
      </c>
      <c r="B267" s="13">
        <v>9.4564438763823695</v>
      </c>
      <c r="C267" s="13">
        <v>14.96689550332532</v>
      </c>
      <c r="D267" s="13">
        <v>14.454118845280123</v>
      </c>
      <c r="E267" s="13">
        <v>24.137592766283021</v>
      </c>
      <c r="F267" s="13">
        <f t="shared" si="8"/>
        <v>9.4270855919802994</v>
      </c>
      <c r="G267" s="13">
        <f t="shared" si="9"/>
        <v>2.9358284402070112E-2</v>
      </c>
      <c r="H267" s="13" t="s">
        <v>7</v>
      </c>
      <c r="L267" s="12"/>
      <c r="M267" s="14"/>
      <c r="N267" s="14"/>
      <c r="O267" s="14"/>
      <c r="P267" s="14"/>
    </row>
    <row r="268" spans="1:16" x14ac:dyDescent="0.25">
      <c r="A268" s="12">
        <v>42641.923611111109</v>
      </c>
      <c r="B268" s="13">
        <v>9.5469302121103432</v>
      </c>
      <c r="C268" s="13">
        <v>14.986854654752603</v>
      </c>
      <c r="D268" s="13">
        <v>14.475440424555288</v>
      </c>
      <c r="E268" s="13">
        <v>24.269928936972743</v>
      </c>
      <c r="F268" s="13">
        <f t="shared" si="8"/>
        <v>9.5387813973187967</v>
      </c>
      <c r="G268" s="13">
        <f t="shared" si="9"/>
        <v>8.1488147915464992E-3</v>
      </c>
      <c r="H268" s="13" t="s">
        <v>7</v>
      </c>
      <c r="L268" s="12"/>
      <c r="M268" s="14"/>
      <c r="N268" s="14"/>
      <c r="O268" s="14"/>
      <c r="P268" s="14"/>
    </row>
    <row r="269" spans="1:16" x14ac:dyDescent="0.25">
      <c r="A269" s="12">
        <v>42641.927083333336</v>
      </c>
      <c r="B269" s="13">
        <v>9.5719056138544083</v>
      </c>
      <c r="C269" s="13">
        <v>15.007702207845051</v>
      </c>
      <c r="D269" s="13">
        <v>14.496762003830449</v>
      </c>
      <c r="E269" s="13">
        <v>24.323849320617214</v>
      </c>
      <c r="F269" s="13">
        <f t="shared" si="8"/>
        <v>9.5716172147794634</v>
      </c>
      <c r="G269" s="13">
        <f t="shared" si="9"/>
        <v>2.8839907494493389E-4</v>
      </c>
      <c r="H269" s="13" t="s">
        <v>7</v>
      </c>
      <c r="L269" s="12"/>
      <c r="M269" s="14"/>
      <c r="N269" s="14"/>
      <c r="O269" s="14"/>
      <c r="P269" s="14"/>
    </row>
    <row r="270" spans="1:16" x14ac:dyDescent="0.25">
      <c r="A270" s="12">
        <v>42641.930555555555</v>
      </c>
      <c r="B270" s="13">
        <v>9.5657823812742233</v>
      </c>
      <c r="C270" s="13">
        <v>15.016367682291667</v>
      </c>
      <c r="D270" s="13">
        <v>14.516533846414246</v>
      </c>
      <c r="E270" s="13">
        <v>24.327391508559284</v>
      </c>
      <c r="F270" s="13">
        <f t="shared" si="8"/>
        <v>9.5609407442063272</v>
      </c>
      <c r="G270" s="13">
        <f t="shared" si="9"/>
        <v>4.8416370678960874E-3</v>
      </c>
      <c r="H270" s="13" t="s">
        <v>7</v>
      </c>
      <c r="L270" s="12"/>
      <c r="M270" s="14"/>
      <c r="N270" s="14"/>
      <c r="O270" s="14"/>
      <c r="P270" s="14"/>
    </row>
    <row r="271" spans="1:16" x14ac:dyDescent="0.25">
      <c r="A271" s="12">
        <v>42641.934027777781</v>
      </c>
      <c r="B271" s="13">
        <v>9.5345089364889493</v>
      </c>
      <c r="C271" s="13">
        <v>15.030231604980468</v>
      </c>
      <c r="D271" s="13">
        <v>14.516935766479147</v>
      </c>
      <c r="E271" s="13">
        <v>24.342734367064686</v>
      </c>
      <c r="F271" s="13">
        <f t="shared" si="8"/>
        <v>9.5691506813348788</v>
      </c>
      <c r="G271" s="13">
        <f t="shared" si="9"/>
        <v>-3.4641744845929523E-2</v>
      </c>
      <c r="H271" s="13" t="s">
        <v>7</v>
      </c>
      <c r="L271" s="12"/>
      <c r="M271" s="14"/>
      <c r="N271" s="14"/>
      <c r="O271" s="14"/>
      <c r="P271" s="14"/>
    </row>
    <row r="272" spans="1:16" x14ac:dyDescent="0.25">
      <c r="A272" s="12">
        <v>42641.9375</v>
      </c>
      <c r="B272" s="13">
        <v>9.5442142590956642</v>
      </c>
      <c r="C272" s="13">
        <v>15.037647722656249</v>
      </c>
      <c r="D272" s="13">
        <v>14.511523977638156</v>
      </c>
      <c r="E272" s="13">
        <v>24.389555410917481</v>
      </c>
      <c r="F272" s="13">
        <f t="shared" si="8"/>
        <v>9.6149695607702785</v>
      </c>
      <c r="G272" s="13">
        <f t="shared" si="9"/>
        <v>-7.0755301674614302E-2</v>
      </c>
      <c r="H272" s="13" t="s">
        <v>7</v>
      </c>
      <c r="L272" s="12"/>
      <c r="M272" s="14"/>
      <c r="N272" s="14"/>
      <c r="O272" s="14"/>
      <c r="P272" s="14"/>
    </row>
    <row r="273" spans="1:16" x14ac:dyDescent="0.25">
      <c r="A273" s="12">
        <v>42641.940972222219</v>
      </c>
      <c r="B273" s="13">
        <v>9.615549925688585</v>
      </c>
      <c r="C273" s="13">
        <v>15.035734132269965</v>
      </c>
      <c r="D273" s="13">
        <v>14.506112188797164</v>
      </c>
      <c r="E273" s="13">
        <v>24.399713505658255</v>
      </c>
      <c r="F273" s="13">
        <f t="shared" si="8"/>
        <v>9.6287903451246901</v>
      </c>
      <c r="G273" s="13">
        <f t="shared" si="9"/>
        <v>-1.32404194361051E-2</v>
      </c>
      <c r="H273" s="13" t="s">
        <v>7</v>
      </c>
      <c r="L273" s="12"/>
      <c r="M273" s="14"/>
      <c r="N273" s="14"/>
      <c r="O273" s="14"/>
      <c r="P273" s="14"/>
    </row>
    <row r="274" spans="1:16" x14ac:dyDescent="0.25">
      <c r="A274" s="12">
        <v>42641.944444444445</v>
      </c>
      <c r="B274" s="13">
        <v>9.5557042600106961</v>
      </c>
      <c r="C274" s="13">
        <v>15.033564479083202</v>
      </c>
      <c r="D274" s="13">
        <v>14.500700399956175</v>
      </c>
      <c r="E274" s="13">
        <v>24.374858467314361</v>
      </c>
      <c r="F274" s="13">
        <f t="shared" si="8"/>
        <v>9.6077260277946728</v>
      </c>
      <c r="G274" s="13">
        <f t="shared" si="9"/>
        <v>-5.2021767783976713E-2</v>
      </c>
      <c r="H274" s="13" t="s">
        <v>7</v>
      </c>
      <c r="L274" s="12"/>
      <c r="M274" s="14"/>
      <c r="N274" s="14"/>
      <c r="O274" s="14"/>
      <c r="P274" s="14"/>
    </row>
    <row r="275" spans="1:16" x14ac:dyDescent="0.25">
      <c r="A275" s="12">
        <v>42641.947916666664</v>
      </c>
      <c r="B275" s="13">
        <v>9.5333987691906099</v>
      </c>
      <c r="C275" s="13">
        <v>15.032318979002119</v>
      </c>
      <c r="D275" s="13">
        <v>14.49528861111518</v>
      </c>
      <c r="E275" s="13">
        <v>24.32099928694139</v>
      </c>
      <c r="F275" s="13">
        <f t="shared" si="8"/>
        <v>9.5571954918827409</v>
      </c>
      <c r="G275" s="13">
        <f t="shared" si="9"/>
        <v>-2.3796722692130956E-2</v>
      </c>
      <c r="H275" s="13" t="s">
        <v>7</v>
      </c>
      <c r="L275" s="12"/>
      <c r="M275" s="14"/>
      <c r="N275" s="14"/>
      <c r="O275" s="14"/>
      <c r="P275" s="14"/>
    </row>
    <row r="276" spans="1:16" x14ac:dyDescent="0.25">
      <c r="A276" s="12">
        <v>42641.951388888891</v>
      </c>
      <c r="B276" s="13">
        <v>9.5360373373881444</v>
      </c>
      <c r="C276" s="13">
        <v>15.023619787899925</v>
      </c>
      <c r="D276" s="13">
        <v>14.489876822274191</v>
      </c>
      <c r="E276" s="13">
        <v>24.31294980947056</v>
      </c>
      <c r="F276" s="13">
        <f t="shared" si="8"/>
        <v>9.5562015043835018</v>
      </c>
      <c r="G276" s="13">
        <f t="shared" si="9"/>
        <v>-2.0164166995357391E-2</v>
      </c>
      <c r="H276" s="13" t="s">
        <v>7</v>
      </c>
      <c r="L276" s="12"/>
      <c r="M276" s="14"/>
      <c r="N276" s="14"/>
      <c r="O276" s="14"/>
      <c r="P276" s="14"/>
    </row>
    <row r="277" spans="1:16" x14ac:dyDescent="0.25">
      <c r="A277" s="12">
        <v>42641.954861111109</v>
      </c>
      <c r="B277" s="13">
        <v>9.550286211183888</v>
      </c>
      <c r="C277" s="13">
        <v>15.017680705729166</v>
      </c>
      <c r="D277" s="13">
        <v>14.484465033433199</v>
      </c>
      <c r="E277" s="13">
        <v>24.340581538268147</v>
      </c>
      <c r="F277" s="13">
        <f t="shared" si="8"/>
        <v>9.5895086686869639</v>
      </c>
      <c r="G277" s="13">
        <f t="shared" si="9"/>
        <v>-3.9222457503075958E-2</v>
      </c>
      <c r="H277" s="13" t="s">
        <v>7</v>
      </c>
      <c r="L277" s="12"/>
      <c r="M277" s="14"/>
      <c r="N277" s="14"/>
      <c r="O277" s="14"/>
      <c r="P277" s="14"/>
    </row>
    <row r="278" spans="1:16" x14ac:dyDescent="0.25">
      <c r="A278" s="12">
        <v>42641.958333333336</v>
      </c>
      <c r="B278" s="13">
        <v>9.5479227748188826</v>
      </c>
      <c r="C278" s="13">
        <v>15.013355094494047</v>
      </c>
      <c r="D278" s="13">
        <v>14.479053244592208</v>
      </c>
      <c r="E278" s="13">
        <v>24.327400337742436</v>
      </c>
      <c r="F278" s="13">
        <f t="shared" si="8"/>
        <v>9.581196168199309</v>
      </c>
      <c r="G278" s="13">
        <f t="shared" si="9"/>
        <v>-3.3273393380426342E-2</v>
      </c>
      <c r="H278" s="13" t="s">
        <v>7</v>
      </c>
      <c r="L278" s="12"/>
      <c r="M278" s="14"/>
      <c r="N278" s="14"/>
      <c r="O278" s="14"/>
      <c r="P278" s="14"/>
    </row>
    <row r="279" spans="1:16" x14ac:dyDescent="0.25">
      <c r="A279" s="12">
        <v>42641.961805555555</v>
      </c>
      <c r="B279" s="13">
        <v>9.5576377061771396</v>
      </c>
      <c r="C279" s="13">
        <v>15.001162940011159</v>
      </c>
      <c r="D279" s="13">
        <v>14.473641455751219</v>
      </c>
      <c r="E279" s="13">
        <v>24.308977899214128</v>
      </c>
      <c r="F279" s="13">
        <f t="shared" si="8"/>
        <v>9.5715757013329394</v>
      </c>
      <c r="G279" s="13">
        <f t="shared" si="9"/>
        <v>-1.3937995155799854E-2</v>
      </c>
      <c r="H279" s="13" t="s">
        <v>7</v>
      </c>
      <c r="L279" s="12"/>
      <c r="M279" s="14"/>
      <c r="N279" s="14"/>
      <c r="O279" s="14"/>
      <c r="P279" s="14"/>
    </row>
    <row r="280" spans="1:16" x14ac:dyDescent="0.25">
      <c r="A280" s="12">
        <v>42641.965277777781</v>
      </c>
      <c r="B280" s="13">
        <v>9.5706200134401911</v>
      </c>
      <c r="C280" s="13">
        <v>14.98866124186198</v>
      </c>
      <c r="D280" s="13">
        <v>14.468229666910226</v>
      </c>
      <c r="E280" s="13">
        <v>24.310964584111989</v>
      </c>
      <c r="F280" s="13">
        <f t="shared" si="8"/>
        <v>9.5825191297258865</v>
      </c>
      <c r="G280" s="13">
        <f t="shared" si="9"/>
        <v>-1.1899116285695399E-2</v>
      </c>
      <c r="H280" s="13" t="s">
        <v>7</v>
      </c>
      <c r="L280" s="12"/>
      <c r="M280" s="14"/>
      <c r="N280" s="14"/>
      <c r="O280" s="14"/>
      <c r="P280" s="14"/>
    </row>
    <row r="281" spans="1:16" x14ac:dyDescent="0.25">
      <c r="A281" s="12">
        <v>42641.96875</v>
      </c>
      <c r="B281" s="13">
        <v>9.5743934888576874</v>
      </c>
      <c r="C281" s="13">
        <v>14.979407036100261</v>
      </c>
      <c r="D281" s="13">
        <v>14.462817878069234</v>
      </c>
      <c r="E281" s="13">
        <v>24.301532529664417</v>
      </c>
      <c r="F281" s="13">
        <f t="shared" si="8"/>
        <v>9.5804200725796704</v>
      </c>
      <c r="G281" s="13">
        <f t="shared" si="9"/>
        <v>-6.0265837219830587E-3</v>
      </c>
      <c r="H281" s="13" t="s">
        <v>7</v>
      </c>
      <c r="L281" s="12"/>
      <c r="M281" s="14"/>
      <c r="N281" s="14"/>
      <c r="O281" s="14"/>
      <c r="P281" s="14"/>
    </row>
    <row r="282" spans="1:16" x14ac:dyDescent="0.25">
      <c r="A282" s="12">
        <v>42641.972222222219</v>
      </c>
      <c r="B282" s="13">
        <v>9.5712713121532307</v>
      </c>
      <c r="C282" s="13">
        <v>14.973353806022136</v>
      </c>
      <c r="D282" s="13">
        <v>14.457406089228241</v>
      </c>
      <c r="E282" s="13">
        <v>24.18849672155606</v>
      </c>
      <c r="F282" s="13">
        <f t="shared" si="8"/>
        <v>9.4731167739308724</v>
      </c>
      <c r="G282" s="13">
        <f t="shared" si="9"/>
        <v>9.8154538222358312E-2</v>
      </c>
      <c r="H282" s="13" t="s">
        <v>7</v>
      </c>
      <c r="L282" s="12"/>
      <c r="M282" s="14"/>
      <c r="N282" s="14"/>
      <c r="O282" s="14"/>
      <c r="P282" s="14"/>
    </row>
    <row r="283" spans="1:16" x14ac:dyDescent="0.25">
      <c r="A283" s="12">
        <v>42641.975694444445</v>
      </c>
      <c r="B283" s="13">
        <v>9.4820647818996786</v>
      </c>
      <c r="C283" s="13">
        <v>14.963509076605904</v>
      </c>
      <c r="D283" s="13">
        <v>14.45199430038725</v>
      </c>
      <c r="E283" s="13">
        <v>24.184792686427802</v>
      </c>
      <c r="F283" s="13">
        <f t="shared" si="8"/>
        <v>9.4770409979312245</v>
      </c>
      <c r="G283" s="13">
        <f t="shared" si="9"/>
        <v>5.0237839684541541E-3</v>
      </c>
      <c r="H283" s="13" t="s">
        <v>7</v>
      </c>
      <c r="L283" s="12"/>
      <c r="M283" s="14"/>
      <c r="N283" s="14"/>
      <c r="O283" s="14"/>
      <c r="P283" s="14"/>
    </row>
    <row r="284" spans="1:16" x14ac:dyDescent="0.25">
      <c r="A284" s="12">
        <v>42641.979166666664</v>
      </c>
      <c r="B284" s="13">
        <v>9.4752300345736664</v>
      </c>
      <c r="C284" s="13">
        <v>14.963416109406003</v>
      </c>
      <c r="D284" s="13">
        <v>14.446582511546259</v>
      </c>
      <c r="E284" s="13">
        <v>24.234257991628297</v>
      </c>
      <c r="F284" s="13">
        <f t="shared" si="8"/>
        <v>9.5292586811521662</v>
      </c>
      <c r="G284" s="13">
        <f t="shared" si="9"/>
        <v>-5.4028646578499817E-2</v>
      </c>
      <c r="H284" s="13" t="s">
        <v>7</v>
      </c>
      <c r="L284" s="12"/>
      <c r="M284" s="14"/>
      <c r="N284" s="14"/>
      <c r="O284" s="14"/>
      <c r="P284" s="14"/>
    </row>
    <row r="285" spans="1:16" x14ac:dyDescent="0.25">
      <c r="A285" s="12">
        <v>42641.982638888891</v>
      </c>
      <c r="B285" s="13">
        <v>9.5261431468275592</v>
      </c>
      <c r="C285" s="13">
        <v>14.953651822533017</v>
      </c>
      <c r="D285" s="13">
        <v>14.441170722705269</v>
      </c>
      <c r="E285" s="13">
        <v>24.25595399175856</v>
      </c>
      <c r="F285" s="13">
        <f t="shared" si="8"/>
        <v>9.5585427191394174</v>
      </c>
      <c r="G285" s="13">
        <f t="shared" si="9"/>
        <v>-3.2399572311858194E-2</v>
      </c>
      <c r="H285" s="13" t="s">
        <v>7</v>
      </c>
      <c r="L285" s="12"/>
      <c r="M285" s="14"/>
      <c r="N285" s="14"/>
      <c r="O285" s="14"/>
      <c r="P285" s="14"/>
    </row>
    <row r="286" spans="1:16" x14ac:dyDescent="0.25">
      <c r="A286" s="12">
        <v>42641.986111111109</v>
      </c>
      <c r="B286" s="13">
        <v>9.5895362176608803</v>
      </c>
      <c r="C286" s="13">
        <v>14.936457705159505</v>
      </c>
      <c r="D286" s="13">
        <v>14.435758933864276</v>
      </c>
      <c r="E286" s="13">
        <v>24.308441461583925</v>
      </c>
      <c r="F286" s="13">
        <f t="shared" si="8"/>
        <v>9.6223331420720335</v>
      </c>
      <c r="G286" s="13">
        <f t="shared" si="9"/>
        <v>-3.2796924411153228E-2</v>
      </c>
      <c r="H286" s="13" t="s">
        <v>7</v>
      </c>
      <c r="L286" s="12"/>
      <c r="M286" s="14"/>
      <c r="N286" s="14"/>
      <c r="O286" s="14"/>
      <c r="P286" s="14"/>
    </row>
    <row r="287" spans="1:16" x14ac:dyDescent="0.25">
      <c r="A287" s="12">
        <v>42641.989583333336</v>
      </c>
      <c r="B287" s="13">
        <v>9.6148907005451445</v>
      </c>
      <c r="C287" s="13">
        <v>14.933112135202789</v>
      </c>
      <c r="D287" s="13">
        <v>14.430347145023285</v>
      </c>
      <c r="E287" s="13">
        <v>24.266175249789622</v>
      </c>
      <c r="F287" s="13">
        <f t="shared" si="8"/>
        <v>9.5844456096765853</v>
      </c>
      <c r="G287" s="13">
        <f t="shared" si="9"/>
        <v>3.0445090868559177E-2</v>
      </c>
      <c r="H287" s="13" t="s">
        <v>7</v>
      </c>
      <c r="L287" s="12"/>
      <c r="M287" s="14"/>
      <c r="N287" s="14"/>
      <c r="O287" s="14"/>
      <c r="P287" s="14"/>
    </row>
    <row r="288" spans="1:16" x14ac:dyDescent="0.25">
      <c r="A288" s="12">
        <v>42641.993055555555</v>
      </c>
      <c r="B288" s="13">
        <v>9.577921891351167</v>
      </c>
      <c r="C288" s="13">
        <v>14.920996748749033</v>
      </c>
      <c r="D288" s="13">
        <v>14.424935356182294</v>
      </c>
      <c r="E288" s="13">
        <v>24.219138448836635</v>
      </c>
      <c r="F288" s="13">
        <f t="shared" si="8"/>
        <v>9.5461723963709701</v>
      </c>
      <c r="G288" s="13">
        <f t="shared" si="9"/>
        <v>3.1749494980196857E-2</v>
      </c>
      <c r="H288" s="13" t="s">
        <v>7</v>
      </c>
      <c r="L288" s="12"/>
      <c r="M288" s="14"/>
      <c r="N288" s="14"/>
      <c r="O288" s="14"/>
      <c r="P288" s="14"/>
    </row>
    <row r="289" spans="1:16" x14ac:dyDescent="0.25">
      <c r="A289" s="12">
        <v>42641.996527777781</v>
      </c>
      <c r="B289" s="13">
        <v>9.5919356051562392</v>
      </c>
      <c r="C289" s="13">
        <v>14.911377219565445</v>
      </c>
      <c r="D289" s="13">
        <v>14.417594779736904</v>
      </c>
      <c r="E289" s="13">
        <v>24.254762850177265</v>
      </c>
      <c r="F289" s="13">
        <f t="shared" si="8"/>
        <v>9.5902768505260916</v>
      </c>
      <c r="G289" s="13">
        <f t="shared" si="9"/>
        <v>1.6587546301476408E-3</v>
      </c>
      <c r="H289" s="13" t="s">
        <v>7</v>
      </c>
      <c r="L289" s="12"/>
      <c r="M289" s="14"/>
      <c r="N289" s="14"/>
      <c r="O289" s="14"/>
      <c r="P289" s="14"/>
    </row>
    <row r="290" spans="1:16" x14ac:dyDescent="0.25">
      <c r="A290" s="12">
        <v>42642</v>
      </c>
      <c r="B290" s="13">
        <v>9.5332614143812897</v>
      </c>
      <c r="C290" s="13">
        <v>14.911411874900701</v>
      </c>
      <c r="D290" s="13">
        <v>14.401524303544111</v>
      </c>
      <c r="E290" s="13">
        <v>24.205297734750381</v>
      </c>
      <c r="F290" s="13">
        <f t="shared" si="8"/>
        <v>9.5488296455279755</v>
      </c>
      <c r="G290" s="13">
        <f t="shared" si="9"/>
        <v>-1.5568231146685818E-2</v>
      </c>
      <c r="H290" s="13" t="s">
        <v>7</v>
      </c>
      <c r="L290" s="12"/>
      <c r="M290" s="14"/>
      <c r="N290" s="14"/>
      <c r="O290" s="14"/>
      <c r="P290" s="14"/>
    </row>
    <row r="291" spans="1:16" x14ac:dyDescent="0.25">
      <c r="A291" s="12">
        <v>42642.003472222219</v>
      </c>
      <c r="B291" s="13">
        <v>9.5644318156414343</v>
      </c>
      <c r="C291" s="13">
        <v>14.900372415896268</v>
      </c>
      <c r="D291" s="13">
        <v>14.384387966495034</v>
      </c>
      <c r="E291" s="13">
        <v>24.182517945393219</v>
      </c>
      <c r="F291" s="13">
        <f t="shared" si="8"/>
        <v>9.540137754197568</v>
      </c>
      <c r="G291" s="13">
        <f t="shared" si="9"/>
        <v>2.4294061443866255E-2</v>
      </c>
      <c r="H291" s="13" t="s">
        <v>7</v>
      </c>
      <c r="L291" s="12"/>
      <c r="M291" s="14"/>
      <c r="N291" s="14"/>
      <c r="O291" s="14"/>
      <c r="P291" s="14"/>
    </row>
    <row r="292" spans="1:16" x14ac:dyDescent="0.25">
      <c r="A292" s="12">
        <v>42642.006944444445</v>
      </c>
      <c r="B292" s="13">
        <v>9.4879866176477083</v>
      </c>
      <c r="C292" s="13">
        <v>14.890346047905815</v>
      </c>
      <c r="D292" s="13">
        <v>14.367251629445956</v>
      </c>
      <c r="E292" s="13">
        <v>24.10496400102506</v>
      </c>
      <c r="F292" s="13">
        <f t="shared" si="8"/>
        <v>9.4761651623491741</v>
      </c>
      <c r="G292" s="13">
        <f t="shared" si="9"/>
        <v>1.1821455298534289E-2</v>
      </c>
      <c r="H292" s="13" t="s">
        <v>7</v>
      </c>
      <c r="L292" s="12"/>
      <c r="M292" s="14"/>
      <c r="N292" s="14"/>
      <c r="O292" s="14"/>
      <c r="P292" s="14"/>
    </row>
    <row r="293" spans="1:16" x14ac:dyDescent="0.25">
      <c r="A293" s="12">
        <v>42642.010416666664</v>
      </c>
      <c r="B293" s="13">
        <v>9.540821881687096</v>
      </c>
      <c r="C293" s="13">
        <v>14.88566738986545</v>
      </c>
      <c r="D293" s="13">
        <v>14.350115292396879</v>
      </c>
      <c r="E293" s="13">
        <v>24.272771398677868</v>
      </c>
      <c r="F293" s="13">
        <f t="shared" si="8"/>
        <v>9.6548800575467038</v>
      </c>
      <c r="G293" s="13">
        <f t="shared" si="9"/>
        <v>-0.11405817585960776</v>
      </c>
      <c r="H293" s="13" t="s">
        <v>7</v>
      </c>
      <c r="L293" s="12"/>
      <c r="M293" s="14"/>
      <c r="N293" s="14"/>
      <c r="O293" s="14"/>
      <c r="P293" s="14"/>
    </row>
    <row r="294" spans="1:16" x14ac:dyDescent="0.25">
      <c r="A294" s="12">
        <v>42642.013888888891</v>
      </c>
      <c r="B294" s="13">
        <v>9.5974725820065849</v>
      </c>
      <c r="C294" s="13">
        <v>14.854445417588977</v>
      </c>
      <c r="D294" s="13">
        <v>14.332978955347803</v>
      </c>
      <c r="E294" s="13">
        <v>24.227586197060642</v>
      </c>
      <c r="F294" s="13">
        <f t="shared" si="8"/>
        <v>9.6338740105922511</v>
      </c>
      <c r="G294" s="13">
        <f t="shared" si="9"/>
        <v>-3.6401428585666196E-2</v>
      </c>
      <c r="H294" s="13" t="s">
        <v>7</v>
      </c>
      <c r="L294" s="12"/>
      <c r="M294" s="14"/>
      <c r="N294" s="14"/>
      <c r="O294" s="14"/>
      <c r="P294" s="14"/>
    </row>
    <row r="295" spans="1:16" x14ac:dyDescent="0.25">
      <c r="A295" s="12">
        <v>42642.017361111109</v>
      </c>
      <c r="B295" s="13">
        <v>9.6444225446517287</v>
      </c>
      <c r="C295" s="13">
        <v>14.783083177376302</v>
      </c>
      <c r="D295" s="13">
        <v>14.306601916883174</v>
      </c>
      <c r="E295" s="13">
        <v>24.178005912391143</v>
      </c>
      <c r="F295" s="13">
        <f t="shared" si="8"/>
        <v>9.6331633652614048</v>
      </c>
      <c r="G295" s="13">
        <f t="shared" si="9"/>
        <v>1.1259179390323837E-2</v>
      </c>
      <c r="H295" s="13" t="s">
        <v>7</v>
      </c>
      <c r="L295" s="12"/>
      <c r="M295" s="14"/>
      <c r="N295" s="14"/>
      <c r="O295" s="14"/>
      <c r="P295" s="14"/>
    </row>
    <row r="296" spans="1:16" x14ac:dyDescent="0.25">
      <c r="A296" s="12">
        <v>42642.020833333336</v>
      </c>
      <c r="B296" s="13">
        <v>9.6342044149096395</v>
      </c>
      <c r="C296" s="13">
        <v>14.717388996126303</v>
      </c>
      <c r="D296" s="13">
        <v>14.248051747889882</v>
      </c>
      <c r="E296" s="13">
        <v>24.138114382252031</v>
      </c>
      <c r="F296" s="13">
        <f t="shared" si="8"/>
        <v>9.6553940102439384</v>
      </c>
      <c r="G296" s="13">
        <f t="shared" si="9"/>
        <v>-2.1189595334298872E-2</v>
      </c>
      <c r="H296" s="13" t="s">
        <v>7</v>
      </c>
      <c r="L296" s="12"/>
      <c r="M296" s="14"/>
      <c r="N296" s="14"/>
      <c r="O296" s="14"/>
      <c r="P296" s="14"/>
    </row>
    <row r="297" spans="1:16" x14ac:dyDescent="0.25">
      <c r="A297" s="12">
        <v>42642.024305555555</v>
      </c>
      <c r="B297" s="13">
        <v>9.662295984907983</v>
      </c>
      <c r="C297" s="13">
        <v>14.667567296346029</v>
      </c>
      <c r="D297" s="13">
        <v>14.192233656803223</v>
      </c>
      <c r="E297" s="13">
        <v>24.085755708718558</v>
      </c>
      <c r="F297" s="13">
        <f t="shared" si="8"/>
        <v>9.6558552321439315</v>
      </c>
      <c r="G297" s="13">
        <f t="shared" si="9"/>
        <v>6.4407527640515383E-3</v>
      </c>
      <c r="H297" s="13" t="s">
        <v>7</v>
      </c>
      <c r="L297" s="12"/>
      <c r="M297" s="14"/>
      <c r="N297" s="14"/>
      <c r="O297" s="14"/>
      <c r="P297" s="14"/>
    </row>
    <row r="298" spans="1:16" x14ac:dyDescent="0.25">
      <c r="A298" s="12">
        <v>42642.027777777781</v>
      </c>
      <c r="B298" s="13">
        <v>9.6338006767313011</v>
      </c>
      <c r="C298" s="13">
        <v>14.634292070515951</v>
      </c>
      <c r="D298" s="13">
        <v>14.142120040090461</v>
      </c>
      <c r="E298" s="13">
        <v>24.006519519531516</v>
      </c>
      <c r="F298" s="13">
        <f t="shared" si="8"/>
        <v>9.6183134642283097</v>
      </c>
      <c r="G298" s="13">
        <f t="shared" si="9"/>
        <v>1.5487212502991454E-2</v>
      </c>
      <c r="H298" s="13" t="s">
        <v>7</v>
      </c>
      <c r="L298" s="12"/>
      <c r="M298" s="14"/>
      <c r="N298" s="14"/>
      <c r="O298" s="14"/>
      <c r="P298" s="14"/>
    </row>
    <row r="299" spans="1:16" x14ac:dyDescent="0.25">
      <c r="A299" s="12">
        <v>42642.03125</v>
      </c>
      <c r="B299" s="13">
        <v>9.6137523950155401</v>
      </c>
      <c r="C299" s="13">
        <v>14.573151322211372</v>
      </c>
      <c r="D299" s="13">
        <v>14.107484416935259</v>
      </c>
      <c r="E299" s="13">
        <v>23.898321734880309</v>
      </c>
      <c r="F299" s="13">
        <f t="shared" si="8"/>
        <v>9.5580038653069934</v>
      </c>
      <c r="G299" s="13">
        <f t="shared" si="9"/>
        <v>5.5748529708546712E-2</v>
      </c>
      <c r="H299" s="13" t="s">
        <v>7</v>
      </c>
      <c r="L299" s="12"/>
      <c r="M299" s="14"/>
      <c r="N299" s="14"/>
      <c r="O299" s="14"/>
      <c r="P299" s="14"/>
    </row>
    <row r="300" spans="1:16" x14ac:dyDescent="0.25">
      <c r="A300" s="12">
        <v>42642.034722222219</v>
      </c>
      <c r="B300" s="13">
        <v>9.5823222261337246</v>
      </c>
      <c r="C300" s="13">
        <v>14.539980310243058</v>
      </c>
      <c r="D300" s="13">
        <v>14.09069376993294</v>
      </c>
      <c r="E300" s="13">
        <v>23.847197582524903</v>
      </c>
      <c r="F300" s="13">
        <f t="shared" si="8"/>
        <v>9.5318605424369025</v>
      </c>
      <c r="G300" s="13">
        <f t="shared" si="9"/>
        <v>5.0461683696822135E-2</v>
      </c>
      <c r="H300" s="13" t="s">
        <v>7</v>
      </c>
      <c r="L300" s="12"/>
      <c r="M300" s="14"/>
      <c r="N300" s="14"/>
      <c r="O300" s="14"/>
      <c r="P300" s="14"/>
    </row>
    <row r="301" spans="1:16" x14ac:dyDescent="0.25">
      <c r="A301" s="12">
        <v>42642.038194444445</v>
      </c>
      <c r="B301" s="13">
        <v>9.596290012822033</v>
      </c>
      <c r="C301" s="13">
        <v>14.521349258333334</v>
      </c>
      <c r="D301" s="13">
        <v>14.073925334629175</v>
      </c>
      <c r="E301" s="13">
        <v>23.953262362936606</v>
      </c>
      <c r="F301" s="13">
        <f t="shared" si="8"/>
        <v>9.6556250664553502</v>
      </c>
      <c r="G301" s="13">
        <f t="shared" si="9"/>
        <v>-5.9335053633317258E-2</v>
      </c>
      <c r="H301" s="13" t="s">
        <v>7</v>
      </c>
      <c r="L301" s="12"/>
      <c r="M301" s="14"/>
      <c r="N301" s="14"/>
      <c r="O301" s="14"/>
      <c r="P301" s="14"/>
    </row>
    <row r="302" spans="1:16" x14ac:dyDescent="0.25">
      <c r="A302" s="12">
        <v>42642.041666666664</v>
      </c>
      <c r="B302" s="13">
        <v>9.6623658779326647</v>
      </c>
      <c r="C302" s="13">
        <v>14.508440377746583</v>
      </c>
      <c r="D302" s="13">
        <v>14.05715689932541</v>
      </c>
      <c r="E302" s="13">
        <v>24.038813877275036</v>
      </c>
      <c r="F302" s="13">
        <f t="shared" si="8"/>
        <v>9.7560152387390389</v>
      </c>
      <c r="G302" s="13">
        <f t="shared" si="9"/>
        <v>-9.3649360806374204E-2</v>
      </c>
      <c r="H302" s="13" t="s">
        <v>7</v>
      </c>
      <c r="L302" s="12"/>
      <c r="M302" s="14"/>
      <c r="N302" s="14"/>
      <c r="O302" s="14"/>
      <c r="P302" s="14"/>
    </row>
    <row r="303" spans="1:16" x14ac:dyDescent="0.25">
      <c r="A303" s="12">
        <v>42642.045138888891</v>
      </c>
      <c r="B303" s="13">
        <v>9.7159450441984667</v>
      </c>
      <c r="C303" s="13">
        <v>14.514394804436577</v>
      </c>
      <c r="D303" s="13">
        <v>14.040388464021648</v>
      </c>
      <c r="E303" s="13">
        <v>23.988770403830678</v>
      </c>
      <c r="F303" s="13">
        <f t="shared" si="8"/>
        <v>9.7113787696015663</v>
      </c>
      <c r="G303" s="13">
        <f t="shared" si="9"/>
        <v>4.5662745969003993E-3</v>
      </c>
      <c r="H303" s="13" t="s">
        <v>7</v>
      </c>
      <c r="L303" s="12"/>
      <c r="M303" s="14"/>
      <c r="N303" s="14"/>
      <c r="O303" s="14"/>
      <c r="P303" s="14"/>
    </row>
    <row r="304" spans="1:16" x14ac:dyDescent="0.25">
      <c r="A304" s="12">
        <v>42642.048611111109</v>
      </c>
      <c r="B304" s="13">
        <v>9.6683914694060888</v>
      </c>
      <c r="C304" s="13">
        <v>14.514674294379338</v>
      </c>
      <c r="D304" s="13">
        <v>14.023620028717877</v>
      </c>
      <c r="E304" s="13">
        <v>23.90973150387288</v>
      </c>
      <c r="F304" s="13">
        <f t="shared" si="8"/>
        <v>9.6405843423242725</v>
      </c>
      <c r="G304" s="13">
        <f t="shared" si="9"/>
        <v>2.7807127081816319E-2</v>
      </c>
      <c r="H304" s="13" t="s">
        <v>7</v>
      </c>
      <c r="L304" s="12"/>
      <c r="M304" s="14"/>
      <c r="N304" s="14"/>
      <c r="O304" s="14"/>
      <c r="P304" s="14"/>
    </row>
    <row r="305" spans="1:16" x14ac:dyDescent="0.25">
      <c r="A305" s="12">
        <v>42642.052083333336</v>
      </c>
      <c r="B305" s="13">
        <v>9.6117703366244704</v>
      </c>
      <c r="C305" s="13">
        <v>14.503520100793088</v>
      </c>
      <c r="D305" s="13">
        <v>14.009683505245562</v>
      </c>
      <c r="E305" s="13">
        <v>23.861082190519078</v>
      </c>
      <c r="F305" s="13">
        <f t="shared" si="8"/>
        <v>9.604480387499752</v>
      </c>
      <c r="G305" s="13">
        <f t="shared" si="9"/>
        <v>7.2899491247184756E-3</v>
      </c>
      <c r="H305" s="13" t="s">
        <v>7</v>
      </c>
      <c r="L305" s="12"/>
      <c r="M305" s="14"/>
      <c r="N305" s="14"/>
      <c r="O305" s="14"/>
      <c r="P305" s="14"/>
    </row>
    <row r="306" spans="1:16" x14ac:dyDescent="0.25">
      <c r="A306" s="12">
        <v>42642.055555555555</v>
      </c>
      <c r="B306" s="13">
        <v>9.7173327532077423</v>
      </c>
      <c r="C306" s="13">
        <v>14.515125603851011</v>
      </c>
      <c r="D306" s="13">
        <v>13.999774018542702</v>
      </c>
      <c r="E306" s="13">
        <v>23.983149492393789</v>
      </c>
      <c r="F306" s="13">
        <f t="shared" si="8"/>
        <v>9.7256996811969323</v>
      </c>
      <c r="G306" s="13">
        <f t="shared" si="9"/>
        <v>-8.3669279891900317E-3</v>
      </c>
      <c r="H306" s="13" t="s">
        <v>7</v>
      </c>
      <c r="L306" s="12"/>
      <c r="M306" s="14"/>
      <c r="N306" s="14"/>
      <c r="O306" s="14"/>
      <c r="P306" s="14"/>
    </row>
    <row r="307" spans="1:16" x14ac:dyDescent="0.25">
      <c r="A307" s="12">
        <v>42642.059027777781</v>
      </c>
      <c r="B307" s="13">
        <v>9.7737174940879505</v>
      </c>
      <c r="C307" s="13">
        <v>14.536183663264199</v>
      </c>
      <c r="D307" s="13">
        <v>13.989894494024457</v>
      </c>
      <c r="E307" s="13">
        <v>24.047742190393404</v>
      </c>
      <c r="F307" s="13">
        <f t="shared" si="8"/>
        <v>9.7847031117490761</v>
      </c>
      <c r="G307" s="13">
        <f t="shared" si="9"/>
        <v>-1.0985617661125602E-2</v>
      </c>
      <c r="H307" s="13" t="s">
        <v>7</v>
      </c>
      <c r="L307" s="12"/>
      <c r="M307" s="14"/>
      <c r="N307" s="14"/>
      <c r="O307" s="14"/>
      <c r="P307" s="14"/>
    </row>
    <row r="308" spans="1:16" x14ac:dyDescent="0.25">
      <c r="A308" s="12">
        <v>42642.0625</v>
      </c>
      <c r="B308" s="13">
        <v>9.7039388770378974</v>
      </c>
      <c r="C308" s="13">
        <v>14.549508175199964</v>
      </c>
      <c r="D308" s="13">
        <v>13.980014969506215</v>
      </c>
      <c r="E308" s="13">
        <v>23.969770497967438</v>
      </c>
      <c r="F308" s="13">
        <f t="shared" si="8"/>
        <v>9.705008925614349</v>
      </c>
      <c r="G308" s="13">
        <f t="shared" si="9"/>
        <v>-1.0700485764516543E-3</v>
      </c>
      <c r="H308" s="13" t="s">
        <v>7</v>
      </c>
      <c r="L308" s="12"/>
      <c r="M308" s="14"/>
      <c r="N308" s="14"/>
      <c r="O308" s="14"/>
      <c r="P308" s="14"/>
    </row>
    <row r="309" spans="1:16" x14ac:dyDescent="0.25">
      <c r="A309" s="12">
        <v>42642.065972222219</v>
      </c>
      <c r="B309" s="13">
        <v>9.7013205243870253</v>
      </c>
      <c r="C309" s="13">
        <v>14.550276762697335</v>
      </c>
      <c r="D309" s="13">
        <v>13.970135444987971</v>
      </c>
      <c r="E309" s="13">
        <v>23.9571214921395</v>
      </c>
      <c r="F309" s="13">
        <f t="shared" si="8"/>
        <v>9.6969153882968477</v>
      </c>
      <c r="G309" s="13">
        <f t="shared" si="9"/>
        <v>4.4051360901775638E-3</v>
      </c>
      <c r="H309" s="13" t="s">
        <v>7</v>
      </c>
      <c r="L309" s="12"/>
      <c r="M309" s="14"/>
      <c r="N309" s="14"/>
      <c r="O309" s="14"/>
      <c r="P309" s="14"/>
    </row>
    <row r="310" spans="1:16" x14ac:dyDescent="0.25">
      <c r="A310" s="12">
        <v>42642.069444444445</v>
      </c>
      <c r="B310" s="13">
        <v>9.7081139158572292</v>
      </c>
      <c r="C310" s="13">
        <v>14.538284507345448</v>
      </c>
      <c r="D310" s="13">
        <v>13.960255920469727</v>
      </c>
      <c r="E310" s="13">
        <v>23.96432604476173</v>
      </c>
      <c r="F310" s="13">
        <f t="shared" si="8"/>
        <v>9.7150558308541424</v>
      </c>
      <c r="G310" s="13">
        <f t="shared" si="9"/>
        <v>-6.9419149969132121E-3</v>
      </c>
      <c r="H310" s="13" t="s">
        <v>7</v>
      </c>
      <c r="L310" s="12"/>
      <c r="M310" s="14"/>
      <c r="N310" s="14"/>
      <c r="O310" s="14"/>
      <c r="P310" s="14"/>
    </row>
    <row r="311" spans="1:16" x14ac:dyDescent="0.25">
      <c r="A311" s="12">
        <v>42642.072916666664</v>
      </c>
      <c r="B311" s="13">
        <v>9.7107869250468717</v>
      </c>
      <c r="C311" s="13">
        <v>14.510019938151041</v>
      </c>
      <c r="D311" s="13">
        <v>13.950376395951482</v>
      </c>
      <c r="E311" s="13">
        <v>23.958348116084888</v>
      </c>
      <c r="F311" s="13">
        <f t="shared" si="8"/>
        <v>9.728149949033627</v>
      </c>
      <c r="G311" s="13">
        <f t="shared" si="9"/>
        <v>-1.7363023986755266E-2</v>
      </c>
      <c r="H311" s="13" t="s">
        <v>7</v>
      </c>
      <c r="L311" s="12"/>
      <c r="M311" s="14"/>
      <c r="N311" s="14"/>
      <c r="O311" s="14"/>
      <c r="P311" s="14"/>
    </row>
    <row r="312" spans="1:16" x14ac:dyDescent="0.25">
      <c r="A312" s="12">
        <v>42642.076388888891</v>
      </c>
      <c r="B312" s="13">
        <v>9.70768204498291</v>
      </c>
      <c r="C312" s="13">
        <v>14.500815429687499</v>
      </c>
      <c r="D312" s="13">
        <v>13.940496871433238</v>
      </c>
      <c r="E312" s="13">
        <v>24.020905199237809</v>
      </c>
      <c r="F312" s="13">
        <f t="shared" si="8"/>
        <v>9.8002490486774398</v>
      </c>
      <c r="G312" s="13">
        <f t="shared" si="9"/>
        <v>-9.2567003694529859E-2</v>
      </c>
      <c r="H312" s="13" t="s">
        <v>7</v>
      </c>
      <c r="L312" s="12"/>
      <c r="M312" s="14"/>
      <c r="N312" s="14"/>
      <c r="O312" s="14"/>
      <c r="P312" s="14"/>
    </row>
    <row r="313" spans="1:16" x14ac:dyDescent="0.25">
      <c r="A313" s="12">
        <v>42642.079861111109</v>
      </c>
      <c r="B313" s="13">
        <v>9.7070784169549942</v>
      </c>
      <c r="C313" s="13">
        <v>14.475696256835937</v>
      </c>
      <c r="D313" s="13">
        <v>13.930617346914993</v>
      </c>
      <c r="E313" s="13">
        <v>23.925295473252813</v>
      </c>
      <c r="F313" s="13">
        <f t="shared" si="8"/>
        <v>9.7221386713773477</v>
      </c>
      <c r="G313" s="13">
        <f t="shared" si="9"/>
        <v>-1.5060254422353481E-2</v>
      </c>
      <c r="H313" s="13" t="s">
        <v>7</v>
      </c>
      <c r="L313" s="12"/>
      <c r="M313" s="14"/>
      <c r="N313" s="14"/>
      <c r="O313" s="14"/>
      <c r="P313" s="14"/>
    </row>
    <row r="314" spans="1:16" x14ac:dyDescent="0.25">
      <c r="A314" s="12">
        <v>42642.083333333336</v>
      </c>
      <c r="B314" s="13">
        <v>9.7557282116621913</v>
      </c>
      <c r="C314" s="13">
        <v>14.419654654785155</v>
      </c>
      <c r="D314" s="13">
        <v>13.920737822396751</v>
      </c>
      <c r="E314" s="13">
        <v>23.860003619696016</v>
      </c>
      <c r="F314" s="13">
        <f t="shared" si="8"/>
        <v>9.6898073811050622</v>
      </c>
      <c r="G314" s="13">
        <f t="shared" si="9"/>
        <v>6.5920830557129051E-2</v>
      </c>
      <c r="H314" s="13" t="s">
        <v>7</v>
      </c>
      <c r="L314" s="12"/>
      <c r="M314" s="14"/>
      <c r="N314" s="14"/>
      <c r="O314" s="14"/>
      <c r="P314" s="14"/>
    </row>
    <row r="315" spans="1:16" x14ac:dyDescent="0.25">
      <c r="A315" s="12">
        <v>42642.086805555555</v>
      </c>
      <c r="B315" s="13">
        <v>9.779754851921501</v>
      </c>
      <c r="C315" s="13">
        <v>14.394971837658108</v>
      </c>
      <c r="D315" s="13">
        <v>13.912247770253149</v>
      </c>
      <c r="E315" s="13">
        <v>23.795183426439625</v>
      </c>
      <c r="F315" s="13">
        <f t="shared" si="8"/>
        <v>9.6415736224839961</v>
      </c>
      <c r="G315" s="13">
        <f t="shared" si="9"/>
        <v>0.13818122943750488</v>
      </c>
      <c r="H315" s="13" t="s">
        <v>7</v>
      </c>
      <c r="L315" s="12"/>
      <c r="M315" s="14"/>
      <c r="N315" s="14"/>
      <c r="O315" s="14"/>
      <c r="P315" s="14"/>
    </row>
    <row r="316" spans="1:16" x14ac:dyDescent="0.25">
      <c r="A316" s="12">
        <v>42642.090277777781</v>
      </c>
      <c r="B316" s="13">
        <v>9.6593998446818627</v>
      </c>
      <c r="C316" s="13">
        <v>14.39855718100015</v>
      </c>
      <c r="D316" s="13">
        <v>13.908952025945585</v>
      </c>
      <c r="E316" s="13">
        <v>23.799249167828815</v>
      </c>
      <c r="F316" s="13">
        <f t="shared" si="8"/>
        <v>9.645494564355948</v>
      </c>
      <c r="G316" s="13">
        <f t="shared" si="9"/>
        <v>1.3905280325914759E-2</v>
      </c>
      <c r="H316" s="13" t="s">
        <v>7</v>
      </c>
      <c r="L316" s="12"/>
      <c r="M316" s="14"/>
      <c r="N316" s="14"/>
      <c r="O316" s="14"/>
      <c r="P316" s="14"/>
    </row>
    <row r="317" spans="1:16" x14ac:dyDescent="0.25">
      <c r="A317" s="12">
        <v>42642.09375</v>
      </c>
      <c r="B317" s="13">
        <v>9.7156471329627401</v>
      </c>
      <c r="C317" s="13">
        <v>14.434709799619734</v>
      </c>
      <c r="D317" s="13">
        <v>13.906149562214924</v>
      </c>
      <c r="E317" s="13">
        <v>23.907026132457592</v>
      </c>
      <c r="F317" s="13">
        <f t="shared" si="8"/>
        <v>9.7365964515402617</v>
      </c>
      <c r="G317" s="13">
        <f t="shared" si="9"/>
        <v>-2.0949318577521581E-2</v>
      </c>
      <c r="H317" s="13" t="s">
        <v>7</v>
      </c>
      <c r="L317" s="12"/>
      <c r="M317" s="14"/>
      <c r="N317" s="14"/>
      <c r="O317" s="14"/>
      <c r="P317" s="14"/>
    </row>
    <row r="318" spans="1:16" x14ac:dyDescent="0.25">
      <c r="A318" s="12">
        <v>42642.097222222219</v>
      </c>
      <c r="B318" s="13">
        <v>9.7478035355729737</v>
      </c>
      <c r="C318" s="13">
        <v>14.446783558582124</v>
      </c>
      <c r="D318" s="13">
        <v>13.903347098484268</v>
      </c>
      <c r="E318" s="13">
        <v>23.93658486844717</v>
      </c>
      <c r="F318" s="13">
        <f t="shared" si="8"/>
        <v>9.7615195399139729</v>
      </c>
      <c r="G318" s="13">
        <f t="shared" si="9"/>
        <v>-1.3716004340999177E-2</v>
      </c>
      <c r="H318" s="13" t="s">
        <v>7</v>
      </c>
      <c r="L318" s="12"/>
      <c r="M318" s="14"/>
      <c r="N318" s="14"/>
      <c r="O318" s="14"/>
      <c r="P318" s="14"/>
    </row>
    <row r="319" spans="1:16" x14ac:dyDescent="0.25">
      <c r="A319" s="12">
        <v>42642.100694444445</v>
      </c>
      <c r="B319" s="13">
        <v>9.7474811954272269</v>
      </c>
      <c r="C319" s="13">
        <v>14.428881282417226</v>
      </c>
      <c r="D319" s="13">
        <v>13.900544634753608</v>
      </c>
      <c r="E319" s="13">
        <v>23.916529615291047</v>
      </c>
      <c r="F319" s="13">
        <f t="shared" si="8"/>
        <v>9.7518166567056301</v>
      </c>
      <c r="G319" s="13">
        <f t="shared" si="9"/>
        <v>-4.3354612784032298E-3</v>
      </c>
      <c r="H319" s="13" t="s">
        <v>7</v>
      </c>
      <c r="L319" s="12"/>
      <c r="M319" s="14"/>
      <c r="N319" s="14"/>
      <c r="O319" s="14"/>
      <c r="P319" s="14"/>
    </row>
    <row r="320" spans="1:16" x14ac:dyDescent="0.25">
      <c r="A320" s="12">
        <v>42642.104166666664</v>
      </c>
      <c r="B320" s="13">
        <v>9.7785710692864267</v>
      </c>
      <c r="C320" s="13">
        <v>14.406202936805554</v>
      </c>
      <c r="D320" s="13">
        <v>13.897742171022951</v>
      </c>
      <c r="E320" s="13">
        <v>23.896474362134924</v>
      </c>
      <c r="F320" s="13">
        <f t="shared" si="8"/>
        <v>9.7445018082206722</v>
      </c>
      <c r="G320" s="13">
        <f t="shared" si="9"/>
        <v>3.4069261065754475E-2</v>
      </c>
      <c r="H320" s="13" t="s">
        <v>7</v>
      </c>
      <c r="L320" s="12"/>
      <c r="M320" s="14"/>
      <c r="N320" s="14"/>
      <c r="O320" s="14"/>
      <c r="P320" s="14"/>
    </row>
    <row r="321" spans="1:16" x14ac:dyDescent="0.25">
      <c r="A321" s="12">
        <v>42642.107638888891</v>
      </c>
      <c r="B321" s="13">
        <v>9.7831045356877482</v>
      </c>
      <c r="C321" s="13">
        <v>14.389530548285592</v>
      </c>
      <c r="D321" s="13">
        <v>13.894939707292293</v>
      </c>
      <c r="E321" s="13">
        <v>23.876419108978801</v>
      </c>
      <c r="F321" s="13">
        <f t="shared" si="8"/>
        <v>9.7341839811898581</v>
      </c>
      <c r="G321" s="13">
        <f t="shared" si="9"/>
        <v>4.8920554497890123E-2</v>
      </c>
      <c r="H321" s="13" t="s">
        <v>7</v>
      </c>
      <c r="L321" s="12"/>
      <c r="M321" s="14"/>
      <c r="N321" s="14"/>
      <c r="O321" s="14"/>
      <c r="P321" s="14"/>
    </row>
    <row r="322" spans="1:16" x14ac:dyDescent="0.25">
      <c r="A322" s="12">
        <v>42642.111111111109</v>
      </c>
      <c r="B322" s="13">
        <v>9.7931652629903159</v>
      </c>
      <c r="C322" s="13">
        <v>14.386485088252314</v>
      </c>
      <c r="D322" s="13">
        <v>13.892137243561635</v>
      </c>
      <c r="E322" s="13">
        <v>23.856363855822678</v>
      </c>
      <c r="F322" s="13">
        <f t="shared" ref="F322:F385" si="10">E322-AVERAGE(C322:D322)</f>
        <v>9.7170526899157039</v>
      </c>
      <c r="G322" s="13">
        <f t="shared" ref="G322:G385" si="11">B322-F322</f>
        <v>7.6112573074611944E-2</v>
      </c>
      <c r="H322" s="13" t="s">
        <v>7</v>
      </c>
      <c r="L322" s="12"/>
      <c r="M322" s="14"/>
      <c r="N322" s="14"/>
      <c r="O322" s="14"/>
      <c r="P322" s="14"/>
    </row>
    <row r="323" spans="1:16" x14ac:dyDescent="0.25">
      <c r="A323" s="12">
        <v>42642.114583333336</v>
      </c>
      <c r="B323" s="13">
        <v>9.7876978243259529</v>
      </c>
      <c r="C323" s="13">
        <v>14.374585190393519</v>
      </c>
      <c r="D323" s="13">
        <v>13.889334779830977</v>
      </c>
      <c r="E323" s="13">
        <v>23.836308602666556</v>
      </c>
      <c r="F323" s="13">
        <f t="shared" si="10"/>
        <v>9.7043486175543077</v>
      </c>
      <c r="G323" s="13">
        <f t="shared" si="11"/>
        <v>8.3349206771645257E-2</v>
      </c>
      <c r="H323" s="13" t="s">
        <v>7</v>
      </c>
      <c r="L323" s="12"/>
      <c r="M323" s="14"/>
      <c r="N323" s="14"/>
      <c r="O323" s="14"/>
      <c r="P323" s="14"/>
    </row>
    <row r="324" spans="1:16" x14ac:dyDescent="0.25">
      <c r="A324" s="12">
        <v>42642.118055555555</v>
      </c>
      <c r="B324" s="13">
        <v>9.7325042402093853</v>
      </c>
      <c r="C324" s="13">
        <v>14.370712304199218</v>
      </c>
      <c r="D324" s="13">
        <v>13.886532316100318</v>
      </c>
      <c r="E324" s="13">
        <v>23.854013348407101</v>
      </c>
      <c r="F324" s="13">
        <f t="shared" si="10"/>
        <v>9.7253910382573316</v>
      </c>
      <c r="G324" s="13">
        <f t="shared" si="11"/>
        <v>7.1132019520536716E-3</v>
      </c>
      <c r="H324" s="13" t="s">
        <v>7</v>
      </c>
      <c r="L324" s="12"/>
      <c r="M324" s="14"/>
      <c r="N324" s="14"/>
      <c r="O324" s="14"/>
      <c r="P324" s="14"/>
    </row>
    <row r="325" spans="1:16" x14ac:dyDescent="0.25">
      <c r="A325" s="12">
        <v>42642.121527777781</v>
      </c>
      <c r="B325" s="13">
        <v>9.743037369490267</v>
      </c>
      <c r="C325" s="13">
        <v>14.387794335666232</v>
      </c>
      <c r="D325" s="13">
        <v>13.88372985236966</v>
      </c>
      <c r="E325" s="13">
        <v>23.865079986094049</v>
      </c>
      <c r="F325" s="13">
        <f t="shared" si="10"/>
        <v>9.7293178920761036</v>
      </c>
      <c r="G325" s="13">
        <f t="shared" si="11"/>
        <v>1.371947741416335E-2</v>
      </c>
      <c r="H325" s="13" t="s">
        <v>7</v>
      </c>
      <c r="L325" s="12"/>
      <c r="M325" s="14"/>
      <c r="N325" s="14"/>
      <c r="O325" s="14"/>
      <c r="P325" s="14"/>
    </row>
    <row r="326" spans="1:16" x14ac:dyDescent="0.25">
      <c r="A326" s="12">
        <v>42642.125</v>
      </c>
      <c r="B326" s="13">
        <v>9.7826859030015125</v>
      </c>
      <c r="C326" s="13">
        <v>14.39718242296007</v>
      </c>
      <c r="D326" s="13">
        <v>13.880927388639002</v>
      </c>
      <c r="E326" s="13">
        <v>23.956485426744674</v>
      </c>
      <c r="F326" s="13">
        <f t="shared" si="10"/>
        <v>9.8174305209451376</v>
      </c>
      <c r="G326" s="13">
        <f t="shared" si="11"/>
        <v>-3.4744617943625045E-2</v>
      </c>
      <c r="H326" s="13" t="s">
        <v>7</v>
      </c>
      <c r="L326" s="12"/>
      <c r="M326" s="14"/>
      <c r="N326" s="14"/>
      <c r="O326" s="14"/>
      <c r="P326" s="14"/>
    </row>
    <row r="327" spans="1:16" x14ac:dyDescent="0.25">
      <c r="A327" s="12">
        <v>42642.128472222219</v>
      </c>
      <c r="B327" s="13">
        <v>9.7509064768691509</v>
      </c>
      <c r="C327" s="13">
        <v>14.415762329752605</v>
      </c>
      <c r="D327" s="13">
        <v>13.878124924908345</v>
      </c>
      <c r="E327" s="13">
        <v>23.9055932892899</v>
      </c>
      <c r="F327" s="13">
        <f t="shared" si="10"/>
        <v>9.7586496619594243</v>
      </c>
      <c r="G327" s="13">
        <f t="shared" si="11"/>
        <v>-7.7431850902733856E-3</v>
      </c>
      <c r="H327" s="13" t="s">
        <v>7</v>
      </c>
      <c r="L327" s="12"/>
      <c r="M327" s="14"/>
      <c r="N327" s="14"/>
      <c r="O327" s="14"/>
      <c r="P327" s="14"/>
    </row>
    <row r="328" spans="1:16" x14ac:dyDescent="0.25">
      <c r="A328" s="12">
        <v>42642.131944444445</v>
      </c>
      <c r="B328" s="13">
        <v>9.7528976461120784</v>
      </c>
      <c r="C328" s="13">
        <v>14.436112251302083</v>
      </c>
      <c r="D328" s="13">
        <v>13.875322461177687</v>
      </c>
      <c r="E328" s="13">
        <v>23.907101544114404</v>
      </c>
      <c r="F328" s="13">
        <f t="shared" si="10"/>
        <v>9.7513841878745193</v>
      </c>
      <c r="G328" s="13">
        <f t="shared" si="11"/>
        <v>1.5134582375591066E-3</v>
      </c>
      <c r="H328" s="13" t="s">
        <v>7</v>
      </c>
      <c r="L328" s="12"/>
      <c r="M328" s="14"/>
      <c r="N328" s="14"/>
      <c r="O328" s="14"/>
      <c r="P328" s="14"/>
    </row>
    <row r="329" spans="1:16" x14ac:dyDescent="0.25">
      <c r="A329" s="12">
        <v>42642.135416666664</v>
      </c>
      <c r="B329" s="13">
        <v>9.7619109916746467</v>
      </c>
      <c r="C329" s="13">
        <v>14.448262104817708</v>
      </c>
      <c r="D329" s="13">
        <v>13.872519997447029</v>
      </c>
      <c r="E329" s="13">
        <v>24.008354901157013</v>
      </c>
      <c r="F329" s="13">
        <f t="shared" si="10"/>
        <v>9.8479638500246445</v>
      </c>
      <c r="G329" s="13">
        <f t="shared" si="11"/>
        <v>-8.6052858349997763E-2</v>
      </c>
      <c r="H329" s="13" t="s">
        <v>7</v>
      </c>
      <c r="L329" s="12"/>
      <c r="M329" s="14"/>
      <c r="N329" s="14"/>
      <c r="O329" s="14"/>
      <c r="P329" s="14"/>
    </row>
    <row r="330" spans="1:16" x14ac:dyDescent="0.25">
      <c r="A330" s="12">
        <v>42642.138888888891</v>
      </c>
      <c r="B330" s="13">
        <v>9.7716047531592842</v>
      </c>
      <c r="C330" s="13">
        <v>14.467061409420815</v>
      </c>
      <c r="D330" s="13">
        <v>13.86971753371637</v>
      </c>
      <c r="E330" s="13">
        <v>24.03495296662123</v>
      </c>
      <c r="F330" s="13">
        <f t="shared" si="10"/>
        <v>9.8665634950526382</v>
      </c>
      <c r="G330" s="13">
        <f t="shared" si="11"/>
        <v>-9.495874189335396E-2</v>
      </c>
      <c r="H330" s="13" t="s">
        <v>7</v>
      </c>
      <c r="L330" s="12"/>
      <c r="M330" s="14"/>
      <c r="N330" s="14"/>
      <c r="O330" s="14"/>
      <c r="P330" s="14"/>
    </row>
    <row r="331" spans="1:16" x14ac:dyDescent="0.25">
      <c r="A331" s="12">
        <v>42642.142361111109</v>
      </c>
      <c r="B331" s="13">
        <v>9.7542569062663258</v>
      </c>
      <c r="C331" s="13">
        <v>14.466166326972415</v>
      </c>
      <c r="D331" s="13">
        <v>13.866915069985712</v>
      </c>
      <c r="E331" s="13">
        <v>23.9993062546306</v>
      </c>
      <c r="F331" s="13">
        <f t="shared" si="10"/>
        <v>9.8327655561515357</v>
      </c>
      <c r="G331" s="13">
        <f t="shared" si="11"/>
        <v>-7.8508649885209891E-2</v>
      </c>
      <c r="H331" s="13" t="s">
        <v>7</v>
      </c>
      <c r="L331" s="12"/>
      <c r="M331" s="14"/>
      <c r="N331" s="14"/>
      <c r="O331" s="14"/>
      <c r="P331" s="14"/>
    </row>
    <row r="332" spans="1:16" x14ac:dyDescent="0.25">
      <c r="A332" s="12">
        <v>42642.145833333336</v>
      </c>
      <c r="B332" s="13">
        <v>9.7622454265661087</v>
      </c>
      <c r="C332" s="13">
        <v>14.432185324283854</v>
      </c>
      <c r="D332" s="13">
        <v>13.86411260625505</v>
      </c>
      <c r="E332" s="13">
        <v>23.946457002789906</v>
      </c>
      <c r="F332" s="13">
        <f t="shared" si="10"/>
        <v>9.798308037520453</v>
      </c>
      <c r="G332" s="13">
        <f t="shared" si="11"/>
        <v>-3.6062610954344265E-2</v>
      </c>
      <c r="H332" s="13" t="s">
        <v>7</v>
      </c>
      <c r="L332" s="12"/>
      <c r="M332" s="14"/>
      <c r="N332" s="14"/>
      <c r="O332" s="14"/>
      <c r="P332" s="14"/>
    </row>
    <row r="333" spans="1:16" x14ac:dyDescent="0.25">
      <c r="A333" s="12">
        <v>42642.149305555555</v>
      </c>
      <c r="B333" s="13">
        <v>9.7594290529205328</v>
      </c>
      <c r="C333" s="13">
        <v>14.404514031770834</v>
      </c>
      <c r="D333" s="13">
        <v>13.861310142524395</v>
      </c>
      <c r="E333" s="13">
        <v>23.905820640460036</v>
      </c>
      <c r="F333" s="13">
        <f t="shared" si="10"/>
        <v>9.7729085533124209</v>
      </c>
      <c r="G333" s="13">
        <f t="shared" si="11"/>
        <v>-1.3479500391888166E-2</v>
      </c>
      <c r="H333" s="13" t="s">
        <v>7</v>
      </c>
      <c r="L333" s="12"/>
      <c r="M333" s="14"/>
      <c r="N333" s="14"/>
      <c r="O333" s="14"/>
      <c r="P333" s="14"/>
    </row>
    <row r="334" spans="1:16" x14ac:dyDescent="0.25">
      <c r="A334" s="12">
        <v>42642.152777777781</v>
      </c>
      <c r="B334" s="13">
        <v>9.8077681372788739</v>
      </c>
      <c r="C334" s="13">
        <v>14.368043338541666</v>
      </c>
      <c r="D334" s="13">
        <v>13.858507678793734</v>
      </c>
      <c r="E334" s="13">
        <v>23.819742711082014</v>
      </c>
      <c r="F334" s="13">
        <f t="shared" si="10"/>
        <v>9.7064672024143146</v>
      </c>
      <c r="G334" s="13">
        <f t="shared" si="11"/>
        <v>0.10130093486455927</v>
      </c>
      <c r="H334" s="13" t="s">
        <v>7</v>
      </c>
      <c r="L334" s="12"/>
      <c r="M334" s="14"/>
      <c r="N334" s="14"/>
      <c r="O334" s="14"/>
      <c r="P334" s="14"/>
    </row>
    <row r="335" spans="1:16" x14ac:dyDescent="0.25">
      <c r="A335" s="12">
        <v>42642.15625</v>
      </c>
      <c r="B335" s="13">
        <v>9.6982235146792899</v>
      </c>
      <c r="C335" s="13">
        <v>14.363229001410591</v>
      </c>
      <c r="D335" s="13">
        <v>13.855705215063081</v>
      </c>
      <c r="E335" s="13">
        <v>23.792759990897512</v>
      </c>
      <c r="F335" s="13">
        <f t="shared" si="10"/>
        <v>9.6832928826606768</v>
      </c>
      <c r="G335" s="13">
        <f t="shared" si="11"/>
        <v>1.493063201861311E-2</v>
      </c>
      <c r="H335" s="13" t="s">
        <v>7</v>
      </c>
      <c r="L335" s="12"/>
      <c r="M335" s="14"/>
      <c r="N335" s="14"/>
      <c r="O335" s="14"/>
      <c r="P335" s="14"/>
    </row>
    <row r="336" spans="1:16" x14ac:dyDescent="0.25">
      <c r="A336" s="12">
        <v>42642.159722222219</v>
      </c>
      <c r="B336" s="13">
        <v>9.6961352482605871</v>
      </c>
      <c r="C336" s="13">
        <v>14.364346640407987</v>
      </c>
      <c r="D336" s="13">
        <v>13.852902751332421</v>
      </c>
      <c r="E336" s="13">
        <v>23.845744156428641</v>
      </c>
      <c r="F336" s="13">
        <f t="shared" si="10"/>
        <v>9.7371194605584357</v>
      </c>
      <c r="G336" s="13">
        <f t="shared" si="11"/>
        <v>-4.0984212297848543E-2</v>
      </c>
      <c r="H336" s="13" t="s">
        <v>7</v>
      </c>
      <c r="L336" s="12"/>
      <c r="M336" s="14"/>
      <c r="N336" s="14"/>
      <c r="O336" s="14"/>
      <c r="P336" s="14"/>
    </row>
    <row r="337" spans="1:16" x14ac:dyDescent="0.25">
      <c r="A337" s="12">
        <v>42642.163194444445</v>
      </c>
      <c r="B337" s="13">
        <v>9.7819741956303936</v>
      </c>
      <c r="C337" s="13">
        <v>14.394387278813525</v>
      </c>
      <c r="D337" s="13">
        <v>13.850100287601764</v>
      </c>
      <c r="E337" s="13">
        <v>23.862980637061622</v>
      </c>
      <c r="F337" s="13">
        <f t="shared" si="10"/>
        <v>9.7407368538539778</v>
      </c>
      <c r="G337" s="13">
        <f t="shared" si="11"/>
        <v>4.1237341776415803E-2</v>
      </c>
      <c r="H337" s="13" t="s">
        <v>7</v>
      </c>
      <c r="L337" s="12"/>
      <c r="M337" s="14"/>
      <c r="N337" s="14"/>
      <c r="O337" s="14"/>
      <c r="P337" s="14"/>
    </row>
    <row r="338" spans="1:16" x14ac:dyDescent="0.25">
      <c r="A338" s="12">
        <v>42642.166666666664</v>
      </c>
      <c r="B338" s="13">
        <v>9.7322170238687686</v>
      </c>
      <c r="C338" s="13">
        <v>14.445530134489426</v>
      </c>
      <c r="D338" s="13">
        <v>13.847297823871106</v>
      </c>
      <c r="E338" s="13">
        <v>23.9095827697308</v>
      </c>
      <c r="F338" s="13">
        <f t="shared" si="10"/>
        <v>9.7631687905505338</v>
      </c>
      <c r="G338" s="13">
        <f t="shared" si="11"/>
        <v>-3.0951766681765136E-2</v>
      </c>
      <c r="H338" s="13" t="s">
        <v>7</v>
      </c>
      <c r="L338" s="12"/>
      <c r="M338" s="14"/>
      <c r="N338" s="14"/>
      <c r="O338" s="14"/>
      <c r="P338" s="14"/>
    </row>
    <row r="339" spans="1:16" x14ac:dyDescent="0.25">
      <c r="A339" s="12">
        <v>42642.170138888891</v>
      </c>
      <c r="B339" s="13">
        <v>9.7204589669020507</v>
      </c>
      <c r="C339" s="13">
        <v>14.486800151909721</v>
      </c>
      <c r="D339" s="13">
        <v>13.844495360140444</v>
      </c>
      <c r="E339" s="13">
        <v>24.048899351430787</v>
      </c>
      <c r="F339" s="13">
        <f t="shared" si="10"/>
        <v>9.8832515954057047</v>
      </c>
      <c r="G339" s="13">
        <f t="shared" si="11"/>
        <v>-0.16279262850365406</v>
      </c>
      <c r="H339" s="13" t="s">
        <v>7</v>
      </c>
      <c r="L339" s="12"/>
      <c r="M339" s="14"/>
      <c r="N339" s="14"/>
      <c r="O339" s="14"/>
      <c r="P339" s="14"/>
    </row>
    <row r="340" spans="1:16" x14ac:dyDescent="0.25">
      <c r="A340" s="12">
        <v>42642.173611111109</v>
      </c>
      <c r="B340" s="13">
        <v>9.7012605457408085</v>
      </c>
      <c r="C340" s="13">
        <v>14.497739583333333</v>
      </c>
      <c r="D340" s="13">
        <v>13.841692896409789</v>
      </c>
      <c r="E340" s="13">
        <v>23.994029238003041</v>
      </c>
      <c r="F340" s="13">
        <f t="shared" si="10"/>
        <v>9.8243129981314787</v>
      </c>
      <c r="G340" s="13">
        <f t="shared" si="11"/>
        <v>-0.1230524523906702</v>
      </c>
      <c r="H340" s="13" t="s">
        <v>7</v>
      </c>
      <c r="L340" s="12"/>
      <c r="M340" s="14"/>
      <c r="N340" s="14"/>
      <c r="O340" s="14"/>
      <c r="P340" s="14"/>
    </row>
    <row r="341" spans="1:16" x14ac:dyDescent="0.25">
      <c r="A341" s="12">
        <v>42642.177083333336</v>
      </c>
      <c r="B341" s="13">
        <v>9.7017135394057128</v>
      </c>
      <c r="C341" s="13">
        <v>14.477526129475912</v>
      </c>
      <c r="D341" s="13">
        <v>13.838890432679127</v>
      </c>
      <c r="E341" s="13">
        <v>23.910417561358372</v>
      </c>
      <c r="F341" s="13">
        <f t="shared" si="10"/>
        <v>9.7522092802808515</v>
      </c>
      <c r="G341" s="13">
        <f t="shared" si="11"/>
        <v>-5.049574087513875E-2</v>
      </c>
      <c r="H341" s="13" t="s">
        <v>7</v>
      </c>
      <c r="L341" s="12"/>
      <c r="M341" s="14"/>
      <c r="N341" s="14"/>
      <c r="O341" s="14"/>
      <c r="P341" s="14"/>
    </row>
    <row r="342" spans="1:16" x14ac:dyDescent="0.25">
      <c r="A342" s="12">
        <v>42642.180555555555</v>
      </c>
      <c r="B342" s="13">
        <v>9.7333189348509617</v>
      </c>
      <c r="C342" s="13">
        <v>14.44716607744683</v>
      </c>
      <c r="D342" s="13">
        <v>13.836087968948474</v>
      </c>
      <c r="E342" s="13">
        <v>23.856110951791571</v>
      </c>
      <c r="F342" s="13">
        <f t="shared" si="10"/>
        <v>9.7144839285939177</v>
      </c>
      <c r="G342" s="13">
        <f t="shared" si="11"/>
        <v>1.8835006257043929E-2</v>
      </c>
      <c r="H342" s="13" t="s">
        <v>7</v>
      </c>
      <c r="L342" s="12"/>
      <c r="M342" s="14"/>
      <c r="N342" s="14"/>
      <c r="O342" s="14"/>
      <c r="P342" s="14"/>
    </row>
    <row r="343" spans="1:16" x14ac:dyDescent="0.25">
      <c r="A343" s="12">
        <v>42642.184027777781</v>
      </c>
      <c r="B343" s="13">
        <v>9.6636783007677529</v>
      </c>
      <c r="C343" s="13">
        <v>14.412661615342882</v>
      </c>
      <c r="D343" s="13">
        <v>13.833285505217811</v>
      </c>
      <c r="E343" s="13">
        <v>23.849736783112238</v>
      </c>
      <c r="F343" s="13">
        <f t="shared" si="10"/>
        <v>9.7267632228318917</v>
      </c>
      <c r="G343" s="13">
        <f t="shared" si="11"/>
        <v>-6.3084922064138738E-2</v>
      </c>
      <c r="H343" s="13" t="s">
        <v>7</v>
      </c>
      <c r="L343" s="12"/>
      <c r="M343" s="14"/>
      <c r="N343" s="14"/>
      <c r="O343" s="14"/>
      <c r="P343" s="14"/>
    </row>
    <row r="344" spans="1:16" x14ac:dyDescent="0.25">
      <c r="A344" s="12">
        <v>42642.1875</v>
      </c>
      <c r="B344" s="13">
        <v>9.6723542037354235</v>
      </c>
      <c r="C344" s="13">
        <v>14.386500125651041</v>
      </c>
      <c r="D344" s="13">
        <v>13.830483041487158</v>
      </c>
      <c r="E344" s="13">
        <v>23.934653932908549</v>
      </c>
      <c r="F344" s="13">
        <f t="shared" si="10"/>
        <v>9.8261623493394499</v>
      </c>
      <c r="G344" s="13">
        <f t="shared" si="11"/>
        <v>-0.15380814560402634</v>
      </c>
      <c r="H344" s="13" t="s">
        <v>7</v>
      </c>
      <c r="L344" s="12"/>
      <c r="M344" s="14"/>
      <c r="N344" s="14"/>
      <c r="O344" s="14"/>
      <c r="P344" s="14"/>
    </row>
    <row r="345" spans="1:16" x14ac:dyDescent="0.25">
      <c r="A345" s="12">
        <v>42642.190972222219</v>
      </c>
      <c r="B345" s="13">
        <v>9.6878963331630992</v>
      </c>
      <c r="C345" s="13">
        <v>14.374935272441791</v>
      </c>
      <c r="D345" s="13">
        <v>13.827680577756496</v>
      </c>
      <c r="E345" s="13">
        <v>23.856490604959387</v>
      </c>
      <c r="F345" s="13">
        <f t="shared" si="10"/>
        <v>9.7551826798602441</v>
      </c>
      <c r="G345" s="13">
        <f t="shared" si="11"/>
        <v>-6.728634669714495E-2</v>
      </c>
      <c r="H345" s="13" t="s">
        <v>7</v>
      </c>
      <c r="L345" s="12"/>
      <c r="M345" s="14"/>
      <c r="N345" s="14"/>
      <c r="O345" s="14"/>
      <c r="P345" s="14"/>
    </row>
    <row r="346" spans="1:16" x14ac:dyDescent="0.25">
      <c r="A346" s="12">
        <v>42642.194444444445</v>
      </c>
      <c r="B346" s="13">
        <v>9.6926607677275669</v>
      </c>
      <c r="C346" s="13">
        <v>14.374704242749184</v>
      </c>
      <c r="D346" s="13">
        <v>13.824878114025838</v>
      </c>
      <c r="E346" s="13">
        <v>23.874948406209935</v>
      </c>
      <c r="F346" s="13">
        <f t="shared" si="10"/>
        <v>9.7751572278224241</v>
      </c>
      <c r="G346" s="13">
        <f t="shared" si="11"/>
        <v>-8.2496460094857227E-2</v>
      </c>
      <c r="H346" s="13" t="s">
        <v>7</v>
      </c>
      <c r="L346" s="12"/>
      <c r="M346" s="14"/>
      <c r="N346" s="14"/>
      <c r="O346" s="14"/>
      <c r="P346" s="14"/>
    </row>
    <row r="347" spans="1:16" x14ac:dyDescent="0.25">
      <c r="A347" s="12">
        <v>42642.197916666664</v>
      </c>
      <c r="B347" s="13">
        <v>9.7028941866172431</v>
      </c>
      <c r="C347" s="13">
        <v>14.361911527452257</v>
      </c>
      <c r="D347" s="13">
        <v>13.822075650295185</v>
      </c>
      <c r="E347" s="13">
        <v>23.805255877383352</v>
      </c>
      <c r="F347" s="13">
        <f t="shared" si="10"/>
        <v>9.7132622885096325</v>
      </c>
      <c r="G347" s="13">
        <f t="shared" si="11"/>
        <v>-1.0368101892389348E-2</v>
      </c>
      <c r="H347" s="13" t="s">
        <v>7</v>
      </c>
      <c r="L347" s="12"/>
      <c r="M347" s="14"/>
      <c r="N347" s="14"/>
      <c r="O347" s="14"/>
      <c r="P347" s="14"/>
    </row>
    <row r="348" spans="1:16" x14ac:dyDescent="0.25">
      <c r="A348" s="12">
        <v>42642.201388888891</v>
      </c>
      <c r="B348" s="13">
        <v>9.7228388903787621</v>
      </c>
      <c r="C348" s="13">
        <v>14.346262580078125</v>
      </c>
      <c r="D348" s="13">
        <v>13.819273186564521</v>
      </c>
      <c r="E348" s="13">
        <v>23.813114330196665</v>
      </c>
      <c r="F348" s="13">
        <f t="shared" si="10"/>
        <v>9.7303464468753411</v>
      </c>
      <c r="G348" s="13">
        <f t="shared" si="11"/>
        <v>-7.507556496578971E-3</v>
      </c>
      <c r="H348" s="13" t="s">
        <v>7</v>
      </c>
      <c r="L348" s="12"/>
      <c r="M348" s="14"/>
      <c r="N348" s="14"/>
      <c r="O348" s="14"/>
      <c r="P348" s="14"/>
    </row>
    <row r="349" spans="1:16" x14ac:dyDescent="0.25">
      <c r="A349" s="12">
        <v>42642.204861111109</v>
      </c>
      <c r="B349" s="13">
        <v>9.7280449520298315</v>
      </c>
      <c r="C349" s="13">
        <v>14.326996606119792</v>
      </c>
      <c r="D349" s="13">
        <v>13.816470722833868</v>
      </c>
      <c r="E349" s="13">
        <v>23.80894303670074</v>
      </c>
      <c r="F349" s="13">
        <f t="shared" si="10"/>
        <v>9.7372093722239086</v>
      </c>
      <c r="G349" s="13">
        <f t="shared" si="11"/>
        <v>-9.1644201940770387E-3</v>
      </c>
      <c r="H349" s="13" t="s">
        <v>7</v>
      </c>
      <c r="L349" s="12"/>
      <c r="M349" s="14"/>
      <c r="N349" s="14"/>
      <c r="O349" s="14"/>
      <c r="P349" s="14"/>
    </row>
    <row r="350" spans="1:16" x14ac:dyDescent="0.25">
      <c r="A350" s="12">
        <v>42642.208333333336</v>
      </c>
      <c r="B350" s="13">
        <v>9.6851651413087421</v>
      </c>
      <c r="C350" s="13">
        <v>14.319893383061427</v>
      </c>
      <c r="D350" s="13">
        <v>13.813668259103205</v>
      </c>
      <c r="E350" s="13">
        <v>23.75794672862239</v>
      </c>
      <c r="F350" s="13">
        <f t="shared" si="10"/>
        <v>9.6911659075400749</v>
      </c>
      <c r="G350" s="13">
        <f t="shared" si="11"/>
        <v>-6.0007662313328325E-3</v>
      </c>
      <c r="H350" s="13" t="s">
        <v>7</v>
      </c>
      <c r="L350" s="12"/>
      <c r="M350" s="14"/>
      <c r="N350" s="14"/>
      <c r="O350" s="14"/>
      <c r="P350" s="14"/>
    </row>
    <row r="351" spans="1:16" x14ac:dyDescent="0.25">
      <c r="A351" s="12">
        <v>42642.211805555555</v>
      </c>
      <c r="B351" s="13">
        <v>9.6289412974012105</v>
      </c>
      <c r="C351" s="13">
        <v>14.30511811604258</v>
      </c>
      <c r="D351" s="13">
        <v>13.810680860082538</v>
      </c>
      <c r="E351" s="13">
        <v>23.690951355911835</v>
      </c>
      <c r="F351" s="13">
        <f t="shared" si="10"/>
        <v>9.6330518678492751</v>
      </c>
      <c r="G351" s="13">
        <f t="shared" si="11"/>
        <v>-4.110570448064621E-3</v>
      </c>
      <c r="H351" s="13" t="s">
        <v>7</v>
      </c>
      <c r="L351" s="12"/>
      <c r="M351" s="14"/>
      <c r="N351" s="14"/>
      <c r="O351" s="14"/>
      <c r="P351" s="14"/>
    </row>
    <row r="352" spans="1:16" x14ac:dyDescent="0.25">
      <c r="A352" s="12">
        <v>42642.215277777781</v>
      </c>
      <c r="B352" s="13">
        <v>9.6397806116171108</v>
      </c>
      <c r="C352" s="13">
        <v>14.291142668864746</v>
      </c>
      <c r="D352" s="13">
        <v>13.805865689395457</v>
      </c>
      <c r="E352" s="13">
        <v>23.66296477736914</v>
      </c>
      <c r="F352" s="13">
        <f t="shared" si="10"/>
        <v>9.6144605982390381</v>
      </c>
      <c r="G352" s="13">
        <f t="shared" si="11"/>
        <v>2.5320013378072659E-2</v>
      </c>
      <c r="H352" s="13" t="s">
        <v>7</v>
      </c>
      <c r="L352" s="12"/>
      <c r="M352" s="14"/>
      <c r="N352" s="14"/>
      <c r="O352" s="14"/>
      <c r="P352" s="14"/>
    </row>
    <row r="353" spans="1:16" x14ac:dyDescent="0.25">
      <c r="A353" s="12">
        <v>42642.21875</v>
      </c>
      <c r="B353" s="13">
        <v>9.6476453214249158</v>
      </c>
      <c r="C353" s="13">
        <v>14.277299822048612</v>
      </c>
      <c r="D353" s="13">
        <v>13.800583376594121</v>
      </c>
      <c r="E353" s="13">
        <v>23.634978198826445</v>
      </c>
      <c r="F353" s="13">
        <f t="shared" si="10"/>
        <v>9.59603659950508</v>
      </c>
      <c r="G353" s="13">
        <f t="shared" si="11"/>
        <v>5.1608721919835787E-2</v>
      </c>
      <c r="H353" s="13" t="s">
        <v>7</v>
      </c>
      <c r="L353" s="12"/>
      <c r="M353" s="14"/>
      <c r="N353" s="14"/>
      <c r="O353" s="14"/>
      <c r="P353" s="14"/>
    </row>
    <row r="354" spans="1:16" x14ac:dyDescent="0.25">
      <c r="A354" s="12">
        <v>42642.222222222219</v>
      </c>
      <c r="B354" s="13">
        <v>9.6685100572608764</v>
      </c>
      <c r="C354" s="13">
        <v>14.264258552262049</v>
      </c>
      <c r="D354" s="13">
        <v>13.795301063792786</v>
      </c>
      <c r="E354" s="13">
        <v>23.606991620283758</v>
      </c>
      <c r="F354" s="13">
        <f t="shared" si="10"/>
        <v>9.5772118122563406</v>
      </c>
      <c r="G354" s="13">
        <f t="shared" si="11"/>
        <v>9.1298245004535872E-2</v>
      </c>
      <c r="H354" s="13" t="s">
        <v>7</v>
      </c>
      <c r="L354" s="12"/>
      <c r="M354" s="14"/>
      <c r="N354" s="14"/>
      <c r="O354" s="14"/>
      <c r="P354" s="14"/>
    </row>
    <row r="355" spans="1:16" x14ac:dyDescent="0.25">
      <c r="A355" s="12">
        <v>42642.225694444445</v>
      </c>
      <c r="B355" s="13">
        <v>9.5948902351523344</v>
      </c>
      <c r="C355" s="13">
        <v>14.254993969764859</v>
      </c>
      <c r="D355" s="13">
        <v>13.79001875099145</v>
      </c>
      <c r="E355" s="13">
        <v>23.589842450911267</v>
      </c>
      <c r="F355" s="13">
        <f t="shared" si="10"/>
        <v>9.5673360905331108</v>
      </c>
      <c r="G355" s="13">
        <f t="shared" si="11"/>
        <v>2.7554144619223564E-2</v>
      </c>
      <c r="H355" s="13" t="s">
        <v>7</v>
      </c>
      <c r="L355" s="12"/>
      <c r="M355" s="14"/>
      <c r="N355" s="14"/>
      <c r="O355" s="14"/>
      <c r="P355" s="14"/>
    </row>
    <row r="356" spans="1:16" x14ac:dyDescent="0.25">
      <c r="A356" s="12">
        <v>42642.229166666664</v>
      </c>
      <c r="B356" s="13">
        <v>9.6206474977301646</v>
      </c>
      <c r="C356" s="13">
        <v>14.251451386284721</v>
      </c>
      <c r="D356" s="13">
        <v>13.784736438190114</v>
      </c>
      <c r="E356" s="13">
        <v>23.628578763677414</v>
      </c>
      <c r="F356" s="13">
        <f t="shared" si="10"/>
        <v>9.6104848514399954</v>
      </c>
      <c r="G356" s="13">
        <f t="shared" si="11"/>
        <v>1.0162646290169164E-2</v>
      </c>
      <c r="H356" s="13" t="s">
        <v>7</v>
      </c>
      <c r="L356" s="12"/>
      <c r="M356" s="14"/>
      <c r="N356" s="14"/>
      <c r="O356" s="14"/>
      <c r="P356" s="14"/>
    </row>
    <row r="357" spans="1:16" x14ac:dyDescent="0.25">
      <c r="A357" s="12">
        <v>42642.232638888891</v>
      </c>
      <c r="B357" s="13">
        <v>9.6655565451965337</v>
      </c>
      <c r="C357" s="13">
        <v>14.263576798394096</v>
      </c>
      <c r="D357" s="13">
        <v>13.779454125388778</v>
      </c>
      <c r="E357" s="13">
        <v>23.668260437999848</v>
      </c>
      <c r="F357" s="13">
        <f t="shared" si="10"/>
        <v>9.6467449761084119</v>
      </c>
      <c r="G357" s="13">
        <f t="shared" si="11"/>
        <v>1.8811569088121871E-2</v>
      </c>
      <c r="H357" s="13" t="s">
        <v>7</v>
      </c>
      <c r="L357" s="12"/>
      <c r="M357" s="14"/>
      <c r="N357" s="14"/>
      <c r="O357" s="14"/>
      <c r="P357" s="14"/>
    </row>
    <row r="358" spans="1:16" x14ac:dyDescent="0.25">
      <c r="A358" s="12">
        <v>42642.236111111109</v>
      </c>
      <c r="B358" s="13">
        <v>9.6658072981316252</v>
      </c>
      <c r="C358" s="13">
        <v>14.272891503146703</v>
      </c>
      <c r="D358" s="13">
        <v>13.774171812587443</v>
      </c>
      <c r="E358" s="13">
        <v>23.644159653657841</v>
      </c>
      <c r="F358" s="13">
        <f t="shared" si="10"/>
        <v>9.6206279957907679</v>
      </c>
      <c r="G358" s="13">
        <f t="shared" si="11"/>
        <v>4.5179302340857319E-2</v>
      </c>
      <c r="H358" s="13" t="s">
        <v>7</v>
      </c>
      <c r="L358" s="12"/>
      <c r="M358" s="14"/>
      <c r="N358" s="14"/>
      <c r="O358" s="14"/>
      <c r="P358" s="14"/>
    </row>
    <row r="359" spans="1:16" x14ac:dyDescent="0.25">
      <c r="A359" s="12">
        <v>42642.239583333336</v>
      </c>
      <c r="B359" s="13">
        <v>9.5890324230282715</v>
      </c>
      <c r="C359" s="13">
        <v>14.28560442026548</v>
      </c>
      <c r="D359" s="13">
        <v>13.768889499786106</v>
      </c>
      <c r="E359" s="13">
        <v>23.645396146588435</v>
      </c>
      <c r="F359" s="13">
        <f t="shared" si="10"/>
        <v>9.6181491865626434</v>
      </c>
      <c r="G359" s="13">
        <f t="shared" si="11"/>
        <v>-2.911676353437187E-2</v>
      </c>
      <c r="H359" s="13" t="s">
        <v>7</v>
      </c>
      <c r="L359" s="12"/>
      <c r="M359" s="14"/>
      <c r="N359" s="14"/>
      <c r="O359" s="14"/>
      <c r="P359" s="14"/>
    </row>
    <row r="360" spans="1:16" x14ac:dyDescent="0.25">
      <c r="A360" s="12">
        <v>42642.243055555555</v>
      </c>
      <c r="B360" s="13">
        <v>9.6513116365987432</v>
      </c>
      <c r="C360" s="13">
        <v>14.280815197790075</v>
      </c>
      <c r="D360" s="13">
        <v>13.763607186984771</v>
      </c>
      <c r="E360" s="13">
        <v>23.702953780061815</v>
      </c>
      <c r="F360" s="13">
        <f t="shared" si="10"/>
        <v>9.6807425876743913</v>
      </c>
      <c r="G360" s="13">
        <f t="shared" si="11"/>
        <v>-2.9430951075648082E-2</v>
      </c>
      <c r="H360" s="13" t="s">
        <v>7</v>
      </c>
      <c r="L360" s="12"/>
      <c r="M360" s="14"/>
      <c r="N360" s="14"/>
      <c r="O360" s="14"/>
      <c r="P360" s="14"/>
    </row>
    <row r="361" spans="1:16" x14ac:dyDescent="0.25">
      <c r="A361" s="12">
        <v>42642.246527777781</v>
      </c>
      <c r="B361" s="13">
        <v>9.6451521545940775</v>
      </c>
      <c r="C361" s="13">
        <v>14.276491000108507</v>
      </c>
      <c r="D361" s="13">
        <v>13.758324874183437</v>
      </c>
      <c r="E361" s="13">
        <v>23.66537800114623</v>
      </c>
      <c r="F361" s="13">
        <f t="shared" si="10"/>
        <v>9.6479700640002584</v>
      </c>
      <c r="G361" s="13">
        <f t="shared" si="11"/>
        <v>-2.817909406180874E-3</v>
      </c>
      <c r="H361" s="13" t="s">
        <v>7</v>
      </c>
      <c r="L361" s="12"/>
      <c r="M361" s="14"/>
      <c r="N361" s="14"/>
      <c r="O361" s="14"/>
      <c r="P361" s="14"/>
    </row>
    <row r="362" spans="1:16" x14ac:dyDescent="0.25">
      <c r="A362" s="12">
        <v>42642.25</v>
      </c>
      <c r="B362" s="13">
        <v>9.6609255179433546</v>
      </c>
      <c r="C362" s="13">
        <v>14.27477640625</v>
      </c>
      <c r="D362" s="13">
        <v>13.753042561382097</v>
      </c>
      <c r="E362" s="13">
        <v>23.627217669227136</v>
      </c>
      <c r="F362" s="13">
        <f t="shared" si="10"/>
        <v>9.6133081854110873</v>
      </c>
      <c r="G362" s="13">
        <f t="shared" si="11"/>
        <v>4.7617332532267298E-2</v>
      </c>
      <c r="H362" s="13" t="s">
        <v>7</v>
      </c>
      <c r="L362" s="12"/>
      <c r="M362" s="14"/>
      <c r="N362" s="14"/>
      <c r="O362" s="14"/>
      <c r="P362" s="14"/>
    </row>
    <row r="363" spans="1:16" x14ac:dyDescent="0.25">
      <c r="A363" s="12">
        <v>42642.253472222219</v>
      </c>
      <c r="B363" s="13">
        <v>9.65944400068547</v>
      </c>
      <c r="C363" s="13">
        <v>14.265591785169812</v>
      </c>
      <c r="D363" s="13">
        <v>13.747760248580764</v>
      </c>
      <c r="E363" s="13">
        <v>23.589057337308049</v>
      </c>
      <c r="F363" s="13">
        <f t="shared" si="10"/>
        <v>9.5823813204327593</v>
      </c>
      <c r="G363" s="13">
        <f t="shared" si="11"/>
        <v>7.7062680252710791E-2</v>
      </c>
      <c r="H363" s="13" t="s">
        <v>7</v>
      </c>
      <c r="L363" s="12"/>
      <c r="M363" s="14"/>
      <c r="N363" s="14"/>
      <c r="O363" s="14"/>
      <c r="P363" s="14"/>
    </row>
    <row r="364" spans="1:16" x14ac:dyDescent="0.25">
      <c r="A364" s="12">
        <v>42642.256944444445</v>
      </c>
      <c r="B364" s="13">
        <v>9.6719260324760352</v>
      </c>
      <c r="C364" s="13">
        <v>14.248414363258387</v>
      </c>
      <c r="D364" s="13">
        <v>13.74247793577943</v>
      </c>
      <c r="E364" s="13">
        <v>23.675894299962728</v>
      </c>
      <c r="F364" s="13">
        <f t="shared" si="10"/>
        <v>9.6804481504438193</v>
      </c>
      <c r="G364" s="13">
        <f t="shared" si="11"/>
        <v>-8.5221179677841263E-3</v>
      </c>
      <c r="H364" s="13" t="s">
        <v>7</v>
      </c>
      <c r="L364" s="12"/>
      <c r="M364" s="14"/>
      <c r="N364" s="14"/>
      <c r="O364" s="14"/>
      <c r="P364" s="14"/>
    </row>
    <row r="365" spans="1:16" x14ac:dyDescent="0.25">
      <c r="A365" s="12">
        <v>42642.260416666664</v>
      </c>
      <c r="B365" s="13">
        <v>9.6388266611154094</v>
      </c>
      <c r="C365" s="13">
        <v>14.240745995126488</v>
      </c>
      <c r="D365" s="13">
        <v>13.73719562297809</v>
      </c>
      <c r="E365" s="13">
        <v>23.630579543619334</v>
      </c>
      <c r="F365" s="13">
        <f t="shared" si="10"/>
        <v>9.6416087345670434</v>
      </c>
      <c r="G365" s="13">
        <f t="shared" si="11"/>
        <v>-2.7820734516339485E-3</v>
      </c>
      <c r="H365" s="13" t="s">
        <v>7</v>
      </c>
      <c r="L365" s="12"/>
      <c r="M365" s="14"/>
      <c r="N365" s="14"/>
      <c r="O365" s="14"/>
      <c r="P365" s="14"/>
    </row>
    <row r="366" spans="1:16" x14ac:dyDescent="0.25">
      <c r="A366" s="12">
        <v>42642.263888888891</v>
      </c>
      <c r="B366" s="13">
        <v>9.586527284898704</v>
      </c>
      <c r="C366" s="13">
        <v>14.22959812467448</v>
      </c>
      <c r="D366" s="13">
        <v>13.731913310176758</v>
      </c>
      <c r="E366" s="13">
        <v>23.652085130812061</v>
      </c>
      <c r="F366" s="13">
        <f t="shared" si="10"/>
        <v>9.6713294133864416</v>
      </c>
      <c r="G366" s="13">
        <f t="shared" si="11"/>
        <v>-8.4802128487737605E-2</v>
      </c>
      <c r="H366" s="13" t="s">
        <v>7</v>
      </c>
      <c r="L366" s="12"/>
      <c r="M366" s="14"/>
      <c r="N366" s="14"/>
      <c r="O366" s="14"/>
      <c r="P366" s="14"/>
    </row>
    <row r="367" spans="1:16" x14ac:dyDescent="0.25">
      <c r="A367" s="12">
        <v>42642.267361111109</v>
      </c>
      <c r="B367" s="13">
        <v>9.5913299072512412</v>
      </c>
      <c r="C367" s="13">
        <v>14.236157584635416</v>
      </c>
      <c r="D367" s="13">
        <v>13.726630997375421</v>
      </c>
      <c r="E367" s="13">
        <v>23.62938516092245</v>
      </c>
      <c r="F367" s="13">
        <f t="shared" si="10"/>
        <v>9.6479908699170309</v>
      </c>
      <c r="G367" s="13">
        <f t="shared" si="11"/>
        <v>-5.6660962665789683E-2</v>
      </c>
      <c r="H367" s="13" t="s">
        <v>7</v>
      </c>
      <c r="L367" s="12"/>
      <c r="M367" s="14"/>
      <c r="N367" s="14"/>
      <c r="O367" s="14"/>
      <c r="P367" s="14"/>
    </row>
    <row r="368" spans="1:16" x14ac:dyDescent="0.25">
      <c r="A368" s="12">
        <v>42642.270833333336</v>
      </c>
      <c r="B368" s="13">
        <v>9.653524149051167</v>
      </c>
      <c r="C368" s="13">
        <v>14.231198849826388</v>
      </c>
      <c r="D368" s="13">
        <v>13.721348684574087</v>
      </c>
      <c r="E368" s="13">
        <v>23.662871575307527</v>
      </c>
      <c r="F368" s="13">
        <f t="shared" si="10"/>
        <v>9.6865978081072903</v>
      </c>
      <c r="G368" s="13">
        <f t="shared" si="11"/>
        <v>-3.3073659056123361E-2</v>
      </c>
      <c r="H368" s="13" t="s">
        <v>7</v>
      </c>
      <c r="L368" s="12"/>
      <c r="M368" s="14"/>
      <c r="N368" s="14"/>
      <c r="O368" s="14"/>
      <c r="P368" s="14"/>
    </row>
    <row r="369" spans="1:16" x14ac:dyDescent="0.25">
      <c r="A369" s="12">
        <v>42642.274305555555</v>
      </c>
      <c r="B369" s="13">
        <v>9.6164276152387345</v>
      </c>
      <c r="C369" s="13">
        <v>14.217858660988137</v>
      </c>
      <c r="D369" s="13">
        <v>13.716066371772751</v>
      </c>
      <c r="E369" s="13">
        <v>23.641643932865794</v>
      </c>
      <c r="F369" s="13">
        <f t="shared" si="10"/>
        <v>9.674681416485349</v>
      </c>
      <c r="G369" s="13">
        <f t="shared" si="11"/>
        <v>-5.8253801246614501E-2</v>
      </c>
      <c r="H369" s="13" t="s">
        <v>7</v>
      </c>
      <c r="L369" s="12"/>
      <c r="M369" s="14"/>
      <c r="N369" s="14"/>
      <c r="O369" s="14"/>
      <c r="P369" s="14"/>
    </row>
    <row r="370" spans="1:16" x14ac:dyDescent="0.25">
      <c r="A370" s="12">
        <v>42642.277777777781</v>
      </c>
      <c r="B370" s="13">
        <v>9.5826400090719392</v>
      </c>
      <c r="C370" s="13">
        <v>14.210724341724537</v>
      </c>
      <c r="D370" s="13">
        <v>13.71080612464265</v>
      </c>
      <c r="E370" s="13">
        <v>23.54370462866866</v>
      </c>
      <c r="F370" s="13">
        <f t="shared" si="10"/>
        <v>9.5829393954850666</v>
      </c>
      <c r="G370" s="13">
        <f t="shared" si="11"/>
        <v>-2.9938641312732273E-4</v>
      </c>
      <c r="H370" s="13" t="s">
        <v>7</v>
      </c>
      <c r="L370" s="12"/>
      <c r="M370" s="14"/>
      <c r="N370" s="14"/>
      <c r="O370" s="14"/>
      <c r="P370" s="14"/>
    </row>
    <row r="371" spans="1:16" x14ac:dyDescent="0.25">
      <c r="A371" s="12">
        <v>42642.28125</v>
      </c>
      <c r="B371" s="13">
        <v>9.638331726914565</v>
      </c>
      <c r="C371" s="13">
        <v>14.185116624906994</v>
      </c>
      <c r="D371" s="13">
        <v>13.70664831112413</v>
      </c>
      <c r="E371" s="13">
        <v>23.601851696068984</v>
      </c>
      <c r="F371" s="13">
        <f t="shared" si="10"/>
        <v>9.6559692280534222</v>
      </c>
      <c r="G371" s="13">
        <f t="shared" si="11"/>
        <v>-1.7637501138857203E-2</v>
      </c>
      <c r="H371" s="13" t="s">
        <v>7</v>
      </c>
      <c r="L371" s="12"/>
      <c r="M371" s="14"/>
      <c r="N371" s="14"/>
      <c r="O371" s="14"/>
      <c r="P371" s="14"/>
    </row>
    <row r="372" spans="1:16" x14ac:dyDescent="0.25">
      <c r="A372" s="12">
        <v>42642.284722222219</v>
      </c>
      <c r="B372" s="13">
        <v>9.6203706057717007</v>
      </c>
      <c r="C372" s="13">
        <v>14.183980603934152</v>
      </c>
      <c r="D372" s="13">
        <v>13.703105062412057</v>
      </c>
      <c r="E372" s="13">
        <v>23.608631553194297</v>
      </c>
      <c r="F372" s="13">
        <f t="shared" si="10"/>
        <v>9.6650887200211919</v>
      </c>
      <c r="G372" s="13">
        <f t="shared" si="11"/>
        <v>-4.4718114249491236E-2</v>
      </c>
      <c r="H372" s="13" t="s">
        <v>7</v>
      </c>
      <c r="L372" s="12"/>
      <c r="M372" s="14"/>
      <c r="N372" s="14"/>
      <c r="O372" s="14"/>
      <c r="P372" s="14"/>
    </row>
    <row r="373" spans="1:16" x14ac:dyDescent="0.25">
      <c r="A373" s="12">
        <v>42642.288194444445</v>
      </c>
      <c r="B373" s="13">
        <v>9.6094768802908899</v>
      </c>
      <c r="C373" s="13">
        <v>14.200626488802083</v>
      </c>
      <c r="D373" s="13">
        <v>13.699561813699979</v>
      </c>
      <c r="E373" s="13">
        <v>23.643735242596012</v>
      </c>
      <c r="F373" s="13">
        <f t="shared" si="10"/>
        <v>9.6936410913449809</v>
      </c>
      <c r="G373" s="13">
        <f t="shared" si="11"/>
        <v>-8.4164211054090998E-2</v>
      </c>
      <c r="H373" s="13" t="s">
        <v>7</v>
      </c>
      <c r="L373" s="12"/>
      <c r="M373" s="14"/>
      <c r="N373" s="14"/>
      <c r="O373" s="14"/>
      <c r="P373" s="14"/>
    </row>
    <row r="374" spans="1:16" x14ac:dyDescent="0.25">
      <c r="A374" s="12">
        <v>42642.291666666664</v>
      </c>
      <c r="B374" s="13">
        <v>9.6183946624895089</v>
      </c>
      <c r="C374" s="13">
        <v>14.204454102994791</v>
      </c>
      <c r="D374" s="13">
        <v>13.696018564987904</v>
      </c>
      <c r="E374" s="13">
        <v>23.678838931997738</v>
      </c>
      <c r="F374" s="13">
        <f t="shared" si="10"/>
        <v>9.7286025980063897</v>
      </c>
      <c r="G374" s="13">
        <f t="shared" si="11"/>
        <v>-0.1102079355168808</v>
      </c>
      <c r="H374" s="13" t="s">
        <v>7</v>
      </c>
      <c r="L374" s="12"/>
      <c r="M374" s="14"/>
      <c r="N374" s="14"/>
      <c r="O374" s="14"/>
      <c r="P374" s="14"/>
    </row>
    <row r="375" spans="1:16" x14ac:dyDescent="0.25">
      <c r="A375" s="12">
        <v>42642.295138888891</v>
      </c>
      <c r="B375" s="13">
        <v>9.6260084753258432</v>
      </c>
      <c r="C375" s="13">
        <v>14.192166057828473</v>
      </c>
      <c r="D375" s="13">
        <v>13.692475316275834</v>
      </c>
      <c r="E375" s="13">
        <v>23.618730588457712</v>
      </c>
      <c r="F375" s="13">
        <f t="shared" si="10"/>
        <v>9.6764099014055596</v>
      </c>
      <c r="G375" s="13">
        <f t="shared" si="11"/>
        <v>-5.0401426079716316E-2</v>
      </c>
      <c r="H375" s="13" t="s">
        <v>7</v>
      </c>
      <c r="L375" s="12"/>
      <c r="M375" s="14"/>
      <c r="N375" s="14"/>
      <c r="O375" s="14"/>
      <c r="P375" s="14"/>
    </row>
    <row r="376" spans="1:16" x14ac:dyDescent="0.25">
      <c r="A376" s="12">
        <v>42642.298611111109</v>
      </c>
      <c r="B376" s="13">
        <v>9.5949471909608306</v>
      </c>
      <c r="C376" s="13">
        <v>14.184983190153297</v>
      </c>
      <c r="D376" s="13">
        <v>13.688932067563757</v>
      </c>
      <c r="E376" s="13">
        <v>23.446939777506419</v>
      </c>
      <c r="F376" s="13">
        <f t="shared" si="10"/>
        <v>9.509982148647893</v>
      </c>
      <c r="G376" s="13">
        <f t="shared" si="11"/>
        <v>8.4965042312937555E-2</v>
      </c>
      <c r="H376" s="13" t="s">
        <v>7</v>
      </c>
      <c r="L376" s="12"/>
      <c r="M376" s="14"/>
      <c r="N376" s="14"/>
      <c r="O376" s="14"/>
      <c r="P376" s="14"/>
    </row>
    <row r="377" spans="1:16" x14ac:dyDescent="0.25">
      <c r="A377" s="12">
        <v>42642.302083333336</v>
      </c>
      <c r="B377" s="13">
        <v>9.5727753964201323</v>
      </c>
      <c r="C377" s="13">
        <v>14.187661446414998</v>
      </c>
      <c r="D377" s="13">
        <v>13.685388818851681</v>
      </c>
      <c r="E377" s="13">
        <v>23.51450049730424</v>
      </c>
      <c r="F377" s="13">
        <f t="shared" si="10"/>
        <v>9.5779753646709018</v>
      </c>
      <c r="G377" s="13">
        <f t="shared" si="11"/>
        <v>-5.1999682507695155E-3</v>
      </c>
      <c r="H377" s="13" t="s">
        <v>7</v>
      </c>
      <c r="L377" s="12"/>
      <c r="M377" s="14"/>
      <c r="N377" s="14"/>
      <c r="O377" s="14"/>
      <c r="P377" s="14"/>
    </row>
    <row r="378" spans="1:16" x14ac:dyDescent="0.25">
      <c r="A378" s="12">
        <v>42642.305555555555</v>
      </c>
      <c r="B378" s="13">
        <v>9.5586721341925021</v>
      </c>
      <c r="C378" s="13">
        <v>14.202515812113647</v>
      </c>
      <c r="D378" s="13">
        <v>13.681845570139608</v>
      </c>
      <c r="E378" s="13">
        <v>23.50095294260754</v>
      </c>
      <c r="F378" s="13">
        <f t="shared" si="10"/>
        <v>9.5587722514809137</v>
      </c>
      <c r="G378" s="13">
        <f t="shared" si="11"/>
        <v>-1.0011728841163858E-4</v>
      </c>
      <c r="H378" s="13" t="s">
        <v>7</v>
      </c>
      <c r="L378" s="12"/>
      <c r="M378" s="14"/>
      <c r="N378" s="14"/>
      <c r="O378" s="14"/>
      <c r="P378" s="14"/>
    </row>
    <row r="379" spans="1:16" x14ac:dyDescent="0.25">
      <c r="A379" s="12">
        <v>42642.309027777781</v>
      </c>
      <c r="B379" s="13">
        <v>9.5721893986852251</v>
      </c>
      <c r="C379" s="13">
        <v>14.236925140625001</v>
      </c>
      <c r="D379" s="13">
        <v>13.678302321427534</v>
      </c>
      <c r="E379" s="13">
        <v>23.536106648461804</v>
      </c>
      <c r="F379" s="13">
        <f t="shared" si="10"/>
        <v>9.5784929174355362</v>
      </c>
      <c r="G379" s="13">
        <f t="shared" si="11"/>
        <v>-6.303518750311099E-3</v>
      </c>
      <c r="H379" s="13" t="s">
        <v>7</v>
      </c>
      <c r="L379" s="12"/>
      <c r="M379" s="14"/>
      <c r="N379" s="14"/>
      <c r="O379" s="14"/>
      <c r="P379" s="14"/>
    </row>
    <row r="380" spans="1:16" x14ac:dyDescent="0.25">
      <c r="A380" s="12">
        <v>42642.3125</v>
      </c>
      <c r="B380" s="13">
        <v>9.5171535706395218</v>
      </c>
      <c r="C380" s="13">
        <v>14.261930670518664</v>
      </c>
      <c r="D380" s="13">
        <v>13.674759072715458</v>
      </c>
      <c r="E380" s="13">
        <v>23.484216753504121</v>
      </c>
      <c r="F380" s="13">
        <f t="shared" si="10"/>
        <v>9.51587188188706</v>
      </c>
      <c r="G380" s="13">
        <f t="shared" si="11"/>
        <v>1.2816887524618181E-3</v>
      </c>
      <c r="H380" s="13" t="s">
        <v>7</v>
      </c>
      <c r="L380" s="12"/>
      <c r="M380" s="14"/>
      <c r="N380" s="14"/>
      <c r="O380" s="14"/>
      <c r="P380" s="14"/>
    </row>
    <row r="381" spans="1:16" x14ac:dyDescent="0.25">
      <c r="A381" s="12">
        <v>42642.315972222219</v>
      </c>
      <c r="B381" s="13">
        <v>9.4723064513728517</v>
      </c>
      <c r="C381" s="13">
        <v>14.267642362079924</v>
      </c>
      <c r="D381" s="13">
        <v>13.671215824003383</v>
      </c>
      <c r="E381" s="13">
        <v>23.504183865300426</v>
      </c>
      <c r="F381" s="13">
        <f t="shared" si="10"/>
        <v>9.534754772258772</v>
      </c>
      <c r="G381" s="13">
        <f t="shared" si="11"/>
        <v>-6.2448320885920339E-2</v>
      </c>
      <c r="H381" s="13" t="s">
        <v>7</v>
      </c>
      <c r="L381" s="12"/>
      <c r="M381" s="14"/>
      <c r="N381" s="14"/>
      <c r="O381" s="14"/>
      <c r="P381" s="14"/>
    </row>
    <row r="382" spans="1:16" x14ac:dyDescent="0.25">
      <c r="A382" s="12">
        <v>42642.319444444445</v>
      </c>
      <c r="B382" s="13">
        <v>9.5388638584436158</v>
      </c>
      <c r="C382" s="13">
        <v>14.260746954055058</v>
      </c>
      <c r="D382" s="13">
        <v>13.667672575291308</v>
      </c>
      <c r="E382" s="13">
        <v>23.540172913731851</v>
      </c>
      <c r="F382" s="13">
        <f t="shared" si="10"/>
        <v>9.5759631490586692</v>
      </c>
      <c r="G382" s="13">
        <f t="shared" si="11"/>
        <v>-3.7099290615053349E-2</v>
      </c>
      <c r="H382" s="13" t="s">
        <v>7</v>
      </c>
      <c r="L382" s="12"/>
      <c r="M382" s="14"/>
      <c r="N382" s="14"/>
      <c r="O382" s="14"/>
      <c r="P382" s="14"/>
    </row>
    <row r="383" spans="1:16" x14ac:dyDescent="0.25">
      <c r="A383" s="12">
        <v>42642.322916666664</v>
      </c>
      <c r="B383" s="13">
        <v>9.5696718417942908</v>
      </c>
      <c r="C383" s="13">
        <v>14.23285753548177</v>
      </c>
      <c r="D383" s="13">
        <v>13.664129326579236</v>
      </c>
      <c r="E383" s="13">
        <v>23.56195561443489</v>
      </c>
      <c r="F383" s="13">
        <f t="shared" si="10"/>
        <v>9.613462183404387</v>
      </c>
      <c r="G383" s="13">
        <f t="shared" si="11"/>
        <v>-4.3790341610096206E-2</v>
      </c>
      <c r="H383" s="13" t="s">
        <v>7</v>
      </c>
      <c r="L383" s="12"/>
      <c r="M383" s="14"/>
      <c r="N383" s="14"/>
      <c r="O383" s="14"/>
      <c r="P383" s="14"/>
    </row>
    <row r="384" spans="1:16" x14ac:dyDescent="0.25">
      <c r="A384" s="12">
        <v>42642.326388888891</v>
      </c>
      <c r="B384" s="13">
        <v>9.5103121999372462</v>
      </c>
      <c r="C384" s="13">
        <v>14.215029427455358</v>
      </c>
      <c r="D384" s="13">
        <v>13.66058607786716</v>
      </c>
      <c r="E384" s="13">
        <v>23.445408846598649</v>
      </c>
      <c r="F384" s="13">
        <f t="shared" si="10"/>
        <v>9.5076010939373905</v>
      </c>
      <c r="G384" s="13">
        <f t="shared" si="11"/>
        <v>2.7111059998556897E-3</v>
      </c>
      <c r="H384" s="13" t="s">
        <v>7</v>
      </c>
      <c r="L384" s="12"/>
      <c r="M384" s="14"/>
      <c r="N384" s="14"/>
      <c r="O384" s="14"/>
      <c r="P384" s="14"/>
    </row>
    <row r="385" spans="1:16" x14ac:dyDescent="0.25">
      <c r="A385" s="12">
        <v>42642.329861111109</v>
      </c>
      <c r="B385" s="13">
        <v>9.4446103660412266</v>
      </c>
      <c r="C385" s="13">
        <v>14.221177648716518</v>
      </c>
      <c r="D385" s="13">
        <v>13.657042829155085</v>
      </c>
      <c r="E385" s="13">
        <v>23.34919352861224</v>
      </c>
      <c r="F385" s="13">
        <f t="shared" si="10"/>
        <v>9.4100832896764395</v>
      </c>
      <c r="G385" s="13">
        <f t="shared" si="11"/>
        <v>3.4527076364787135E-2</v>
      </c>
      <c r="H385" s="13" t="s">
        <v>7</v>
      </c>
      <c r="L385" s="12"/>
      <c r="M385" s="14"/>
      <c r="N385" s="14"/>
      <c r="O385" s="14"/>
      <c r="P385" s="14"/>
    </row>
    <row r="386" spans="1:16" x14ac:dyDescent="0.25">
      <c r="A386" s="12">
        <v>42642.333333333336</v>
      </c>
      <c r="B386" s="13">
        <v>9.2927838392634463</v>
      </c>
      <c r="C386" s="13">
        <v>14.217205224634414</v>
      </c>
      <c r="D386" s="13">
        <v>13.653499580443011</v>
      </c>
      <c r="E386" s="13">
        <v>23.2325768038591</v>
      </c>
      <c r="F386" s="13">
        <f t="shared" ref="F386:F449" si="12">E386-AVERAGE(C386:D386)</f>
        <v>9.2972244013203884</v>
      </c>
      <c r="G386" s="13">
        <f t="shared" ref="G386:G449" si="13">B386-F386</f>
        <v>-4.4405620569420989E-3</v>
      </c>
      <c r="H386" s="13" t="s">
        <v>7</v>
      </c>
      <c r="L386" s="12"/>
      <c r="M386" s="14"/>
      <c r="N386" s="14"/>
      <c r="O386" s="14"/>
      <c r="P386" s="14"/>
    </row>
    <row r="387" spans="1:16" x14ac:dyDescent="0.25">
      <c r="A387" s="12">
        <v>42642.336805555555</v>
      </c>
      <c r="B387" s="13">
        <v>9.2163222808797265</v>
      </c>
      <c r="C387" s="13">
        <v>14.217008080541367</v>
      </c>
      <c r="D387" s="13">
        <v>13.649956331730937</v>
      </c>
      <c r="E387" s="13">
        <v>23.292971045554953</v>
      </c>
      <c r="F387" s="13">
        <f t="shared" si="12"/>
        <v>9.3594888394188018</v>
      </c>
      <c r="G387" s="13">
        <f t="shared" si="13"/>
        <v>-0.14316655853907534</v>
      </c>
      <c r="H387" s="13" t="s">
        <v>7</v>
      </c>
      <c r="L387" s="12"/>
      <c r="M387" s="14"/>
      <c r="N387" s="14"/>
      <c r="O387" s="14"/>
      <c r="P387" s="14"/>
    </row>
    <row r="388" spans="1:16" x14ac:dyDescent="0.25">
      <c r="A388" s="12">
        <v>42642.340277777781</v>
      </c>
      <c r="B388" s="13">
        <v>9.3204544867382531</v>
      </c>
      <c r="C388" s="13">
        <v>14.218777336578967</v>
      </c>
      <c r="D388" s="13">
        <v>13.646413083018865</v>
      </c>
      <c r="E388" s="13">
        <v>23.265383273540607</v>
      </c>
      <c r="F388" s="13">
        <f t="shared" si="12"/>
        <v>9.3327880637416918</v>
      </c>
      <c r="G388" s="13">
        <f t="shared" si="13"/>
        <v>-1.2333577003438734E-2</v>
      </c>
      <c r="H388" s="13" t="s">
        <v>7</v>
      </c>
      <c r="L388" s="12"/>
      <c r="M388" s="14"/>
      <c r="N388" s="14"/>
      <c r="O388" s="14"/>
      <c r="P388" s="14"/>
    </row>
    <row r="389" spans="1:16" x14ac:dyDescent="0.25">
      <c r="A389" s="12">
        <v>42642.34375</v>
      </c>
      <c r="B389" s="13">
        <v>9.3685870738931545</v>
      </c>
      <c r="C389" s="13">
        <v>14.227318395354628</v>
      </c>
      <c r="D389" s="13">
        <v>13.642869834306788</v>
      </c>
      <c r="E389" s="13">
        <v>23.346611116362268</v>
      </c>
      <c r="F389" s="13">
        <f t="shared" si="12"/>
        <v>9.4115170015315606</v>
      </c>
      <c r="G389" s="13">
        <f t="shared" si="13"/>
        <v>-4.2929927638406085E-2</v>
      </c>
      <c r="H389" s="13" t="s">
        <v>7</v>
      </c>
      <c r="L389" s="12"/>
      <c r="M389" s="14"/>
      <c r="N389" s="14"/>
      <c r="O389" s="14"/>
      <c r="P389" s="14"/>
    </row>
    <row r="390" spans="1:16" x14ac:dyDescent="0.25">
      <c r="A390" s="12">
        <v>42642.347222222219</v>
      </c>
      <c r="B390" s="13">
        <v>9.4991862067127197</v>
      </c>
      <c r="C390" s="13">
        <v>14.214828522765099</v>
      </c>
      <c r="D390" s="13">
        <v>13.639326585594715</v>
      </c>
      <c r="E390" s="13">
        <v>23.474328527047842</v>
      </c>
      <c r="F390" s="13">
        <f t="shared" si="12"/>
        <v>9.5472509728679356</v>
      </c>
      <c r="G390" s="13">
        <f t="shared" si="13"/>
        <v>-4.8064766155215821E-2</v>
      </c>
      <c r="H390" s="13" t="s">
        <v>7</v>
      </c>
      <c r="L390" s="12"/>
      <c r="M390" s="14"/>
      <c r="N390" s="14"/>
      <c r="O390" s="14"/>
      <c r="P390" s="14"/>
    </row>
    <row r="391" spans="1:16" x14ac:dyDescent="0.25">
      <c r="A391" s="12">
        <v>42642.350694444445</v>
      </c>
      <c r="B391" s="13">
        <v>9.4727996258432903</v>
      </c>
      <c r="C391" s="13">
        <v>14.193506446915782</v>
      </c>
      <c r="D391" s="13">
        <v>13.635783336882639</v>
      </c>
      <c r="E391" s="13">
        <v>23.347707567081518</v>
      </c>
      <c r="F391" s="13">
        <f t="shared" si="12"/>
        <v>9.4330626751823061</v>
      </c>
      <c r="G391" s="13">
        <f t="shared" si="13"/>
        <v>3.9736950660984149E-2</v>
      </c>
      <c r="H391" s="13" t="s">
        <v>7</v>
      </c>
      <c r="L391" s="12"/>
      <c r="M391" s="14"/>
      <c r="N391" s="14"/>
      <c r="O391" s="14"/>
      <c r="P391" s="14"/>
    </row>
    <row r="392" spans="1:16" x14ac:dyDescent="0.25">
      <c r="A392" s="12">
        <v>42642.354166666664</v>
      </c>
      <c r="B392" s="13">
        <v>9.3005896402894184</v>
      </c>
      <c r="C392" s="13">
        <v>14.178569783827514</v>
      </c>
      <c r="D392" s="13">
        <v>13.632240088170565</v>
      </c>
      <c r="E392" s="13">
        <v>23.206638513918797</v>
      </c>
      <c r="F392" s="13">
        <f t="shared" si="12"/>
        <v>9.3012335779197564</v>
      </c>
      <c r="G392" s="13">
        <f t="shared" si="13"/>
        <v>-6.4393763033798734E-4</v>
      </c>
      <c r="H392" s="13" t="s">
        <v>7</v>
      </c>
      <c r="L392" s="12"/>
      <c r="M392" s="14"/>
      <c r="N392" s="14"/>
      <c r="O392" s="14"/>
      <c r="P392" s="14"/>
    </row>
    <row r="393" spans="1:16" x14ac:dyDescent="0.25">
      <c r="A393" s="12">
        <v>42642.357638888891</v>
      </c>
      <c r="B393" s="13">
        <v>9.3870681351577119</v>
      </c>
      <c r="C393" s="13">
        <v>14.167585154652343</v>
      </c>
      <c r="D393" s="13">
        <v>13.628696839458492</v>
      </c>
      <c r="E393" s="13">
        <v>23.318657148830535</v>
      </c>
      <c r="F393" s="13">
        <f t="shared" si="12"/>
        <v>9.4205161517751179</v>
      </c>
      <c r="G393" s="13">
        <f t="shared" si="13"/>
        <v>-3.344801661740604E-2</v>
      </c>
      <c r="H393" s="13" t="s">
        <v>7</v>
      </c>
      <c r="L393" s="12"/>
      <c r="M393" s="14"/>
      <c r="N393" s="14"/>
      <c r="O393" s="14"/>
      <c r="P393" s="14"/>
    </row>
    <row r="394" spans="1:16" x14ac:dyDescent="0.25">
      <c r="A394" s="12">
        <v>42642.361111111109</v>
      </c>
      <c r="B394" s="13">
        <v>9.3873095606284611</v>
      </c>
      <c r="C394" s="13">
        <v>14.170893571850085</v>
      </c>
      <c r="D394" s="13">
        <v>13.625153590746415</v>
      </c>
      <c r="E394" s="13">
        <v>23.309973892922088</v>
      </c>
      <c r="F394" s="13">
        <f t="shared" si="12"/>
        <v>9.411950311623837</v>
      </c>
      <c r="G394" s="13">
        <f t="shared" si="13"/>
        <v>-2.4640750995375882E-2</v>
      </c>
      <c r="H394" s="13" t="s">
        <v>7</v>
      </c>
      <c r="L394" s="12"/>
      <c r="M394" s="14"/>
      <c r="N394" s="14"/>
      <c r="O394" s="14"/>
      <c r="P394" s="14"/>
    </row>
    <row r="395" spans="1:16" x14ac:dyDescent="0.25">
      <c r="A395" s="12">
        <v>42642.364583333336</v>
      </c>
      <c r="B395" s="13">
        <v>9.3921467930008973</v>
      </c>
      <c r="C395" s="13">
        <v>14.170271969824348</v>
      </c>
      <c r="D395" s="13">
        <v>13.621610342034339</v>
      </c>
      <c r="E395" s="13">
        <v>23.304155219734294</v>
      </c>
      <c r="F395" s="13">
        <f t="shared" si="12"/>
        <v>9.4082140638049516</v>
      </c>
      <c r="G395" s="13">
        <f t="shared" si="13"/>
        <v>-1.6067270804054345E-2</v>
      </c>
      <c r="H395" s="13" t="s">
        <v>7</v>
      </c>
      <c r="L395" s="12"/>
      <c r="M395" s="14"/>
      <c r="N395" s="14"/>
      <c r="O395" s="14"/>
      <c r="P395" s="14"/>
    </row>
    <row r="396" spans="1:16" x14ac:dyDescent="0.25">
      <c r="A396" s="12">
        <v>42642.368055555555</v>
      </c>
      <c r="B396" s="13">
        <v>9.4012399644618174</v>
      </c>
      <c r="C396" s="13">
        <v>14.161262736254239</v>
      </c>
      <c r="D396" s="13">
        <v>13.618067093322269</v>
      </c>
      <c r="E396" s="13">
        <v>23.31470847386921</v>
      </c>
      <c r="F396" s="13">
        <f t="shared" si="12"/>
        <v>9.4250435590809563</v>
      </c>
      <c r="G396" s="13">
        <f t="shared" si="13"/>
        <v>-2.3803594619138835E-2</v>
      </c>
      <c r="H396" s="13" t="s">
        <v>7</v>
      </c>
      <c r="L396" s="12"/>
      <c r="M396" s="14"/>
      <c r="N396" s="14"/>
      <c r="O396" s="14"/>
      <c r="P396" s="14"/>
    </row>
    <row r="397" spans="1:16" x14ac:dyDescent="0.25">
      <c r="A397" s="12">
        <v>42642.371527777781</v>
      </c>
      <c r="B397" s="13">
        <v>9.440013924254842</v>
      </c>
      <c r="C397" s="13">
        <v>14.13732370304302</v>
      </c>
      <c r="D397" s="13">
        <v>13.614523844610192</v>
      </c>
      <c r="E397" s="13">
        <v>23.323950036126476</v>
      </c>
      <c r="F397" s="13">
        <f t="shared" si="12"/>
        <v>9.4480262622998694</v>
      </c>
      <c r="G397" s="13">
        <f t="shared" si="13"/>
        <v>-8.012338045027434E-3</v>
      </c>
      <c r="H397" s="13" t="s">
        <v>7</v>
      </c>
      <c r="L397" s="12"/>
      <c r="M397" s="14"/>
      <c r="N397" s="14"/>
      <c r="O397" s="14"/>
      <c r="P397" s="14"/>
    </row>
    <row r="398" spans="1:16" x14ac:dyDescent="0.25">
      <c r="A398" s="12">
        <v>42642.375</v>
      </c>
      <c r="B398" s="13">
        <v>9.4251120898439034</v>
      </c>
      <c r="C398" s="13">
        <v>14.114260095079809</v>
      </c>
      <c r="D398" s="13">
        <v>13.610980595898116</v>
      </c>
      <c r="E398" s="13">
        <v>23.234941742272671</v>
      </c>
      <c r="F398" s="13">
        <f t="shared" si="12"/>
        <v>9.3723213967837076</v>
      </c>
      <c r="G398" s="13">
        <f t="shared" si="13"/>
        <v>5.2790693060195792E-2</v>
      </c>
      <c r="H398" s="13" t="s">
        <v>7</v>
      </c>
      <c r="L398" s="12"/>
      <c r="M398" s="14"/>
      <c r="N398" s="14"/>
      <c r="O398" s="14"/>
      <c r="P398" s="14"/>
    </row>
    <row r="399" spans="1:16" x14ac:dyDescent="0.25">
      <c r="A399" s="12">
        <v>42642.378472222219</v>
      </c>
      <c r="B399" s="13">
        <v>9.3347183223053136</v>
      </c>
      <c r="C399" s="13">
        <v>14.097645310842445</v>
      </c>
      <c r="D399" s="13">
        <v>13.608553342875423</v>
      </c>
      <c r="E399" s="13">
        <v>23.169256577571257</v>
      </c>
      <c r="F399" s="13">
        <f t="shared" si="12"/>
        <v>9.3161572507123225</v>
      </c>
      <c r="G399" s="13">
        <f t="shared" si="13"/>
        <v>1.8561071592991141E-2</v>
      </c>
      <c r="H399" s="13" t="s">
        <v>7</v>
      </c>
      <c r="L399" s="12"/>
      <c r="M399" s="14"/>
      <c r="N399" s="14"/>
      <c r="O399" s="14"/>
      <c r="P399" s="14"/>
    </row>
    <row r="400" spans="1:16" x14ac:dyDescent="0.25">
      <c r="A400" s="12">
        <v>42642.381944444445</v>
      </c>
      <c r="B400" s="13">
        <v>9.3808893274450096</v>
      </c>
      <c r="C400" s="13">
        <v>14.082909562041671</v>
      </c>
      <c r="D400" s="13">
        <v>13.612940397253672</v>
      </c>
      <c r="E400" s="13">
        <v>23.256202489716269</v>
      </c>
      <c r="F400" s="13">
        <f t="shared" si="12"/>
        <v>9.4082775100685971</v>
      </c>
      <c r="G400" s="13">
        <f t="shared" si="13"/>
        <v>-2.7388182623587554E-2</v>
      </c>
      <c r="H400" s="13" t="s">
        <v>7</v>
      </c>
      <c r="L400" s="12"/>
      <c r="M400" s="14"/>
      <c r="N400" s="14"/>
      <c r="O400" s="14"/>
      <c r="P400" s="14"/>
    </row>
    <row r="401" spans="1:16" x14ac:dyDescent="0.25">
      <c r="A401" s="12">
        <v>42642.385416666664</v>
      </c>
      <c r="B401" s="13">
        <v>9.419298869641505</v>
      </c>
      <c r="C401" s="13">
        <v>14.080357116383661</v>
      </c>
      <c r="D401" s="13">
        <v>13.61848312274198</v>
      </c>
      <c r="E401" s="13">
        <v>23.236462365615917</v>
      </c>
      <c r="F401" s="13">
        <f t="shared" si="12"/>
        <v>9.3870422460530971</v>
      </c>
      <c r="G401" s="13">
        <f t="shared" si="13"/>
        <v>3.2256623588407862E-2</v>
      </c>
      <c r="H401" s="13" t="s">
        <v>7</v>
      </c>
      <c r="L401" s="12"/>
      <c r="M401" s="14"/>
      <c r="N401" s="14"/>
      <c r="O401" s="14"/>
      <c r="P401" s="14"/>
    </row>
    <row r="402" spans="1:16" x14ac:dyDescent="0.25">
      <c r="A402" s="12">
        <v>42642.388888888891</v>
      </c>
      <c r="B402" s="13">
        <v>9.3643067097938779</v>
      </c>
      <c r="C402" s="13">
        <v>14.080302091624151</v>
      </c>
      <c r="D402" s="13">
        <v>13.624025848230286</v>
      </c>
      <c r="E402" s="13">
        <v>23.251072407075419</v>
      </c>
      <c r="F402" s="13">
        <f t="shared" si="12"/>
        <v>9.3989084371482008</v>
      </c>
      <c r="G402" s="13">
        <f t="shared" si="13"/>
        <v>-3.4601727354322875E-2</v>
      </c>
      <c r="H402" s="13" t="s">
        <v>7</v>
      </c>
      <c r="L402" s="12"/>
      <c r="M402" s="14"/>
      <c r="N402" s="14"/>
      <c r="O402" s="14"/>
      <c r="P402" s="14"/>
    </row>
    <row r="403" spans="1:16" x14ac:dyDescent="0.25">
      <c r="A403" s="12">
        <v>42642.392361111109</v>
      </c>
      <c r="B403" s="13">
        <v>9.4181675593107315</v>
      </c>
      <c r="C403" s="13">
        <v>14.081258602756076</v>
      </c>
      <c r="D403" s="13">
        <v>13.62956857371859</v>
      </c>
      <c r="E403" s="13">
        <v>23.193185327768376</v>
      </c>
      <c r="F403" s="13">
        <f t="shared" si="12"/>
        <v>9.3377717395310427</v>
      </c>
      <c r="G403" s="13">
        <f t="shared" si="13"/>
        <v>8.0395819779688793E-2</v>
      </c>
      <c r="H403" s="13" t="s">
        <v>7</v>
      </c>
      <c r="L403" s="12"/>
      <c r="M403" s="14"/>
      <c r="N403" s="14"/>
      <c r="O403" s="14"/>
      <c r="P403" s="14"/>
    </row>
    <row r="404" spans="1:16" x14ac:dyDescent="0.25">
      <c r="A404" s="12">
        <v>42642.395833333336</v>
      </c>
      <c r="B404" s="13">
        <v>9.1307042837229098</v>
      </c>
      <c r="C404" s="13">
        <v>14.081251239366317</v>
      </c>
      <c r="D404" s="13">
        <v>13.635111299206894</v>
      </c>
      <c r="E404" s="13">
        <v>22.940052697756933</v>
      </c>
      <c r="F404" s="13">
        <f t="shared" si="12"/>
        <v>9.0818714284703272</v>
      </c>
      <c r="G404" s="13">
        <f t="shared" si="13"/>
        <v>4.8832855252582519E-2</v>
      </c>
      <c r="H404" s="13" t="s">
        <v>7</v>
      </c>
      <c r="L404" s="12"/>
      <c r="M404" s="14"/>
      <c r="N404" s="14"/>
      <c r="O404" s="14"/>
      <c r="P404" s="14"/>
    </row>
    <row r="405" spans="1:16" x14ac:dyDescent="0.25">
      <c r="A405" s="12">
        <v>42642.399305555555</v>
      </c>
      <c r="B405" s="13">
        <v>9.201480535913424</v>
      </c>
      <c r="C405" s="13">
        <v>14.087225601747198</v>
      </c>
      <c r="D405" s="13">
        <v>13.640654024695204</v>
      </c>
      <c r="E405" s="13">
        <v>23.032035482587453</v>
      </c>
      <c r="F405" s="13">
        <f t="shared" si="12"/>
        <v>9.1680956693662523</v>
      </c>
      <c r="G405" s="13">
        <f t="shared" si="13"/>
        <v>3.3384866547171654E-2</v>
      </c>
      <c r="H405" s="13" t="s">
        <v>7</v>
      </c>
      <c r="L405" s="12"/>
      <c r="M405" s="14"/>
      <c r="N405" s="14"/>
      <c r="O405" s="14"/>
      <c r="P405" s="14"/>
    </row>
    <row r="406" spans="1:16" x14ac:dyDescent="0.25">
      <c r="A406" s="12">
        <v>42642.402777777781</v>
      </c>
      <c r="B406" s="13">
        <v>9.1720566108771102</v>
      </c>
      <c r="C406" s="13">
        <v>14.085618258707161</v>
      </c>
      <c r="D406" s="13">
        <v>13.646196750183508</v>
      </c>
      <c r="E406" s="13">
        <v>22.995721926954349</v>
      </c>
      <c r="F406" s="13">
        <f t="shared" si="12"/>
        <v>9.1298144225090141</v>
      </c>
      <c r="G406" s="13">
        <f t="shared" si="13"/>
        <v>4.2242188368096123E-2</v>
      </c>
      <c r="H406" s="13" t="s">
        <v>7</v>
      </c>
      <c r="L406" s="12"/>
      <c r="M406" s="14"/>
      <c r="N406" s="14"/>
      <c r="O406" s="14"/>
      <c r="P406" s="14"/>
    </row>
    <row r="407" spans="1:16" x14ac:dyDescent="0.25">
      <c r="A407" s="12">
        <v>42642.40625</v>
      </c>
      <c r="B407" s="13">
        <v>9.2220245795312721</v>
      </c>
      <c r="C407" s="13">
        <v>14.085299926960808</v>
      </c>
      <c r="D407" s="13">
        <v>13.651739475671812</v>
      </c>
      <c r="E407" s="13">
        <v>23.002584013805699</v>
      </c>
      <c r="F407" s="13">
        <f t="shared" si="12"/>
        <v>9.1340643124893894</v>
      </c>
      <c r="G407" s="13">
        <f t="shared" si="13"/>
        <v>8.7960267041882645E-2</v>
      </c>
      <c r="H407" s="13" t="s">
        <v>7</v>
      </c>
      <c r="L407" s="12"/>
      <c r="M407" s="14"/>
      <c r="N407" s="14"/>
      <c r="O407" s="14"/>
      <c r="P407" s="14"/>
    </row>
    <row r="408" spans="1:16" x14ac:dyDescent="0.25">
      <c r="A408" s="12">
        <v>42642.409722222219</v>
      </c>
      <c r="B408" s="13">
        <v>9.1439192374903815</v>
      </c>
      <c r="C408" s="13">
        <v>14.087389071959834</v>
      </c>
      <c r="D408" s="13">
        <v>13.657282201160118</v>
      </c>
      <c r="E408" s="13">
        <v>22.989364769120478</v>
      </c>
      <c r="F408" s="13">
        <f t="shared" si="12"/>
        <v>9.1170291325605017</v>
      </c>
      <c r="G408" s="13">
        <f t="shared" si="13"/>
        <v>2.6890104929879755E-2</v>
      </c>
      <c r="H408" s="13" t="s">
        <v>7</v>
      </c>
      <c r="L408" s="12"/>
      <c r="M408" s="14"/>
      <c r="N408" s="14"/>
      <c r="O408" s="14"/>
      <c r="P408" s="14"/>
    </row>
    <row r="409" spans="1:16" x14ac:dyDescent="0.25">
      <c r="A409" s="12">
        <v>42642.413194444445</v>
      </c>
      <c r="B409" s="13">
        <v>9.2997672600615768</v>
      </c>
      <c r="C409" s="13">
        <v>14.095629954427084</v>
      </c>
      <c r="D409" s="13">
        <v>13.662824926648423</v>
      </c>
      <c r="E409" s="13">
        <v>23.178596599546275</v>
      </c>
      <c r="F409" s="13">
        <f t="shared" si="12"/>
        <v>9.2993691590085206</v>
      </c>
      <c r="G409" s="13">
        <f t="shared" si="13"/>
        <v>3.9810105305626564E-4</v>
      </c>
      <c r="H409" s="13" t="s">
        <v>7</v>
      </c>
      <c r="L409" s="12"/>
      <c r="M409" s="14"/>
      <c r="N409" s="14"/>
      <c r="O409" s="14"/>
      <c r="P409" s="14"/>
    </row>
    <row r="410" spans="1:16" x14ac:dyDescent="0.25">
      <c r="A410" s="12">
        <v>42642.416666666664</v>
      </c>
      <c r="B410" s="13">
        <v>9.3567088313539664</v>
      </c>
      <c r="C410" s="13">
        <v>14.091963574218751</v>
      </c>
      <c r="D410" s="13">
        <v>13.668367652136732</v>
      </c>
      <c r="E410" s="13">
        <v>23.265909381440668</v>
      </c>
      <c r="F410" s="13">
        <f t="shared" si="12"/>
        <v>9.3857437682629268</v>
      </c>
      <c r="G410" s="13">
        <f t="shared" si="13"/>
        <v>-2.9034936908960418E-2</v>
      </c>
      <c r="H410" s="13" t="s">
        <v>7</v>
      </c>
      <c r="L410" s="12"/>
      <c r="M410" s="14"/>
      <c r="N410" s="14"/>
      <c r="O410" s="14"/>
      <c r="P410" s="14"/>
    </row>
    <row r="411" spans="1:16" x14ac:dyDescent="0.25">
      <c r="A411" s="12">
        <v>42642.420138888891</v>
      </c>
      <c r="B411" s="13">
        <v>9.3747966764520232</v>
      </c>
      <c r="C411" s="13">
        <v>14.095310177842883</v>
      </c>
      <c r="D411" s="13">
        <v>13.673910377625036</v>
      </c>
      <c r="E411" s="13">
        <v>23.214749568150033</v>
      </c>
      <c r="F411" s="13">
        <f t="shared" si="12"/>
        <v>9.3301392904160743</v>
      </c>
      <c r="G411" s="13">
        <f t="shared" si="13"/>
        <v>4.4657386035948932E-2</v>
      </c>
      <c r="H411" s="13" t="s">
        <v>7</v>
      </c>
      <c r="L411" s="12"/>
      <c r="M411" s="14"/>
      <c r="N411" s="14"/>
      <c r="O411" s="14"/>
      <c r="P411" s="14"/>
    </row>
    <row r="412" spans="1:16" x14ac:dyDescent="0.25">
      <c r="A412" s="12">
        <v>42642.423611111109</v>
      </c>
      <c r="B412" s="13">
        <v>9.3610447069653837</v>
      </c>
      <c r="C412" s="13">
        <v>14.104026535223024</v>
      </c>
      <c r="D412" s="13">
        <v>13.679453103113341</v>
      </c>
      <c r="E412" s="13">
        <v>23.206238026405519</v>
      </c>
      <c r="F412" s="13">
        <f t="shared" si="12"/>
        <v>9.3144982072373352</v>
      </c>
      <c r="G412" s="13">
        <f t="shared" si="13"/>
        <v>4.6546499728048474E-2</v>
      </c>
      <c r="H412" s="13" t="s">
        <v>7</v>
      </c>
      <c r="L412" s="12"/>
      <c r="M412" s="14"/>
      <c r="N412" s="14"/>
      <c r="O412" s="14"/>
      <c r="P412" s="14"/>
    </row>
    <row r="413" spans="1:16" x14ac:dyDescent="0.25">
      <c r="A413" s="12">
        <v>42642.427083333336</v>
      </c>
      <c r="B413" s="13">
        <v>9.3772971200117201</v>
      </c>
      <c r="C413" s="13">
        <v>14.120547920072116</v>
      </c>
      <c r="D413" s="13">
        <v>13.684995828601647</v>
      </c>
      <c r="E413" s="13">
        <v>23.281392438432366</v>
      </c>
      <c r="F413" s="13">
        <f t="shared" si="12"/>
        <v>9.3786205640954847</v>
      </c>
      <c r="G413" s="13">
        <f t="shared" si="13"/>
        <v>-1.3234440837646133E-3</v>
      </c>
      <c r="H413" s="13" t="s">
        <v>7</v>
      </c>
      <c r="L413" s="12"/>
      <c r="M413" s="14"/>
      <c r="N413" s="14"/>
      <c r="O413" s="14"/>
      <c r="P413" s="14"/>
    </row>
    <row r="414" spans="1:16" x14ac:dyDescent="0.25">
      <c r="A414" s="12">
        <v>42642.430555555555</v>
      </c>
      <c r="B414" s="13">
        <v>9.4367165292576694</v>
      </c>
      <c r="C414" s="13">
        <v>14.125348824327258</v>
      </c>
      <c r="D414" s="13">
        <v>13.690538554089951</v>
      </c>
      <c r="E414" s="13">
        <v>23.315157197157017</v>
      </c>
      <c r="F414" s="13">
        <f t="shared" si="12"/>
        <v>9.4072135079484127</v>
      </c>
      <c r="G414" s="13">
        <f t="shared" si="13"/>
        <v>2.9503021309256638E-2</v>
      </c>
      <c r="H414" s="13" t="s">
        <v>7</v>
      </c>
      <c r="L414" s="12"/>
      <c r="M414" s="14"/>
      <c r="N414" s="14"/>
      <c r="O414" s="14"/>
      <c r="P414" s="14"/>
    </row>
    <row r="415" spans="1:16" x14ac:dyDescent="0.25">
      <c r="A415" s="12">
        <v>42642.434027777781</v>
      </c>
      <c r="B415" s="13">
        <v>9.4096586068281116</v>
      </c>
      <c r="C415" s="13">
        <v>14.143282197679667</v>
      </c>
      <c r="D415" s="13">
        <v>13.696081279578257</v>
      </c>
      <c r="E415" s="13">
        <v>23.295616413574106</v>
      </c>
      <c r="F415" s="13">
        <f t="shared" si="12"/>
        <v>9.3759346749451424</v>
      </c>
      <c r="G415" s="13">
        <f t="shared" si="13"/>
        <v>3.3723931882969183E-2</v>
      </c>
      <c r="H415" s="13" t="s">
        <v>7</v>
      </c>
      <c r="L415" s="12"/>
      <c r="M415" s="14"/>
      <c r="N415" s="14"/>
      <c r="O415" s="14"/>
      <c r="P415" s="14"/>
    </row>
    <row r="416" spans="1:16" x14ac:dyDescent="0.25">
      <c r="A416" s="12">
        <v>42642.4375</v>
      </c>
      <c r="B416" s="13">
        <v>9.3996599426972409</v>
      </c>
      <c r="C416" s="13">
        <v>14.17144790475089</v>
      </c>
      <c r="D416" s="13">
        <v>13.701624005066565</v>
      </c>
      <c r="E416" s="13">
        <v>23.330686906328307</v>
      </c>
      <c r="F416" s="13">
        <f t="shared" si="12"/>
        <v>9.3941509514195793</v>
      </c>
      <c r="G416" s="13">
        <f t="shared" si="13"/>
        <v>5.508991277661579E-3</v>
      </c>
      <c r="H416" s="13" t="s">
        <v>7</v>
      </c>
      <c r="L416" s="12"/>
      <c r="M416" s="14"/>
      <c r="N416" s="14"/>
      <c r="O416" s="14"/>
      <c r="P416" s="14"/>
    </row>
    <row r="417" spans="1:16" x14ac:dyDescent="0.25">
      <c r="A417" s="12">
        <v>42642.440972222219</v>
      </c>
      <c r="B417" s="13">
        <v>9.3270227923784912</v>
      </c>
      <c r="C417" s="13">
        <v>14.201259476888021</v>
      </c>
      <c r="D417" s="13">
        <v>13.707229196407136</v>
      </c>
      <c r="E417" s="13">
        <v>23.264054259960403</v>
      </c>
      <c r="F417" s="13">
        <f t="shared" si="12"/>
        <v>9.3098099233128249</v>
      </c>
      <c r="G417" s="13">
        <f t="shared" si="13"/>
        <v>1.7212869065666325E-2</v>
      </c>
      <c r="H417" s="13" t="s">
        <v>7</v>
      </c>
      <c r="L417" s="12"/>
      <c r="M417" s="14"/>
      <c r="N417" s="14"/>
      <c r="O417" s="14"/>
      <c r="P417" s="14"/>
    </row>
    <row r="418" spans="1:16" x14ac:dyDescent="0.25">
      <c r="A418" s="12">
        <v>42642.444444444445</v>
      </c>
      <c r="B418" s="13">
        <v>9.3340845635746241</v>
      </c>
      <c r="C418" s="13">
        <v>14.234550166666667</v>
      </c>
      <c r="D418" s="13">
        <v>13.71554536007544</v>
      </c>
      <c r="E418" s="13">
        <v>23.345233090090236</v>
      </c>
      <c r="F418" s="13">
        <f t="shared" si="12"/>
        <v>9.3701853267191826</v>
      </c>
      <c r="G418" s="13">
        <f t="shared" si="13"/>
        <v>-3.6100763144558456E-2</v>
      </c>
      <c r="H418" s="13" t="s">
        <v>7</v>
      </c>
      <c r="L418" s="12"/>
      <c r="M418" s="14"/>
      <c r="N418" s="14"/>
      <c r="O418" s="14"/>
      <c r="P418" s="14"/>
    </row>
    <row r="419" spans="1:16" x14ac:dyDescent="0.25">
      <c r="A419" s="12">
        <v>42642.447916666664</v>
      </c>
      <c r="B419" s="13">
        <v>9.4347230154232413</v>
      </c>
      <c r="C419" s="13">
        <v>14.256362608072918</v>
      </c>
      <c r="D419" s="13">
        <v>13.725307762231139</v>
      </c>
      <c r="E419" s="13">
        <v>23.521423266216704</v>
      </c>
      <c r="F419" s="13">
        <f t="shared" si="12"/>
        <v>9.5305880810646748</v>
      </c>
      <c r="G419" s="13">
        <f t="shared" si="13"/>
        <v>-9.5865065641433489E-2</v>
      </c>
      <c r="H419" s="13" t="s">
        <v>7</v>
      </c>
      <c r="L419" s="12"/>
      <c r="M419" s="14"/>
      <c r="N419" s="14"/>
      <c r="O419" s="14"/>
      <c r="P419" s="14"/>
    </row>
    <row r="420" spans="1:16" x14ac:dyDescent="0.25">
      <c r="A420" s="12">
        <v>42642.451388888891</v>
      </c>
      <c r="B420" s="13">
        <v>9.428958661016857</v>
      </c>
      <c r="C420" s="13">
        <v>14.266929470377605</v>
      </c>
      <c r="D420" s="13">
        <v>13.735070164386835</v>
      </c>
      <c r="E420" s="13">
        <v>23.49674973163199</v>
      </c>
      <c r="F420" s="13">
        <f t="shared" si="12"/>
        <v>9.495749914249771</v>
      </c>
      <c r="G420" s="13">
        <f t="shared" si="13"/>
        <v>-6.6791253232914016E-2</v>
      </c>
      <c r="H420" s="13" t="s">
        <v>7</v>
      </c>
      <c r="L420" s="12"/>
      <c r="M420" s="14"/>
      <c r="N420" s="14"/>
      <c r="O420" s="14"/>
      <c r="P420" s="14"/>
    </row>
    <row r="421" spans="1:16" x14ac:dyDescent="0.25">
      <c r="A421" s="12">
        <v>42642.454861111109</v>
      </c>
      <c r="B421" s="13">
        <v>9.4853640192293689</v>
      </c>
      <c r="C421" s="13">
        <v>14.274068001302084</v>
      </c>
      <c r="D421" s="13">
        <v>13.744832566542534</v>
      </c>
      <c r="E421" s="13">
        <v>23.552753674297186</v>
      </c>
      <c r="F421" s="13">
        <f t="shared" si="12"/>
        <v>9.5433033903748772</v>
      </c>
      <c r="G421" s="13">
        <f t="shared" si="13"/>
        <v>-5.7939371145508289E-2</v>
      </c>
      <c r="H421" s="13" t="s">
        <v>7</v>
      </c>
      <c r="L421" s="12"/>
      <c r="M421" s="14"/>
      <c r="N421" s="14"/>
      <c r="O421" s="14"/>
      <c r="P421" s="14"/>
    </row>
    <row r="422" spans="1:16" x14ac:dyDescent="0.25">
      <c r="A422" s="12">
        <v>42642.458333333336</v>
      </c>
      <c r="B422" s="13">
        <v>9.5425009128259024</v>
      </c>
      <c r="C422" s="13">
        <v>14.277865979853877</v>
      </c>
      <c r="D422" s="13">
        <v>13.754594968698235</v>
      </c>
      <c r="E422" s="13">
        <v>23.595575076271224</v>
      </c>
      <c r="F422" s="13">
        <f t="shared" si="12"/>
        <v>9.5793446019951674</v>
      </c>
      <c r="G422" s="13">
        <f t="shared" si="13"/>
        <v>-3.6843689169264948E-2</v>
      </c>
      <c r="H422" s="13" t="s">
        <v>7</v>
      </c>
      <c r="L422" s="12"/>
      <c r="M422" s="14"/>
      <c r="N422" s="14"/>
      <c r="O422" s="14"/>
      <c r="P422" s="14"/>
    </row>
    <row r="423" spans="1:16" x14ac:dyDescent="0.25">
      <c r="A423" s="12">
        <v>42642.461805555555</v>
      </c>
      <c r="B423" s="13">
        <v>9.5419140023496407</v>
      </c>
      <c r="C423" s="13">
        <v>14.285635250289353</v>
      </c>
      <c r="D423" s="13">
        <v>13.764357370853933</v>
      </c>
      <c r="E423" s="13">
        <v>23.632616419837646</v>
      </c>
      <c r="F423" s="13">
        <f t="shared" si="12"/>
        <v>9.6076201092660032</v>
      </c>
      <c r="G423" s="13">
        <f t="shared" si="13"/>
        <v>-6.5706106916362472E-2</v>
      </c>
      <c r="H423" s="13" t="s">
        <v>7</v>
      </c>
      <c r="L423" s="12"/>
      <c r="M423" s="14"/>
      <c r="N423" s="14"/>
      <c r="O423" s="14"/>
      <c r="P423" s="14"/>
    </row>
    <row r="424" spans="1:16" x14ac:dyDescent="0.25">
      <c r="A424" s="12">
        <v>42642.465277777781</v>
      </c>
      <c r="B424" s="13">
        <v>9.5935996189329362</v>
      </c>
      <c r="C424" s="13">
        <v>14.2894060546875</v>
      </c>
      <c r="D424" s="13">
        <v>13.77411977300963</v>
      </c>
      <c r="E424" s="13">
        <v>23.642287879427041</v>
      </c>
      <c r="F424" s="13">
        <f t="shared" si="12"/>
        <v>9.6105249655784757</v>
      </c>
      <c r="G424" s="13">
        <f t="shared" si="13"/>
        <v>-1.6925346645539463E-2</v>
      </c>
      <c r="H424" s="13" t="s">
        <v>7</v>
      </c>
      <c r="L424" s="12"/>
      <c r="M424" s="14"/>
      <c r="N424" s="14"/>
      <c r="O424" s="14"/>
      <c r="P424" s="14"/>
    </row>
    <row r="425" spans="1:16" x14ac:dyDescent="0.25">
      <c r="A425" s="12">
        <v>42642.46875</v>
      </c>
      <c r="B425" s="13">
        <v>9.4986821629791436</v>
      </c>
      <c r="C425" s="13">
        <v>14.288806100423177</v>
      </c>
      <c r="D425" s="13">
        <v>13.783882175165331</v>
      </c>
      <c r="E425" s="13">
        <v>23.511428139949764</v>
      </c>
      <c r="F425" s="13">
        <f t="shared" si="12"/>
        <v>9.4750840021555103</v>
      </c>
      <c r="G425" s="13">
        <f t="shared" si="13"/>
        <v>2.3598160823633307E-2</v>
      </c>
      <c r="H425" s="13" t="s">
        <v>7</v>
      </c>
      <c r="L425" s="12"/>
      <c r="M425" s="14"/>
      <c r="N425" s="14"/>
      <c r="O425" s="14"/>
      <c r="P425" s="14"/>
    </row>
    <row r="426" spans="1:16" x14ac:dyDescent="0.25">
      <c r="A426" s="12">
        <v>42642.472222222219</v>
      </c>
      <c r="B426" s="13">
        <v>9.4422725107153607</v>
      </c>
      <c r="C426" s="13">
        <v>14.286056705729166</v>
      </c>
      <c r="D426" s="13">
        <v>13.793644577321029</v>
      </c>
      <c r="E426" s="13">
        <v>23.517802305483443</v>
      </c>
      <c r="F426" s="13">
        <f t="shared" si="12"/>
        <v>9.4779516639583452</v>
      </c>
      <c r="G426" s="13">
        <f t="shared" si="13"/>
        <v>-3.567915324298454E-2</v>
      </c>
      <c r="H426" s="13" t="s">
        <v>7</v>
      </c>
      <c r="L426" s="12"/>
      <c r="M426" s="14"/>
      <c r="N426" s="14"/>
      <c r="O426" s="14"/>
      <c r="P426" s="14"/>
    </row>
    <row r="427" spans="1:16" x14ac:dyDescent="0.25">
      <c r="A427" s="12">
        <v>42642.475694444445</v>
      </c>
      <c r="B427" s="13">
        <v>9.5090718004680284</v>
      </c>
      <c r="C427" s="13">
        <v>14.295103114746095</v>
      </c>
      <c r="D427" s="13">
        <v>13.803406979476724</v>
      </c>
      <c r="E427" s="13">
        <v>23.575306129144685</v>
      </c>
      <c r="F427" s="13">
        <f t="shared" si="12"/>
        <v>9.5260510820332769</v>
      </c>
      <c r="G427" s="13">
        <f t="shared" si="13"/>
        <v>-1.6979281565248527E-2</v>
      </c>
      <c r="H427" s="13" t="s">
        <v>7</v>
      </c>
      <c r="L427" s="12"/>
      <c r="M427" s="14"/>
      <c r="N427" s="14"/>
      <c r="O427" s="14"/>
      <c r="P427" s="14"/>
    </row>
    <row r="428" spans="1:16" x14ac:dyDescent="0.25">
      <c r="A428" s="12">
        <v>42642.479166666664</v>
      </c>
      <c r="B428" s="13">
        <v>9.4995784083530879</v>
      </c>
      <c r="C428" s="13">
        <v>14.316372886523437</v>
      </c>
      <c r="D428" s="13">
        <v>13.81549410133894</v>
      </c>
      <c r="E428" s="13">
        <v>23.672613944852642</v>
      </c>
      <c r="F428" s="13">
        <f t="shared" si="12"/>
        <v>9.6066804509214538</v>
      </c>
      <c r="G428" s="13">
        <f t="shared" si="13"/>
        <v>-0.10710204256836597</v>
      </c>
      <c r="H428" s="13" t="s">
        <v>7</v>
      </c>
      <c r="L428" s="12"/>
      <c r="M428" s="14"/>
      <c r="N428" s="14"/>
      <c r="O428" s="14"/>
      <c r="P428" s="14"/>
    </row>
    <row r="429" spans="1:16" x14ac:dyDescent="0.25">
      <c r="A429" s="12">
        <v>42642.482638888891</v>
      </c>
      <c r="B429" s="13">
        <v>9.5890193882591337</v>
      </c>
      <c r="C429" s="13">
        <v>14.337469057378472</v>
      </c>
      <c r="D429" s="13">
        <v>13.832915639178076</v>
      </c>
      <c r="E429" s="13">
        <v>23.709450179157603</v>
      </c>
      <c r="F429" s="13">
        <f t="shared" si="12"/>
        <v>9.6242578308793298</v>
      </c>
      <c r="G429" s="13">
        <f t="shared" si="13"/>
        <v>-3.5238442620196153E-2</v>
      </c>
      <c r="H429" s="13" t="s">
        <v>7</v>
      </c>
      <c r="L429" s="12"/>
      <c r="M429" s="14"/>
      <c r="N429" s="14"/>
      <c r="O429" s="14"/>
      <c r="P429" s="14"/>
    </row>
    <row r="430" spans="1:16" x14ac:dyDescent="0.25">
      <c r="A430" s="12">
        <v>42642.486111111109</v>
      </c>
      <c r="B430" s="13">
        <v>9.5925255954539832</v>
      </c>
      <c r="C430" s="13">
        <v>14.361503982555419</v>
      </c>
      <c r="D430" s="13">
        <v>13.850547813574206</v>
      </c>
      <c r="E430" s="13">
        <v>23.7940252708594</v>
      </c>
      <c r="F430" s="13">
        <f t="shared" si="12"/>
        <v>9.6879993727945877</v>
      </c>
      <c r="G430" s="13">
        <f t="shared" si="13"/>
        <v>-9.5473777340604471E-2</v>
      </c>
      <c r="H430" s="13" t="s">
        <v>7</v>
      </c>
      <c r="L430" s="12"/>
      <c r="M430" s="14"/>
      <c r="N430" s="14"/>
      <c r="O430" s="14"/>
      <c r="P430" s="14"/>
    </row>
    <row r="431" spans="1:16" x14ac:dyDescent="0.25">
      <c r="A431" s="12">
        <v>42642.489583333336</v>
      </c>
      <c r="B431" s="13">
        <v>9.6540565449657638</v>
      </c>
      <c r="C431" s="13">
        <v>14.37685259779397</v>
      </c>
      <c r="D431" s="13">
        <v>13.868179987970336</v>
      </c>
      <c r="E431" s="13">
        <v>23.756160741016409</v>
      </c>
      <c r="F431" s="13">
        <f t="shared" si="12"/>
        <v>9.6336444481342554</v>
      </c>
      <c r="G431" s="13">
        <f t="shared" si="13"/>
        <v>2.0412096831508464E-2</v>
      </c>
      <c r="H431" s="13" t="s">
        <v>7</v>
      </c>
      <c r="L431" s="12"/>
      <c r="M431" s="14"/>
      <c r="N431" s="14"/>
      <c r="O431" s="14"/>
      <c r="P431" s="14"/>
    </row>
    <row r="432" spans="1:16" x14ac:dyDescent="0.25">
      <c r="A432" s="12">
        <v>42642.493055555555</v>
      </c>
      <c r="B432" s="13">
        <v>9.6167311275603176</v>
      </c>
      <c r="C432" s="13">
        <v>14.390577128443008</v>
      </c>
      <c r="D432" s="13">
        <v>13.885812162366468</v>
      </c>
      <c r="E432" s="13">
        <v>23.692147482619831</v>
      </c>
      <c r="F432" s="13">
        <f t="shared" si="12"/>
        <v>9.5539528372150926</v>
      </c>
      <c r="G432" s="13">
        <f t="shared" si="13"/>
        <v>6.2778290345224974E-2</v>
      </c>
      <c r="H432" s="13" t="s">
        <v>7</v>
      </c>
      <c r="L432" s="12"/>
      <c r="M432" s="14"/>
      <c r="N432" s="14"/>
      <c r="O432" s="14"/>
      <c r="P432" s="14"/>
    </row>
    <row r="433" spans="1:16" x14ac:dyDescent="0.25">
      <c r="A433" s="12">
        <v>42642.496527777781</v>
      </c>
      <c r="B433" s="13">
        <v>9.5370000554164349</v>
      </c>
      <c r="C433" s="13">
        <v>14.396976175267929</v>
      </c>
      <c r="D433" s="13">
        <v>13.903444033347661</v>
      </c>
      <c r="E433" s="13">
        <v>23.739440334162282</v>
      </c>
      <c r="F433" s="13">
        <f t="shared" si="12"/>
        <v>9.5892302298544863</v>
      </c>
      <c r="G433" s="13">
        <f t="shared" si="13"/>
        <v>-5.2230174438051336E-2</v>
      </c>
      <c r="H433" s="13" t="s">
        <v>7</v>
      </c>
      <c r="L433" s="12"/>
      <c r="M433" s="14"/>
      <c r="N433" s="14"/>
      <c r="O433" s="14"/>
      <c r="P433" s="14"/>
    </row>
    <row r="434" spans="1:16" x14ac:dyDescent="0.25">
      <c r="A434" s="12">
        <v>42642.5</v>
      </c>
      <c r="B434" s="13">
        <v>9.7018539023113117</v>
      </c>
      <c r="C434" s="13">
        <v>14.400698284559461</v>
      </c>
      <c r="D434" s="13">
        <v>13.916871268100575</v>
      </c>
      <c r="E434" s="13">
        <v>23.869406348482453</v>
      </c>
      <c r="F434" s="13">
        <f t="shared" si="12"/>
        <v>9.7106215721524354</v>
      </c>
      <c r="G434" s="13">
        <f t="shared" si="13"/>
        <v>-8.7676698411236487E-3</v>
      </c>
      <c r="H434" s="13" t="s">
        <v>7</v>
      </c>
      <c r="L434" s="12"/>
      <c r="M434" s="14"/>
      <c r="N434" s="14"/>
      <c r="O434" s="14"/>
      <c r="P434" s="14"/>
    </row>
    <row r="435" spans="1:16" x14ac:dyDescent="0.25">
      <c r="A435" s="12">
        <v>42642.503472222219</v>
      </c>
      <c r="B435" s="13">
        <v>9.6693481491003652</v>
      </c>
      <c r="C435" s="13">
        <v>14.4012376782067</v>
      </c>
      <c r="D435" s="13">
        <v>13.926234628723064</v>
      </c>
      <c r="E435" s="13">
        <v>23.824384424532795</v>
      </c>
      <c r="F435" s="13">
        <f t="shared" si="12"/>
        <v>9.6606482710679131</v>
      </c>
      <c r="G435" s="13">
        <f t="shared" si="13"/>
        <v>8.6998780324520908E-3</v>
      </c>
      <c r="H435" s="13" t="s">
        <v>7</v>
      </c>
      <c r="L435" s="12"/>
      <c r="M435" s="14"/>
      <c r="N435" s="14"/>
      <c r="O435" s="14"/>
      <c r="P435" s="14"/>
    </row>
    <row r="436" spans="1:16" x14ac:dyDescent="0.25">
      <c r="A436" s="12">
        <v>42642.506944444445</v>
      </c>
      <c r="B436" s="13">
        <v>9.5880532297303187</v>
      </c>
      <c r="C436" s="13">
        <v>14.417328512222987</v>
      </c>
      <c r="D436" s="13">
        <v>13.935597989345553</v>
      </c>
      <c r="E436" s="13">
        <v>23.686032749547994</v>
      </c>
      <c r="F436" s="13">
        <f t="shared" si="12"/>
        <v>9.5095694987637245</v>
      </c>
      <c r="G436" s="13">
        <f t="shared" si="13"/>
        <v>7.8483730966594223E-2</v>
      </c>
      <c r="H436" s="13" t="s">
        <v>7</v>
      </c>
      <c r="L436" s="12"/>
      <c r="M436" s="14"/>
      <c r="N436" s="14"/>
      <c r="O436" s="14"/>
      <c r="P436" s="14"/>
    </row>
    <row r="437" spans="1:16" x14ac:dyDescent="0.25">
      <c r="A437" s="12">
        <v>42642.510416666664</v>
      </c>
      <c r="B437" s="13">
        <v>9.5109048940818806</v>
      </c>
      <c r="C437" s="13">
        <v>14.42795101386176</v>
      </c>
      <c r="D437" s="13">
        <v>13.94496134996804</v>
      </c>
      <c r="E437" s="13">
        <v>23.745012601794002</v>
      </c>
      <c r="F437" s="13">
        <f t="shared" si="12"/>
        <v>9.5585564198791033</v>
      </c>
      <c r="G437" s="13">
        <f t="shared" si="13"/>
        <v>-4.765152579722276E-2</v>
      </c>
      <c r="H437" s="13" t="s">
        <v>7</v>
      </c>
      <c r="L437" s="12"/>
      <c r="M437" s="14"/>
      <c r="N437" s="14"/>
      <c r="O437" s="14"/>
      <c r="P437" s="14"/>
    </row>
    <row r="438" spans="1:16" x14ac:dyDescent="0.25">
      <c r="A438" s="12">
        <v>42642.513888888891</v>
      </c>
      <c r="B438" s="13">
        <v>9.5923007898898742</v>
      </c>
      <c r="C438" s="13">
        <v>14.431940431722005</v>
      </c>
      <c r="D438" s="13">
        <v>13.954324710590528</v>
      </c>
      <c r="E438" s="13">
        <v>23.781793604971465</v>
      </c>
      <c r="F438" s="13">
        <f t="shared" si="12"/>
        <v>9.5886610338151996</v>
      </c>
      <c r="G438" s="13">
        <f t="shared" si="13"/>
        <v>3.6397560746745938E-3</v>
      </c>
      <c r="H438" s="13" t="s">
        <v>7</v>
      </c>
      <c r="L438" s="12"/>
      <c r="M438" s="14"/>
      <c r="N438" s="14"/>
      <c r="O438" s="14"/>
      <c r="P438" s="14"/>
    </row>
    <row r="439" spans="1:16" x14ac:dyDescent="0.25">
      <c r="A439" s="12">
        <v>42642.517361111109</v>
      </c>
      <c r="B439" s="13">
        <v>9.5537795952808064</v>
      </c>
      <c r="C439" s="13">
        <v>14.437573399142794</v>
      </c>
      <c r="D439" s="13">
        <v>13.963688071213015</v>
      </c>
      <c r="E439" s="13">
        <v>23.691423872317369</v>
      </c>
      <c r="F439" s="13">
        <f t="shared" si="12"/>
        <v>9.4907931371394643</v>
      </c>
      <c r="G439" s="13">
        <f t="shared" si="13"/>
        <v>6.2986458141342183E-2</v>
      </c>
      <c r="H439" s="13" t="s">
        <v>7</v>
      </c>
      <c r="L439" s="12"/>
      <c r="M439" s="14"/>
      <c r="N439" s="14"/>
      <c r="O439" s="14"/>
      <c r="P439" s="14"/>
    </row>
    <row r="440" spans="1:16" x14ac:dyDescent="0.25">
      <c r="A440" s="12">
        <v>42642.520833333336</v>
      </c>
      <c r="B440" s="13">
        <v>9.525475437653478</v>
      </c>
      <c r="C440" s="13">
        <v>14.457593225694442</v>
      </c>
      <c r="D440" s="13">
        <v>13.973051431835506</v>
      </c>
      <c r="E440" s="13">
        <v>23.76701324077893</v>
      </c>
      <c r="F440" s="13">
        <f t="shared" si="12"/>
        <v>9.5516909120139566</v>
      </c>
      <c r="G440" s="13">
        <f t="shared" si="13"/>
        <v>-2.6215474360478552E-2</v>
      </c>
      <c r="H440" s="13" t="s">
        <v>7</v>
      </c>
      <c r="L440" s="12"/>
      <c r="M440" s="14"/>
      <c r="N440" s="14"/>
      <c r="O440" s="14"/>
      <c r="P440" s="14"/>
    </row>
    <row r="441" spans="1:16" x14ac:dyDescent="0.25">
      <c r="A441" s="12">
        <v>42642.524305555555</v>
      </c>
      <c r="B441" s="13">
        <v>9.5961225092343643</v>
      </c>
      <c r="C441" s="13">
        <v>14.471915188151042</v>
      </c>
      <c r="D441" s="13">
        <v>13.982414792457989</v>
      </c>
      <c r="E441" s="13">
        <v>23.785427721063801</v>
      </c>
      <c r="F441" s="13">
        <f t="shared" si="12"/>
        <v>9.5582627307592851</v>
      </c>
      <c r="G441" s="13">
        <f t="shared" si="13"/>
        <v>3.7859778475079153E-2</v>
      </c>
      <c r="H441" s="13" t="s">
        <v>7</v>
      </c>
      <c r="L441" s="12"/>
      <c r="M441" s="14"/>
      <c r="N441" s="14"/>
      <c r="O441" s="14"/>
      <c r="P441" s="14"/>
    </row>
    <row r="442" spans="1:16" x14ac:dyDescent="0.25">
      <c r="A442" s="12">
        <v>42642.527777777781</v>
      </c>
      <c r="B442" s="13">
        <v>9.5411245353467109</v>
      </c>
      <c r="C442" s="13">
        <v>14.472940351044628</v>
      </c>
      <c r="D442" s="13">
        <v>13.991778153080478</v>
      </c>
      <c r="E442" s="13">
        <v>23.700390029052699</v>
      </c>
      <c r="F442" s="13">
        <f t="shared" si="12"/>
        <v>9.4680307769901457</v>
      </c>
      <c r="G442" s="13">
        <f t="shared" si="13"/>
        <v>7.3093758356565175E-2</v>
      </c>
      <c r="H442" s="13" t="s">
        <v>7</v>
      </c>
      <c r="L442" s="12"/>
      <c r="M442" s="14"/>
      <c r="N442" s="14"/>
      <c r="O442" s="14"/>
      <c r="P442" s="14"/>
    </row>
    <row r="443" spans="1:16" x14ac:dyDescent="0.25">
      <c r="A443" s="12">
        <v>42642.53125</v>
      </c>
      <c r="B443" s="13">
        <v>9.2843736858446047</v>
      </c>
      <c r="C443" s="13">
        <v>14.485370380400685</v>
      </c>
      <c r="D443" s="13">
        <v>14.001141513702965</v>
      </c>
      <c r="E443" s="13">
        <v>23.465017474689407</v>
      </c>
      <c r="F443" s="13">
        <f t="shared" si="12"/>
        <v>9.2217615276375824</v>
      </c>
      <c r="G443" s="13">
        <f t="shared" si="13"/>
        <v>6.2612158207022262E-2</v>
      </c>
      <c r="H443" s="13" t="s">
        <v>7</v>
      </c>
      <c r="L443" s="12"/>
      <c r="M443" s="14"/>
      <c r="N443" s="14"/>
      <c r="O443" s="14"/>
      <c r="P443" s="14"/>
    </row>
    <row r="444" spans="1:16" x14ac:dyDescent="0.25">
      <c r="A444" s="12">
        <v>42642.534722222219</v>
      </c>
      <c r="B444" s="13">
        <v>8.7923142429845598</v>
      </c>
      <c r="C444" s="13">
        <v>14.5057740234375</v>
      </c>
      <c r="D444" s="13">
        <v>14.010673138233058</v>
      </c>
      <c r="E444" s="13">
        <v>23.010022305708297</v>
      </c>
      <c r="F444" s="13">
        <f t="shared" si="12"/>
        <v>8.7517987248730194</v>
      </c>
      <c r="G444" s="13">
        <f t="shared" si="13"/>
        <v>4.0515518111540416E-2</v>
      </c>
      <c r="H444" s="13" t="s">
        <v>7</v>
      </c>
      <c r="L444" s="12"/>
      <c r="M444" s="14"/>
      <c r="N444" s="14"/>
      <c r="O444" s="14"/>
      <c r="P444" s="14"/>
    </row>
    <row r="445" spans="1:16" x14ac:dyDescent="0.25">
      <c r="A445" s="12">
        <v>42642.538194444445</v>
      </c>
      <c r="B445" s="13">
        <v>8.2389149058965305</v>
      </c>
      <c r="C445" s="13">
        <v>14.524747040651807</v>
      </c>
      <c r="D445" s="13">
        <v>14.028378591988083</v>
      </c>
      <c r="E445" s="13">
        <v>22.481179306023563</v>
      </c>
      <c r="F445" s="13">
        <f t="shared" si="12"/>
        <v>8.2046164897036178</v>
      </c>
      <c r="G445" s="13">
        <f t="shared" si="13"/>
        <v>3.429841619291274E-2</v>
      </c>
      <c r="H445" s="13" t="s">
        <v>7</v>
      </c>
      <c r="L445" s="12"/>
      <c r="M445" s="14"/>
      <c r="N445" s="14"/>
      <c r="O445" s="14"/>
      <c r="P445" s="14"/>
    </row>
    <row r="446" spans="1:16" x14ac:dyDescent="0.25">
      <c r="A446" s="12">
        <v>42642.541666666664</v>
      </c>
      <c r="B446" s="13">
        <v>7.7355552196448238</v>
      </c>
      <c r="C446" s="13">
        <v>14.546353359413297</v>
      </c>
      <c r="D446" s="13">
        <v>14.050602009589575</v>
      </c>
      <c r="E446" s="13">
        <v>22.005493396054156</v>
      </c>
      <c r="F446" s="13">
        <f t="shared" si="12"/>
        <v>7.7070157115527209</v>
      </c>
      <c r="G446" s="13">
        <f t="shared" si="13"/>
        <v>2.8539508092102928E-2</v>
      </c>
      <c r="H446" s="13" t="s">
        <v>7</v>
      </c>
      <c r="L446" s="12"/>
      <c r="M446" s="14"/>
      <c r="N446" s="14"/>
      <c r="O446" s="14"/>
      <c r="P446" s="14"/>
    </row>
    <row r="447" spans="1:16" x14ac:dyDescent="0.25">
      <c r="A447" s="12">
        <v>42642.545138888891</v>
      </c>
      <c r="B447" s="13">
        <v>7.2040318304151194</v>
      </c>
      <c r="C447" s="13">
        <v>14.568845379557292</v>
      </c>
      <c r="D447" s="13">
        <v>14.07282542719107</v>
      </c>
      <c r="E447" s="13">
        <v>21.538899824683966</v>
      </c>
      <c r="F447" s="13">
        <f t="shared" si="12"/>
        <v>7.2180644213097853</v>
      </c>
      <c r="G447" s="13">
        <f t="shared" si="13"/>
        <v>-1.4032590894665908E-2</v>
      </c>
      <c r="H447" s="13" t="s">
        <v>7</v>
      </c>
      <c r="L447" s="12"/>
      <c r="M447" s="14"/>
      <c r="N447" s="14"/>
      <c r="O447" s="14"/>
      <c r="P447" s="14"/>
    </row>
    <row r="448" spans="1:16" x14ac:dyDescent="0.25">
      <c r="A448" s="12">
        <v>42642.548611111109</v>
      </c>
      <c r="B448" s="13">
        <v>7.1113444451307881</v>
      </c>
      <c r="C448" s="13">
        <v>14.597239243326824</v>
      </c>
      <c r="D448" s="13">
        <v>14.095048844792565</v>
      </c>
      <c r="E448" s="13">
        <v>21.476771252936423</v>
      </c>
      <c r="F448" s="13">
        <f t="shared" si="12"/>
        <v>7.130627208876728</v>
      </c>
      <c r="G448" s="13">
        <f t="shared" si="13"/>
        <v>-1.9282763745939846E-2</v>
      </c>
      <c r="H448" s="13" t="s">
        <v>7</v>
      </c>
      <c r="L448" s="12"/>
      <c r="M448" s="14"/>
      <c r="N448" s="14"/>
      <c r="O448" s="14"/>
      <c r="P448" s="14"/>
    </row>
    <row r="449" spans="1:16" x14ac:dyDescent="0.25">
      <c r="A449" s="12">
        <v>42642.552083333336</v>
      </c>
      <c r="B449" s="13">
        <v>7.0871741153424344</v>
      </c>
      <c r="C449" s="13">
        <v>14.616356228497541</v>
      </c>
      <c r="D449" s="13">
        <v>14.114539175505417</v>
      </c>
      <c r="E449" s="13">
        <v>21.386059241608113</v>
      </c>
      <c r="F449" s="13">
        <f t="shared" si="12"/>
        <v>7.0206115396066338</v>
      </c>
      <c r="G449" s="13">
        <f t="shared" si="13"/>
        <v>6.65625757358006E-2</v>
      </c>
      <c r="H449" s="13" t="s">
        <v>7</v>
      </c>
      <c r="L449" s="12"/>
      <c r="M449" s="14"/>
      <c r="N449" s="14"/>
      <c r="O449" s="14"/>
      <c r="P449" s="14"/>
    </row>
    <row r="450" spans="1:16" x14ac:dyDescent="0.25">
      <c r="A450" s="12">
        <v>42642.555555555555</v>
      </c>
      <c r="B450" s="13">
        <v>6.9174164237755944</v>
      </c>
      <c r="C450" s="13">
        <v>14.634280506691262</v>
      </c>
      <c r="D450" s="13">
        <v>14.122451205881635</v>
      </c>
      <c r="E450" s="13">
        <v>21.271221749848326</v>
      </c>
      <c r="F450" s="13">
        <f t="shared" ref="F450:F513" si="14">E450-AVERAGE(C450:D450)</f>
        <v>6.8928558935618778</v>
      </c>
      <c r="G450" s="13">
        <f t="shared" ref="G450:G513" si="15">B450-F450</f>
        <v>2.4560530213716625E-2</v>
      </c>
      <c r="H450" s="13" t="s">
        <v>7</v>
      </c>
      <c r="L450" s="12"/>
      <c r="M450" s="14"/>
      <c r="N450" s="14"/>
      <c r="O450" s="14"/>
      <c r="P450" s="14"/>
    </row>
    <row r="451" spans="1:16" x14ac:dyDescent="0.25">
      <c r="A451" s="12">
        <v>42642.559027777781</v>
      </c>
      <c r="B451" s="13">
        <v>6.7314974915444843</v>
      </c>
      <c r="C451" s="13">
        <v>14.653375447591145</v>
      </c>
      <c r="D451" s="13">
        <v>14.129061841478993</v>
      </c>
      <c r="E451" s="13">
        <v>21.114245415113423</v>
      </c>
      <c r="F451" s="13">
        <f t="shared" si="14"/>
        <v>6.723026770578354</v>
      </c>
      <c r="G451" s="13">
        <f t="shared" si="15"/>
        <v>8.4707209661303295E-3</v>
      </c>
      <c r="H451" s="13" t="s">
        <v>7</v>
      </c>
      <c r="L451" s="12"/>
      <c r="M451" s="14"/>
      <c r="N451" s="14"/>
      <c r="O451" s="14"/>
      <c r="P451" s="14"/>
    </row>
    <row r="452" spans="1:16" x14ac:dyDescent="0.25">
      <c r="A452" s="12">
        <v>42642.5625</v>
      </c>
      <c r="B452" s="13">
        <v>6.4023958713849387</v>
      </c>
      <c r="C452" s="13">
        <v>14.660276398835357</v>
      </c>
      <c r="D452" s="13">
        <v>14.13567247707635</v>
      </c>
      <c r="E452" s="13">
        <v>20.805337267541528</v>
      </c>
      <c r="F452" s="13">
        <f t="shared" si="14"/>
        <v>6.4073628295856757</v>
      </c>
      <c r="G452" s="13">
        <f t="shared" si="15"/>
        <v>-4.9669582007370039E-3</v>
      </c>
      <c r="H452" s="13" t="s">
        <v>7</v>
      </c>
      <c r="L452" s="12"/>
      <c r="M452" s="14"/>
      <c r="N452" s="14"/>
      <c r="O452" s="14"/>
      <c r="P452" s="14"/>
    </row>
    <row r="453" spans="1:16" x14ac:dyDescent="0.25">
      <c r="A453" s="12">
        <v>42642.565972222219</v>
      </c>
      <c r="B453" s="13">
        <v>6.0463229801719649</v>
      </c>
      <c r="C453" s="13">
        <v>14.666754593514902</v>
      </c>
      <c r="D453" s="13">
        <v>14.142283112673709</v>
      </c>
      <c r="E453" s="13">
        <v>20.461264173523549</v>
      </c>
      <c r="F453" s="13">
        <f t="shared" si="14"/>
        <v>6.0567453204292434</v>
      </c>
      <c r="G453" s="13">
        <f t="shared" si="15"/>
        <v>-1.0422340257278506E-2</v>
      </c>
      <c r="H453" s="13" t="s">
        <v>7</v>
      </c>
      <c r="L453" s="12"/>
      <c r="M453" s="14"/>
      <c r="N453" s="14"/>
      <c r="O453" s="14"/>
      <c r="P453" s="14"/>
    </row>
    <row r="454" spans="1:16" x14ac:dyDescent="0.25">
      <c r="A454" s="12">
        <v>42642.569444444445</v>
      </c>
      <c r="B454" s="13">
        <v>5.7619643326410559</v>
      </c>
      <c r="C454" s="13">
        <v>14.678958085904949</v>
      </c>
      <c r="D454" s="13">
        <v>14.148893748271064</v>
      </c>
      <c r="E454" s="13">
        <v>20.182750749693977</v>
      </c>
      <c r="F454" s="13">
        <f t="shared" si="14"/>
        <v>5.7688248326059703</v>
      </c>
      <c r="G454" s="13">
        <f t="shared" si="15"/>
        <v>-6.860499964914446E-3</v>
      </c>
      <c r="H454" s="13" t="s">
        <v>7</v>
      </c>
      <c r="L454" s="12"/>
      <c r="M454" s="14"/>
      <c r="N454" s="14"/>
      <c r="O454" s="14"/>
      <c r="P454" s="14"/>
    </row>
    <row r="455" spans="1:16" x14ac:dyDescent="0.25">
      <c r="A455" s="12">
        <v>42642.572916666664</v>
      </c>
      <c r="B455" s="13">
        <v>5.2518900480481063</v>
      </c>
      <c r="C455" s="13">
        <v>14.674199064485677</v>
      </c>
      <c r="D455" s="13">
        <v>14.15550438386842</v>
      </c>
      <c r="E455" s="13">
        <v>19.683038290433036</v>
      </c>
      <c r="F455" s="13">
        <f t="shared" si="14"/>
        <v>5.2681865662559879</v>
      </c>
      <c r="G455" s="13">
        <f t="shared" si="15"/>
        <v>-1.6296518207881583E-2</v>
      </c>
      <c r="H455" s="13" t="s">
        <v>7</v>
      </c>
      <c r="L455" s="12"/>
      <c r="M455" s="14"/>
      <c r="N455" s="14"/>
      <c r="O455" s="14"/>
      <c r="P455" s="14"/>
    </row>
    <row r="456" spans="1:16" x14ac:dyDescent="0.25">
      <c r="A456" s="12">
        <v>42642.576388888891</v>
      </c>
      <c r="B456" s="13">
        <v>5.2398931965703266</v>
      </c>
      <c r="C456" s="13">
        <v>14.67876451578776</v>
      </c>
      <c r="D456" s="13">
        <v>14.16211501946578</v>
      </c>
      <c r="E456" s="13">
        <v>19.768317430066496</v>
      </c>
      <c r="F456" s="13">
        <f t="shared" si="14"/>
        <v>5.3478776624397248</v>
      </c>
      <c r="G456" s="13">
        <f t="shared" si="15"/>
        <v>-0.10798446586939825</v>
      </c>
      <c r="H456" s="13" t="s">
        <v>7</v>
      </c>
      <c r="L456" s="12"/>
      <c r="M456" s="14"/>
      <c r="N456" s="14"/>
      <c r="O456" s="14"/>
      <c r="P456" s="14"/>
    </row>
    <row r="457" spans="1:16" x14ac:dyDescent="0.25">
      <c r="A457" s="12">
        <v>42642.579861111109</v>
      </c>
      <c r="B457" s="13">
        <v>5.2477641644605857</v>
      </c>
      <c r="C457" s="13">
        <v>14.676265401041666</v>
      </c>
      <c r="D457" s="13">
        <v>14.168725655063136</v>
      </c>
      <c r="E457" s="13">
        <v>19.753542856738633</v>
      </c>
      <c r="F457" s="13">
        <f t="shared" si="14"/>
        <v>5.3310473286862319</v>
      </c>
      <c r="G457" s="13">
        <f t="shared" si="15"/>
        <v>-8.3283164225646189E-2</v>
      </c>
      <c r="H457" s="13" t="s">
        <v>7</v>
      </c>
      <c r="L457" s="12"/>
      <c r="M457" s="14"/>
      <c r="N457" s="14"/>
      <c r="O457" s="14"/>
      <c r="P457" s="14"/>
    </row>
    <row r="458" spans="1:16" x14ac:dyDescent="0.25">
      <c r="A458" s="12">
        <v>42642.583333333336</v>
      </c>
      <c r="B458" s="13">
        <v>5.2422211913183299</v>
      </c>
      <c r="C458" s="13">
        <v>14.680953791666667</v>
      </c>
      <c r="D458" s="13">
        <v>14.175336290660494</v>
      </c>
      <c r="E458" s="13">
        <v>19.730376069730568</v>
      </c>
      <c r="F458" s="13">
        <f t="shared" si="14"/>
        <v>5.302231028566986</v>
      </c>
      <c r="G458" s="13">
        <f t="shared" si="15"/>
        <v>-6.0009837248656162E-2</v>
      </c>
      <c r="H458" s="13" t="s">
        <v>7</v>
      </c>
      <c r="L458" s="12"/>
      <c r="M458" s="14"/>
      <c r="N458" s="14"/>
      <c r="O458" s="14"/>
      <c r="P458" s="14"/>
    </row>
    <row r="459" spans="1:16" x14ac:dyDescent="0.25">
      <c r="A459" s="12">
        <v>42642.586805555555</v>
      </c>
      <c r="B459" s="13">
        <v>5.2338724214642065</v>
      </c>
      <c r="C459" s="13">
        <v>14.681467475368924</v>
      </c>
      <c r="D459" s="13">
        <v>14.181946926257851</v>
      </c>
      <c r="E459" s="13">
        <v>19.776975232770265</v>
      </c>
      <c r="F459" s="13">
        <f t="shared" si="14"/>
        <v>5.3452680319568771</v>
      </c>
      <c r="G459" s="13">
        <f t="shared" si="15"/>
        <v>-0.11139561049267055</v>
      </c>
      <c r="H459" s="13" t="s">
        <v>7</v>
      </c>
      <c r="L459" s="12"/>
      <c r="M459" s="14"/>
      <c r="N459" s="14"/>
      <c r="O459" s="14"/>
      <c r="P459" s="14"/>
    </row>
    <row r="460" spans="1:16" x14ac:dyDescent="0.25">
      <c r="A460" s="12">
        <v>42642.590277777781</v>
      </c>
      <c r="B460" s="13">
        <v>5.3419857352493931</v>
      </c>
      <c r="C460" s="13">
        <v>14.677680148410372</v>
      </c>
      <c r="D460" s="13">
        <v>14.188557561855209</v>
      </c>
      <c r="E460" s="13">
        <v>19.84744233537716</v>
      </c>
      <c r="F460" s="13">
        <f t="shared" si="14"/>
        <v>5.41432348024437</v>
      </c>
      <c r="G460" s="13">
        <f t="shared" si="15"/>
        <v>-7.2337744994976916E-2</v>
      </c>
      <c r="H460" s="13" t="s">
        <v>7</v>
      </c>
      <c r="L460" s="12"/>
      <c r="M460" s="14"/>
      <c r="N460" s="14"/>
      <c r="O460" s="14"/>
      <c r="P460" s="14"/>
    </row>
    <row r="461" spans="1:16" x14ac:dyDescent="0.25">
      <c r="A461" s="12">
        <v>42642.59375</v>
      </c>
      <c r="B461" s="13">
        <v>5.3679963120800958</v>
      </c>
      <c r="C461" s="13">
        <v>14.671494953059121</v>
      </c>
      <c r="D461" s="13">
        <v>14.195168197452569</v>
      </c>
      <c r="E461" s="13">
        <v>19.844058449387887</v>
      </c>
      <c r="F461" s="13">
        <f t="shared" si="14"/>
        <v>5.4107268741320418</v>
      </c>
      <c r="G461" s="13">
        <f t="shared" si="15"/>
        <v>-4.2730562051946031E-2</v>
      </c>
      <c r="H461" s="13" t="s">
        <v>7</v>
      </c>
      <c r="L461" s="12"/>
      <c r="M461" s="14"/>
      <c r="N461" s="14"/>
      <c r="O461" s="14"/>
      <c r="P461" s="14"/>
    </row>
    <row r="462" spans="1:16" x14ac:dyDescent="0.25">
      <c r="A462" s="12">
        <v>42642.597222222219</v>
      </c>
      <c r="B462" s="13">
        <v>5.4347204674961027</v>
      </c>
      <c r="C462" s="13">
        <v>14.670991568777904</v>
      </c>
      <c r="D462" s="13">
        <v>14.201778833049925</v>
      </c>
      <c r="E462" s="13">
        <v>19.907308664924301</v>
      </c>
      <c r="F462" s="13">
        <f t="shared" si="14"/>
        <v>5.4709234640103865</v>
      </c>
      <c r="G462" s="13">
        <f t="shared" si="15"/>
        <v>-3.6202996514283825E-2</v>
      </c>
      <c r="H462" s="13" t="s">
        <v>7</v>
      </c>
      <c r="L462" s="12"/>
      <c r="M462" s="14"/>
      <c r="N462" s="14"/>
      <c r="O462" s="14"/>
      <c r="P462" s="14"/>
    </row>
    <row r="463" spans="1:16" x14ac:dyDescent="0.25">
      <c r="A463" s="12">
        <v>42642.600694444445</v>
      </c>
      <c r="B463" s="13">
        <v>5.368101203054862</v>
      </c>
      <c r="C463" s="13">
        <v>14.679946771375867</v>
      </c>
      <c r="D463" s="13">
        <v>14.20838946864728</v>
      </c>
      <c r="E463" s="13">
        <v>19.786090852082168</v>
      </c>
      <c r="F463" s="13">
        <f t="shared" si="14"/>
        <v>5.3419227320705946</v>
      </c>
      <c r="G463" s="13">
        <f t="shared" si="15"/>
        <v>2.6178470984267399E-2</v>
      </c>
      <c r="H463" s="13" t="s">
        <v>7</v>
      </c>
      <c r="L463" s="12"/>
      <c r="M463" s="14"/>
      <c r="N463" s="14"/>
      <c r="O463" s="14"/>
      <c r="P463" s="14"/>
    </row>
    <row r="464" spans="1:16" x14ac:dyDescent="0.25">
      <c r="A464" s="12">
        <v>42642.604166666664</v>
      </c>
      <c r="B464" s="13">
        <v>5.3416061225263833</v>
      </c>
      <c r="C464" s="13">
        <v>14.694694122029622</v>
      </c>
      <c r="D464" s="13">
        <v>14.214569483297264</v>
      </c>
      <c r="E464" s="13">
        <v>19.74712151324788</v>
      </c>
      <c r="F464" s="13">
        <f t="shared" si="14"/>
        <v>5.2924897105844373</v>
      </c>
      <c r="G464" s="13">
        <f t="shared" si="15"/>
        <v>4.9116411941946048E-2</v>
      </c>
      <c r="H464" s="13" t="s">
        <v>7</v>
      </c>
      <c r="L464" s="12"/>
      <c r="M464" s="14"/>
      <c r="N464" s="14"/>
      <c r="O464" s="14"/>
      <c r="P464" s="14"/>
    </row>
    <row r="465" spans="1:16" x14ac:dyDescent="0.25">
      <c r="A465" s="12">
        <v>42642.607638888891</v>
      </c>
      <c r="B465" s="13">
        <v>5.240295866795222</v>
      </c>
      <c r="C465" s="13">
        <v>14.693667738285772</v>
      </c>
      <c r="D465" s="13">
        <v>14.209567466536768</v>
      </c>
      <c r="E465" s="13">
        <v>19.689474674039708</v>
      </c>
      <c r="F465" s="13">
        <f t="shared" si="14"/>
        <v>5.2378570716284383</v>
      </c>
      <c r="G465" s="13">
        <f t="shared" si="15"/>
        <v>2.4387951667836916E-3</v>
      </c>
      <c r="H465" s="13" t="s">
        <v>7</v>
      </c>
      <c r="L465" s="12"/>
      <c r="M465" s="14"/>
      <c r="N465" s="14"/>
      <c r="O465" s="14"/>
      <c r="P465" s="14"/>
    </row>
    <row r="466" spans="1:16" x14ac:dyDescent="0.25">
      <c r="A466" s="12">
        <v>42642.611111111109</v>
      </c>
      <c r="B466" s="13">
        <v>5.2923760501655694</v>
      </c>
      <c r="C466" s="13">
        <v>14.698234167028357</v>
      </c>
      <c r="D466" s="13">
        <v>14.199639687817688</v>
      </c>
      <c r="E466" s="13">
        <v>19.796791245717245</v>
      </c>
      <c r="F466" s="13">
        <f t="shared" si="14"/>
        <v>5.3478543182942211</v>
      </c>
      <c r="G466" s="13">
        <f t="shared" si="15"/>
        <v>-5.5478268128651642E-2</v>
      </c>
      <c r="H466" s="13" t="s">
        <v>7</v>
      </c>
      <c r="L466" s="12"/>
      <c r="M466" s="14"/>
      <c r="N466" s="14"/>
      <c r="O466" s="14"/>
      <c r="P466" s="14"/>
    </row>
    <row r="467" spans="1:16" x14ac:dyDescent="0.25">
      <c r="A467" s="12">
        <v>42642.614583333336</v>
      </c>
      <c r="B467" s="13">
        <v>5.4850263802282537</v>
      </c>
      <c r="C467" s="13">
        <v>14.701466041341146</v>
      </c>
      <c r="D467" s="13">
        <v>14.189711909098611</v>
      </c>
      <c r="E467" s="13">
        <v>19.937559354602644</v>
      </c>
      <c r="F467" s="13">
        <f t="shared" si="14"/>
        <v>5.4919703793827672</v>
      </c>
      <c r="G467" s="13">
        <f t="shared" si="15"/>
        <v>-6.9439991545134916E-3</v>
      </c>
      <c r="H467" s="13" t="s">
        <v>7</v>
      </c>
      <c r="L467" s="12"/>
      <c r="M467" s="14"/>
      <c r="N467" s="14"/>
      <c r="O467" s="14"/>
      <c r="P467" s="14"/>
    </row>
    <row r="468" spans="1:16" x14ac:dyDescent="0.25">
      <c r="A468" s="12">
        <v>42642.618055555555</v>
      </c>
      <c r="B468" s="13">
        <v>5.4117866121763436</v>
      </c>
      <c r="C468" s="13">
        <v>14.704823412239584</v>
      </c>
      <c r="D468" s="13">
        <v>14.179784130379533</v>
      </c>
      <c r="E468" s="13">
        <v>19.836640306975067</v>
      </c>
      <c r="F468" s="13">
        <f t="shared" si="14"/>
        <v>5.3943365356655093</v>
      </c>
      <c r="G468" s="13">
        <f t="shared" si="15"/>
        <v>1.74500765108343E-2</v>
      </c>
      <c r="H468" s="13" t="s">
        <v>7</v>
      </c>
      <c r="L468" s="12"/>
      <c r="M468" s="14"/>
      <c r="N468" s="14"/>
      <c r="O468" s="14"/>
      <c r="P468" s="14"/>
    </row>
    <row r="469" spans="1:16" x14ac:dyDescent="0.25">
      <c r="A469" s="12">
        <v>42642.621527777781</v>
      </c>
      <c r="B469" s="13">
        <v>5.2383828657364573</v>
      </c>
      <c r="C469" s="13">
        <v>14.6758164734375</v>
      </c>
      <c r="D469" s="13">
        <v>14.169856351660453</v>
      </c>
      <c r="E469" s="13">
        <v>19.611221927550126</v>
      </c>
      <c r="F469" s="13">
        <f t="shared" si="14"/>
        <v>5.1883855150011495</v>
      </c>
      <c r="G469" s="13">
        <f t="shared" si="15"/>
        <v>4.9997350735307755E-2</v>
      </c>
      <c r="H469" s="13" t="s">
        <v>7</v>
      </c>
      <c r="L469" s="12"/>
      <c r="M469" s="14"/>
      <c r="N469" s="14"/>
      <c r="O469" s="14"/>
      <c r="P469" s="14"/>
    </row>
    <row r="470" spans="1:16" x14ac:dyDescent="0.25">
      <c r="A470" s="12">
        <v>42642.625</v>
      </c>
      <c r="B470" s="13">
        <v>5.216015015287935</v>
      </c>
      <c r="C470" s="13">
        <v>14.654542343636068</v>
      </c>
      <c r="D470" s="13">
        <v>14.159928572941375</v>
      </c>
      <c r="E470" s="13">
        <v>19.588147920269169</v>
      </c>
      <c r="F470" s="13">
        <f t="shared" si="14"/>
        <v>5.1809124619804479</v>
      </c>
      <c r="G470" s="13">
        <f t="shared" si="15"/>
        <v>3.5102553307487128E-2</v>
      </c>
      <c r="H470" s="13" t="s">
        <v>7</v>
      </c>
      <c r="L470" s="12"/>
      <c r="M470" s="14"/>
      <c r="N470" s="14"/>
      <c r="O470" s="14"/>
      <c r="P470" s="14"/>
    </row>
    <row r="471" spans="1:16" x14ac:dyDescent="0.25">
      <c r="A471" s="12">
        <v>42642.628472222219</v>
      </c>
      <c r="B471" s="13">
        <v>5.2817547032125667</v>
      </c>
      <c r="C471" s="13">
        <v>14.640900427099609</v>
      </c>
      <c r="D471" s="13">
        <v>14.150000794222297</v>
      </c>
      <c r="E471" s="13">
        <v>19.701446887216598</v>
      </c>
      <c r="F471" s="13">
        <f t="shared" si="14"/>
        <v>5.3059962765556445</v>
      </c>
      <c r="G471" s="13">
        <f t="shared" si="15"/>
        <v>-2.424157334307786E-2</v>
      </c>
      <c r="H471" s="13" t="s">
        <v>7</v>
      </c>
      <c r="L471" s="12"/>
      <c r="M471" s="14"/>
      <c r="N471" s="14"/>
      <c r="O471" s="14"/>
      <c r="P471" s="14"/>
    </row>
    <row r="472" spans="1:16" x14ac:dyDescent="0.25">
      <c r="A472" s="12">
        <v>42642.631944444445</v>
      </c>
      <c r="B472" s="13">
        <v>5.3158239453700462</v>
      </c>
      <c r="C472" s="13">
        <v>14.630202721082899</v>
      </c>
      <c r="D472" s="13">
        <v>14.140073015503219</v>
      </c>
      <c r="E472" s="13">
        <v>19.700721538598494</v>
      </c>
      <c r="F472" s="13">
        <f t="shared" si="14"/>
        <v>5.3155836703054344</v>
      </c>
      <c r="G472" s="13">
        <f t="shared" si="15"/>
        <v>2.4027506461177239E-4</v>
      </c>
      <c r="H472" s="13" t="s">
        <v>7</v>
      </c>
      <c r="L472" s="12"/>
      <c r="M472" s="14"/>
      <c r="N472" s="14"/>
      <c r="O472" s="14"/>
      <c r="P472" s="14"/>
    </row>
    <row r="473" spans="1:16" x14ac:dyDescent="0.25">
      <c r="A473" s="12">
        <v>42642.635416666664</v>
      </c>
      <c r="B473" s="13">
        <v>5.4320689063332903</v>
      </c>
      <c r="C473" s="13">
        <v>14.623310746115454</v>
      </c>
      <c r="D473" s="13">
        <v>14.130145236784141</v>
      </c>
      <c r="E473" s="13">
        <v>19.802111198468481</v>
      </c>
      <c r="F473" s="13">
        <f t="shared" si="14"/>
        <v>5.4253832070186832</v>
      </c>
      <c r="G473" s="13">
        <f t="shared" si="15"/>
        <v>6.685699314607163E-3</v>
      </c>
      <c r="H473" s="13" t="s">
        <v>7</v>
      </c>
      <c r="L473" s="12"/>
      <c r="M473" s="14"/>
      <c r="N473" s="14"/>
      <c r="O473" s="14"/>
      <c r="P473" s="14"/>
    </row>
    <row r="474" spans="1:16" x14ac:dyDescent="0.25">
      <c r="A474" s="12">
        <v>42642.638888888891</v>
      </c>
      <c r="B474" s="13">
        <v>5.4372954993903262</v>
      </c>
      <c r="C474" s="13">
        <v>14.599111400942462</v>
      </c>
      <c r="D474" s="13">
        <v>14.120217458065063</v>
      </c>
      <c r="E474" s="13">
        <v>19.738888219790393</v>
      </c>
      <c r="F474" s="13">
        <f t="shared" si="14"/>
        <v>5.3792237902866304</v>
      </c>
      <c r="G474" s="13">
        <f t="shared" si="15"/>
        <v>5.8071709103695746E-2</v>
      </c>
      <c r="H474" s="13" t="s">
        <v>7</v>
      </c>
      <c r="L474" s="12"/>
      <c r="M474" s="14"/>
      <c r="N474" s="14"/>
      <c r="O474" s="14"/>
      <c r="P474" s="14"/>
    </row>
    <row r="475" spans="1:16" x14ac:dyDescent="0.25">
      <c r="A475" s="12">
        <v>42642.642361111109</v>
      </c>
      <c r="B475" s="13">
        <v>5.4500687127285001</v>
      </c>
      <c r="C475" s="13">
        <v>14.586769353050595</v>
      </c>
      <c r="D475" s="13">
        <v>14.11102486309303</v>
      </c>
      <c r="E475" s="13">
        <v>19.856440295121395</v>
      </c>
      <c r="F475" s="13">
        <f t="shared" si="14"/>
        <v>5.5075431870495812</v>
      </c>
      <c r="G475" s="13">
        <f t="shared" si="15"/>
        <v>-5.7474474321081104E-2</v>
      </c>
      <c r="H475" s="13" t="s">
        <v>7</v>
      </c>
      <c r="L475" s="12"/>
      <c r="M475" s="14"/>
      <c r="N475" s="14"/>
      <c r="O475" s="14"/>
      <c r="P475" s="14"/>
    </row>
    <row r="476" spans="1:16" x14ac:dyDescent="0.25">
      <c r="A476" s="12">
        <v>42642.645833333336</v>
      </c>
      <c r="B476" s="13">
        <v>5.4861250643835175</v>
      </c>
      <c r="C476" s="13">
        <v>14.568741369900174</v>
      </c>
      <c r="D476" s="13">
        <v>14.102573151060737</v>
      </c>
      <c r="E476" s="13">
        <v>19.944371041198956</v>
      </c>
      <c r="F476" s="13">
        <f t="shared" si="14"/>
        <v>5.6087137807184995</v>
      </c>
      <c r="G476" s="13">
        <f t="shared" si="15"/>
        <v>-0.12258871633498192</v>
      </c>
      <c r="H476" s="13" t="s">
        <v>7</v>
      </c>
      <c r="L476" s="12"/>
      <c r="M476" s="14"/>
      <c r="N476" s="14"/>
      <c r="O476" s="14"/>
      <c r="P476" s="14"/>
    </row>
    <row r="477" spans="1:16" x14ac:dyDescent="0.25">
      <c r="A477" s="12">
        <v>42642.649305555555</v>
      </c>
      <c r="B477" s="13">
        <v>5.536856032343314</v>
      </c>
      <c r="C477" s="13">
        <v>14.576361721439421</v>
      </c>
      <c r="D477" s="13">
        <v>14.094121441787053</v>
      </c>
      <c r="E477" s="13">
        <v>19.867354776442788</v>
      </c>
      <c r="F477" s="13">
        <f t="shared" si="14"/>
        <v>5.5321131948295523</v>
      </c>
      <c r="G477" s="13">
        <f t="shared" si="15"/>
        <v>4.7428375137616996E-3</v>
      </c>
      <c r="H477" s="13" t="s">
        <v>7</v>
      </c>
      <c r="L477" s="12"/>
      <c r="M477" s="14"/>
      <c r="N477" s="14"/>
      <c r="O477" s="14"/>
      <c r="P477" s="14"/>
    </row>
    <row r="478" spans="1:16" x14ac:dyDescent="0.25">
      <c r="A478" s="12">
        <v>42642.652777777781</v>
      </c>
      <c r="B478" s="13">
        <v>5.4859348479777337</v>
      </c>
      <c r="C478" s="13">
        <v>14.576352606877553</v>
      </c>
      <c r="D478" s="13">
        <v>14.085669732513368</v>
      </c>
      <c r="E478" s="13">
        <v>19.900060864066337</v>
      </c>
      <c r="F478" s="13">
        <f t="shared" si="14"/>
        <v>5.5690496943708752</v>
      </c>
      <c r="G478" s="13">
        <f t="shared" si="15"/>
        <v>-8.3114846393141484E-2</v>
      </c>
      <c r="H478" s="13" t="s">
        <v>7</v>
      </c>
      <c r="L478" s="12"/>
      <c r="M478" s="14"/>
      <c r="N478" s="14"/>
      <c r="O478" s="14"/>
      <c r="P478" s="14"/>
    </row>
    <row r="479" spans="1:16" x14ac:dyDescent="0.25">
      <c r="A479" s="12">
        <v>42642.65625</v>
      </c>
      <c r="B479" s="13">
        <v>5.5279451350580855</v>
      </c>
      <c r="C479" s="13">
        <v>14.55665806957799</v>
      </c>
      <c r="D479" s="13">
        <v>14.077218023239688</v>
      </c>
      <c r="E479" s="13">
        <v>19.909504154894794</v>
      </c>
      <c r="F479" s="13">
        <f t="shared" si="14"/>
        <v>5.5925661084859541</v>
      </c>
      <c r="G479" s="13">
        <f t="shared" si="15"/>
        <v>-6.4620973427868655E-2</v>
      </c>
      <c r="H479" s="13" t="s">
        <v>7</v>
      </c>
      <c r="L479" s="12"/>
      <c r="M479" s="14"/>
      <c r="N479" s="14"/>
      <c r="O479" s="14"/>
      <c r="P479" s="14"/>
    </row>
    <row r="480" spans="1:16" x14ac:dyDescent="0.25">
      <c r="A480" s="12">
        <v>42642.659722222219</v>
      </c>
      <c r="B480" s="13">
        <v>5.6511890774850997</v>
      </c>
      <c r="C480" s="13">
        <v>14.557458532986109</v>
      </c>
      <c r="D480" s="13">
        <v>14.068766313966002</v>
      </c>
      <c r="E480" s="13">
        <v>19.95233896462052</v>
      </c>
      <c r="F480" s="13">
        <f t="shared" si="14"/>
        <v>5.6392265411444633</v>
      </c>
      <c r="G480" s="13">
        <f t="shared" si="15"/>
        <v>1.1962536340636376E-2</v>
      </c>
      <c r="H480" s="13" t="s">
        <v>7</v>
      </c>
      <c r="L480" s="12"/>
      <c r="M480" s="14"/>
      <c r="N480" s="14"/>
      <c r="O480" s="14"/>
      <c r="P480" s="14"/>
    </row>
    <row r="481" spans="1:16" x14ac:dyDescent="0.25">
      <c r="A481" s="12">
        <v>42642.663194444445</v>
      </c>
      <c r="B481" s="13">
        <v>5.4473591570426416</v>
      </c>
      <c r="C481" s="13">
        <v>14.542603021395596</v>
      </c>
      <c r="D481" s="13">
        <v>14.060314604692319</v>
      </c>
      <c r="E481" s="13">
        <v>19.720849347012205</v>
      </c>
      <c r="F481" s="13">
        <f t="shared" si="14"/>
        <v>5.4193905339682473</v>
      </c>
      <c r="G481" s="13">
        <f t="shared" si="15"/>
        <v>2.7968623074394294E-2</v>
      </c>
      <c r="H481" s="13" t="s">
        <v>7</v>
      </c>
      <c r="L481" s="12"/>
      <c r="M481" s="14"/>
      <c r="N481" s="14"/>
      <c r="O481" s="14"/>
      <c r="P481" s="14"/>
    </row>
    <row r="482" spans="1:16" x14ac:dyDescent="0.25">
      <c r="A482" s="12">
        <v>42642.666666666664</v>
      </c>
      <c r="B482" s="13">
        <v>5.3060393671456589</v>
      </c>
      <c r="C482" s="13">
        <v>14.522721977237216</v>
      </c>
      <c r="D482" s="13">
        <v>14.051862895418637</v>
      </c>
      <c r="E482" s="13">
        <v>19.656220220081696</v>
      </c>
      <c r="F482" s="13">
        <f t="shared" si="14"/>
        <v>5.3689277837537688</v>
      </c>
      <c r="G482" s="13">
        <f t="shared" si="15"/>
        <v>-6.2888416608109843E-2</v>
      </c>
      <c r="H482" s="13" t="s">
        <v>7</v>
      </c>
      <c r="L482" s="12"/>
      <c r="M482" s="14"/>
      <c r="N482" s="14"/>
      <c r="O482" s="14"/>
      <c r="P482" s="14"/>
    </row>
    <row r="483" spans="1:16" x14ac:dyDescent="0.25">
      <c r="A483" s="12">
        <v>42642.670138888891</v>
      </c>
      <c r="B483" s="13">
        <v>5.4604791745425665</v>
      </c>
      <c r="C483" s="13">
        <v>14.514977146468098</v>
      </c>
      <c r="D483" s="13">
        <v>14.043411186144953</v>
      </c>
      <c r="E483" s="13">
        <v>19.771306540669276</v>
      </c>
      <c r="F483" s="13">
        <f t="shared" si="14"/>
        <v>5.4921123743627511</v>
      </c>
      <c r="G483" s="13">
        <f t="shared" si="15"/>
        <v>-3.1633199820184643E-2</v>
      </c>
      <c r="H483" s="13" t="s">
        <v>7</v>
      </c>
      <c r="L483" s="12"/>
      <c r="M483" s="14"/>
      <c r="N483" s="14"/>
      <c r="O483" s="14"/>
      <c r="P483" s="14"/>
    </row>
    <row r="484" spans="1:16" x14ac:dyDescent="0.25">
      <c r="A484" s="12">
        <v>42642.673611111109</v>
      </c>
      <c r="B484" s="13">
        <v>5.5615487829972059</v>
      </c>
      <c r="C484" s="13">
        <v>14.506228440743584</v>
      </c>
      <c r="D484" s="13">
        <v>14.034959476871268</v>
      </c>
      <c r="E484" s="13">
        <v>19.898300252340206</v>
      </c>
      <c r="F484" s="13">
        <f t="shared" si="14"/>
        <v>5.6277062935327802</v>
      </c>
      <c r="G484" s="13">
        <f t="shared" si="15"/>
        <v>-6.6157510535574282E-2</v>
      </c>
      <c r="H484" s="13" t="s">
        <v>7</v>
      </c>
      <c r="L484" s="12"/>
      <c r="M484" s="14"/>
      <c r="N484" s="14"/>
      <c r="O484" s="14"/>
      <c r="P484" s="14"/>
    </row>
    <row r="485" spans="1:16" x14ac:dyDescent="0.25">
      <c r="A485" s="12">
        <v>42642.677083333336</v>
      </c>
      <c r="B485" s="13">
        <v>5.6729658947979402</v>
      </c>
      <c r="C485" s="13">
        <v>14.509132760609836</v>
      </c>
      <c r="D485" s="13">
        <v>14.026507767597584</v>
      </c>
      <c r="E485" s="13">
        <v>19.914980485961522</v>
      </c>
      <c r="F485" s="13">
        <f t="shared" si="14"/>
        <v>5.6471602218578116</v>
      </c>
      <c r="G485" s="13">
        <f t="shared" si="15"/>
        <v>2.5805672940128588E-2</v>
      </c>
      <c r="H485" s="13" t="s">
        <v>7</v>
      </c>
      <c r="L485" s="12"/>
      <c r="M485" s="14"/>
      <c r="N485" s="14"/>
      <c r="O485" s="14"/>
      <c r="P485" s="14"/>
    </row>
    <row r="486" spans="1:16" x14ac:dyDescent="0.25">
      <c r="A486" s="12">
        <v>42642.680555555555</v>
      </c>
      <c r="B486" s="13">
        <v>5.6488754350422328</v>
      </c>
      <c r="C486" s="13">
        <v>14.503852656366854</v>
      </c>
      <c r="D486" s="13">
        <v>14.0180560583239</v>
      </c>
      <c r="E486" s="13">
        <v>19.841877575625357</v>
      </c>
      <c r="F486" s="13">
        <f t="shared" si="14"/>
        <v>5.5809232182799811</v>
      </c>
      <c r="G486" s="13">
        <f t="shared" si="15"/>
        <v>6.7952216762251716E-2</v>
      </c>
      <c r="H486" s="13" t="s">
        <v>7</v>
      </c>
      <c r="L486" s="12"/>
      <c r="M486" s="14"/>
      <c r="N486" s="14"/>
      <c r="O486" s="14"/>
      <c r="P486" s="14"/>
    </row>
    <row r="487" spans="1:16" x14ac:dyDescent="0.25">
      <c r="A487" s="12">
        <v>42642.684027777781</v>
      </c>
      <c r="B487" s="13">
        <v>5.7517479337834043</v>
      </c>
      <c r="C487" s="13">
        <v>14.460048560562377</v>
      </c>
      <c r="D487" s="13">
        <v>14.017359465202286</v>
      </c>
      <c r="E487" s="13">
        <v>20.019989611140687</v>
      </c>
      <c r="F487" s="13">
        <f t="shared" si="14"/>
        <v>5.7812855982583553</v>
      </c>
      <c r="G487" s="13">
        <f t="shared" si="15"/>
        <v>-2.9537664474950986E-2</v>
      </c>
      <c r="H487" s="13" t="s">
        <v>7</v>
      </c>
      <c r="L487" s="12"/>
      <c r="M487" s="14"/>
      <c r="N487" s="14"/>
      <c r="O487" s="14"/>
      <c r="P487" s="14"/>
    </row>
    <row r="488" spans="1:16" x14ac:dyDescent="0.25">
      <c r="A488" s="12">
        <v>42642.6875</v>
      </c>
      <c r="B488" s="13">
        <v>5.7361541325644225</v>
      </c>
      <c r="C488" s="13">
        <v>14.442518005301341</v>
      </c>
      <c r="D488" s="13">
        <v>14.025013025488159</v>
      </c>
      <c r="E488" s="13">
        <v>19.938725911472147</v>
      </c>
      <c r="F488" s="13">
        <f t="shared" si="14"/>
        <v>5.7049603960773965</v>
      </c>
      <c r="G488" s="13">
        <f t="shared" si="15"/>
        <v>3.1193736487026058E-2</v>
      </c>
      <c r="H488" s="13" t="s">
        <v>7</v>
      </c>
      <c r="L488" s="12"/>
      <c r="M488" s="14"/>
      <c r="N488" s="14"/>
      <c r="O488" s="14"/>
      <c r="P488" s="14"/>
    </row>
    <row r="489" spans="1:16" x14ac:dyDescent="0.25">
      <c r="A489" s="12">
        <v>42642.690972222219</v>
      </c>
      <c r="B489" s="13">
        <v>5.7304724458683927</v>
      </c>
      <c r="C489" s="13">
        <v>14.439118793001303</v>
      </c>
      <c r="D489" s="13">
        <v>14.032669412243747</v>
      </c>
      <c r="E489" s="13">
        <v>19.938245626106287</v>
      </c>
      <c r="F489" s="13">
        <f t="shared" si="14"/>
        <v>5.7023515234837632</v>
      </c>
      <c r="G489" s="13">
        <f t="shared" si="15"/>
        <v>2.8120922384629488E-2</v>
      </c>
      <c r="H489" s="13" t="s">
        <v>7</v>
      </c>
      <c r="L489" s="12"/>
      <c r="M489" s="14"/>
      <c r="N489" s="14"/>
      <c r="O489" s="14"/>
      <c r="P489" s="14"/>
    </row>
    <row r="490" spans="1:16" x14ac:dyDescent="0.25">
      <c r="A490" s="12">
        <v>42642.694444444445</v>
      </c>
      <c r="B490" s="13">
        <v>5.6350488791206041</v>
      </c>
      <c r="C490" s="13">
        <v>14.44541668345269</v>
      </c>
      <c r="D490" s="13">
        <v>14.040325798999334</v>
      </c>
      <c r="E490" s="13">
        <v>19.838542929386321</v>
      </c>
      <c r="F490" s="13">
        <f t="shared" si="14"/>
        <v>5.5956716881603086</v>
      </c>
      <c r="G490" s="13">
        <f t="shared" si="15"/>
        <v>3.9377190960295572E-2</v>
      </c>
      <c r="H490" s="13" t="s">
        <v>7</v>
      </c>
      <c r="L490" s="12"/>
      <c r="M490" s="14"/>
      <c r="N490" s="14"/>
      <c r="O490" s="14"/>
      <c r="P490" s="14"/>
    </row>
    <row r="491" spans="1:16" x14ac:dyDescent="0.25">
      <c r="A491" s="12">
        <v>42642.697916666664</v>
      </c>
      <c r="B491" s="13">
        <v>5.5987852295094811</v>
      </c>
      <c r="C491" s="13">
        <v>14.440654124269004</v>
      </c>
      <c r="D491" s="13">
        <v>14.04798218575492</v>
      </c>
      <c r="E491" s="13">
        <v>19.898241665356778</v>
      </c>
      <c r="F491" s="13">
        <f t="shared" si="14"/>
        <v>5.653923510344816</v>
      </c>
      <c r="G491" s="13">
        <f t="shared" si="15"/>
        <v>-5.5138280835334896E-2</v>
      </c>
      <c r="H491" s="13" t="s">
        <v>7</v>
      </c>
      <c r="L491" s="12"/>
      <c r="M491" s="14"/>
      <c r="N491" s="14"/>
      <c r="O491" s="14"/>
      <c r="P491" s="14"/>
    </row>
    <row r="492" spans="1:16" x14ac:dyDescent="0.25">
      <c r="A492" s="12">
        <v>42642.701388888891</v>
      </c>
      <c r="B492" s="13">
        <v>5.6627989742300988</v>
      </c>
      <c r="C492" s="13">
        <v>14.462849923365543</v>
      </c>
      <c r="D492" s="13">
        <v>14.05563857251051</v>
      </c>
      <c r="E492" s="13">
        <v>19.974002794614623</v>
      </c>
      <c r="F492" s="13">
        <f t="shared" si="14"/>
        <v>5.7147585466765971</v>
      </c>
      <c r="G492" s="13">
        <f t="shared" si="15"/>
        <v>-5.1959572446498292E-2</v>
      </c>
      <c r="H492" s="13" t="s">
        <v>7</v>
      </c>
      <c r="L492" s="12"/>
      <c r="M492" s="14"/>
      <c r="N492" s="14"/>
      <c r="O492" s="14"/>
      <c r="P492" s="14"/>
    </row>
    <row r="493" spans="1:16" x14ac:dyDescent="0.25">
      <c r="A493" s="12">
        <v>42642.704861111109</v>
      </c>
      <c r="B493" s="13">
        <v>5.7141502972186933</v>
      </c>
      <c r="C493" s="13">
        <v>14.488572974297417</v>
      </c>
      <c r="D493" s="13">
        <v>14.063294959266095</v>
      </c>
      <c r="E493" s="13">
        <v>19.934175265368324</v>
      </c>
      <c r="F493" s="13">
        <f t="shared" si="14"/>
        <v>5.6582412985865673</v>
      </c>
      <c r="G493" s="13">
        <f t="shared" si="15"/>
        <v>5.590899863212595E-2</v>
      </c>
      <c r="H493" s="13" t="s">
        <v>7</v>
      </c>
      <c r="L493" s="12"/>
      <c r="M493" s="14"/>
      <c r="N493" s="14"/>
      <c r="O493" s="14"/>
      <c r="P493" s="14"/>
    </row>
    <row r="494" spans="1:16" x14ac:dyDescent="0.25">
      <c r="A494" s="12">
        <v>42642.708333333336</v>
      </c>
      <c r="B494" s="13">
        <v>5.6988456329329473</v>
      </c>
      <c r="C494" s="13">
        <v>14.477205191718205</v>
      </c>
      <c r="D494" s="13">
        <v>14.070951346021683</v>
      </c>
      <c r="E494" s="13">
        <v>19.914023444871294</v>
      </c>
      <c r="F494" s="13">
        <f t="shared" si="14"/>
        <v>5.6399451760013495</v>
      </c>
      <c r="G494" s="13">
        <f t="shared" si="15"/>
        <v>5.8900456931597844E-2</v>
      </c>
      <c r="H494" s="13" t="s">
        <v>7</v>
      </c>
      <c r="L494" s="12"/>
      <c r="M494" s="14"/>
      <c r="N494" s="14"/>
      <c r="O494" s="14"/>
      <c r="P494" s="14"/>
    </row>
    <row r="495" spans="1:16" x14ac:dyDescent="0.25">
      <c r="A495" s="12">
        <v>42642.711805555555</v>
      </c>
      <c r="B495" s="13">
        <v>5.5277300243028336</v>
      </c>
      <c r="C495" s="13">
        <v>14.462158128092447</v>
      </c>
      <c r="D495" s="13">
        <v>14.078607732777273</v>
      </c>
      <c r="E495" s="13">
        <v>19.676572199983692</v>
      </c>
      <c r="F495" s="13">
        <f t="shared" si="14"/>
        <v>5.4061892695488325</v>
      </c>
      <c r="G495" s="13">
        <f t="shared" si="15"/>
        <v>0.12154075475400106</v>
      </c>
      <c r="H495" s="13" t="s">
        <v>7</v>
      </c>
      <c r="L495" s="12"/>
      <c r="M495" s="14"/>
      <c r="N495" s="14"/>
      <c r="O495" s="14"/>
      <c r="P495" s="14"/>
    </row>
    <row r="496" spans="1:16" x14ac:dyDescent="0.25">
      <c r="A496" s="12">
        <v>42642.715277777781</v>
      </c>
      <c r="B496" s="13">
        <v>5.3614628861308624</v>
      </c>
      <c r="C496" s="13">
        <v>14.472348146712239</v>
      </c>
      <c r="D496" s="13">
        <v>14.086264119532856</v>
      </c>
      <c r="E496" s="13">
        <v>19.555322876052262</v>
      </c>
      <c r="F496" s="13">
        <f t="shared" si="14"/>
        <v>5.2760167429297145</v>
      </c>
      <c r="G496" s="13">
        <f t="shared" si="15"/>
        <v>8.5446143201147962E-2</v>
      </c>
      <c r="H496" s="13" t="s">
        <v>7</v>
      </c>
      <c r="L496" s="12"/>
      <c r="M496" s="14"/>
      <c r="N496" s="14"/>
      <c r="O496" s="14"/>
      <c r="P496" s="14"/>
    </row>
    <row r="497" spans="1:16" x14ac:dyDescent="0.25">
      <c r="A497" s="12">
        <v>42642.71875</v>
      </c>
      <c r="B497" s="13">
        <v>5.3438310956078432</v>
      </c>
      <c r="C497" s="13">
        <v>14.497158854166667</v>
      </c>
      <c r="D497" s="13">
        <v>14.093920506288445</v>
      </c>
      <c r="E497" s="13">
        <v>19.615967284811049</v>
      </c>
      <c r="F497" s="13">
        <f t="shared" si="14"/>
        <v>5.3204276045834931</v>
      </c>
      <c r="G497" s="13">
        <f t="shared" si="15"/>
        <v>2.3403491024350132E-2</v>
      </c>
      <c r="H497" s="13" t="s">
        <v>7</v>
      </c>
      <c r="L497" s="12"/>
      <c r="M497" s="14"/>
      <c r="N497" s="14"/>
      <c r="O497" s="14"/>
      <c r="P497" s="14"/>
    </row>
    <row r="498" spans="1:16" x14ac:dyDescent="0.25">
      <c r="A498" s="12">
        <v>42642.722222222219</v>
      </c>
      <c r="B498" s="13">
        <v>5.4659261479440051</v>
      </c>
      <c r="C498" s="13">
        <v>14.52879024342448</v>
      </c>
      <c r="D498" s="13">
        <v>14.101576893044035</v>
      </c>
      <c r="E498" s="13">
        <v>19.828205232578362</v>
      </c>
      <c r="F498" s="13">
        <f t="shared" si="14"/>
        <v>5.5130216643441052</v>
      </c>
      <c r="G498" s="13">
        <f t="shared" si="15"/>
        <v>-4.7095516400100124E-2</v>
      </c>
      <c r="H498" s="13" t="s">
        <v>7</v>
      </c>
      <c r="L498" s="12"/>
      <c r="M498" s="14"/>
      <c r="N498" s="14"/>
      <c r="O498" s="14"/>
      <c r="P498" s="14"/>
    </row>
    <row r="499" spans="1:16" x14ac:dyDescent="0.25">
      <c r="A499" s="12">
        <v>42642.725694444445</v>
      </c>
      <c r="B499" s="13">
        <v>5.6325555874299367</v>
      </c>
      <c r="C499" s="13">
        <v>14.568238031250001</v>
      </c>
      <c r="D499" s="13">
        <v>14.109233279799621</v>
      </c>
      <c r="E499" s="13">
        <v>20.018873794038903</v>
      </c>
      <c r="F499" s="13">
        <f t="shared" si="14"/>
        <v>5.6801381385140921</v>
      </c>
      <c r="G499" s="13">
        <f t="shared" si="15"/>
        <v>-4.7582551084155433E-2</v>
      </c>
      <c r="H499" s="13" t="s">
        <v>7</v>
      </c>
      <c r="L499" s="12"/>
      <c r="M499" s="14"/>
      <c r="N499" s="14"/>
      <c r="O499" s="14"/>
      <c r="P499" s="14"/>
    </row>
    <row r="500" spans="1:16" x14ac:dyDescent="0.25">
      <c r="A500" s="12">
        <v>42642.729166666664</v>
      </c>
      <c r="B500" s="13">
        <v>5.5787505054286957</v>
      </c>
      <c r="C500" s="13">
        <v>14.612580251775569</v>
      </c>
      <c r="D500" s="13">
        <v>14.120124478177322</v>
      </c>
      <c r="E500" s="13">
        <v>19.993862546631188</v>
      </c>
      <c r="F500" s="13">
        <f t="shared" si="14"/>
        <v>5.6275101816547419</v>
      </c>
      <c r="G500" s="13">
        <f t="shared" si="15"/>
        <v>-4.8759676226046267E-2</v>
      </c>
      <c r="H500" s="13" t="s">
        <v>7</v>
      </c>
      <c r="L500" s="12"/>
      <c r="M500" s="14"/>
      <c r="N500" s="14"/>
      <c r="O500" s="14"/>
      <c r="P500" s="14"/>
    </row>
    <row r="501" spans="1:16" x14ac:dyDescent="0.25">
      <c r="A501" s="12">
        <v>42642.732638888891</v>
      </c>
      <c r="B501" s="13">
        <v>5.8957516751489001</v>
      </c>
      <c r="C501" s="13">
        <v>14.669739370015726</v>
      </c>
      <c r="D501" s="13">
        <v>14.153791436982035</v>
      </c>
      <c r="E501" s="13">
        <v>20.348869706870854</v>
      </c>
      <c r="F501" s="13">
        <f t="shared" si="14"/>
        <v>5.9371043033719744</v>
      </c>
      <c r="G501" s="13">
        <f t="shared" si="15"/>
        <v>-4.1352628223074284E-2</v>
      </c>
      <c r="H501" s="13" t="s">
        <v>7</v>
      </c>
      <c r="L501" s="12"/>
      <c r="M501" s="14"/>
      <c r="N501" s="14"/>
      <c r="O501" s="14"/>
      <c r="P501" s="14"/>
    </row>
    <row r="502" spans="1:16" x14ac:dyDescent="0.25">
      <c r="A502" s="12">
        <v>42642.736111111109</v>
      </c>
      <c r="B502" s="13">
        <v>6.7056741234791399</v>
      </c>
      <c r="C502" s="13">
        <v>14.690429275669642</v>
      </c>
      <c r="D502" s="13">
        <v>14.191876898413771</v>
      </c>
      <c r="E502" s="13">
        <v>21.160038125380087</v>
      </c>
      <c r="F502" s="13">
        <f t="shared" si="14"/>
        <v>6.7188850383383816</v>
      </c>
      <c r="G502" s="13">
        <f t="shared" si="15"/>
        <v>-1.321091485924164E-2</v>
      </c>
      <c r="H502" s="13" t="s">
        <v>7</v>
      </c>
      <c r="L502" s="12"/>
      <c r="M502" s="14"/>
      <c r="N502" s="14"/>
      <c r="O502" s="14"/>
      <c r="P502" s="14"/>
    </row>
    <row r="503" spans="1:16" x14ac:dyDescent="0.25">
      <c r="A503" s="12">
        <v>42642.739583333336</v>
      </c>
      <c r="B503" s="13">
        <v>6.7577914051908516</v>
      </c>
      <c r="C503" s="13">
        <v>14.718421233072917</v>
      </c>
      <c r="D503" s="13">
        <v>14.213706126682876</v>
      </c>
      <c r="E503" s="13">
        <v>21.17185962704766</v>
      </c>
      <c r="F503" s="13">
        <f t="shared" si="14"/>
        <v>6.7057959471697632</v>
      </c>
      <c r="G503" s="13">
        <f t="shared" si="15"/>
        <v>5.1995458021088403E-2</v>
      </c>
      <c r="H503" s="13" t="s">
        <v>7</v>
      </c>
      <c r="L503" s="12"/>
      <c r="M503" s="14"/>
      <c r="N503" s="14"/>
      <c r="O503" s="14"/>
      <c r="P503" s="14"/>
    </row>
    <row r="504" spans="1:16" x14ac:dyDescent="0.25">
      <c r="A504" s="12">
        <v>42642.743055555555</v>
      </c>
      <c r="B504" s="13">
        <v>6.5484868351147867</v>
      </c>
      <c r="C504" s="13">
        <v>14.710359043544672</v>
      </c>
      <c r="D504" s="13">
        <v>14.20136101043637</v>
      </c>
      <c r="E504" s="13">
        <v>20.958265637777671</v>
      </c>
      <c r="F504" s="13">
        <f t="shared" si="14"/>
        <v>6.5024056107871502</v>
      </c>
      <c r="G504" s="13">
        <f t="shared" si="15"/>
        <v>4.6081224327636505E-2</v>
      </c>
      <c r="H504" s="13" t="s">
        <v>7</v>
      </c>
      <c r="L504" s="12"/>
      <c r="M504" s="14"/>
      <c r="N504" s="14"/>
      <c r="O504" s="14"/>
      <c r="P504" s="14"/>
    </row>
    <row r="505" spans="1:16" x14ac:dyDescent="0.25">
      <c r="A505" s="12">
        <v>42642.746527777781</v>
      </c>
      <c r="B505" s="13">
        <v>5.9530174027831073</v>
      </c>
      <c r="C505" s="13">
        <v>14.686727046136317</v>
      </c>
      <c r="D505" s="13">
        <v>14.187926995013292</v>
      </c>
      <c r="E505" s="13">
        <v>20.355158135364285</v>
      </c>
      <c r="F505" s="13">
        <f t="shared" si="14"/>
        <v>5.9178311147894789</v>
      </c>
      <c r="G505" s="13">
        <f t="shared" si="15"/>
        <v>3.518628799362844E-2</v>
      </c>
      <c r="H505" s="13" t="s">
        <v>7</v>
      </c>
      <c r="L505" s="12"/>
      <c r="M505" s="14"/>
      <c r="N505" s="14"/>
      <c r="O505" s="14"/>
      <c r="P505" s="14"/>
    </row>
    <row r="506" spans="1:16" x14ac:dyDescent="0.25">
      <c r="A506" s="12">
        <v>42642.75</v>
      </c>
      <c r="B506" s="13">
        <v>5.579910497782909</v>
      </c>
      <c r="C506" s="13">
        <v>14.665891587076823</v>
      </c>
      <c r="D506" s="13">
        <v>14.174492979590218</v>
      </c>
      <c r="E506" s="13">
        <v>19.981021562177535</v>
      </c>
      <c r="F506" s="13">
        <f t="shared" si="14"/>
        <v>5.5608292788440146</v>
      </c>
      <c r="G506" s="13">
        <f t="shared" si="15"/>
        <v>1.9081218938894473E-2</v>
      </c>
      <c r="H506" s="13" t="s">
        <v>7</v>
      </c>
      <c r="L506" s="12"/>
      <c r="M506" s="14"/>
      <c r="N506" s="14"/>
      <c r="O506" s="14"/>
      <c r="P506" s="14"/>
    </row>
    <row r="507" spans="1:16" x14ac:dyDescent="0.25">
      <c r="A507" s="12">
        <v>42642.753472222219</v>
      </c>
      <c r="B507" s="13">
        <v>5.6752883375432033</v>
      </c>
      <c r="C507" s="13">
        <v>14.65797080891927</v>
      </c>
      <c r="D507" s="13">
        <v>14.161058964167141</v>
      </c>
      <c r="E507" s="13">
        <v>20.082305509136962</v>
      </c>
      <c r="F507" s="13">
        <f t="shared" si="14"/>
        <v>5.6727906225937552</v>
      </c>
      <c r="G507" s="13">
        <f t="shared" si="15"/>
        <v>2.4977149494480599E-3</v>
      </c>
      <c r="H507" s="13" t="s">
        <v>7</v>
      </c>
      <c r="L507" s="12"/>
      <c r="M507" s="14"/>
      <c r="N507" s="14"/>
      <c r="O507" s="14"/>
      <c r="P507" s="14"/>
    </row>
    <row r="508" spans="1:16" x14ac:dyDescent="0.25">
      <c r="A508" s="12">
        <v>42642.756944444445</v>
      </c>
      <c r="B508" s="13">
        <v>5.569932977315327</v>
      </c>
      <c r="C508" s="13">
        <v>14.63518622891865</v>
      </c>
      <c r="D508" s="13">
        <v>14.147624948744065</v>
      </c>
      <c r="E508" s="13">
        <v>19.986690701559226</v>
      </c>
      <c r="F508" s="13">
        <f t="shared" si="14"/>
        <v>5.5952851127278684</v>
      </c>
      <c r="G508" s="13">
        <f t="shared" si="15"/>
        <v>-2.5352135412541443E-2</v>
      </c>
      <c r="H508" s="13" t="s">
        <v>7</v>
      </c>
      <c r="L508" s="12"/>
      <c r="M508" s="14"/>
      <c r="N508" s="14"/>
      <c r="O508" s="14"/>
      <c r="P508" s="14"/>
    </row>
    <row r="509" spans="1:16" x14ac:dyDescent="0.25">
      <c r="A509" s="12">
        <v>42642.760416666664</v>
      </c>
      <c r="B509" s="13">
        <v>5.6647792691287675</v>
      </c>
      <c r="C509" s="13">
        <v>14.613166162682912</v>
      </c>
      <c r="D509" s="13">
        <v>14.134190933320987</v>
      </c>
      <c r="E509" s="13">
        <v>20.027524359391972</v>
      </c>
      <c r="F509" s="13">
        <f t="shared" si="14"/>
        <v>5.6538458113900223</v>
      </c>
      <c r="G509" s="13">
        <f t="shared" si="15"/>
        <v>1.0933457738745211E-2</v>
      </c>
      <c r="H509" s="13" t="s">
        <v>7</v>
      </c>
      <c r="L509" s="12"/>
      <c r="M509" s="14"/>
      <c r="N509" s="14"/>
      <c r="O509" s="14"/>
      <c r="P509" s="14"/>
    </row>
    <row r="510" spans="1:16" x14ac:dyDescent="0.25">
      <c r="A510" s="12">
        <v>42642.763888888891</v>
      </c>
      <c r="B510" s="13">
        <v>5.6994621886521051</v>
      </c>
      <c r="C510" s="13">
        <v>14.60106073328993</v>
      </c>
      <c r="D510" s="13">
        <v>14.120808154555688</v>
      </c>
      <c r="E510" s="13">
        <v>20.143197677017795</v>
      </c>
      <c r="F510" s="13">
        <f t="shared" si="14"/>
        <v>5.7822632330949872</v>
      </c>
      <c r="G510" s="13">
        <f t="shared" si="15"/>
        <v>-8.2801044442882166E-2</v>
      </c>
      <c r="H510" s="13" t="s">
        <v>7</v>
      </c>
      <c r="L510" s="12"/>
      <c r="M510" s="14"/>
      <c r="N510" s="14"/>
      <c r="O510" s="14"/>
      <c r="P510" s="14"/>
    </row>
    <row r="511" spans="1:16" x14ac:dyDescent="0.25">
      <c r="A511" s="12">
        <v>42642.767361111109</v>
      </c>
      <c r="B511" s="13">
        <v>5.7684644862147803</v>
      </c>
      <c r="C511" s="13">
        <v>14.616747343532987</v>
      </c>
      <c r="D511" s="13">
        <v>14.108693594036515</v>
      </c>
      <c r="E511" s="13">
        <v>20.254232987436733</v>
      </c>
      <c r="F511" s="13">
        <f t="shared" si="14"/>
        <v>5.8915125186519823</v>
      </c>
      <c r="G511" s="13">
        <f t="shared" si="15"/>
        <v>-0.12304803243720208</v>
      </c>
      <c r="H511" s="13" t="s">
        <v>7</v>
      </c>
      <c r="L511" s="12"/>
      <c r="M511" s="14"/>
      <c r="N511" s="14"/>
      <c r="O511" s="14"/>
      <c r="P511" s="14"/>
    </row>
    <row r="512" spans="1:16" x14ac:dyDescent="0.25">
      <c r="A512" s="12">
        <v>42642.770833333336</v>
      </c>
      <c r="B512" s="13">
        <v>6.3685767047812663</v>
      </c>
      <c r="C512" s="13">
        <v>14.628032267252603</v>
      </c>
      <c r="D512" s="13">
        <v>14.097126242867393</v>
      </c>
      <c r="E512" s="13">
        <v>20.792751281415132</v>
      </c>
      <c r="F512" s="13">
        <f t="shared" si="14"/>
        <v>6.4301720263551339</v>
      </c>
      <c r="G512" s="13">
        <f t="shared" si="15"/>
        <v>-6.1595321573867601E-2</v>
      </c>
      <c r="H512" s="13" t="s">
        <v>7</v>
      </c>
      <c r="L512" s="12"/>
      <c r="M512" s="14"/>
      <c r="N512" s="14"/>
      <c r="O512" s="14"/>
      <c r="P512" s="14"/>
    </row>
    <row r="513" spans="1:16" x14ac:dyDescent="0.25">
      <c r="A513" s="12">
        <v>42642.774305555555</v>
      </c>
      <c r="B513" s="13">
        <v>6.9733682750062558</v>
      </c>
      <c r="C513" s="13">
        <v>14.597911520089287</v>
      </c>
      <c r="D513" s="13">
        <v>14.085558891698273</v>
      </c>
      <c r="E513" s="13">
        <v>21.394356364682501</v>
      </c>
      <c r="F513" s="13">
        <f t="shared" si="14"/>
        <v>7.0526211587887211</v>
      </c>
      <c r="G513" s="13">
        <f t="shared" si="15"/>
        <v>-7.9252883782465311E-2</v>
      </c>
      <c r="H513" s="13" t="s">
        <v>7</v>
      </c>
      <c r="L513" s="12"/>
      <c r="M513" s="14"/>
      <c r="N513" s="14"/>
      <c r="O513" s="14"/>
      <c r="P513" s="14"/>
    </row>
    <row r="514" spans="1:16" x14ac:dyDescent="0.25">
      <c r="A514" s="12">
        <v>42642.777777777781</v>
      </c>
      <c r="B514" s="13">
        <v>7.4946518727317812</v>
      </c>
      <c r="C514" s="13">
        <v>14.571649137202382</v>
      </c>
      <c r="D514" s="13">
        <v>14.07399154052915</v>
      </c>
      <c r="E514" s="13">
        <v>21.871437766750372</v>
      </c>
      <c r="F514" s="13">
        <f t="shared" ref="F514:F577" si="16">E514-AVERAGE(C514:D514)</f>
        <v>7.5486174278846061</v>
      </c>
      <c r="G514" s="13">
        <f t="shared" ref="G514:G577" si="17">B514-F514</f>
        <v>-5.3965555152824862E-2</v>
      </c>
      <c r="H514" s="13" t="s">
        <v>7</v>
      </c>
      <c r="L514" s="12"/>
      <c r="M514" s="14"/>
      <c r="N514" s="14"/>
      <c r="O514" s="14"/>
      <c r="P514" s="14"/>
    </row>
    <row r="515" spans="1:16" x14ac:dyDescent="0.25">
      <c r="A515" s="12">
        <v>42642.78125</v>
      </c>
      <c r="B515" s="13">
        <v>8.0053840463847479</v>
      </c>
      <c r="C515" s="13">
        <v>14.572648648372397</v>
      </c>
      <c r="D515" s="13">
        <v>14.062424189360032</v>
      </c>
      <c r="E515" s="13">
        <v>22.317625553207442</v>
      </c>
      <c r="F515" s="13">
        <f t="shared" si="16"/>
        <v>8.000089134341227</v>
      </c>
      <c r="G515" s="13">
        <f t="shared" si="17"/>
        <v>5.2949120435208386E-3</v>
      </c>
      <c r="H515" s="13" t="s">
        <v>7</v>
      </c>
      <c r="L515" s="12"/>
      <c r="M515" s="14"/>
      <c r="N515" s="14"/>
      <c r="O515" s="14"/>
      <c r="P515" s="14"/>
    </row>
    <row r="516" spans="1:16" x14ac:dyDescent="0.25">
      <c r="A516" s="12">
        <v>42642.784722222219</v>
      </c>
      <c r="B516" s="13">
        <v>8.5920272804227622</v>
      </c>
      <c r="C516" s="13">
        <v>14.575375089453125</v>
      </c>
      <c r="D516" s="13">
        <v>14.05085683819091</v>
      </c>
      <c r="E516" s="13">
        <v>22.940288896301265</v>
      </c>
      <c r="F516" s="13">
        <f t="shared" si="16"/>
        <v>8.6271729324792474</v>
      </c>
      <c r="G516" s="13">
        <f t="shared" si="17"/>
        <v>-3.5145652056485233E-2</v>
      </c>
      <c r="H516" s="13" t="s">
        <v>7</v>
      </c>
      <c r="L516" s="12"/>
      <c r="M516" s="14"/>
      <c r="N516" s="14"/>
      <c r="O516" s="14"/>
      <c r="P516" s="14"/>
    </row>
    <row r="517" spans="1:16" x14ac:dyDescent="0.25">
      <c r="A517" s="12">
        <v>42642.788194444445</v>
      </c>
      <c r="B517" s="13">
        <v>9.0306415184121018</v>
      </c>
      <c r="C517" s="13">
        <v>14.554998876971725</v>
      </c>
      <c r="D517" s="13">
        <v>14.039289487021787</v>
      </c>
      <c r="E517" s="13">
        <v>23.376087263770884</v>
      </c>
      <c r="F517" s="13">
        <f t="shared" si="16"/>
        <v>9.0789430817741277</v>
      </c>
      <c r="G517" s="13">
        <f t="shared" si="17"/>
        <v>-4.8301563362025846E-2</v>
      </c>
      <c r="H517" s="13" t="s">
        <v>7</v>
      </c>
      <c r="L517" s="12"/>
      <c r="M517" s="14"/>
      <c r="N517" s="14"/>
      <c r="O517" s="14"/>
      <c r="P517" s="14"/>
    </row>
    <row r="518" spans="1:16" x14ac:dyDescent="0.25">
      <c r="A518" s="12">
        <v>42642.791666666664</v>
      </c>
      <c r="B518" s="13">
        <v>9.1678334871328193</v>
      </c>
      <c r="C518" s="13">
        <v>14.53014340108817</v>
      </c>
      <c r="D518" s="13">
        <v>14.027722135852667</v>
      </c>
      <c r="E518" s="13">
        <v>23.529099425010788</v>
      </c>
      <c r="F518" s="13">
        <f t="shared" si="16"/>
        <v>9.2501666565403688</v>
      </c>
      <c r="G518" s="13">
        <f t="shared" si="17"/>
        <v>-8.2333169407549534E-2</v>
      </c>
      <c r="H518" s="13" t="s">
        <v>7</v>
      </c>
      <c r="L518" s="12"/>
      <c r="M518" s="14"/>
      <c r="N518" s="14"/>
      <c r="O518" s="14"/>
      <c r="P518" s="14"/>
    </row>
    <row r="519" spans="1:16" x14ac:dyDescent="0.25">
      <c r="A519" s="12">
        <v>42642.795138888891</v>
      </c>
      <c r="B519" s="13">
        <v>9.3217606761415954</v>
      </c>
      <c r="C519" s="13">
        <v>14.498077417875745</v>
      </c>
      <c r="D519" s="13">
        <v>14.016978899307052</v>
      </c>
      <c r="E519" s="13">
        <v>23.666902413464733</v>
      </c>
      <c r="F519" s="13">
        <f t="shared" si="16"/>
        <v>9.4093742548733346</v>
      </c>
      <c r="G519" s="13">
        <f t="shared" si="17"/>
        <v>-8.7613578731739139E-2</v>
      </c>
      <c r="H519" s="13" t="s">
        <v>7</v>
      </c>
      <c r="L519" s="12"/>
      <c r="M519" s="14"/>
      <c r="N519" s="14"/>
      <c r="O519" s="14"/>
      <c r="P519" s="14"/>
    </row>
    <row r="520" spans="1:16" x14ac:dyDescent="0.25">
      <c r="A520" s="12">
        <v>42642.798611111109</v>
      </c>
      <c r="B520" s="13">
        <v>9.4450749678123938</v>
      </c>
      <c r="C520" s="13">
        <v>14.491124942367312</v>
      </c>
      <c r="D520" s="13">
        <v>14.012211080336069</v>
      </c>
      <c r="E520" s="13">
        <v>23.756091825034861</v>
      </c>
      <c r="F520" s="13">
        <f t="shared" si="16"/>
        <v>9.5044238136831716</v>
      </c>
      <c r="G520" s="13">
        <f t="shared" si="17"/>
        <v>-5.9348845870777822E-2</v>
      </c>
      <c r="H520" s="13" t="s">
        <v>7</v>
      </c>
      <c r="L520" s="12"/>
      <c r="M520" s="14"/>
      <c r="N520" s="14"/>
      <c r="O520" s="14"/>
      <c r="P520" s="14"/>
    </row>
    <row r="521" spans="1:16" x14ac:dyDescent="0.25">
      <c r="A521" s="12">
        <v>42642.802083333336</v>
      </c>
      <c r="B521" s="13">
        <v>9.481543285438903</v>
      </c>
      <c r="C521" s="13">
        <v>14.515823862820096</v>
      </c>
      <c r="D521" s="13">
        <v>14.008633298252722</v>
      </c>
      <c r="E521" s="13">
        <v>23.737813582026398</v>
      </c>
      <c r="F521" s="13">
        <f t="shared" si="16"/>
        <v>9.4755850014899892</v>
      </c>
      <c r="G521" s="13">
        <f t="shared" si="17"/>
        <v>5.9582839489138451E-3</v>
      </c>
      <c r="H521" s="13" t="s">
        <v>7</v>
      </c>
      <c r="L521" s="12"/>
      <c r="M521" s="14"/>
      <c r="N521" s="14"/>
      <c r="O521" s="14"/>
      <c r="P521" s="14"/>
    </row>
    <row r="522" spans="1:16" x14ac:dyDescent="0.25">
      <c r="A522" s="12">
        <v>42642.805555555555</v>
      </c>
      <c r="B522" s="13">
        <v>9.3956615505955092</v>
      </c>
      <c r="C522" s="13">
        <v>14.527940894232858</v>
      </c>
      <c r="D522" s="13">
        <v>14.005055516169374</v>
      </c>
      <c r="E522" s="13">
        <v>23.680976943434956</v>
      </c>
      <c r="F522" s="13">
        <f t="shared" si="16"/>
        <v>9.4144787382338393</v>
      </c>
      <c r="G522" s="13">
        <f t="shared" si="17"/>
        <v>-1.8817187638330068E-2</v>
      </c>
      <c r="H522" s="13" t="s">
        <v>7</v>
      </c>
      <c r="L522" s="12"/>
      <c r="M522" s="14"/>
      <c r="N522" s="14"/>
      <c r="O522" s="14"/>
      <c r="P522" s="14"/>
    </row>
    <row r="523" spans="1:16" x14ac:dyDescent="0.25">
      <c r="A523" s="12">
        <v>42642.809027777781</v>
      </c>
      <c r="B523" s="13">
        <v>9.431039754214952</v>
      </c>
      <c r="C523" s="13">
        <v>14.542347462131076</v>
      </c>
      <c r="D523" s="13">
        <v>14.001477734086027</v>
      </c>
      <c r="E523" s="13">
        <v>23.729686000722666</v>
      </c>
      <c r="F523" s="13">
        <f t="shared" si="16"/>
        <v>9.457773402614114</v>
      </c>
      <c r="G523" s="13">
        <f t="shared" si="17"/>
        <v>-2.6733648399162036E-2</v>
      </c>
      <c r="H523" s="13" t="s">
        <v>7</v>
      </c>
      <c r="L523" s="12"/>
      <c r="M523" s="14"/>
      <c r="N523" s="14"/>
      <c r="O523" s="14"/>
      <c r="P523" s="14"/>
    </row>
    <row r="524" spans="1:16" x14ac:dyDescent="0.25">
      <c r="A524" s="12">
        <v>42642.8125</v>
      </c>
      <c r="B524" s="13">
        <v>9.4224113149036075</v>
      </c>
      <c r="C524" s="13">
        <v>14.558284070312499</v>
      </c>
      <c r="D524" s="13">
        <v>13.997899952002676</v>
      </c>
      <c r="E524" s="13">
        <v>23.671613119229008</v>
      </c>
      <c r="F524" s="13">
        <f t="shared" si="16"/>
        <v>9.39352110807142</v>
      </c>
      <c r="G524" s="13">
        <f t="shared" si="17"/>
        <v>2.8890206832187459E-2</v>
      </c>
      <c r="H524" s="13" t="s">
        <v>7</v>
      </c>
      <c r="L524" s="12"/>
      <c r="M524" s="14"/>
      <c r="N524" s="14"/>
      <c r="O524" s="14"/>
      <c r="P524" s="14"/>
    </row>
    <row r="525" spans="1:16" x14ac:dyDescent="0.25">
      <c r="A525" s="12">
        <v>42642.815972222219</v>
      </c>
      <c r="B525" s="13">
        <v>9.4477656052176489</v>
      </c>
      <c r="C525" s="13">
        <v>14.55065671875</v>
      </c>
      <c r="D525" s="13">
        <v>13.994322169919329</v>
      </c>
      <c r="E525" s="13">
        <v>23.810080248492309</v>
      </c>
      <c r="F525" s="13">
        <f t="shared" si="16"/>
        <v>9.5375908041576452</v>
      </c>
      <c r="G525" s="13">
        <f t="shared" si="17"/>
        <v>-8.9825198939996298E-2</v>
      </c>
      <c r="H525" s="13" t="s">
        <v>7</v>
      </c>
      <c r="L525" s="12"/>
      <c r="M525" s="14"/>
      <c r="N525" s="14"/>
      <c r="O525" s="14"/>
      <c r="P525" s="14"/>
    </row>
    <row r="526" spans="1:16" x14ac:dyDescent="0.25">
      <c r="A526" s="12">
        <v>42642.819444444445</v>
      </c>
      <c r="B526" s="13">
        <v>9.4970913975441462</v>
      </c>
      <c r="C526" s="13">
        <v>14.554991199428015</v>
      </c>
      <c r="D526" s="13">
        <v>13.990744387835981</v>
      </c>
      <c r="E526" s="13">
        <v>23.746029882708218</v>
      </c>
      <c r="F526" s="13">
        <f t="shared" si="16"/>
        <v>9.4731620890762187</v>
      </c>
      <c r="G526" s="13">
        <f t="shared" si="17"/>
        <v>2.3929308467927513E-2</v>
      </c>
      <c r="H526" s="13" t="s">
        <v>7</v>
      </c>
      <c r="L526" s="12"/>
      <c r="M526" s="14"/>
      <c r="N526" s="14"/>
      <c r="O526" s="14"/>
      <c r="P526" s="14"/>
    </row>
    <row r="527" spans="1:16" x14ac:dyDescent="0.25">
      <c r="A527" s="12">
        <v>42642.822916666664</v>
      </c>
      <c r="B527" s="13">
        <v>9.4228183543457185</v>
      </c>
      <c r="C527" s="13">
        <v>14.560901945128276</v>
      </c>
      <c r="D527" s="13">
        <v>13.987166605752634</v>
      </c>
      <c r="E527" s="13">
        <v>23.759770429335195</v>
      </c>
      <c r="F527" s="13">
        <f t="shared" si="16"/>
        <v>9.4857361538947398</v>
      </c>
      <c r="G527" s="13">
        <f t="shared" si="17"/>
        <v>-6.2917799549021325E-2</v>
      </c>
      <c r="H527" s="13" t="s">
        <v>7</v>
      </c>
      <c r="L527" s="12"/>
      <c r="M527" s="14"/>
      <c r="N527" s="14"/>
      <c r="O527" s="14"/>
      <c r="P527" s="14"/>
    </row>
    <row r="528" spans="1:16" x14ac:dyDescent="0.25">
      <c r="A528" s="12">
        <v>42642.826388888891</v>
      </c>
      <c r="B528" s="13">
        <v>9.3588800385337674</v>
      </c>
      <c r="C528" s="13">
        <v>14.57448698821552</v>
      </c>
      <c r="D528" s="13">
        <v>13.983588823669287</v>
      </c>
      <c r="E528" s="13">
        <v>23.794176929903703</v>
      </c>
      <c r="F528" s="13">
        <f t="shared" si="16"/>
        <v>9.5151390239613001</v>
      </c>
      <c r="G528" s="13">
        <f t="shared" si="17"/>
        <v>-0.15625898542753269</v>
      </c>
      <c r="H528" s="13" t="s">
        <v>7</v>
      </c>
      <c r="L528" s="12"/>
      <c r="M528" s="14"/>
      <c r="N528" s="14"/>
      <c r="O528" s="14"/>
      <c r="P528" s="14"/>
    </row>
    <row r="529" spans="1:16" x14ac:dyDescent="0.25">
      <c r="A529" s="12">
        <v>42642.829861111109</v>
      </c>
      <c r="B529" s="13">
        <v>9.4649799292137171</v>
      </c>
      <c r="C529" s="13">
        <v>14.585333129597982</v>
      </c>
      <c r="D529" s="13">
        <v>13.980011041585938</v>
      </c>
      <c r="E529" s="13">
        <v>23.775981708289372</v>
      </c>
      <c r="F529" s="13">
        <f t="shared" si="16"/>
        <v>9.4933096226974119</v>
      </c>
      <c r="G529" s="13">
        <f t="shared" si="17"/>
        <v>-2.832969348369474E-2</v>
      </c>
      <c r="H529" s="13" t="s">
        <v>7</v>
      </c>
      <c r="L529" s="12"/>
      <c r="M529" s="14"/>
      <c r="N529" s="14"/>
      <c r="O529" s="14"/>
      <c r="P529" s="14"/>
    </row>
    <row r="530" spans="1:16" x14ac:dyDescent="0.25">
      <c r="A530" s="12">
        <v>42642.833333333336</v>
      </c>
      <c r="B530" s="13">
        <v>9.3451360831018579</v>
      </c>
      <c r="C530" s="13">
        <v>14.588152461914062</v>
      </c>
      <c r="D530" s="13">
        <v>13.976433259502588</v>
      </c>
      <c r="E530" s="13">
        <v>23.773903754661823</v>
      </c>
      <c r="F530" s="13">
        <f t="shared" si="16"/>
        <v>9.4916108939534993</v>
      </c>
      <c r="G530" s="13">
        <f t="shared" si="17"/>
        <v>-0.14647481085164138</v>
      </c>
      <c r="H530" s="13" t="s">
        <v>7</v>
      </c>
      <c r="L530" s="12"/>
      <c r="M530" s="14"/>
      <c r="N530" s="14"/>
      <c r="O530" s="14"/>
      <c r="P530" s="14"/>
    </row>
    <row r="531" spans="1:16" x14ac:dyDescent="0.25">
      <c r="A531" s="12">
        <v>42642.836805555555</v>
      </c>
      <c r="B531" s="13">
        <v>9.4387924700917569</v>
      </c>
      <c r="C531" s="13">
        <v>14.58104725358073</v>
      </c>
      <c r="D531" s="13">
        <v>13.972855477419241</v>
      </c>
      <c r="E531" s="13">
        <v>23.800631161398897</v>
      </c>
      <c r="F531" s="13">
        <f t="shared" si="16"/>
        <v>9.5236797958989108</v>
      </c>
      <c r="G531" s="13">
        <f t="shared" si="17"/>
        <v>-8.4887325807153857E-2</v>
      </c>
      <c r="H531" s="13" t="s">
        <v>7</v>
      </c>
      <c r="L531" s="12"/>
      <c r="M531" s="14"/>
      <c r="N531" s="14"/>
      <c r="O531" s="14"/>
      <c r="P531" s="14"/>
    </row>
    <row r="532" spans="1:16" x14ac:dyDescent="0.25">
      <c r="A532" s="12">
        <v>42642.840277777781</v>
      </c>
      <c r="B532" s="13">
        <v>9.460741751861292</v>
      </c>
      <c r="C532" s="13">
        <v>14.579533650716145</v>
      </c>
      <c r="D532" s="13">
        <v>13.969277695335894</v>
      </c>
      <c r="E532" s="13">
        <v>23.844035513649587</v>
      </c>
      <c r="F532" s="13">
        <f t="shared" si="16"/>
        <v>9.5696298406235663</v>
      </c>
      <c r="G532" s="13">
        <f t="shared" si="17"/>
        <v>-0.10888808876227429</v>
      </c>
      <c r="H532" s="13" t="s">
        <v>7</v>
      </c>
      <c r="L532" s="12"/>
      <c r="M532" s="14"/>
      <c r="N532" s="14"/>
      <c r="O532" s="14"/>
      <c r="P532" s="14"/>
    </row>
    <row r="533" spans="1:16" x14ac:dyDescent="0.25">
      <c r="A533" s="12">
        <v>42642.84375</v>
      </c>
      <c r="B533" s="13">
        <v>9.5145634171322406</v>
      </c>
      <c r="C533" s="13">
        <v>14.586040338907878</v>
      </c>
      <c r="D533" s="13">
        <v>13.965699913252546</v>
      </c>
      <c r="E533" s="13">
        <v>23.918801862671351</v>
      </c>
      <c r="F533" s="13">
        <f t="shared" si="16"/>
        <v>9.6429317365911391</v>
      </c>
      <c r="G533" s="13">
        <f t="shared" si="17"/>
        <v>-0.12836831945889848</v>
      </c>
      <c r="H533" s="13" t="s">
        <v>7</v>
      </c>
      <c r="L533" s="12"/>
      <c r="M533" s="14"/>
      <c r="N533" s="14"/>
      <c r="O533" s="14"/>
      <c r="P533" s="14"/>
    </row>
    <row r="534" spans="1:16" x14ac:dyDescent="0.25">
      <c r="A534" s="12">
        <v>42642.847222222219</v>
      </c>
      <c r="B534" s="13">
        <v>9.5573808604438621</v>
      </c>
      <c r="C534" s="13">
        <v>14.588197686925456</v>
      </c>
      <c r="D534" s="13">
        <v>13.962122131169197</v>
      </c>
      <c r="E534" s="13">
        <v>23.853415342857151</v>
      </c>
      <c r="F534" s="13">
        <f t="shared" si="16"/>
        <v>9.578255433809824</v>
      </c>
      <c r="G534" s="13">
        <f t="shared" si="17"/>
        <v>-2.0874573365961879E-2</v>
      </c>
      <c r="H534" s="13" t="s">
        <v>7</v>
      </c>
      <c r="L534" s="12"/>
      <c r="M534" s="14"/>
      <c r="N534" s="14"/>
      <c r="O534" s="14"/>
      <c r="P534" s="14"/>
    </row>
    <row r="535" spans="1:16" x14ac:dyDescent="0.25">
      <c r="A535" s="12">
        <v>42642.850694444445</v>
      </c>
      <c r="B535" s="13">
        <v>9.5512525714164944</v>
      </c>
      <c r="C535" s="13">
        <v>14.583521281132812</v>
      </c>
      <c r="D535" s="13">
        <v>13.958544349085848</v>
      </c>
      <c r="E535" s="13">
        <v>23.908063315153342</v>
      </c>
      <c r="F535" s="13">
        <f t="shared" si="16"/>
        <v>9.6370305000440126</v>
      </c>
      <c r="G535" s="13">
        <f t="shared" si="17"/>
        <v>-8.5777928627518207E-2</v>
      </c>
      <c r="H535" s="13" t="s">
        <v>7</v>
      </c>
      <c r="L535" s="12"/>
      <c r="M535" s="14"/>
      <c r="N535" s="14"/>
      <c r="O535" s="14"/>
      <c r="P535" s="14"/>
    </row>
    <row r="536" spans="1:16" x14ac:dyDescent="0.25">
      <c r="A536" s="12">
        <v>42642.854166666664</v>
      </c>
      <c r="B536" s="13">
        <v>9.4780800821396802</v>
      </c>
      <c r="C536" s="13">
        <v>14.567860791015624</v>
      </c>
      <c r="D536" s="13">
        <v>13.954966567002501</v>
      </c>
      <c r="E536" s="13">
        <v>23.8317103811214</v>
      </c>
      <c r="F536" s="13">
        <f t="shared" si="16"/>
        <v>9.5702967021123371</v>
      </c>
      <c r="G536" s="13">
        <f t="shared" si="17"/>
        <v>-9.2216619972656844E-2</v>
      </c>
      <c r="H536" s="13" t="s">
        <v>7</v>
      </c>
      <c r="L536" s="12"/>
      <c r="M536" s="14"/>
      <c r="N536" s="14"/>
      <c r="O536" s="14"/>
      <c r="P536" s="14"/>
    </row>
    <row r="537" spans="1:16" x14ac:dyDescent="0.25">
      <c r="A537" s="12">
        <v>42642.857638888891</v>
      </c>
      <c r="B537" s="13">
        <v>9.5109953631905455</v>
      </c>
      <c r="C537" s="13">
        <v>14.546426931255917</v>
      </c>
      <c r="D537" s="13">
        <v>13.951388784919153</v>
      </c>
      <c r="E537" s="13">
        <v>23.839615020328889</v>
      </c>
      <c r="F537" s="13">
        <f t="shared" si="16"/>
        <v>9.5907071622413547</v>
      </c>
      <c r="G537" s="13">
        <f t="shared" si="17"/>
        <v>-7.9711799050809162E-2</v>
      </c>
      <c r="H537" s="13" t="s">
        <v>7</v>
      </c>
      <c r="L537" s="12"/>
      <c r="M537" s="14"/>
      <c r="N537" s="14"/>
      <c r="O537" s="14"/>
      <c r="P537" s="14"/>
    </row>
    <row r="538" spans="1:16" x14ac:dyDescent="0.25">
      <c r="A538" s="12">
        <v>42642.861111111109</v>
      </c>
      <c r="B538" s="13">
        <v>9.4201773379467451</v>
      </c>
      <c r="C538" s="13">
        <v>14.533438199115176</v>
      </c>
      <c r="D538" s="13">
        <v>13.947811002835806</v>
      </c>
      <c r="E538" s="13">
        <v>23.707636789829611</v>
      </c>
      <c r="F538" s="13">
        <f t="shared" si="16"/>
        <v>9.4670121888541203</v>
      </c>
      <c r="G538" s="13">
        <f t="shared" si="17"/>
        <v>-4.6834850907375269E-2</v>
      </c>
      <c r="H538" s="13" t="s">
        <v>7</v>
      </c>
      <c r="L538" s="12"/>
      <c r="M538" s="14"/>
      <c r="N538" s="14"/>
      <c r="O538" s="14"/>
      <c r="P538" s="14"/>
    </row>
    <row r="539" spans="1:16" x14ac:dyDescent="0.25">
      <c r="A539" s="12">
        <v>42642.864583333336</v>
      </c>
      <c r="B539" s="13">
        <v>9.508517057616892</v>
      </c>
      <c r="C539" s="13">
        <v>14.526927597819011</v>
      </c>
      <c r="D539" s="13">
        <v>13.944233220752457</v>
      </c>
      <c r="E539" s="13">
        <v>23.79311588839748</v>
      </c>
      <c r="F539" s="13">
        <f t="shared" si="16"/>
        <v>9.5575354791117455</v>
      </c>
      <c r="G539" s="13">
        <f t="shared" si="17"/>
        <v>-4.901842149485347E-2</v>
      </c>
      <c r="H539" s="13" t="s">
        <v>7</v>
      </c>
      <c r="L539" s="12"/>
      <c r="M539" s="14"/>
      <c r="N539" s="14"/>
      <c r="O539" s="14"/>
      <c r="P539" s="14"/>
    </row>
    <row r="540" spans="1:16" x14ac:dyDescent="0.25">
      <c r="A540" s="12">
        <v>42642.868055555555</v>
      </c>
      <c r="B540" s="13">
        <v>9.5095101445456187</v>
      </c>
      <c r="C540" s="13">
        <v>14.528024434570312</v>
      </c>
      <c r="D540" s="13">
        <v>13.940655438669111</v>
      </c>
      <c r="E540" s="13">
        <v>23.788567262351624</v>
      </c>
      <c r="F540" s="13">
        <f t="shared" si="16"/>
        <v>9.5542273257319117</v>
      </c>
      <c r="G540" s="13">
        <f t="shared" si="17"/>
        <v>-4.4717181186292976E-2</v>
      </c>
      <c r="H540" s="13" t="s">
        <v>7</v>
      </c>
      <c r="L540" s="12"/>
      <c r="M540" s="14"/>
      <c r="N540" s="14"/>
      <c r="O540" s="14"/>
      <c r="P540" s="14"/>
    </row>
    <row r="541" spans="1:16" x14ac:dyDescent="0.25">
      <c r="A541" s="12">
        <v>42642.871527777781</v>
      </c>
      <c r="B541" s="13">
        <v>9.492371965138922</v>
      </c>
      <c r="C541" s="13">
        <v>14.529098378396739</v>
      </c>
      <c r="D541" s="13">
        <v>13.93707765658576</v>
      </c>
      <c r="E541" s="13">
        <v>23.798158230743272</v>
      </c>
      <c r="F541" s="13">
        <f t="shared" si="16"/>
        <v>9.5650702132520227</v>
      </c>
      <c r="G541" s="13">
        <f t="shared" si="17"/>
        <v>-7.2698248113100661E-2</v>
      </c>
      <c r="H541" s="13" t="s">
        <v>7</v>
      </c>
      <c r="L541" s="12"/>
      <c r="M541" s="14"/>
      <c r="N541" s="14"/>
      <c r="O541" s="14"/>
      <c r="P541" s="14"/>
    </row>
    <row r="542" spans="1:16" x14ac:dyDescent="0.25">
      <c r="A542" s="12">
        <v>42642.875</v>
      </c>
      <c r="B542" s="13">
        <v>9.4875841553927103</v>
      </c>
      <c r="C542" s="13">
        <v>14.520127640874094</v>
      </c>
      <c r="D542" s="13">
        <v>13.933499874502413</v>
      </c>
      <c r="E542" s="13">
        <v>23.724002055721552</v>
      </c>
      <c r="F542" s="13">
        <f t="shared" si="16"/>
        <v>9.4971882980332989</v>
      </c>
      <c r="G542" s="13">
        <f t="shared" si="17"/>
        <v>-9.6041426405886199E-3</v>
      </c>
      <c r="H542" s="13" t="s">
        <v>7</v>
      </c>
      <c r="L542" s="12"/>
      <c r="M542" s="14"/>
      <c r="N542" s="14"/>
      <c r="O542" s="14"/>
      <c r="P542" s="14"/>
    </row>
    <row r="543" spans="1:16" x14ac:dyDescent="0.25">
      <c r="A543" s="12">
        <v>42642.878472222219</v>
      </c>
      <c r="B543" s="13">
        <v>9.4290143741312757</v>
      </c>
      <c r="C543" s="13">
        <v>14.500458439948639</v>
      </c>
      <c r="D543" s="13">
        <v>13.929922092419066</v>
      </c>
      <c r="E543" s="13">
        <v>23.703246897030773</v>
      </c>
      <c r="F543" s="13">
        <f t="shared" si="16"/>
        <v>9.4880566308469199</v>
      </c>
      <c r="G543" s="13">
        <f t="shared" si="17"/>
        <v>-5.9042256715644115E-2</v>
      </c>
      <c r="H543" s="13" t="s">
        <v>7</v>
      </c>
      <c r="L543" s="12"/>
      <c r="M543" s="14"/>
      <c r="N543" s="14"/>
      <c r="O543" s="14"/>
      <c r="P543" s="14"/>
    </row>
    <row r="544" spans="1:16" x14ac:dyDescent="0.25">
      <c r="A544" s="12">
        <v>42642.881944444445</v>
      </c>
      <c r="B544" s="13">
        <v>9.4809830755728317</v>
      </c>
      <c r="C544" s="13">
        <v>14.475069065067999</v>
      </c>
      <c r="D544" s="13">
        <v>13.926344310335717</v>
      </c>
      <c r="E544" s="13">
        <v>23.6595526729112</v>
      </c>
      <c r="F544" s="13">
        <f t="shared" si="16"/>
        <v>9.4588459852093436</v>
      </c>
      <c r="G544" s="13">
        <f t="shared" si="17"/>
        <v>2.2137090363488099E-2</v>
      </c>
      <c r="H544" s="13" t="s">
        <v>7</v>
      </c>
      <c r="L544" s="12"/>
      <c r="M544" s="14"/>
      <c r="N544" s="14"/>
      <c r="O544" s="14"/>
      <c r="P544" s="14"/>
    </row>
    <row r="545" spans="1:16" x14ac:dyDescent="0.25">
      <c r="A545" s="12">
        <v>42642.885416666664</v>
      </c>
      <c r="B545" s="13">
        <v>9.4815137402221286</v>
      </c>
      <c r="C545" s="13">
        <v>14.441723539189091</v>
      </c>
      <c r="D545" s="13">
        <v>13.922766528252371</v>
      </c>
      <c r="E545" s="13">
        <v>23.620197079766605</v>
      </c>
      <c r="F545" s="13">
        <f t="shared" si="16"/>
        <v>9.4379520460458739</v>
      </c>
      <c r="G545" s="13">
        <f t="shared" si="17"/>
        <v>4.3561694176254662E-2</v>
      </c>
      <c r="H545" s="13" t="s">
        <v>7</v>
      </c>
      <c r="L545" s="12"/>
      <c r="M545" s="14"/>
      <c r="N545" s="14"/>
      <c r="O545" s="14"/>
      <c r="P545" s="14"/>
    </row>
    <row r="546" spans="1:16" x14ac:dyDescent="0.25">
      <c r="A546" s="12">
        <v>42642.888888888891</v>
      </c>
      <c r="B546" s="13">
        <v>9.4608833409898523</v>
      </c>
      <c r="C546" s="13">
        <v>14.42983669563802</v>
      </c>
      <c r="D546" s="13">
        <v>13.919188746169018</v>
      </c>
      <c r="E546" s="13">
        <v>23.67520920209703</v>
      </c>
      <c r="F546" s="13">
        <f t="shared" si="16"/>
        <v>9.5006964811935113</v>
      </c>
      <c r="G546" s="13">
        <f t="shared" si="17"/>
        <v>-3.9813140203659003E-2</v>
      </c>
      <c r="H546" s="13" t="s">
        <v>7</v>
      </c>
      <c r="L546" s="12"/>
      <c r="M546" s="14"/>
      <c r="N546" s="14"/>
      <c r="O546" s="14"/>
      <c r="P546" s="14"/>
    </row>
    <row r="547" spans="1:16" x14ac:dyDescent="0.25">
      <c r="A547" s="12">
        <v>42642.892361111109</v>
      </c>
      <c r="B547" s="13">
        <v>9.4315890794647217</v>
      </c>
      <c r="C547" s="13">
        <v>14.409729742766205</v>
      </c>
      <c r="D547" s="13">
        <v>13.915606149772767</v>
      </c>
      <c r="E547" s="13">
        <v>23.576643438896529</v>
      </c>
      <c r="F547" s="13">
        <f t="shared" si="16"/>
        <v>9.413975492627042</v>
      </c>
      <c r="G547" s="13">
        <f t="shared" si="17"/>
        <v>1.7613586837679662E-2</v>
      </c>
      <c r="H547" s="13" t="s">
        <v>7</v>
      </c>
      <c r="L547" s="12"/>
      <c r="M547" s="14"/>
      <c r="N547" s="14"/>
      <c r="O547" s="14"/>
      <c r="P547" s="14"/>
    </row>
    <row r="548" spans="1:16" x14ac:dyDescent="0.25">
      <c r="A548" s="12">
        <v>42642.895833333336</v>
      </c>
      <c r="B548" s="13">
        <v>9.463657282557282</v>
      </c>
      <c r="C548" s="13">
        <v>14.384716214265046</v>
      </c>
      <c r="D548" s="13">
        <v>13.910823804220716</v>
      </c>
      <c r="E548" s="13">
        <v>23.618815185747295</v>
      </c>
      <c r="F548" s="13">
        <f t="shared" si="16"/>
        <v>9.4710451765044148</v>
      </c>
      <c r="G548" s="13">
        <f t="shared" si="17"/>
        <v>-7.3878939471327953E-3</v>
      </c>
      <c r="H548" s="13" t="s">
        <v>7</v>
      </c>
      <c r="L548" s="12"/>
      <c r="M548" s="14"/>
      <c r="N548" s="14"/>
      <c r="O548" s="14"/>
      <c r="P548" s="14"/>
    </row>
    <row r="549" spans="1:16" x14ac:dyDescent="0.25">
      <c r="A549" s="12">
        <v>42642.899305555555</v>
      </c>
      <c r="B549" s="13">
        <v>9.5269100987845885</v>
      </c>
      <c r="C549" s="13">
        <v>14.371158047337582</v>
      </c>
      <c r="D549" s="13">
        <v>13.905113832818596</v>
      </c>
      <c r="E549" s="13">
        <v>23.602110532323014</v>
      </c>
      <c r="F549" s="13">
        <f t="shared" si="16"/>
        <v>9.4639745922449237</v>
      </c>
      <c r="G549" s="13">
        <f t="shared" si="17"/>
        <v>6.2935506539664843E-2</v>
      </c>
      <c r="H549" s="13" t="s">
        <v>7</v>
      </c>
      <c r="L549" s="12"/>
      <c r="M549" s="14"/>
      <c r="N549" s="14"/>
      <c r="O549" s="14"/>
      <c r="P549" s="14"/>
    </row>
    <row r="550" spans="1:16" x14ac:dyDescent="0.25">
      <c r="A550" s="12">
        <v>42642.902777777781</v>
      </c>
      <c r="B550" s="13">
        <v>9.4285920662355416</v>
      </c>
      <c r="C550" s="13">
        <v>14.391772885577998</v>
      </c>
      <c r="D550" s="13">
        <v>13.899403861416479</v>
      </c>
      <c r="E550" s="13">
        <v>23.588875849173895</v>
      </c>
      <c r="F550" s="13">
        <f t="shared" si="16"/>
        <v>9.4432874756766569</v>
      </c>
      <c r="G550" s="13">
        <f t="shared" si="17"/>
        <v>-1.4695409441115359E-2</v>
      </c>
      <c r="H550" s="13" t="s">
        <v>7</v>
      </c>
      <c r="L550" s="12"/>
      <c r="M550" s="14"/>
      <c r="N550" s="14"/>
      <c r="O550" s="14"/>
      <c r="P550" s="14"/>
    </row>
    <row r="551" spans="1:16" x14ac:dyDescent="0.25">
      <c r="A551" s="12">
        <v>42642.90625</v>
      </c>
      <c r="B551" s="13">
        <v>9.4240209849364707</v>
      </c>
      <c r="C551" s="13">
        <v>14.408921585313585</v>
      </c>
      <c r="D551" s="13">
        <v>13.893693890014353</v>
      </c>
      <c r="E551" s="13">
        <v>23.608128881464534</v>
      </c>
      <c r="F551" s="13">
        <f t="shared" si="16"/>
        <v>9.456821143800564</v>
      </c>
      <c r="G551" s="13">
        <f t="shared" si="17"/>
        <v>-3.2800158864093376E-2</v>
      </c>
      <c r="H551" s="13" t="s">
        <v>7</v>
      </c>
      <c r="L551" s="12"/>
      <c r="M551" s="14"/>
      <c r="N551" s="14"/>
      <c r="O551" s="14"/>
      <c r="P551" s="14"/>
    </row>
    <row r="552" spans="1:16" x14ac:dyDescent="0.25">
      <c r="A552" s="12">
        <v>42642.909722222219</v>
      </c>
      <c r="B552" s="13">
        <v>9.4446787646087529</v>
      </c>
      <c r="C552" s="13">
        <v>14.42776551920573</v>
      </c>
      <c r="D552" s="13">
        <v>13.887983918612235</v>
      </c>
      <c r="E552" s="13">
        <v>23.63323445593549</v>
      </c>
      <c r="F552" s="13">
        <f t="shared" si="16"/>
        <v>9.4753597370265084</v>
      </c>
      <c r="G552" s="13">
        <f t="shared" si="17"/>
        <v>-3.068097241775547E-2</v>
      </c>
      <c r="H552" s="13" t="s">
        <v>7</v>
      </c>
      <c r="L552" s="12"/>
      <c r="M552" s="14"/>
      <c r="N552" s="14"/>
      <c r="O552" s="14"/>
      <c r="P552" s="14"/>
    </row>
    <row r="553" spans="1:16" x14ac:dyDescent="0.25">
      <c r="A553" s="12">
        <v>42642.913194444445</v>
      </c>
      <c r="B553" s="13">
        <v>9.4549661146023247</v>
      </c>
      <c r="C553" s="13">
        <v>14.430010225275916</v>
      </c>
      <c r="D553" s="13">
        <v>13.882273947210113</v>
      </c>
      <c r="E553" s="13">
        <v>23.600488655923879</v>
      </c>
      <c r="F553" s="13">
        <f t="shared" si="16"/>
        <v>9.4443465696808637</v>
      </c>
      <c r="G553" s="13">
        <f t="shared" si="17"/>
        <v>1.0619544921460999E-2</v>
      </c>
      <c r="H553" s="13" t="s">
        <v>7</v>
      </c>
      <c r="L553" s="12"/>
      <c r="M553" s="14"/>
      <c r="N553" s="14"/>
      <c r="O553" s="14"/>
      <c r="P553" s="14"/>
    </row>
    <row r="554" spans="1:16" x14ac:dyDescent="0.25">
      <c r="A554" s="12">
        <v>42642.916666666664</v>
      </c>
      <c r="B554" s="13">
        <v>9.4354270332829344</v>
      </c>
      <c r="C554" s="13">
        <v>14.432377842030302</v>
      </c>
      <c r="D554" s="13">
        <v>13.876563975807994</v>
      </c>
      <c r="E554" s="13">
        <v>23.616359471024207</v>
      </c>
      <c r="F554" s="13">
        <f t="shared" si="16"/>
        <v>9.4618885621050595</v>
      </c>
      <c r="G554" s="13">
        <f t="shared" si="17"/>
        <v>-2.6461528822125047E-2</v>
      </c>
      <c r="H554" s="13" t="s">
        <v>7</v>
      </c>
      <c r="L554" s="12"/>
      <c r="M554" s="14"/>
      <c r="N554" s="14"/>
      <c r="O554" s="14"/>
      <c r="P554" s="14"/>
    </row>
    <row r="555" spans="1:16" x14ac:dyDescent="0.25">
      <c r="A555" s="12">
        <v>42642.920138888891</v>
      </c>
      <c r="B555" s="13">
        <v>9.4753474226337584</v>
      </c>
      <c r="C555" s="13">
        <v>14.430124782086143</v>
      </c>
      <c r="D555" s="13">
        <v>13.870854004405874</v>
      </c>
      <c r="E555" s="13">
        <v>23.649320433377238</v>
      </c>
      <c r="F555" s="13">
        <f t="shared" si="16"/>
        <v>9.498831040131229</v>
      </c>
      <c r="G555" s="13">
        <f t="shared" si="17"/>
        <v>-2.3483617497470632E-2</v>
      </c>
      <c r="H555" s="13" t="s">
        <v>7</v>
      </c>
      <c r="L555" s="12"/>
      <c r="M555" s="14"/>
      <c r="N555" s="14"/>
      <c r="O555" s="14"/>
      <c r="P555" s="14"/>
    </row>
    <row r="556" spans="1:16" x14ac:dyDescent="0.25">
      <c r="A556" s="12">
        <v>42642.923611111109</v>
      </c>
      <c r="B556" s="13">
        <v>9.5054166025372453</v>
      </c>
      <c r="C556" s="13">
        <v>14.434152068925163</v>
      </c>
      <c r="D556" s="13">
        <v>13.865144033003752</v>
      </c>
      <c r="E556" s="13">
        <v>23.613593628281428</v>
      </c>
      <c r="F556" s="13">
        <f t="shared" si="16"/>
        <v>9.4639455773169701</v>
      </c>
      <c r="G556" s="13">
        <f t="shared" si="17"/>
        <v>4.1471025220275237E-2</v>
      </c>
      <c r="H556" s="13" t="s">
        <v>7</v>
      </c>
      <c r="L556" s="12"/>
      <c r="M556" s="14"/>
      <c r="N556" s="14"/>
      <c r="O556" s="14"/>
      <c r="P556" s="14"/>
    </row>
    <row r="557" spans="1:16" x14ac:dyDescent="0.25">
      <c r="A557" s="12">
        <v>42642.927083333336</v>
      </c>
      <c r="B557" s="13">
        <v>9.4672352569032689</v>
      </c>
      <c r="C557" s="13">
        <v>14.439321143726747</v>
      </c>
      <c r="D557" s="13">
        <v>13.859434061601634</v>
      </c>
      <c r="E557" s="13">
        <v>23.553869411886858</v>
      </c>
      <c r="F557" s="13">
        <f t="shared" si="16"/>
        <v>9.4044918092226659</v>
      </c>
      <c r="G557" s="13">
        <f t="shared" si="17"/>
        <v>6.2743447680603026E-2</v>
      </c>
      <c r="H557" s="13" t="s">
        <v>7</v>
      </c>
      <c r="L557" s="12"/>
      <c r="M557" s="14"/>
      <c r="N557" s="14"/>
      <c r="O557" s="14"/>
      <c r="P557" s="14"/>
    </row>
    <row r="558" spans="1:16" x14ac:dyDescent="0.25">
      <c r="A558" s="12">
        <v>42642.930555555555</v>
      </c>
      <c r="B558" s="13">
        <v>9.3655109894993451</v>
      </c>
      <c r="C558" s="13">
        <v>14.442964881423611</v>
      </c>
      <c r="D558" s="13">
        <v>13.853724090199508</v>
      </c>
      <c r="E558" s="13">
        <v>23.600219365762722</v>
      </c>
      <c r="F558" s="13">
        <f t="shared" si="16"/>
        <v>9.4518748799511627</v>
      </c>
      <c r="G558" s="13">
        <f t="shared" si="17"/>
        <v>-8.6363890451817582E-2</v>
      </c>
      <c r="H558" s="13" t="s">
        <v>7</v>
      </c>
      <c r="L558" s="12"/>
      <c r="M558" s="14"/>
      <c r="N558" s="14"/>
      <c r="O558" s="14"/>
      <c r="P558" s="14"/>
    </row>
    <row r="559" spans="1:16" x14ac:dyDescent="0.25">
      <c r="A559" s="12">
        <v>42642.934027777781</v>
      </c>
      <c r="B559" s="13">
        <v>9.4454659476986418</v>
      </c>
      <c r="C559" s="13">
        <v>14.42645867013889</v>
      </c>
      <c r="D559" s="13">
        <v>13.848014118797391</v>
      </c>
      <c r="E559" s="13">
        <v>23.658382551816743</v>
      </c>
      <c r="F559" s="13">
        <f t="shared" si="16"/>
        <v>9.5211461573486034</v>
      </c>
      <c r="G559" s="13">
        <f t="shared" si="17"/>
        <v>-7.5680209649961583E-2</v>
      </c>
      <c r="H559" s="13" t="s">
        <v>7</v>
      </c>
      <c r="L559" s="12"/>
      <c r="M559" s="14"/>
      <c r="N559" s="14"/>
      <c r="O559" s="14"/>
      <c r="P559" s="14"/>
    </row>
    <row r="560" spans="1:16" x14ac:dyDescent="0.25">
      <c r="A560" s="12">
        <v>42642.9375</v>
      </c>
      <c r="B560" s="13">
        <v>9.5260176314801743</v>
      </c>
      <c r="C560" s="13">
        <v>14.410622663899739</v>
      </c>
      <c r="D560" s="13">
        <v>13.842304147395268</v>
      </c>
      <c r="E560" s="13">
        <v>23.616106778369005</v>
      </c>
      <c r="F560" s="13">
        <f t="shared" si="16"/>
        <v>9.4896433727215026</v>
      </c>
      <c r="G560" s="13">
        <f t="shared" si="17"/>
        <v>3.6374258758671729E-2</v>
      </c>
      <c r="H560" s="13" t="s">
        <v>7</v>
      </c>
      <c r="L560" s="12"/>
      <c r="M560" s="14"/>
      <c r="N560" s="14"/>
      <c r="O560" s="14"/>
      <c r="P560" s="14"/>
    </row>
    <row r="561" spans="1:16" x14ac:dyDescent="0.25">
      <c r="A561" s="12">
        <v>42642.940972222219</v>
      </c>
      <c r="B561" s="13">
        <v>9.5124199150320816</v>
      </c>
      <c r="C561" s="13">
        <v>14.391637692731585</v>
      </c>
      <c r="D561" s="13">
        <v>13.836594175993149</v>
      </c>
      <c r="E561" s="13">
        <v>23.569410849447163</v>
      </c>
      <c r="F561" s="13">
        <f t="shared" si="16"/>
        <v>9.4552949150847958</v>
      </c>
      <c r="G561" s="13">
        <f t="shared" si="17"/>
        <v>5.7124999947285815E-2</v>
      </c>
      <c r="H561" s="13" t="s">
        <v>7</v>
      </c>
      <c r="L561" s="12"/>
      <c r="M561" s="14"/>
      <c r="N561" s="14"/>
      <c r="O561" s="14"/>
      <c r="P561" s="14"/>
    </row>
    <row r="562" spans="1:16" x14ac:dyDescent="0.25">
      <c r="A562" s="12">
        <v>42642.944444444445</v>
      </c>
      <c r="B562" s="13">
        <v>9.4505710437999717</v>
      </c>
      <c r="C562" s="13">
        <v>14.381290487581259</v>
      </c>
      <c r="D562" s="13">
        <v>13.83088420459103</v>
      </c>
      <c r="E562" s="13">
        <v>23.530343497394959</v>
      </c>
      <c r="F562" s="13">
        <f t="shared" si="16"/>
        <v>9.4242561513088141</v>
      </c>
      <c r="G562" s="13">
        <f t="shared" si="17"/>
        <v>2.6314892491157593E-2</v>
      </c>
      <c r="H562" s="13" t="s">
        <v>7</v>
      </c>
      <c r="L562" s="12"/>
      <c r="M562" s="14"/>
      <c r="N562" s="14"/>
      <c r="O562" s="14"/>
      <c r="P562" s="14"/>
    </row>
    <row r="563" spans="1:16" x14ac:dyDescent="0.25">
      <c r="A563" s="12">
        <v>42642.947916666664</v>
      </c>
      <c r="B563" s="13">
        <v>9.4199149251215992</v>
      </c>
      <c r="C563" s="13">
        <v>14.3531415008395</v>
      </c>
      <c r="D563" s="13">
        <v>13.825174233188907</v>
      </c>
      <c r="E563" s="13">
        <v>23.490003632514149</v>
      </c>
      <c r="F563" s="13">
        <f t="shared" si="16"/>
        <v>9.4008457654999447</v>
      </c>
      <c r="G563" s="13">
        <f t="shared" si="17"/>
        <v>1.9069159621654563E-2</v>
      </c>
      <c r="H563" s="13" t="s">
        <v>7</v>
      </c>
      <c r="L563" s="12"/>
      <c r="M563" s="14"/>
      <c r="N563" s="14"/>
      <c r="O563" s="14"/>
      <c r="P563" s="14"/>
    </row>
    <row r="564" spans="1:16" x14ac:dyDescent="0.25">
      <c r="A564" s="12">
        <v>42642.951388888891</v>
      </c>
      <c r="B564" s="13">
        <v>9.469288391442241</v>
      </c>
      <c r="C564" s="13">
        <v>14.324269504123263</v>
      </c>
      <c r="D564" s="13">
        <v>13.81946426178679</v>
      </c>
      <c r="E564" s="13">
        <v>23.542267067736912</v>
      </c>
      <c r="F564" s="13">
        <f t="shared" si="16"/>
        <v>9.4704001847818855</v>
      </c>
      <c r="G564" s="13">
        <f t="shared" si="17"/>
        <v>-1.1117933396445068E-3</v>
      </c>
      <c r="H564" s="13" t="s">
        <v>7</v>
      </c>
      <c r="L564" s="12"/>
      <c r="M564" s="14"/>
      <c r="N564" s="14"/>
      <c r="O564" s="14"/>
      <c r="P564" s="14"/>
    </row>
    <row r="565" spans="1:16" x14ac:dyDescent="0.25">
      <c r="A565" s="12">
        <v>42642.954861111109</v>
      </c>
      <c r="B565" s="13">
        <v>9.4950592892945505</v>
      </c>
      <c r="C565" s="13">
        <v>14.309864386010608</v>
      </c>
      <c r="D565" s="13">
        <v>13.813929987446839</v>
      </c>
      <c r="E565" s="13">
        <v>23.580324766384603</v>
      </c>
      <c r="F565" s="13">
        <f t="shared" si="16"/>
        <v>9.5184275796558797</v>
      </c>
      <c r="G565" s="13">
        <f t="shared" si="17"/>
        <v>-2.3368290361329258E-2</v>
      </c>
      <c r="H565" s="13" t="s">
        <v>7</v>
      </c>
      <c r="L565" s="12"/>
      <c r="M565" s="14"/>
      <c r="N565" s="14"/>
      <c r="O565" s="14"/>
      <c r="P565" s="14"/>
    </row>
    <row r="566" spans="1:16" x14ac:dyDescent="0.25">
      <c r="A566" s="12">
        <v>42642.958333333336</v>
      </c>
      <c r="B566" s="13">
        <v>9.499396544138083</v>
      </c>
      <c r="C566" s="13">
        <v>14.30691815405558</v>
      </c>
      <c r="D566" s="13">
        <v>13.811533513426134</v>
      </c>
      <c r="E566" s="13">
        <v>23.573546324305475</v>
      </c>
      <c r="F566" s="13">
        <f t="shared" si="16"/>
        <v>9.5143204905646179</v>
      </c>
      <c r="G566" s="13">
        <f t="shared" si="17"/>
        <v>-1.492394642653494E-2</v>
      </c>
      <c r="H566" s="13" t="s">
        <v>7</v>
      </c>
      <c r="L566" s="12"/>
      <c r="M566" s="14"/>
      <c r="N566" s="14"/>
      <c r="O566" s="14"/>
      <c r="P566" s="14"/>
    </row>
    <row r="567" spans="1:16" x14ac:dyDescent="0.25">
      <c r="A567" s="12">
        <v>42642.961805555555</v>
      </c>
      <c r="B567" s="13">
        <v>9.5562240700203898</v>
      </c>
      <c r="C567" s="13">
        <v>14.284842065120444</v>
      </c>
      <c r="D567" s="13">
        <v>13.810294957372484</v>
      </c>
      <c r="E567" s="13">
        <v>23.654039367761534</v>
      </c>
      <c r="F567" s="13">
        <f t="shared" si="16"/>
        <v>9.6064708565150703</v>
      </c>
      <c r="G567" s="13">
        <f t="shared" si="17"/>
        <v>-5.0246786494680507E-2</v>
      </c>
      <c r="H567" s="13" t="s">
        <v>7</v>
      </c>
      <c r="L567" s="12"/>
      <c r="M567" s="14"/>
      <c r="N567" s="14"/>
      <c r="O567" s="14"/>
      <c r="P567" s="14"/>
    </row>
    <row r="568" spans="1:16" x14ac:dyDescent="0.25">
      <c r="A568" s="12">
        <v>42642.965277777781</v>
      </c>
      <c r="B568" s="13">
        <v>9.5457950214917133</v>
      </c>
      <c r="C568" s="13">
        <v>14.269859697681289</v>
      </c>
      <c r="D568" s="13">
        <v>13.809056401318834</v>
      </c>
      <c r="E568" s="13">
        <v>23.567475676309254</v>
      </c>
      <c r="F568" s="13">
        <f t="shared" si="16"/>
        <v>9.5280176268091914</v>
      </c>
      <c r="G568" s="13">
        <f t="shared" si="17"/>
        <v>1.777739468252193E-2</v>
      </c>
      <c r="H568" s="13" t="s">
        <v>7</v>
      </c>
      <c r="L568" s="12"/>
      <c r="M568" s="14"/>
      <c r="N568" s="14"/>
      <c r="O568" s="14"/>
      <c r="P568" s="14"/>
    </row>
    <row r="569" spans="1:16" x14ac:dyDescent="0.25">
      <c r="A569" s="12">
        <v>42642.96875</v>
      </c>
      <c r="B569" s="13">
        <v>9.5331439260477211</v>
      </c>
      <c r="C569" s="13">
        <v>14.265763611845619</v>
      </c>
      <c r="D569" s="13">
        <v>13.807817845265182</v>
      </c>
      <c r="E569" s="13">
        <v>23.528802993950411</v>
      </c>
      <c r="F569" s="13">
        <f t="shared" si="16"/>
        <v>9.4920122653950099</v>
      </c>
      <c r="G569" s="13">
        <f t="shared" si="17"/>
        <v>4.1131660652711233E-2</v>
      </c>
      <c r="H569" s="13" t="s">
        <v>7</v>
      </c>
      <c r="L569" s="12"/>
      <c r="M569" s="14"/>
      <c r="N569" s="14"/>
      <c r="O569" s="14"/>
      <c r="P569" s="14"/>
    </row>
    <row r="570" spans="1:16" x14ac:dyDescent="0.25">
      <c r="A570" s="12">
        <v>42642.972222222219</v>
      </c>
      <c r="B570" s="13">
        <v>9.5573184798143185</v>
      </c>
      <c r="C570" s="13">
        <v>14.25808140407986</v>
      </c>
      <c r="D570" s="13">
        <v>13.806579289211532</v>
      </c>
      <c r="E570" s="13">
        <v>23.490130311591564</v>
      </c>
      <c r="F570" s="13">
        <f t="shared" si="16"/>
        <v>9.4577999649458668</v>
      </c>
      <c r="G570" s="13">
        <f t="shared" si="17"/>
        <v>9.9518514868451646E-2</v>
      </c>
      <c r="H570" s="13" t="s">
        <v>7</v>
      </c>
      <c r="L570" s="12"/>
      <c r="M570" s="14"/>
      <c r="N570" s="14"/>
      <c r="O570" s="14"/>
      <c r="P570" s="14"/>
    </row>
    <row r="571" spans="1:16" x14ac:dyDescent="0.25">
      <c r="A571" s="12">
        <v>42642.975694444445</v>
      </c>
      <c r="B571" s="13">
        <v>9.5669153563011822</v>
      </c>
      <c r="C571" s="13">
        <v>14.244011935221355</v>
      </c>
      <c r="D571" s="13">
        <v>13.80534073315788</v>
      </c>
      <c r="E571" s="13">
        <v>23.451457629232713</v>
      </c>
      <c r="F571" s="13">
        <f t="shared" si="16"/>
        <v>9.4267812950430958</v>
      </c>
      <c r="G571" s="13">
        <f t="shared" si="17"/>
        <v>0.14013406125808636</v>
      </c>
      <c r="H571" s="13" t="s">
        <v>7</v>
      </c>
      <c r="L571" s="12"/>
      <c r="M571" s="14"/>
      <c r="N571" s="14"/>
      <c r="O571" s="14"/>
      <c r="P571" s="14"/>
    </row>
    <row r="572" spans="1:16" x14ac:dyDescent="0.25">
      <c r="A572" s="12">
        <v>42642.979166666664</v>
      </c>
      <c r="B572" s="13">
        <v>9.537082907603498</v>
      </c>
      <c r="C572" s="13">
        <v>14.239390581303613</v>
      </c>
      <c r="D572" s="13">
        <v>13.80410217710423</v>
      </c>
      <c r="E572" s="13">
        <v>23.469324020297293</v>
      </c>
      <c r="F572" s="13">
        <f t="shared" si="16"/>
        <v>9.4475776410933712</v>
      </c>
      <c r="G572" s="13">
        <f t="shared" si="17"/>
        <v>8.9505266510126802E-2</v>
      </c>
      <c r="H572" s="13" t="s">
        <v>7</v>
      </c>
      <c r="L572" s="12"/>
      <c r="M572" s="14"/>
      <c r="N572" s="14"/>
      <c r="O572" s="14"/>
      <c r="P572" s="14"/>
    </row>
    <row r="573" spans="1:16" x14ac:dyDescent="0.25">
      <c r="A573" s="12">
        <v>42642.982638888891</v>
      </c>
      <c r="B573" s="13">
        <v>9.5258054644519685</v>
      </c>
      <c r="C573" s="13">
        <v>14.242443493566178</v>
      </c>
      <c r="D573" s="13">
        <v>13.80286362105058</v>
      </c>
      <c r="E573" s="13">
        <v>23.429119827504948</v>
      </c>
      <c r="F573" s="13">
        <f t="shared" si="16"/>
        <v>9.4064662701965691</v>
      </c>
      <c r="G573" s="13">
        <f t="shared" si="17"/>
        <v>0.11933919425539941</v>
      </c>
      <c r="H573" s="13" t="s">
        <v>7</v>
      </c>
      <c r="L573" s="12"/>
      <c r="M573" s="14"/>
      <c r="N573" s="14"/>
      <c r="O573" s="14"/>
      <c r="P573" s="14"/>
    </row>
    <row r="574" spans="1:16" x14ac:dyDescent="0.25">
      <c r="A574" s="12">
        <v>42642.986111111109</v>
      </c>
      <c r="B574" s="13">
        <v>9.4964619548840332</v>
      </c>
      <c r="C574" s="13">
        <v>14.246552515516493</v>
      </c>
      <c r="D574" s="13">
        <v>13.80162506499693</v>
      </c>
      <c r="E574" s="13">
        <v>23.555576358950919</v>
      </c>
      <c r="F574" s="13">
        <f t="shared" si="16"/>
        <v>9.5314875686942067</v>
      </c>
      <c r="G574" s="13">
        <f t="shared" si="17"/>
        <v>-3.5025613810173439E-2</v>
      </c>
      <c r="H574" s="13" t="s">
        <v>7</v>
      </c>
      <c r="L574" s="12"/>
      <c r="M574" s="14"/>
      <c r="N574" s="14"/>
      <c r="O574" s="14"/>
      <c r="P574" s="14"/>
    </row>
    <row r="575" spans="1:16" x14ac:dyDescent="0.25">
      <c r="A575" s="12">
        <v>42642.989583333336</v>
      </c>
      <c r="B575" s="13">
        <v>9.5390220136708574</v>
      </c>
      <c r="C575" s="13">
        <v>14.252662581325954</v>
      </c>
      <c r="D575" s="13">
        <v>13.800386508943278</v>
      </c>
      <c r="E575" s="13">
        <v>23.554080428107309</v>
      </c>
      <c r="F575" s="13">
        <f t="shared" si="16"/>
        <v>9.5275558829726918</v>
      </c>
      <c r="G575" s="13">
        <f t="shared" si="17"/>
        <v>1.14661306981656E-2</v>
      </c>
      <c r="H575" s="13" t="s">
        <v>7</v>
      </c>
      <c r="L575" s="12"/>
      <c r="M575" s="14"/>
      <c r="N575" s="14"/>
      <c r="O575" s="14"/>
      <c r="P575" s="14"/>
    </row>
    <row r="576" spans="1:16" x14ac:dyDescent="0.25">
      <c r="A576" s="12">
        <v>42642.993055555555</v>
      </c>
      <c r="B576" s="13">
        <v>9.5605217792266846</v>
      </c>
      <c r="C576" s="13">
        <v>14.251963434919086</v>
      </c>
      <c r="D576" s="13">
        <v>13.799147952889628</v>
      </c>
      <c r="E576" s="13">
        <v>23.574646614808533</v>
      </c>
      <c r="F576" s="13">
        <f t="shared" si="16"/>
        <v>9.5490909209041757</v>
      </c>
      <c r="G576" s="13">
        <f t="shared" si="17"/>
        <v>1.1430858322508897E-2</v>
      </c>
      <c r="H576" s="13" t="s">
        <v>7</v>
      </c>
      <c r="L576" s="12"/>
      <c r="M576" s="14"/>
      <c r="N576" s="14"/>
      <c r="O576" s="14"/>
      <c r="P576" s="14"/>
    </row>
    <row r="577" spans="1:16" x14ac:dyDescent="0.25">
      <c r="A577" s="12">
        <v>42642.996527777781</v>
      </c>
      <c r="B577" s="13">
        <v>9.5436686463203433</v>
      </c>
      <c r="C577" s="13">
        <v>14.255207951239047</v>
      </c>
      <c r="D577" s="13">
        <v>13.797909396835976</v>
      </c>
      <c r="E577" s="13">
        <v>23.521692741072702</v>
      </c>
      <c r="F577" s="13">
        <f t="shared" si="16"/>
        <v>9.49513406703519</v>
      </c>
      <c r="G577" s="13">
        <f t="shared" si="17"/>
        <v>4.8534579285153256E-2</v>
      </c>
      <c r="H577" s="13" t="s">
        <v>7</v>
      </c>
      <c r="L577" s="12"/>
      <c r="M577" s="14"/>
      <c r="N577" s="14"/>
      <c r="O577" s="14"/>
      <c r="P577" s="14"/>
    </row>
    <row r="578" spans="1:16" x14ac:dyDescent="0.25">
      <c r="A578" s="12">
        <v>42643</v>
      </c>
      <c r="B578" s="13">
        <v>9.4672404070128344</v>
      </c>
      <c r="C578" s="13">
        <v>14.268527647512929</v>
      </c>
      <c r="D578" s="13">
        <v>13.796670840782326</v>
      </c>
      <c r="E578" s="13">
        <v>23.489133164174103</v>
      </c>
      <c r="F578" s="13">
        <f t="shared" ref="F578:F641" si="18">E578-AVERAGE(C578:D578)</f>
        <v>9.4565339200264749</v>
      </c>
      <c r="G578" s="13">
        <f t="shared" ref="G578:G641" si="19">B578-F578</f>
        <v>1.0706486986359565E-2</v>
      </c>
      <c r="H578" s="13" t="s">
        <v>7</v>
      </c>
      <c r="L578" s="12"/>
      <c r="M578" s="14"/>
      <c r="N578" s="14"/>
      <c r="O578" s="14"/>
      <c r="P578" s="14"/>
    </row>
    <row r="579" spans="1:16" x14ac:dyDescent="0.25">
      <c r="A579" s="12">
        <v>42643.003472222219</v>
      </c>
      <c r="B579" s="13">
        <v>9.4547118038553659</v>
      </c>
      <c r="C579" s="13">
        <v>14.2851526860555</v>
      </c>
      <c r="D579" s="13">
        <v>13.795432284728676</v>
      </c>
      <c r="E579" s="13">
        <v>23.525363128106584</v>
      </c>
      <c r="F579" s="13">
        <f t="shared" si="18"/>
        <v>9.4850706427144953</v>
      </c>
      <c r="G579" s="13">
        <f t="shared" si="19"/>
        <v>-3.0358838859129378E-2</v>
      </c>
      <c r="H579" s="13" t="s">
        <v>7</v>
      </c>
      <c r="L579" s="12"/>
      <c r="M579" s="14"/>
      <c r="N579" s="14"/>
      <c r="O579" s="14"/>
      <c r="P579" s="14"/>
    </row>
    <row r="580" spans="1:16" x14ac:dyDescent="0.25">
      <c r="A580" s="12">
        <v>42643.006944444445</v>
      </c>
      <c r="B580" s="13">
        <v>9.516474208920604</v>
      </c>
      <c r="C580" s="13">
        <v>14.297256153808593</v>
      </c>
      <c r="D580" s="13">
        <v>13.794193728675026</v>
      </c>
      <c r="E580" s="13">
        <v>23.467233203186169</v>
      </c>
      <c r="F580" s="13">
        <f t="shared" si="18"/>
        <v>9.4215082619443589</v>
      </c>
      <c r="G580" s="13">
        <f t="shared" si="19"/>
        <v>9.4965946976245164E-2</v>
      </c>
      <c r="H580" s="13" t="s">
        <v>7</v>
      </c>
      <c r="L580" s="12"/>
      <c r="M580" s="14"/>
      <c r="N580" s="14"/>
      <c r="O580" s="14"/>
      <c r="P580" s="14"/>
    </row>
    <row r="581" spans="1:16" x14ac:dyDescent="0.25">
      <c r="A581" s="12">
        <v>42643.010416666664</v>
      </c>
      <c r="B581" s="13">
        <v>9.4446466153632258</v>
      </c>
      <c r="C581" s="13">
        <v>14.292858335069445</v>
      </c>
      <c r="D581" s="13">
        <v>13.792955172621374</v>
      </c>
      <c r="E581" s="13">
        <v>23.468383898559825</v>
      </c>
      <c r="F581" s="13">
        <f t="shared" si="18"/>
        <v>9.4254771447144154</v>
      </c>
      <c r="G581" s="13">
        <f t="shared" si="19"/>
        <v>1.9169470648810361E-2</v>
      </c>
      <c r="H581" s="13" t="s">
        <v>7</v>
      </c>
      <c r="L581" s="12"/>
      <c r="M581" s="14"/>
      <c r="N581" s="14"/>
      <c r="O581" s="14"/>
      <c r="P581" s="14"/>
    </row>
    <row r="582" spans="1:16" x14ac:dyDescent="0.25">
      <c r="A582" s="12">
        <v>42643.013888888891</v>
      </c>
      <c r="B582" s="13">
        <v>9.4891518164807884</v>
      </c>
      <c r="C582" s="13">
        <v>14.299723176486545</v>
      </c>
      <c r="D582" s="13">
        <v>13.791716616567721</v>
      </c>
      <c r="E582" s="13">
        <v>23.576128029876866</v>
      </c>
      <c r="F582" s="13">
        <f t="shared" si="18"/>
        <v>9.5304081333497344</v>
      </c>
      <c r="G582" s="13">
        <f t="shared" si="19"/>
        <v>-4.125631686894593E-2</v>
      </c>
      <c r="H582" s="13" t="s">
        <v>7</v>
      </c>
      <c r="L582" s="12"/>
      <c r="M582" s="14"/>
      <c r="N582" s="14"/>
      <c r="O582" s="14"/>
      <c r="P582" s="14"/>
    </row>
    <row r="583" spans="1:16" x14ac:dyDescent="0.25">
      <c r="A583" s="12">
        <v>42643.017361111109</v>
      </c>
      <c r="B583" s="13">
        <v>9.5909540552868524</v>
      </c>
      <c r="C583" s="13">
        <v>14.313010712565104</v>
      </c>
      <c r="D583" s="13">
        <v>13.79047806051407</v>
      </c>
      <c r="E583" s="13">
        <v>23.669709717355289</v>
      </c>
      <c r="F583" s="13">
        <f t="shared" si="18"/>
        <v>9.6179653308157018</v>
      </c>
      <c r="G583" s="13">
        <f t="shared" si="19"/>
        <v>-2.701127552884941E-2</v>
      </c>
      <c r="H583" s="13" t="s">
        <v>7</v>
      </c>
      <c r="L583" s="12"/>
      <c r="M583" s="14"/>
      <c r="N583" s="14"/>
      <c r="O583" s="14"/>
      <c r="P583" s="14"/>
    </row>
    <row r="584" spans="1:16" x14ac:dyDescent="0.25">
      <c r="A584" s="12">
        <v>42643.020833333336</v>
      </c>
      <c r="B584" s="13">
        <v>9.6111395255001852</v>
      </c>
      <c r="C584" s="13">
        <v>14.32149715041097</v>
      </c>
      <c r="D584" s="13">
        <v>13.789239504460422</v>
      </c>
      <c r="E584" s="13">
        <v>23.700603308115575</v>
      </c>
      <c r="F584" s="13">
        <f t="shared" si="18"/>
        <v>9.6452349806798789</v>
      </c>
      <c r="G584" s="13">
        <f t="shared" si="19"/>
        <v>-3.4095455179693701E-2</v>
      </c>
      <c r="H584" s="13" t="s">
        <v>7</v>
      </c>
      <c r="L584" s="12"/>
      <c r="M584" s="14"/>
      <c r="N584" s="14"/>
      <c r="O584" s="14"/>
      <c r="P584" s="14"/>
    </row>
    <row r="585" spans="1:16" x14ac:dyDescent="0.25">
      <c r="A585" s="12">
        <v>42643.024305555555</v>
      </c>
      <c r="B585" s="13">
        <v>9.6053261664164076</v>
      </c>
      <c r="C585" s="13">
        <v>14.321270199686687</v>
      </c>
      <c r="D585" s="13">
        <v>13.788000948406772</v>
      </c>
      <c r="E585" s="13">
        <v>23.717617905515105</v>
      </c>
      <c r="F585" s="13">
        <f t="shared" si="18"/>
        <v>9.6629823314683758</v>
      </c>
      <c r="G585" s="13">
        <f t="shared" si="19"/>
        <v>-5.7656165051968244E-2</v>
      </c>
      <c r="H585" s="13" t="s">
        <v>7</v>
      </c>
      <c r="L585" s="12"/>
      <c r="M585" s="14"/>
      <c r="N585" s="14"/>
      <c r="O585" s="14"/>
      <c r="P585" s="14"/>
    </row>
    <row r="586" spans="1:16" x14ac:dyDescent="0.25">
      <c r="A586" s="12">
        <v>42643.027777777781</v>
      </c>
      <c r="B586" s="13">
        <v>9.6095965540294372</v>
      </c>
      <c r="C586" s="13">
        <v>14.327199347005209</v>
      </c>
      <c r="D586" s="13">
        <v>13.786762392353122</v>
      </c>
      <c r="E586" s="13">
        <v>23.734632502914643</v>
      </c>
      <c r="F586" s="13">
        <f t="shared" si="18"/>
        <v>9.6776516332354774</v>
      </c>
      <c r="G586" s="13">
        <f t="shared" si="19"/>
        <v>-6.8055079206040148E-2</v>
      </c>
      <c r="H586" s="13" t="s">
        <v>7</v>
      </c>
      <c r="L586" s="12"/>
      <c r="M586" s="14"/>
      <c r="N586" s="14"/>
      <c r="O586" s="14"/>
      <c r="P586" s="14"/>
    </row>
    <row r="587" spans="1:16" x14ac:dyDescent="0.25">
      <c r="A587" s="12">
        <v>42643.03125</v>
      </c>
      <c r="B587" s="13">
        <v>9.6071651684270254</v>
      </c>
      <c r="C587" s="13">
        <v>14.326876530680339</v>
      </c>
      <c r="D587" s="13">
        <v>13.785523836299468</v>
      </c>
      <c r="E587" s="13">
        <v>23.751647100314173</v>
      </c>
      <c r="F587" s="13">
        <f t="shared" si="18"/>
        <v>9.6954469168242703</v>
      </c>
      <c r="G587" s="13">
        <f t="shared" si="19"/>
        <v>-8.8281748397244897E-2</v>
      </c>
      <c r="H587" s="13" t="s">
        <v>7</v>
      </c>
      <c r="L587" s="12"/>
      <c r="M587" s="14"/>
      <c r="N587" s="14"/>
      <c r="O587" s="14"/>
      <c r="P587" s="14"/>
    </row>
    <row r="588" spans="1:16" x14ac:dyDescent="0.25">
      <c r="A588" s="12">
        <v>42643.034722222219</v>
      </c>
      <c r="B588" s="13">
        <v>9.5999350437879674</v>
      </c>
      <c r="C588" s="13">
        <v>14.331757204671224</v>
      </c>
      <c r="D588" s="13">
        <v>13.784285280245818</v>
      </c>
      <c r="E588" s="13">
        <v>23.768661697713704</v>
      </c>
      <c r="F588" s="13">
        <f t="shared" si="18"/>
        <v>9.7106404552551826</v>
      </c>
      <c r="G588" s="13">
        <f t="shared" si="19"/>
        <v>-0.11070541146721524</v>
      </c>
      <c r="H588" s="13" t="s">
        <v>7</v>
      </c>
      <c r="L588" s="12"/>
      <c r="M588" s="14"/>
      <c r="N588" s="14"/>
      <c r="O588" s="14"/>
      <c r="P588" s="14"/>
    </row>
    <row r="589" spans="1:16" x14ac:dyDescent="0.25">
      <c r="A589" s="12">
        <v>42643.038194444445</v>
      </c>
      <c r="B589" s="13">
        <v>9.6099833074891681</v>
      </c>
      <c r="C589" s="13">
        <v>14.345946994303386</v>
      </c>
      <c r="D589" s="13">
        <v>13.78304672419217</v>
      </c>
      <c r="E589" s="13">
        <v>23.741234709162011</v>
      </c>
      <c r="F589" s="13">
        <f t="shared" si="18"/>
        <v>9.6767378499142325</v>
      </c>
      <c r="G589" s="13">
        <f t="shared" si="19"/>
        <v>-6.67545424250644E-2</v>
      </c>
      <c r="H589" s="13" t="s">
        <v>7</v>
      </c>
      <c r="L589" s="12"/>
      <c r="M589" s="14"/>
      <c r="N589" s="14"/>
      <c r="O589" s="14"/>
      <c r="P589" s="14"/>
    </row>
    <row r="590" spans="1:16" x14ac:dyDescent="0.25">
      <c r="A590" s="12">
        <v>42643.041666666664</v>
      </c>
      <c r="B590" s="13">
        <v>9.6392618152949314</v>
      </c>
      <c r="C590" s="13">
        <v>14.357262890950521</v>
      </c>
      <c r="D590" s="13">
        <v>13.78180816813852</v>
      </c>
      <c r="E590" s="13">
        <v>23.747901374329061</v>
      </c>
      <c r="F590" s="13">
        <f t="shared" si="18"/>
        <v>9.6783658447845404</v>
      </c>
      <c r="G590" s="13">
        <f t="shared" si="19"/>
        <v>-3.9104029489609005E-2</v>
      </c>
      <c r="H590" s="13" t="s">
        <v>7</v>
      </c>
      <c r="L590" s="12"/>
      <c r="M590" s="14"/>
      <c r="N590" s="14"/>
      <c r="O590" s="14"/>
      <c r="P590" s="14"/>
    </row>
    <row r="591" spans="1:16" x14ac:dyDescent="0.25">
      <c r="A591" s="12">
        <v>42643.045138888891</v>
      </c>
      <c r="B591" s="13">
        <v>9.6019791226245221</v>
      </c>
      <c r="C591" s="13">
        <v>14.373318822691902</v>
      </c>
      <c r="D591" s="13">
        <v>13.780569612084866</v>
      </c>
      <c r="E591" s="13">
        <v>23.68689405575007</v>
      </c>
      <c r="F591" s="13">
        <f t="shared" si="18"/>
        <v>9.6099498383616861</v>
      </c>
      <c r="G591" s="13">
        <f t="shared" si="19"/>
        <v>-7.9707157371640136E-3</v>
      </c>
      <c r="H591" s="13" t="s">
        <v>7</v>
      </c>
      <c r="L591" s="12"/>
      <c r="M591" s="14"/>
      <c r="N591" s="14"/>
      <c r="O591" s="14"/>
      <c r="P591" s="14"/>
    </row>
    <row r="592" spans="1:16" x14ac:dyDescent="0.25">
      <c r="A592" s="12">
        <v>42643.048611111109</v>
      </c>
      <c r="B592" s="13">
        <v>9.5326822511884899</v>
      </c>
      <c r="C592" s="13">
        <v>14.379212394593255</v>
      </c>
      <c r="D592" s="13">
        <v>13.779331056031216</v>
      </c>
      <c r="E592" s="13">
        <v>23.688868317053604</v>
      </c>
      <c r="F592" s="13">
        <f t="shared" si="18"/>
        <v>9.6095965917413686</v>
      </c>
      <c r="G592" s="13">
        <f t="shared" si="19"/>
        <v>-7.6914340552878713E-2</v>
      </c>
      <c r="H592" s="13" t="s">
        <v>7</v>
      </c>
      <c r="L592" s="12"/>
      <c r="M592" s="14"/>
      <c r="N592" s="14"/>
      <c r="O592" s="14"/>
      <c r="P592" s="14"/>
    </row>
    <row r="593" spans="1:16" x14ac:dyDescent="0.25">
      <c r="A593" s="12">
        <v>42643.052083333336</v>
      </c>
      <c r="B593" s="13">
        <v>9.5957904817490345</v>
      </c>
      <c r="C593" s="13">
        <v>14.3823486328125</v>
      </c>
      <c r="D593" s="13">
        <v>13.778092499977568</v>
      </c>
      <c r="E593" s="13">
        <v>23.760600484096646</v>
      </c>
      <c r="F593" s="13">
        <f t="shared" si="18"/>
        <v>9.680379917701611</v>
      </c>
      <c r="G593" s="13">
        <f t="shared" si="19"/>
        <v>-8.4589435952576508E-2</v>
      </c>
      <c r="H593" s="13" t="s">
        <v>7</v>
      </c>
      <c r="L593" s="12"/>
      <c r="M593" s="14"/>
      <c r="N593" s="14"/>
      <c r="O593" s="14"/>
      <c r="P593" s="14"/>
    </row>
    <row r="594" spans="1:16" x14ac:dyDescent="0.25">
      <c r="A594" s="12">
        <v>42643.055555555555</v>
      </c>
      <c r="B594" s="13">
        <v>9.608554044328967</v>
      </c>
      <c r="C594" s="13">
        <v>14.375118912434896</v>
      </c>
      <c r="D594" s="13">
        <v>13.776853943923914</v>
      </c>
      <c r="E594" s="13">
        <v>23.757626528398667</v>
      </c>
      <c r="F594" s="13">
        <f t="shared" si="18"/>
        <v>9.681640100219262</v>
      </c>
      <c r="G594" s="13">
        <f t="shared" si="19"/>
        <v>-7.3086055890295043E-2</v>
      </c>
      <c r="H594" s="13" t="s">
        <v>7</v>
      </c>
      <c r="L594" s="12"/>
      <c r="M594" s="14"/>
      <c r="N594" s="14"/>
      <c r="O594" s="14"/>
      <c r="P594" s="14"/>
    </row>
    <row r="595" spans="1:16" x14ac:dyDescent="0.25">
      <c r="A595" s="12">
        <v>42643.059027777781</v>
      </c>
      <c r="B595" s="13">
        <v>9.5781366096797811</v>
      </c>
      <c r="C595" s="13">
        <v>14.379270638358873</v>
      </c>
      <c r="D595" s="13">
        <v>13.775615387870264</v>
      </c>
      <c r="E595" s="13">
        <v>23.780087289929284</v>
      </c>
      <c r="F595" s="13">
        <f t="shared" si="18"/>
        <v>9.7026442768147163</v>
      </c>
      <c r="G595" s="13">
        <f t="shared" si="19"/>
        <v>-0.12450766713493522</v>
      </c>
      <c r="H595" s="13" t="s">
        <v>7</v>
      </c>
      <c r="L595" s="12"/>
      <c r="M595" s="14"/>
      <c r="N595" s="14"/>
      <c r="O595" s="14"/>
      <c r="P595" s="14"/>
    </row>
    <row r="596" spans="1:16" x14ac:dyDescent="0.25">
      <c r="A596" s="12">
        <v>42643.0625</v>
      </c>
      <c r="B596" s="13">
        <v>9.6695298473075049</v>
      </c>
      <c r="C596" s="13">
        <v>14.384241372383313</v>
      </c>
      <c r="D596" s="13">
        <v>13.774376831816614</v>
      </c>
      <c r="E596" s="13">
        <v>23.780261652273495</v>
      </c>
      <c r="F596" s="13">
        <f t="shared" si="18"/>
        <v>9.7009525501735325</v>
      </c>
      <c r="G596" s="13">
        <f t="shared" si="19"/>
        <v>-3.1422702866027663E-2</v>
      </c>
      <c r="H596" s="13" t="s">
        <v>7</v>
      </c>
      <c r="L596" s="12"/>
      <c r="M596" s="14"/>
      <c r="N596" s="14"/>
      <c r="O596" s="14"/>
      <c r="P596" s="14"/>
    </row>
    <row r="597" spans="1:16" x14ac:dyDescent="0.25">
      <c r="A597" s="12">
        <v>42643.065972222219</v>
      </c>
      <c r="B597" s="13">
        <v>9.6552453626256938</v>
      </c>
      <c r="C597" s="13">
        <v>14.375335240471118</v>
      </c>
      <c r="D597" s="13">
        <v>13.773138275762966</v>
      </c>
      <c r="E597" s="13">
        <v>23.753096212776196</v>
      </c>
      <c r="F597" s="13">
        <f t="shared" si="18"/>
        <v>9.678859454659154</v>
      </c>
      <c r="G597" s="13">
        <f t="shared" si="19"/>
        <v>-2.361409203346021E-2</v>
      </c>
      <c r="H597" s="13" t="s">
        <v>7</v>
      </c>
      <c r="L597" s="12"/>
      <c r="M597" s="14"/>
      <c r="N597" s="14"/>
      <c r="O597" s="14"/>
      <c r="P597" s="14"/>
    </row>
    <row r="598" spans="1:16" x14ac:dyDescent="0.25">
      <c r="A598" s="12">
        <v>42643.069444444445</v>
      </c>
      <c r="B598" s="13">
        <v>9.685119980187249</v>
      </c>
      <c r="C598" s="13">
        <v>14.362769786612215</v>
      </c>
      <c r="D598" s="13">
        <v>13.771899719709312</v>
      </c>
      <c r="E598" s="13">
        <v>23.716397983381484</v>
      </c>
      <c r="F598" s="13">
        <f t="shared" si="18"/>
        <v>9.6490632302207189</v>
      </c>
      <c r="G598" s="13">
        <f t="shared" si="19"/>
        <v>3.6056749966530077E-2</v>
      </c>
      <c r="H598" s="13" t="s">
        <v>7</v>
      </c>
      <c r="L598" s="12"/>
      <c r="M598" s="14"/>
      <c r="N598" s="14"/>
      <c r="O598" s="14"/>
      <c r="P598" s="14"/>
    </row>
    <row r="599" spans="1:16" x14ac:dyDescent="0.25">
      <c r="A599" s="12">
        <v>42643.072916666664</v>
      </c>
      <c r="B599" s="13">
        <v>9.6133310789402788</v>
      </c>
      <c r="C599" s="13">
        <v>14.34655179578683</v>
      </c>
      <c r="D599" s="13">
        <v>13.770661163655662</v>
      </c>
      <c r="E599" s="13">
        <v>23.727327062068412</v>
      </c>
      <c r="F599" s="13">
        <f t="shared" si="18"/>
        <v>9.6687205823471665</v>
      </c>
      <c r="G599" s="13">
        <f t="shared" si="19"/>
        <v>-5.5389503406887641E-2</v>
      </c>
      <c r="H599" s="13" t="s">
        <v>7</v>
      </c>
      <c r="L599" s="12"/>
      <c r="M599" s="14"/>
      <c r="N599" s="14"/>
      <c r="O599" s="14"/>
      <c r="P599" s="14"/>
    </row>
    <row r="600" spans="1:16" x14ac:dyDescent="0.25">
      <c r="A600" s="12">
        <v>42643.076388888891</v>
      </c>
      <c r="B600" s="13">
        <v>9.6928183339984422</v>
      </c>
      <c r="C600" s="13">
        <v>14.341313264043899</v>
      </c>
      <c r="D600" s="13">
        <v>13.76942260760201</v>
      </c>
      <c r="E600" s="13">
        <v>23.783517118482411</v>
      </c>
      <c r="F600" s="13">
        <f t="shared" si="18"/>
        <v>9.7281491826594575</v>
      </c>
      <c r="G600" s="13">
        <f t="shared" si="19"/>
        <v>-3.5330848661015324E-2</v>
      </c>
      <c r="H600" s="13" t="s">
        <v>7</v>
      </c>
      <c r="L600" s="12"/>
      <c r="M600" s="14"/>
      <c r="N600" s="14"/>
      <c r="O600" s="14"/>
      <c r="P600" s="14"/>
    </row>
    <row r="601" spans="1:16" x14ac:dyDescent="0.25">
      <c r="A601" s="12">
        <v>42643.079861111109</v>
      </c>
      <c r="B601" s="13">
        <v>9.6848586302628288</v>
      </c>
      <c r="C601" s="13">
        <v>14.337402541015624</v>
      </c>
      <c r="D601" s="13">
        <v>13.76818405154836</v>
      </c>
      <c r="E601" s="13">
        <v>23.738796870403931</v>
      </c>
      <c r="F601" s="13">
        <f t="shared" si="18"/>
        <v>9.6860035741219388</v>
      </c>
      <c r="G601" s="13">
        <f t="shared" si="19"/>
        <v>-1.1449438591100147E-3</v>
      </c>
      <c r="H601" s="13" t="s">
        <v>7</v>
      </c>
      <c r="L601" s="12"/>
      <c r="M601" s="14"/>
      <c r="N601" s="14"/>
      <c r="O601" s="14"/>
      <c r="P601" s="14"/>
    </row>
    <row r="602" spans="1:16" x14ac:dyDescent="0.25">
      <c r="A602" s="12">
        <v>42643.083333333336</v>
      </c>
      <c r="B602" s="13">
        <v>9.7018655915694971</v>
      </c>
      <c r="C602" s="13">
        <v>14.334526263997397</v>
      </c>
      <c r="D602" s="13">
        <v>13.76694549549471</v>
      </c>
      <c r="E602" s="13">
        <v>23.773489744205367</v>
      </c>
      <c r="F602" s="13">
        <f t="shared" si="18"/>
        <v>9.7227538644593139</v>
      </c>
      <c r="G602" s="13">
        <f t="shared" si="19"/>
        <v>-2.0888272889816761E-2</v>
      </c>
      <c r="H602" s="13" t="s">
        <v>7</v>
      </c>
      <c r="L602" s="12"/>
      <c r="M602" s="14"/>
      <c r="N602" s="14"/>
      <c r="O602" s="14"/>
      <c r="P602" s="14"/>
    </row>
    <row r="603" spans="1:16" x14ac:dyDescent="0.25">
      <c r="A603" s="12">
        <v>42643.086805555555</v>
      </c>
      <c r="B603" s="13">
        <v>9.7060097707258421</v>
      </c>
      <c r="C603" s="13">
        <v>14.3158301796875</v>
      </c>
      <c r="D603" s="13">
        <v>13.76570693944106</v>
      </c>
      <c r="E603" s="13">
        <v>23.736628651014033</v>
      </c>
      <c r="F603" s="13">
        <f t="shared" si="18"/>
        <v>9.6958600914497524</v>
      </c>
      <c r="G603" s="13">
        <f t="shared" si="19"/>
        <v>1.0149679276089785E-2</v>
      </c>
      <c r="H603" s="13" t="s">
        <v>7</v>
      </c>
      <c r="L603" s="12"/>
      <c r="M603" s="14"/>
      <c r="N603" s="14"/>
      <c r="O603" s="14"/>
      <c r="P603" s="14"/>
    </row>
    <row r="604" spans="1:16" x14ac:dyDescent="0.25">
      <c r="A604" s="12">
        <v>42643.090277777781</v>
      </c>
      <c r="B604" s="13">
        <v>9.6848266417638147</v>
      </c>
      <c r="C604" s="13">
        <v>14.311754635416667</v>
      </c>
      <c r="D604" s="13">
        <v>13.764468383387408</v>
      </c>
      <c r="E604" s="13">
        <v>23.733055718137869</v>
      </c>
      <c r="F604" s="13">
        <f t="shared" si="18"/>
        <v>9.6949442087358317</v>
      </c>
      <c r="G604" s="13">
        <f t="shared" si="19"/>
        <v>-1.0117566972017045E-2</v>
      </c>
      <c r="H604" s="13" t="s">
        <v>7</v>
      </c>
      <c r="L604" s="12"/>
      <c r="M604" s="14"/>
      <c r="N604" s="14"/>
      <c r="O604" s="14"/>
      <c r="P604" s="14"/>
    </row>
    <row r="605" spans="1:16" x14ac:dyDescent="0.25">
      <c r="A605" s="12">
        <v>42643.09375</v>
      </c>
      <c r="B605" s="13">
        <v>9.742196764856919</v>
      </c>
      <c r="C605" s="13">
        <v>14.313048549316406</v>
      </c>
      <c r="D605" s="13">
        <v>13.763229827333758</v>
      </c>
      <c r="E605" s="13">
        <v>23.74738571268874</v>
      </c>
      <c r="F605" s="13">
        <f t="shared" si="18"/>
        <v>9.7092465243636568</v>
      </c>
      <c r="G605" s="13">
        <f t="shared" si="19"/>
        <v>3.2950240493262228E-2</v>
      </c>
      <c r="H605" s="13" t="s">
        <v>7</v>
      </c>
      <c r="L605" s="12"/>
      <c r="M605" s="14"/>
      <c r="N605" s="14"/>
      <c r="O605" s="14"/>
      <c r="P605" s="14"/>
    </row>
    <row r="606" spans="1:16" x14ac:dyDescent="0.25">
      <c r="A606" s="12">
        <v>42643.097222222219</v>
      </c>
      <c r="B606" s="13">
        <v>9.6892185593242868</v>
      </c>
      <c r="C606" s="13">
        <v>14.31622265625</v>
      </c>
      <c r="D606" s="13">
        <v>13.761991271280106</v>
      </c>
      <c r="E606" s="13">
        <v>23.704480307303243</v>
      </c>
      <c r="F606" s="13">
        <f t="shared" si="18"/>
        <v>9.6653733435381888</v>
      </c>
      <c r="G606" s="13">
        <f t="shared" si="19"/>
        <v>2.3845215786097995E-2</v>
      </c>
      <c r="H606" s="13" t="s">
        <v>7</v>
      </c>
      <c r="L606" s="12"/>
      <c r="M606" s="14"/>
      <c r="N606" s="14"/>
      <c r="O606" s="14"/>
      <c r="P606" s="14"/>
    </row>
    <row r="607" spans="1:16" x14ac:dyDescent="0.25">
      <c r="A607" s="12">
        <v>42643.100694444445</v>
      </c>
      <c r="B607" s="13">
        <v>9.5851343247526479</v>
      </c>
      <c r="C607" s="13">
        <v>14.315457196044921</v>
      </c>
      <c r="D607" s="13">
        <v>13.760752715226456</v>
      </c>
      <c r="E607" s="13">
        <v>23.663708293383912</v>
      </c>
      <c r="F607" s="13">
        <f t="shared" si="18"/>
        <v>9.625603337748224</v>
      </c>
      <c r="G607" s="13">
        <f t="shared" si="19"/>
        <v>-4.0469012995576037E-2</v>
      </c>
      <c r="H607" s="13" t="s">
        <v>7</v>
      </c>
      <c r="L607" s="12"/>
      <c r="M607" s="14"/>
      <c r="N607" s="14"/>
      <c r="O607" s="14"/>
      <c r="P607" s="14"/>
    </row>
    <row r="608" spans="1:16" x14ac:dyDescent="0.25">
      <c r="A608" s="12">
        <v>42643.104166666664</v>
      </c>
      <c r="B608" s="13">
        <v>9.6721545384340715</v>
      </c>
      <c r="C608" s="13">
        <v>14.310685767876519</v>
      </c>
      <c r="D608" s="13">
        <v>13.759514159172806</v>
      </c>
      <c r="E608" s="13">
        <v>23.806487116663263</v>
      </c>
      <c r="F608" s="13">
        <f t="shared" si="18"/>
        <v>9.7713871531386012</v>
      </c>
      <c r="G608" s="13">
        <f t="shared" si="19"/>
        <v>-9.9232614704529709E-2</v>
      </c>
      <c r="H608" s="13" t="s">
        <v>7</v>
      </c>
      <c r="L608" s="12"/>
      <c r="M608" s="14"/>
      <c r="N608" s="14"/>
      <c r="O608" s="14"/>
      <c r="P608" s="14"/>
    </row>
    <row r="609" spans="1:16" x14ac:dyDescent="0.25">
      <c r="A609" s="12">
        <v>42643.107638888891</v>
      </c>
      <c r="B609" s="13">
        <v>9.7406797348758278</v>
      </c>
      <c r="C609" s="13">
        <v>14.310504317599825</v>
      </c>
      <c r="D609" s="13">
        <v>13.758275603119156</v>
      </c>
      <c r="E609" s="13">
        <v>23.802342822392163</v>
      </c>
      <c r="F609" s="13">
        <f t="shared" si="18"/>
        <v>9.7679528620326721</v>
      </c>
      <c r="G609" s="13">
        <f t="shared" si="19"/>
        <v>-2.7273127156844268E-2</v>
      </c>
      <c r="H609" s="13" t="s">
        <v>7</v>
      </c>
      <c r="L609" s="12"/>
      <c r="M609" s="14"/>
      <c r="N609" s="14"/>
      <c r="O609" s="14"/>
      <c r="P609" s="14"/>
    </row>
    <row r="610" spans="1:16" x14ac:dyDescent="0.25">
      <c r="A610" s="12">
        <v>42643.111111111109</v>
      </c>
      <c r="B610" s="13">
        <v>9.785226830357983</v>
      </c>
      <c r="C610" s="13">
        <v>14.307981200812566</v>
      </c>
      <c r="D610" s="13">
        <v>13.757037047065504</v>
      </c>
      <c r="E610" s="13">
        <v>23.872603713151381</v>
      </c>
      <c r="F610" s="13">
        <f t="shared" si="18"/>
        <v>9.8400945892123453</v>
      </c>
      <c r="G610" s="13">
        <f t="shared" si="19"/>
        <v>-5.4867758854362236E-2</v>
      </c>
      <c r="H610" s="13" t="s">
        <v>7</v>
      </c>
      <c r="L610" s="12"/>
      <c r="M610" s="14"/>
      <c r="N610" s="14"/>
      <c r="O610" s="14"/>
      <c r="P610" s="14"/>
    </row>
    <row r="611" spans="1:16" x14ac:dyDescent="0.25">
      <c r="A611" s="12">
        <v>42643.114583333336</v>
      </c>
      <c r="B611" s="13">
        <v>9.7683675698328472</v>
      </c>
      <c r="C611" s="13">
        <v>14.302585712164863</v>
      </c>
      <c r="D611" s="13">
        <v>13.755798491011854</v>
      </c>
      <c r="E611" s="13">
        <v>23.799103188121023</v>
      </c>
      <c r="F611" s="13">
        <f t="shared" si="18"/>
        <v>9.7699110865326659</v>
      </c>
      <c r="G611" s="13">
        <f t="shared" si="19"/>
        <v>-1.543516699818781E-3</v>
      </c>
      <c r="H611" s="13" t="s">
        <v>7</v>
      </c>
      <c r="L611" s="12"/>
      <c r="M611" s="14"/>
      <c r="N611" s="14"/>
      <c r="O611" s="14"/>
      <c r="P611" s="14"/>
    </row>
    <row r="612" spans="1:16" x14ac:dyDescent="0.25">
      <c r="A612" s="12">
        <v>42643.118055555555</v>
      </c>
      <c r="B612" s="13">
        <v>9.7706793792497457</v>
      </c>
      <c r="C612" s="13">
        <v>14.303362816743395</v>
      </c>
      <c r="D612" s="13">
        <v>13.754559934958202</v>
      </c>
      <c r="E612" s="13">
        <v>23.713503379721391</v>
      </c>
      <c r="F612" s="13">
        <f t="shared" si="18"/>
        <v>9.6845420038705932</v>
      </c>
      <c r="G612" s="13">
        <f t="shared" si="19"/>
        <v>8.6137375379152559E-2</v>
      </c>
      <c r="H612" s="13" t="s">
        <v>7</v>
      </c>
      <c r="L612" s="12"/>
      <c r="M612" s="14"/>
      <c r="N612" s="14"/>
      <c r="O612" s="14"/>
      <c r="P612" s="14"/>
    </row>
    <row r="613" spans="1:16" x14ac:dyDescent="0.25">
      <c r="A613" s="12">
        <v>42643.121527777781</v>
      </c>
      <c r="B613" s="13">
        <v>9.719797680377015</v>
      </c>
      <c r="C613" s="13">
        <v>14.302935835795665</v>
      </c>
      <c r="D613" s="13">
        <v>13.753321378904552</v>
      </c>
      <c r="E613" s="13">
        <v>23.763907718362123</v>
      </c>
      <c r="F613" s="13">
        <f t="shared" si="18"/>
        <v>9.7357791110120147</v>
      </c>
      <c r="G613" s="13">
        <f t="shared" si="19"/>
        <v>-1.5981430634999683E-2</v>
      </c>
      <c r="H613" s="13" t="s">
        <v>7</v>
      </c>
      <c r="L613" s="12"/>
      <c r="M613" s="14"/>
      <c r="N613" s="14"/>
      <c r="O613" s="14"/>
      <c r="P613" s="14"/>
    </row>
    <row r="614" spans="1:16" x14ac:dyDescent="0.25">
      <c r="A614" s="12">
        <v>42643.125</v>
      </c>
      <c r="B614" s="13">
        <v>9.7746982993454399</v>
      </c>
      <c r="C614" s="13">
        <v>14.286855103645834</v>
      </c>
      <c r="D614" s="13">
        <v>13.752082822850902</v>
      </c>
      <c r="E614" s="13">
        <v>23.795844434211318</v>
      </c>
      <c r="F614" s="13">
        <f t="shared" si="18"/>
        <v>9.7763754709629502</v>
      </c>
      <c r="G614" s="13">
        <f t="shared" si="19"/>
        <v>-1.6771716175103535E-3</v>
      </c>
      <c r="H614" s="13" t="s">
        <v>7</v>
      </c>
      <c r="L614" s="12"/>
      <c r="M614" s="14"/>
      <c r="N614" s="14"/>
      <c r="O614" s="14"/>
      <c r="P614" s="14"/>
    </row>
    <row r="615" spans="1:16" x14ac:dyDescent="0.25">
      <c r="A615" s="12">
        <v>42643.128472222219</v>
      </c>
      <c r="B615" s="13">
        <v>9.777020876778284</v>
      </c>
      <c r="C615" s="13">
        <v>14.282264809895834</v>
      </c>
      <c r="D615" s="13">
        <v>13.750844266797248</v>
      </c>
      <c r="E615" s="13">
        <v>23.821779667574315</v>
      </c>
      <c r="F615" s="13">
        <f t="shared" si="18"/>
        <v>9.8052251292277752</v>
      </c>
      <c r="G615" s="13">
        <f t="shared" si="19"/>
        <v>-2.8204252449491207E-2</v>
      </c>
      <c r="H615" s="13" t="s">
        <v>7</v>
      </c>
      <c r="L615" s="12"/>
      <c r="M615" s="14"/>
      <c r="N615" s="14"/>
      <c r="O615" s="14"/>
      <c r="P615" s="14"/>
    </row>
    <row r="616" spans="1:16" x14ac:dyDescent="0.25">
      <c r="A616" s="12">
        <v>42643.131944444445</v>
      </c>
      <c r="B616" s="13">
        <v>9.7629719926633651</v>
      </c>
      <c r="C616" s="13">
        <v>14.294838240466891</v>
      </c>
      <c r="D616" s="13">
        <v>13.749605710743598</v>
      </c>
      <c r="E616" s="13">
        <v>23.786969738322671</v>
      </c>
      <c r="F616" s="13">
        <f t="shared" si="18"/>
        <v>9.7647477627174268</v>
      </c>
      <c r="G616" s="13">
        <f t="shared" si="19"/>
        <v>-1.7757700540617094E-3</v>
      </c>
      <c r="H616" s="13" t="s">
        <v>7</v>
      </c>
      <c r="L616" s="12"/>
      <c r="M616" s="14"/>
      <c r="N616" s="14"/>
      <c r="O616" s="14"/>
      <c r="P616" s="14"/>
    </row>
    <row r="617" spans="1:16" x14ac:dyDescent="0.25">
      <c r="A617" s="12">
        <v>42643.135416666664</v>
      </c>
      <c r="B617" s="13">
        <v>9.762899850077126</v>
      </c>
      <c r="C617" s="13">
        <v>14.294580114844351</v>
      </c>
      <c r="D617" s="13">
        <v>13.74836715468995</v>
      </c>
      <c r="E617" s="13">
        <v>23.801790280932195</v>
      </c>
      <c r="F617" s="13">
        <f t="shared" si="18"/>
        <v>9.7803166461650441</v>
      </c>
      <c r="G617" s="13">
        <f t="shared" si="19"/>
        <v>-1.7416796087918129E-2</v>
      </c>
      <c r="H617" s="13" t="s">
        <v>7</v>
      </c>
      <c r="L617" s="12"/>
      <c r="M617" s="14"/>
      <c r="N617" s="14"/>
      <c r="O617" s="14"/>
      <c r="P617" s="14"/>
    </row>
    <row r="618" spans="1:16" x14ac:dyDescent="0.25">
      <c r="A618" s="12">
        <v>42643.138888888891</v>
      </c>
      <c r="B618" s="13">
        <v>9.7454948525970604</v>
      </c>
      <c r="C618" s="13">
        <v>14.301985986119426</v>
      </c>
      <c r="D618" s="13">
        <v>13.7471285986363</v>
      </c>
      <c r="E618" s="13">
        <v>23.826009225496957</v>
      </c>
      <c r="F618" s="13">
        <f t="shared" si="18"/>
        <v>9.8014519331190932</v>
      </c>
      <c r="G618" s="13">
        <f t="shared" si="19"/>
        <v>-5.5957080522032854E-2</v>
      </c>
      <c r="H618" s="13" t="s">
        <v>7</v>
      </c>
      <c r="L618" s="12"/>
      <c r="M618" s="14"/>
      <c r="N618" s="14"/>
      <c r="O618" s="14"/>
      <c r="P618" s="14"/>
    </row>
    <row r="619" spans="1:16" x14ac:dyDescent="0.25">
      <c r="A619" s="12">
        <v>42643.142361111109</v>
      </c>
      <c r="B619" s="13">
        <v>9.7768407807234183</v>
      </c>
      <c r="C619" s="13">
        <v>14.299998410956489</v>
      </c>
      <c r="D619" s="13">
        <v>13.745890042582646</v>
      </c>
      <c r="E619" s="13">
        <v>23.839088268545165</v>
      </c>
      <c r="F619" s="13">
        <f t="shared" si="18"/>
        <v>9.8161440417755976</v>
      </c>
      <c r="G619" s="13">
        <f t="shared" si="19"/>
        <v>-3.9303261052179295E-2</v>
      </c>
      <c r="H619" s="13" t="s">
        <v>7</v>
      </c>
      <c r="L619" s="12"/>
      <c r="M619" s="14"/>
      <c r="N619" s="14"/>
      <c r="O619" s="14"/>
      <c r="P619" s="14"/>
    </row>
    <row r="620" spans="1:16" x14ac:dyDescent="0.25">
      <c r="A620" s="12">
        <v>42643.145833333336</v>
      </c>
      <c r="B620" s="13">
        <v>9.8008541491848682</v>
      </c>
      <c r="C620" s="13">
        <v>14.295656777343753</v>
      </c>
      <c r="D620" s="13">
        <v>13.744651486528996</v>
      </c>
      <c r="E620" s="13">
        <v>23.84109473662912</v>
      </c>
      <c r="F620" s="13">
        <f t="shared" si="18"/>
        <v>9.8209406046927459</v>
      </c>
      <c r="G620" s="13">
        <f t="shared" si="19"/>
        <v>-2.0086455507877687E-2</v>
      </c>
      <c r="H620" s="13" t="s">
        <v>7</v>
      </c>
      <c r="L620" s="12"/>
      <c r="M620" s="14"/>
      <c r="N620" s="14"/>
      <c r="O620" s="14"/>
      <c r="P620" s="14"/>
    </row>
    <row r="621" spans="1:16" x14ac:dyDescent="0.25">
      <c r="A621" s="12">
        <v>42643.149305555555</v>
      </c>
      <c r="B621" s="13">
        <v>9.8058245681179894</v>
      </c>
      <c r="C621" s="13">
        <v>14.302343846571182</v>
      </c>
      <c r="D621" s="13">
        <v>13.743412930475348</v>
      </c>
      <c r="E621" s="13">
        <v>23.898232515123407</v>
      </c>
      <c r="F621" s="13">
        <f t="shared" si="18"/>
        <v>9.8753541266001434</v>
      </c>
      <c r="G621" s="13">
        <f t="shared" si="19"/>
        <v>-6.952955848215403E-2</v>
      </c>
      <c r="H621" s="13" t="s">
        <v>7</v>
      </c>
      <c r="L621" s="12"/>
      <c r="M621" s="14"/>
      <c r="N621" s="14"/>
      <c r="O621" s="14"/>
      <c r="P621" s="14"/>
    </row>
    <row r="622" spans="1:16" x14ac:dyDescent="0.25">
      <c r="A622" s="12">
        <v>42643.152777777781</v>
      </c>
      <c r="B622" s="13">
        <v>9.7942491805384488</v>
      </c>
      <c r="C622" s="13">
        <v>14.306332296809895</v>
      </c>
      <c r="D622" s="13">
        <v>13.742174374421698</v>
      </c>
      <c r="E622" s="13">
        <v>23.851871942878429</v>
      </c>
      <c r="F622" s="13">
        <f t="shared" si="18"/>
        <v>9.8276186072626324</v>
      </c>
      <c r="G622" s="13">
        <f t="shared" si="19"/>
        <v>-3.3369426724183526E-2</v>
      </c>
      <c r="H622" s="13" t="s">
        <v>7</v>
      </c>
      <c r="L622" s="12"/>
      <c r="M622" s="14"/>
      <c r="N622" s="14"/>
      <c r="O622" s="14"/>
      <c r="P622" s="14"/>
    </row>
    <row r="623" spans="1:16" x14ac:dyDescent="0.25">
      <c r="A623" s="12">
        <v>42643.15625</v>
      </c>
      <c r="B623" s="13">
        <v>9.7708999085339006</v>
      </c>
      <c r="C623" s="13">
        <v>14.300732457345282</v>
      </c>
      <c r="D623" s="13">
        <v>13.740935818368044</v>
      </c>
      <c r="E623" s="13">
        <v>23.892892961009856</v>
      </c>
      <c r="F623" s="13">
        <f t="shared" si="18"/>
        <v>9.8720588231531927</v>
      </c>
      <c r="G623" s="13">
        <f t="shared" si="19"/>
        <v>-0.10115891461929216</v>
      </c>
      <c r="H623" s="13" t="s">
        <v>7</v>
      </c>
      <c r="L623" s="12"/>
      <c r="M623" s="14"/>
      <c r="N623" s="14"/>
      <c r="O623" s="14"/>
      <c r="P623" s="14"/>
    </row>
    <row r="624" spans="1:16" x14ac:dyDescent="0.25">
      <c r="A624" s="12">
        <v>42643.159722222219</v>
      </c>
      <c r="B624" s="13">
        <v>9.7791744798190479</v>
      </c>
      <c r="C624" s="13">
        <v>14.302929508640297</v>
      </c>
      <c r="D624" s="13">
        <v>13.739697262314394</v>
      </c>
      <c r="E624" s="13">
        <v>23.895198170580219</v>
      </c>
      <c r="F624" s="13">
        <f t="shared" si="18"/>
        <v>9.8738847851028737</v>
      </c>
      <c r="G624" s="13">
        <f t="shared" si="19"/>
        <v>-9.4710305283825846E-2</v>
      </c>
      <c r="H624" s="13" t="s">
        <v>7</v>
      </c>
      <c r="L624" s="12"/>
      <c r="M624" s="14"/>
      <c r="N624" s="14"/>
      <c r="O624" s="14"/>
      <c r="P624" s="14"/>
    </row>
    <row r="625" spans="1:16" x14ac:dyDescent="0.25">
      <c r="A625" s="12">
        <v>42643.163194444445</v>
      </c>
      <c r="B625" s="13">
        <v>9.7857901444955271</v>
      </c>
      <c r="C625" s="13">
        <v>14.289177349964945</v>
      </c>
      <c r="D625" s="13">
        <v>13.738458706260746</v>
      </c>
      <c r="E625" s="13">
        <v>23.813057201821387</v>
      </c>
      <c r="F625" s="13">
        <f t="shared" si="18"/>
        <v>9.7992391737085427</v>
      </c>
      <c r="G625" s="13">
        <f t="shared" si="19"/>
        <v>-1.3449029213015606E-2</v>
      </c>
      <c r="H625" s="13" t="s">
        <v>7</v>
      </c>
      <c r="L625" s="12"/>
      <c r="M625" s="14"/>
      <c r="N625" s="14"/>
      <c r="O625" s="14"/>
      <c r="P625" s="14"/>
    </row>
    <row r="626" spans="1:16" x14ac:dyDescent="0.25">
      <c r="A626" s="12">
        <v>42643.166666666664</v>
      </c>
      <c r="B626" s="13">
        <v>9.7469599598661905</v>
      </c>
      <c r="C626" s="13">
        <v>14.285370862500001</v>
      </c>
      <c r="D626" s="13">
        <v>13.737220150207095</v>
      </c>
      <c r="E626" s="13">
        <v>23.78706713863971</v>
      </c>
      <c r="F626" s="13">
        <f t="shared" si="18"/>
        <v>9.7757716322861619</v>
      </c>
      <c r="G626" s="13">
        <f t="shared" si="19"/>
        <v>-2.8811672419971401E-2</v>
      </c>
      <c r="H626" s="13" t="s">
        <v>7</v>
      </c>
      <c r="L626" s="12"/>
      <c r="M626" s="14"/>
      <c r="N626" s="14"/>
      <c r="O626" s="14"/>
      <c r="P626" s="14"/>
    </row>
    <row r="627" spans="1:16" x14ac:dyDescent="0.25">
      <c r="A627" s="12">
        <v>42643.170138888891</v>
      </c>
      <c r="B627" s="13">
        <v>9.7726018792605256</v>
      </c>
      <c r="C627" s="13">
        <v>14.280863980794271</v>
      </c>
      <c r="D627" s="13">
        <v>13.735981594153442</v>
      </c>
      <c r="E627" s="13">
        <v>23.76107707545804</v>
      </c>
      <c r="F627" s="13">
        <f t="shared" si="18"/>
        <v>9.7526542879841838</v>
      </c>
      <c r="G627" s="13">
        <f t="shared" si="19"/>
        <v>1.9947591276341825E-2</v>
      </c>
      <c r="H627" s="13" t="s">
        <v>7</v>
      </c>
      <c r="L627" s="12"/>
      <c r="M627" s="14"/>
      <c r="N627" s="14"/>
      <c r="O627" s="14"/>
      <c r="P627" s="14"/>
    </row>
    <row r="628" spans="1:16" x14ac:dyDescent="0.25">
      <c r="A628" s="12">
        <v>42643.173611111109</v>
      </c>
      <c r="B628" s="13">
        <v>9.7816097816072549</v>
      </c>
      <c r="C628" s="13">
        <v>14.280744676532453</v>
      </c>
      <c r="D628" s="13">
        <v>13.734743038099792</v>
      </c>
      <c r="E628" s="13">
        <v>23.735087012276356</v>
      </c>
      <c r="F628" s="13">
        <f t="shared" si="18"/>
        <v>9.7273431549602343</v>
      </c>
      <c r="G628" s="13">
        <f t="shared" si="19"/>
        <v>5.4266626647020644E-2</v>
      </c>
      <c r="H628" s="13" t="s">
        <v>7</v>
      </c>
      <c r="L628" s="12"/>
      <c r="M628" s="14"/>
      <c r="N628" s="14"/>
      <c r="O628" s="14"/>
      <c r="P628" s="14"/>
    </row>
    <row r="629" spans="1:16" x14ac:dyDescent="0.25">
      <c r="A629" s="12">
        <v>42643.177083333336</v>
      </c>
      <c r="B629" s="13">
        <v>9.7307163540199255</v>
      </c>
      <c r="C629" s="13">
        <v>14.280623141175884</v>
      </c>
      <c r="D629" s="13">
        <v>13.73350448204614</v>
      </c>
      <c r="E629" s="13">
        <v>23.781331136950403</v>
      </c>
      <c r="F629" s="13">
        <f t="shared" si="18"/>
        <v>9.774267325339391</v>
      </c>
      <c r="G629" s="13">
        <f t="shared" si="19"/>
        <v>-4.3550971319465503E-2</v>
      </c>
      <c r="H629" s="13" t="s">
        <v>7</v>
      </c>
      <c r="L629" s="12"/>
      <c r="M629" s="14"/>
      <c r="N629" s="14"/>
      <c r="O629" s="14"/>
      <c r="P629" s="14"/>
    </row>
    <row r="630" spans="1:16" x14ac:dyDescent="0.25">
      <c r="A630" s="12">
        <v>42643.180555555555</v>
      </c>
      <c r="B630" s="13">
        <v>9.7902136689538199</v>
      </c>
      <c r="C630" s="13">
        <v>14.281329664388021</v>
      </c>
      <c r="D630" s="13">
        <v>13.73226592599249</v>
      </c>
      <c r="E630" s="13">
        <v>23.871004508602692</v>
      </c>
      <c r="F630" s="13">
        <f t="shared" si="18"/>
        <v>9.864206713412436</v>
      </c>
      <c r="G630" s="13">
        <f t="shared" si="19"/>
        <v>-7.3993044458616097E-2</v>
      </c>
      <c r="H630" s="13" t="s">
        <v>7</v>
      </c>
      <c r="L630" s="12"/>
      <c r="M630" s="14"/>
      <c r="N630" s="14"/>
      <c r="O630" s="14"/>
      <c r="P630" s="14"/>
    </row>
    <row r="631" spans="1:16" x14ac:dyDescent="0.25">
      <c r="A631" s="12">
        <v>42643.184027777781</v>
      </c>
      <c r="B631" s="13">
        <v>9.7898296218038148</v>
      </c>
      <c r="C631" s="13">
        <v>14.284706568196615</v>
      </c>
      <c r="D631" s="13">
        <v>13.73102736993884</v>
      </c>
      <c r="E631" s="13">
        <v>23.866507228140193</v>
      </c>
      <c r="F631" s="13">
        <f t="shared" si="18"/>
        <v>9.858640259072466</v>
      </c>
      <c r="G631" s="13">
        <f t="shared" si="19"/>
        <v>-6.881063726865122E-2</v>
      </c>
      <c r="H631" s="13" t="s">
        <v>7</v>
      </c>
      <c r="L631" s="12"/>
      <c r="M631" s="14"/>
      <c r="N631" s="14"/>
      <c r="O631" s="14"/>
      <c r="P631" s="14"/>
    </row>
    <row r="632" spans="1:16" x14ac:dyDescent="0.25">
      <c r="A632" s="12">
        <v>42643.1875</v>
      </c>
      <c r="B632" s="13">
        <v>9.7681729817184486</v>
      </c>
      <c r="C632" s="13">
        <v>14.285751516655814</v>
      </c>
      <c r="D632" s="13">
        <v>13.72978881388519</v>
      </c>
      <c r="E632" s="13">
        <v>23.901365662460382</v>
      </c>
      <c r="F632" s="13">
        <f t="shared" si="18"/>
        <v>9.8935954971898799</v>
      </c>
      <c r="G632" s="13">
        <f t="shared" si="19"/>
        <v>-0.12542251547143124</v>
      </c>
      <c r="H632" s="13" t="s">
        <v>7</v>
      </c>
      <c r="L632" s="12"/>
      <c r="M632" s="14"/>
      <c r="N632" s="14"/>
      <c r="O632" s="14"/>
      <c r="P632" s="14"/>
    </row>
    <row r="633" spans="1:16" x14ac:dyDescent="0.25">
      <c r="A633" s="12">
        <v>42643.190972222219</v>
      </c>
      <c r="B633" s="13">
        <v>9.7697665243630123</v>
      </c>
      <c r="C633" s="13">
        <v>14.292131032099974</v>
      </c>
      <c r="D633" s="13">
        <v>13.728550257831538</v>
      </c>
      <c r="E633" s="13">
        <v>23.936224096780574</v>
      </c>
      <c r="F633" s="13">
        <f t="shared" si="18"/>
        <v>9.9258834518148191</v>
      </c>
      <c r="G633" s="13">
        <f t="shared" si="19"/>
        <v>-0.15611692745180683</v>
      </c>
      <c r="H633" s="13" t="s">
        <v>7</v>
      </c>
      <c r="L633" s="12"/>
      <c r="M633" s="14"/>
      <c r="N633" s="14"/>
      <c r="O633" s="14"/>
      <c r="P633" s="14"/>
    </row>
    <row r="634" spans="1:16" x14ac:dyDescent="0.25">
      <c r="A634" s="12">
        <v>42643.194444444445</v>
      </c>
      <c r="B634" s="13">
        <v>9.8043336424440035</v>
      </c>
      <c r="C634" s="13">
        <v>14.290912644223813</v>
      </c>
      <c r="D634" s="13">
        <v>13.727311701777888</v>
      </c>
      <c r="E634" s="13">
        <v>23.823287201744407</v>
      </c>
      <c r="F634" s="13">
        <f t="shared" si="18"/>
        <v>9.8141750287435556</v>
      </c>
      <c r="G634" s="13">
        <f t="shared" si="19"/>
        <v>-9.8413862995521129E-3</v>
      </c>
      <c r="H634" s="13" t="s">
        <v>7</v>
      </c>
      <c r="L634" s="12"/>
      <c r="M634" s="14"/>
      <c r="N634" s="14"/>
      <c r="O634" s="14"/>
      <c r="P634" s="14"/>
    </row>
    <row r="635" spans="1:16" x14ac:dyDescent="0.25">
      <c r="A635" s="12">
        <v>42643.197916666664</v>
      </c>
      <c r="B635" s="13">
        <v>9.7249915765110657</v>
      </c>
      <c r="C635" s="13">
        <v>14.286695697699651</v>
      </c>
      <c r="D635" s="13">
        <v>13.726073145724236</v>
      </c>
      <c r="E635" s="13">
        <v>23.691597666243577</v>
      </c>
      <c r="F635" s="13">
        <f t="shared" si="18"/>
        <v>9.685213244531635</v>
      </c>
      <c r="G635" s="13">
        <f t="shared" si="19"/>
        <v>3.9778331979430703E-2</v>
      </c>
      <c r="H635" s="13" t="s">
        <v>7</v>
      </c>
      <c r="L635" s="12"/>
      <c r="M635" s="14"/>
      <c r="N635" s="14"/>
      <c r="O635" s="14"/>
      <c r="P635" s="14"/>
    </row>
    <row r="636" spans="1:16" x14ac:dyDescent="0.25">
      <c r="A636" s="12">
        <v>42643.201388888891</v>
      </c>
      <c r="B636" s="13">
        <v>9.7609478433802188</v>
      </c>
      <c r="C636" s="13">
        <v>14.293756501769785</v>
      </c>
      <c r="D636" s="13">
        <v>13.724834589670586</v>
      </c>
      <c r="E636" s="13">
        <v>23.867540476216206</v>
      </c>
      <c r="F636" s="13">
        <f t="shared" si="18"/>
        <v>9.8582449304960207</v>
      </c>
      <c r="G636" s="13">
        <f t="shared" si="19"/>
        <v>-9.7297087115801872E-2</v>
      </c>
      <c r="H636" s="13" t="s">
        <v>7</v>
      </c>
      <c r="L636" s="12"/>
      <c r="M636" s="14"/>
      <c r="N636" s="14"/>
      <c r="O636" s="14"/>
      <c r="P636" s="14"/>
    </row>
    <row r="637" spans="1:16" x14ac:dyDescent="0.25">
      <c r="A637" s="12">
        <v>42643.204861111109</v>
      </c>
      <c r="B637" s="13">
        <v>9.7811449833470689</v>
      </c>
      <c r="C637" s="13">
        <v>14.284883129993812</v>
      </c>
      <c r="D637" s="13">
        <v>13.723596033616936</v>
      </c>
      <c r="E637" s="13">
        <v>23.807097380518403</v>
      </c>
      <c r="F637" s="13">
        <f t="shared" si="18"/>
        <v>9.8028577987130294</v>
      </c>
      <c r="G637" s="13">
        <f t="shared" si="19"/>
        <v>-2.1712815365960481E-2</v>
      </c>
      <c r="H637" s="13" t="s">
        <v>7</v>
      </c>
      <c r="L637" s="12"/>
      <c r="M637" s="14"/>
      <c r="N637" s="14"/>
      <c r="O637" s="14"/>
      <c r="P637" s="14"/>
    </row>
    <row r="638" spans="1:16" x14ac:dyDescent="0.25">
      <c r="A638" s="12">
        <v>42643.208333333336</v>
      </c>
      <c r="B638" s="13">
        <v>9.7857121246249985</v>
      </c>
      <c r="C638" s="13">
        <v>14.279110124855324</v>
      </c>
      <c r="D638" s="13">
        <v>13.722357477563285</v>
      </c>
      <c r="E638" s="13">
        <v>23.766001300432464</v>
      </c>
      <c r="F638" s="13">
        <f t="shared" si="18"/>
        <v>9.7652674992231603</v>
      </c>
      <c r="G638" s="13">
        <f t="shared" si="19"/>
        <v>2.0444625401838223E-2</v>
      </c>
      <c r="H638" s="13" t="s">
        <v>7</v>
      </c>
      <c r="L638" s="12"/>
      <c r="M638" s="14"/>
      <c r="N638" s="14"/>
      <c r="O638" s="14"/>
      <c r="P638" s="14"/>
    </row>
    <row r="639" spans="1:16" x14ac:dyDescent="0.25">
      <c r="A639" s="12">
        <v>42643.211805555555</v>
      </c>
      <c r="B639" s="13">
        <v>9.7991044159692997</v>
      </c>
      <c r="C639" s="13">
        <v>14.267916734320748</v>
      </c>
      <c r="D639" s="13">
        <v>13.721118921509634</v>
      </c>
      <c r="E639" s="13">
        <v>23.73439882572427</v>
      </c>
      <c r="F639" s="13">
        <f t="shared" si="18"/>
        <v>9.7398809978090792</v>
      </c>
      <c r="G639" s="13">
        <f t="shared" si="19"/>
        <v>5.9223418160220476E-2</v>
      </c>
      <c r="H639" s="13" t="s">
        <v>7</v>
      </c>
      <c r="L639" s="12"/>
      <c r="M639" s="14"/>
      <c r="N639" s="14"/>
      <c r="O639" s="14"/>
      <c r="P639" s="14"/>
    </row>
    <row r="640" spans="1:16" x14ac:dyDescent="0.25">
      <c r="A640" s="12">
        <v>42643.215277777781</v>
      </c>
      <c r="B640" s="13">
        <v>9.698794019774537</v>
      </c>
      <c r="C640" s="13">
        <v>14.259436493012947</v>
      </c>
      <c r="D640" s="13">
        <v>13.719880365455984</v>
      </c>
      <c r="E640" s="13">
        <v>23.732136924018508</v>
      </c>
      <c r="F640" s="13">
        <f t="shared" si="18"/>
        <v>9.7424784947840433</v>
      </c>
      <c r="G640" s="13">
        <f t="shared" si="19"/>
        <v>-4.368447500950623E-2</v>
      </c>
      <c r="H640" s="13" t="s">
        <v>7</v>
      </c>
      <c r="L640" s="12"/>
      <c r="M640" s="14"/>
      <c r="N640" s="14"/>
      <c r="O640" s="14"/>
      <c r="P640" s="14"/>
    </row>
    <row r="641" spans="1:16" x14ac:dyDescent="0.25">
      <c r="A641" s="12">
        <v>42643.21875</v>
      </c>
      <c r="B641" s="13">
        <v>9.6688451564612343</v>
      </c>
      <c r="C641" s="13">
        <v>14.254937281863866</v>
      </c>
      <c r="D641" s="13">
        <v>13.718641809402332</v>
      </c>
      <c r="E641" s="13">
        <v>23.734277670005845</v>
      </c>
      <c r="F641" s="13">
        <f t="shared" si="18"/>
        <v>9.7474881243727474</v>
      </c>
      <c r="G641" s="13">
        <f t="shared" si="19"/>
        <v>-7.864296791151304E-2</v>
      </c>
      <c r="H641" s="13" t="s">
        <v>7</v>
      </c>
      <c r="L641" s="12"/>
      <c r="M641" s="14"/>
      <c r="N641" s="14"/>
      <c r="O641" s="14"/>
      <c r="P641" s="14"/>
    </row>
    <row r="642" spans="1:16" x14ac:dyDescent="0.25">
      <c r="A642" s="12">
        <v>42643.222222222219</v>
      </c>
      <c r="B642" s="13">
        <v>9.6984287906021116</v>
      </c>
      <c r="C642" s="13">
        <v>14.2447134346501</v>
      </c>
      <c r="D642" s="13">
        <v>13.717403253348682</v>
      </c>
      <c r="E642" s="13">
        <v>23.742720698017955</v>
      </c>
      <c r="F642" s="13">
        <f t="shared" ref="F642:F705" si="20">E642-AVERAGE(C642:D642)</f>
        <v>9.761662354018565</v>
      </c>
      <c r="G642" s="13">
        <f t="shared" ref="G642:G705" si="21">B642-F642</f>
        <v>-6.3233563416453364E-2</v>
      </c>
      <c r="H642" s="13" t="s">
        <v>7</v>
      </c>
      <c r="L642" s="12"/>
      <c r="M642" s="14"/>
      <c r="N642" s="14"/>
      <c r="O642" s="14"/>
      <c r="P642" s="14"/>
    </row>
    <row r="643" spans="1:16" x14ac:dyDescent="0.25">
      <c r="A643" s="12">
        <v>42643.225694444445</v>
      </c>
      <c r="B643" s="13">
        <v>9.6950838106452473</v>
      </c>
      <c r="C643" s="13">
        <v>14.227067579589844</v>
      </c>
      <c r="D643" s="13">
        <v>13.716164697295032</v>
      </c>
      <c r="E643" s="13">
        <v>23.645036860772503</v>
      </c>
      <c r="F643" s="13">
        <f t="shared" si="20"/>
        <v>9.6734207223300643</v>
      </c>
      <c r="G643" s="13">
        <f t="shared" si="21"/>
        <v>2.1663088315182932E-2</v>
      </c>
      <c r="H643" s="13" t="s">
        <v>7</v>
      </c>
      <c r="L643" s="12"/>
      <c r="M643" s="14"/>
      <c r="N643" s="14"/>
      <c r="O643" s="14"/>
      <c r="P643" s="14"/>
    </row>
    <row r="644" spans="1:16" x14ac:dyDescent="0.25">
      <c r="A644" s="12">
        <v>42643.229166666664</v>
      </c>
      <c r="B644" s="13">
        <v>9.690988317048479</v>
      </c>
      <c r="C644" s="13">
        <v>14.229900984049479</v>
      </c>
      <c r="D644" s="13">
        <v>13.714926141241381</v>
      </c>
      <c r="E644" s="13">
        <v>23.604673526222356</v>
      </c>
      <c r="F644" s="13">
        <f t="shared" si="20"/>
        <v>9.6322599635769262</v>
      </c>
      <c r="G644" s="13">
        <f t="shared" si="21"/>
        <v>5.8728353471552808E-2</v>
      </c>
      <c r="H644" s="13" t="s">
        <v>7</v>
      </c>
      <c r="L644" s="12"/>
      <c r="M644" s="14"/>
      <c r="N644" s="14"/>
      <c r="O644" s="14"/>
      <c r="P644" s="14"/>
    </row>
    <row r="645" spans="1:16" x14ac:dyDescent="0.25">
      <c r="A645" s="12">
        <v>42643.232638888891</v>
      </c>
      <c r="B645" s="13">
        <v>9.6901427091850962</v>
      </c>
      <c r="C645" s="13">
        <v>14.226430629394532</v>
      </c>
      <c r="D645" s="13">
        <v>13.71368758518773</v>
      </c>
      <c r="E645" s="13">
        <v>23.625405188943951</v>
      </c>
      <c r="F645" s="13">
        <f t="shared" si="20"/>
        <v>9.6553460816528194</v>
      </c>
      <c r="G645" s="13">
        <f t="shared" si="21"/>
        <v>3.4796627532276858E-2</v>
      </c>
      <c r="H645" s="13" t="s">
        <v>7</v>
      </c>
      <c r="L645" s="12"/>
      <c r="M645" s="14"/>
      <c r="N645" s="14"/>
      <c r="O645" s="14"/>
      <c r="P645" s="14"/>
    </row>
    <row r="646" spans="1:16" x14ac:dyDescent="0.25">
      <c r="A646" s="12">
        <v>42643.236111111109</v>
      </c>
      <c r="B646" s="13">
        <v>9.6761070862120864</v>
      </c>
      <c r="C646" s="13">
        <v>14.223067014299664</v>
      </c>
      <c r="D646" s="13">
        <v>13.712449029134076</v>
      </c>
      <c r="E646" s="13">
        <v>23.655110102598542</v>
      </c>
      <c r="F646" s="13">
        <f t="shared" si="20"/>
        <v>9.6873520808816718</v>
      </c>
      <c r="G646" s="13">
        <f t="shared" si="21"/>
        <v>-1.1244994669585395E-2</v>
      </c>
      <c r="H646" s="13" t="s">
        <v>7</v>
      </c>
      <c r="L646" s="12"/>
      <c r="M646" s="14"/>
      <c r="N646" s="14"/>
      <c r="O646" s="14"/>
      <c r="P646" s="14"/>
    </row>
    <row r="647" spans="1:16" x14ac:dyDescent="0.25">
      <c r="A647" s="12">
        <v>42643.239583333336</v>
      </c>
      <c r="B647" s="13">
        <v>9.6972458919074658</v>
      </c>
      <c r="C647" s="13">
        <v>14.218167931284103</v>
      </c>
      <c r="D647" s="13">
        <v>13.711210473080426</v>
      </c>
      <c r="E647" s="13">
        <v>23.637755416998793</v>
      </c>
      <c r="F647" s="13">
        <f t="shared" si="20"/>
        <v>9.6730662148165294</v>
      </c>
      <c r="G647" s="13">
        <f t="shared" si="21"/>
        <v>2.417967709093638E-2</v>
      </c>
      <c r="H647" s="13" t="s">
        <v>7</v>
      </c>
      <c r="L647" s="12"/>
      <c r="M647" s="14"/>
      <c r="N647" s="14"/>
      <c r="O647" s="14"/>
      <c r="P647" s="14"/>
    </row>
    <row r="648" spans="1:16" x14ac:dyDescent="0.25">
      <c r="A648" s="12">
        <v>42643.243055555555</v>
      </c>
      <c r="B648" s="13">
        <v>9.6702735227348704</v>
      </c>
      <c r="C648" s="13">
        <v>14.210877300347221</v>
      </c>
      <c r="D648" s="13">
        <v>13.709971917026776</v>
      </c>
      <c r="E648" s="13">
        <v>23.5867702085784</v>
      </c>
      <c r="F648" s="13">
        <f t="shared" si="20"/>
        <v>9.6263455998914012</v>
      </c>
      <c r="G648" s="13">
        <f t="shared" si="21"/>
        <v>4.3927922843469247E-2</v>
      </c>
      <c r="H648" s="13" t="s">
        <v>7</v>
      </c>
      <c r="L648" s="12"/>
      <c r="M648" s="14"/>
      <c r="N648" s="14"/>
      <c r="O648" s="14"/>
      <c r="P648" s="14"/>
    </row>
    <row r="649" spans="1:16" x14ac:dyDescent="0.25">
      <c r="A649" s="12">
        <v>42643.246527777781</v>
      </c>
      <c r="B649" s="13">
        <v>9.6137280427914575</v>
      </c>
      <c r="C649" s="13">
        <v>14.19821703125</v>
      </c>
      <c r="D649" s="13">
        <v>13.7099975513113</v>
      </c>
      <c r="E649" s="13">
        <v>23.587183270119461</v>
      </c>
      <c r="F649" s="13">
        <f t="shared" si="20"/>
        <v>9.6330759788388107</v>
      </c>
      <c r="G649" s="13">
        <f t="shared" si="21"/>
        <v>-1.9347936047353187E-2</v>
      </c>
      <c r="H649" s="13" t="s">
        <v>7</v>
      </c>
      <c r="L649" s="12"/>
      <c r="M649" s="14"/>
      <c r="N649" s="14"/>
      <c r="O649" s="14"/>
      <c r="P649" s="14"/>
    </row>
    <row r="650" spans="1:16" x14ac:dyDescent="0.25">
      <c r="A650" s="12">
        <v>42643.25</v>
      </c>
      <c r="B650" s="13">
        <v>9.6764713014142991</v>
      </c>
      <c r="C650" s="13">
        <v>14.180833079481335</v>
      </c>
      <c r="D650" s="13">
        <v>13.713653504686331</v>
      </c>
      <c r="E650" s="13">
        <v>23.553415937382368</v>
      </c>
      <c r="F650" s="13">
        <f t="shared" si="20"/>
        <v>9.6061726452985354</v>
      </c>
      <c r="G650" s="13">
        <f t="shared" si="21"/>
        <v>7.0298656115763691E-2</v>
      </c>
      <c r="H650" s="13" t="s">
        <v>7</v>
      </c>
      <c r="L650" s="12"/>
      <c r="M650" s="14"/>
      <c r="N650" s="14"/>
      <c r="O650" s="14"/>
      <c r="P650" s="14"/>
    </row>
    <row r="651" spans="1:16" x14ac:dyDescent="0.25">
      <c r="A651" s="12">
        <v>42643.253472222219</v>
      </c>
      <c r="B651" s="13">
        <v>9.7292536330427808</v>
      </c>
      <c r="C651" s="13">
        <v>14.173447716905381</v>
      </c>
      <c r="D651" s="13">
        <v>13.717535818727072</v>
      </c>
      <c r="E651" s="13">
        <v>23.593474759115175</v>
      </c>
      <c r="F651" s="13">
        <f t="shared" si="20"/>
        <v>9.6479829912989494</v>
      </c>
      <c r="G651" s="13">
        <f t="shared" si="21"/>
        <v>8.1270641743831362E-2</v>
      </c>
      <c r="H651" s="13" t="s">
        <v>7</v>
      </c>
      <c r="L651" s="12"/>
      <c r="M651" s="14"/>
      <c r="N651" s="14"/>
      <c r="O651" s="14"/>
      <c r="P651" s="14"/>
    </row>
    <row r="652" spans="1:16" x14ac:dyDescent="0.25">
      <c r="A652" s="12">
        <v>42643.256944444445</v>
      </c>
      <c r="B652" s="13">
        <v>9.7126004174624132</v>
      </c>
      <c r="C652" s="13">
        <v>14.178042546685113</v>
      </c>
      <c r="D652" s="13">
        <v>13.721418132767813</v>
      </c>
      <c r="E652" s="13">
        <v>23.599641712803692</v>
      </c>
      <c r="F652" s="13">
        <f t="shared" si="20"/>
        <v>9.649911373077229</v>
      </c>
      <c r="G652" s="13">
        <f t="shared" si="21"/>
        <v>6.2689044385184189E-2</v>
      </c>
      <c r="H652" s="13" t="s">
        <v>7</v>
      </c>
      <c r="L652" s="12"/>
      <c r="M652" s="14"/>
      <c r="N652" s="14"/>
      <c r="O652" s="14"/>
      <c r="P652" s="14"/>
    </row>
    <row r="653" spans="1:16" x14ac:dyDescent="0.25">
      <c r="A653" s="12">
        <v>42643.260416666664</v>
      </c>
      <c r="B653" s="13">
        <v>9.6744250311858497</v>
      </c>
      <c r="C653" s="13">
        <v>14.178249330466942</v>
      </c>
      <c r="D653" s="13">
        <v>13.725300446808555</v>
      </c>
      <c r="E653" s="13">
        <v>23.636296878874592</v>
      </c>
      <c r="F653" s="13">
        <f t="shared" si="20"/>
        <v>9.6845219902368438</v>
      </c>
      <c r="G653" s="13">
        <f t="shared" si="21"/>
        <v>-1.0096959050994059E-2</v>
      </c>
      <c r="H653" s="13" t="s">
        <v>7</v>
      </c>
      <c r="L653" s="12"/>
      <c r="M653" s="14"/>
      <c r="N653" s="14"/>
      <c r="O653" s="14"/>
      <c r="P653" s="14"/>
    </row>
    <row r="654" spans="1:16" x14ac:dyDescent="0.25">
      <c r="A654" s="12">
        <v>42643.263888888891</v>
      </c>
      <c r="B654" s="13">
        <v>9.6858514018956914</v>
      </c>
      <c r="C654" s="13">
        <v>14.174122326895256</v>
      </c>
      <c r="D654" s="13">
        <v>13.729182760849296</v>
      </c>
      <c r="E654" s="13">
        <v>23.66139543507931</v>
      </c>
      <c r="F654" s="13">
        <f t="shared" si="20"/>
        <v>9.7097428912070338</v>
      </c>
      <c r="G654" s="13">
        <f t="shared" si="21"/>
        <v>-2.389148931134244E-2</v>
      </c>
      <c r="H654" s="13" t="s">
        <v>7</v>
      </c>
      <c r="L654" s="12"/>
      <c r="M654" s="14"/>
      <c r="N654" s="14"/>
      <c r="O654" s="14"/>
      <c r="P654" s="14"/>
    </row>
    <row r="655" spans="1:16" x14ac:dyDescent="0.25">
      <c r="A655" s="12">
        <v>42643.267361111109</v>
      </c>
      <c r="B655" s="13">
        <v>9.7252389824625034</v>
      </c>
      <c r="C655" s="13">
        <v>14.173361543759455</v>
      </c>
      <c r="D655" s="13">
        <v>13.733065074890037</v>
      </c>
      <c r="E655" s="13">
        <v>23.593275991194361</v>
      </c>
      <c r="F655" s="13">
        <f t="shared" si="20"/>
        <v>9.6400626818696153</v>
      </c>
      <c r="G655" s="13">
        <f t="shared" si="21"/>
        <v>8.5176300592888055E-2</v>
      </c>
      <c r="H655" s="13" t="s">
        <v>7</v>
      </c>
      <c r="L655" s="12"/>
      <c r="M655" s="14"/>
      <c r="N655" s="14"/>
      <c r="O655" s="14"/>
      <c r="P655" s="14"/>
    </row>
    <row r="656" spans="1:16" x14ac:dyDescent="0.25">
      <c r="A656" s="12">
        <v>42643.270833333336</v>
      </c>
      <c r="B656" s="13">
        <v>9.6741703700464434</v>
      </c>
      <c r="C656" s="13">
        <v>14.168171490989897</v>
      </c>
      <c r="D656" s="13">
        <v>13.736947388930778</v>
      </c>
      <c r="E656" s="13">
        <v>23.623268181921858</v>
      </c>
      <c r="F656" s="13">
        <f t="shared" si="20"/>
        <v>9.670708741961521</v>
      </c>
      <c r="G656" s="13">
        <f t="shared" si="21"/>
        <v>3.4616280849224523E-3</v>
      </c>
      <c r="H656" s="13" t="s">
        <v>7</v>
      </c>
      <c r="L656" s="12"/>
      <c r="M656" s="14"/>
      <c r="N656" s="14"/>
      <c r="O656" s="14"/>
      <c r="P656" s="14"/>
    </row>
    <row r="657" spans="1:16" x14ac:dyDescent="0.25">
      <c r="A657" s="12">
        <v>42643.274305555555</v>
      </c>
      <c r="B657" s="13">
        <v>9.6682323197190456</v>
      </c>
      <c r="C657" s="13">
        <v>14.169296347768633</v>
      </c>
      <c r="D657" s="13">
        <v>13.740829702971519</v>
      </c>
      <c r="E657" s="13">
        <v>23.648352635980498</v>
      </c>
      <c r="F657" s="13">
        <f t="shared" si="20"/>
        <v>9.6932896106104209</v>
      </c>
      <c r="G657" s="13">
        <f t="shared" si="21"/>
        <v>-2.5057290891375317E-2</v>
      </c>
      <c r="H657" s="13" t="s">
        <v>7</v>
      </c>
      <c r="L657" s="12"/>
      <c r="M657" s="14"/>
      <c r="N657" s="14"/>
      <c r="O657" s="14"/>
      <c r="P657" s="14"/>
    </row>
    <row r="658" spans="1:16" x14ac:dyDescent="0.25">
      <c r="A658" s="12">
        <v>42643.277777777781</v>
      </c>
      <c r="B658" s="13">
        <v>9.6578009083194249</v>
      </c>
      <c r="C658" s="13">
        <v>14.176873176943825</v>
      </c>
      <c r="D658" s="13">
        <v>13.74471201701226</v>
      </c>
      <c r="E658" s="13">
        <v>23.625900172516364</v>
      </c>
      <c r="F658" s="13">
        <f t="shared" si="20"/>
        <v>9.6651075755383218</v>
      </c>
      <c r="G658" s="13">
        <f t="shared" si="21"/>
        <v>-7.306667218896834E-3</v>
      </c>
      <c r="H658" s="13" t="s">
        <v>7</v>
      </c>
      <c r="L658" s="12"/>
      <c r="M658" s="14"/>
      <c r="N658" s="14"/>
      <c r="O658" s="14"/>
      <c r="P658" s="14"/>
    </row>
    <row r="659" spans="1:16" x14ac:dyDescent="0.25">
      <c r="A659" s="12">
        <v>42643.28125</v>
      </c>
      <c r="B659" s="13">
        <v>9.6438261178754168</v>
      </c>
      <c r="C659" s="13">
        <v>14.171267647569445</v>
      </c>
      <c r="D659" s="13">
        <v>13.748594331053001</v>
      </c>
      <c r="E659" s="13">
        <v>23.561885543969005</v>
      </c>
      <c r="F659" s="13">
        <f t="shared" si="20"/>
        <v>9.601954554657782</v>
      </c>
      <c r="G659" s="13">
        <f t="shared" si="21"/>
        <v>4.1871563217634744E-2</v>
      </c>
      <c r="H659" s="13" t="s">
        <v>7</v>
      </c>
      <c r="L659" s="12"/>
      <c r="M659" s="14"/>
      <c r="N659" s="14"/>
      <c r="O659" s="14"/>
      <c r="P659" s="14"/>
    </row>
    <row r="660" spans="1:16" x14ac:dyDescent="0.25">
      <c r="A660" s="12">
        <v>42643.284722222219</v>
      </c>
      <c r="B660" s="13">
        <v>9.6418345123250333</v>
      </c>
      <c r="C660" s="13">
        <v>14.162522667534722</v>
      </c>
      <c r="D660" s="13">
        <v>13.752476645093742</v>
      </c>
      <c r="E660" s="13">
        <v>23.526343906099456</v>
      </c>
      <c r="F660" s="13">
        <f t="shared" si="20"/>
        <v>9.568844249785224</v>
      </c>
      <c r="G660" s="13">
        <f t="shared" si="21"/>
        <v>7.2990262539809336E-2</v>
      </c>
      <c r="H660" s="13" t="s">
        <v>7</v>
      </c>
      <c r="L660" s="12"/>
      <c r="M660" s="14"/>
      <c r="N660" s="14"/>
      <c r="O660" s="14"/>
      <c r="P660" s="14"/>
    </row>
    <row r="661" spans="1:16" x14ac:dyDescent="0.25">
      <c r="A661" s="12">
        <v>42643.288194444445</v>
      </c>
      <c r="B661" s="13">
        <v>9.6534782061983115</v>
      </c>
      <c r="C661" s="13">
        <v>14.15726934403483</v>
      </c>
      <c r="D661" s="13">
        <v>13.756358959134483</v>
      </c>
      <c r="E661" s="13">
        <v>23.490802268229903</v>
      </c>
      <c r="F661" s="13">
        <f t="shared" si="20"/>
        <v>9.5339881166452471</v>
      </c>
      <c r="G661" s="13">
        <f t="shared" si="21"/>
        <v>0.11949008955306439</v>
      </c>
      <c r="H661" s="13" t="s">
        <v>7</v>
      </c>
      <c r="L661" s="12"/>
      <c r="M661" s="14"/>
      <c r="N661" s="14"/>
      <c r="O661" s="14"/>
      <c r="P661" s="14"/>
    </row>
    <row r="662" spans="1:16" x14ac:dyDescent="0.25">
      <c r="A662" s="12">
        <v>42643.291666666664</v>
      </c>
      <c r="B662" s="13">
        <v>9.6667519307600127</v>
      </c>
      <c r="C662" s="13">
        <v>14.141466496785482</v>
      </c>
      <c r="D662" s="13">
        <v>13.760241273175223</v>
      </c>
      <c r="E662" s="13">
        <v>23.455260630360353</v>
      </c>
      <c r="F662" s="13">
        <f t="shared" si="20"/>
        <v>9.5044067453800007</v>
      </c>
      <c r="G662" s="13">
        <f t="shared" si="21"/>
        <v>0.16234518538001197</v>
      </c>
      <c r="H662" s="13" t="s">
        <v>7</v>
      </c>
      <c r="L662" s="12"/>
      <c r="M662" s="14"/>
      <c r="N662" s="14"/>
      <c r="O662" s="14"/>
      <c r="P662" s="14"/>
    </row>
    <row r="663" spans="1:16" x14ac:dyDescent="0.25">
      <c r="A663" s="12">
        <v>42643.295138888891</v>
      </c>
      <c r="B663" s="13">
        <v>9.6566269061076984</v>
      </c>
      <c r="C663" s="13">
        <v>14.14612548828125</v>
      </c>
      <c r="D663" s="13">
        <v>13.764123587215964</v>
      </c>
      <c r="E663" s="13">
        <v>23.438109930432216</v>
      </c>
      <c r="F663" s="13">
        <f t="shared" si="20"/>
        <v>9.4829853926836094</v>
      </c>
      <c r="G663" s="13">
        <f t="shared" si="21"/>
        <v>0.17364151342408896</v>
      </c>
      <c r="H663" s="13" t="s">
        <v>7</v>
      </c>
      <c r="L663" s="12"/>
      <c r="M663" s="14"/>
      <c r="N663" s="14"/>
      <c r="O663" s="14"/>
      <c r="P663" s="14"/>
    </row>
    <row r="664" spans="1:16" x14ac:dyDescent="0.25">
      <c r="A664" s="12">
        <v>42643.298611111109</v>
      </c>
      <c r="B664" s="13">
        <v>9.6574048714547924</v>
      </c>
      <c r="C664" s="13">
        <v>14.151056607964408</v>
      </c>
      <c r="D664" s="13">
        <v>13.768005901256707</v>
      </c>
      <c r="E664" s="13">
        <v>23.496960925950102</v>
      </c>
      <c r="F664" s="13">
        <f t="shared" si="20"/>
        <v>9.5374296713395452</v>
      </c>
      <c r="G664" s="13">
        <f t="shared" si="21"/>
        <v>0.1199752001152472</v>
      </c>
      <c r="H664" s="13" t="s">
        <v>7</v>
      </c>
      <c r="L664" s="12"/>
      <c r="M664" s="14"/>
      <c r="N664" s="14"/>
      <c r="O664" s="14"/>
      <c r="P664" s="14"/>
    </row>
    <row r="665" spans="1:16" x14ac:dyDescent="0.25">
      <c r="A665" s="12">
        <v>42643.302083333336</v>
      </c>
      <c r="B665" s="13">
        <v>9.647391687355757</v>
      </c>
      <c r="C665" s="13">
        <v>14.149461865451388</v>
      </c>
      <c r="D665" s="13">
        <v>13.771888215297448</v>
      </c>
      <c r="E665" s="13">
        <v>23.423527670240688</v>
      </c>
      <c r="F665" s="13">
        <f t="shared" si="20"/>
        <v>9.4628526298662692</v>
      </c>
      <c r="G665" s="13">
        <f t="shared" si="21"/>
        <v>0.18453905748948785</v>
      </c>
      <c r="H665" s="13" t="s">
        <v>7</v>
      </c>
      <c r="L665" s="12"/>
      <c r="M665" s="14"/>
      <c r="N665" s="14"/>
      <c r="O665" s="14"/>
      <c r="P665" s="14"/>
    </row>
    <row r="666" spans="1:16" x14ac:dyDescent="0.25">
      <c r="A666" s="12">
        <v>42643.305555555555</v>
      </c>
      <c r="B666" s="13">
        <v>9.5926895902812284</v>
      </c>
      <c r="C666" s="13">
        <v>14.151644738498263</v>
      </c>
      <c r="D666" s="13">
        <v>13.775770529338189</v>
      </c>
      <c r="E666" s="13">
        <v>23.50605083424594</v>
      </c>
      <c r="F666" s="13">
        <f t="shared" si="20"/>
        <v>9.5423432003277142</v>
      </c>
      <c r="G666" s="13">
        <f t="shared" si="21"/>
        <v>5.0346389953514148E-2</v>
      </c>
      <c r="H666" s="13" t="s">
        <v>7</v>
      </c>
      <c r="L666" s="12"/>
      <c r="M666" s="14"/>
      <c r="N666" s="14"/>
      <c r="O666" s="14"/>
      <c r="P666" s="14"/>
    </row>
    <row r="667" spans="1:16" x14ac:dyDescent="0.25">
      <c r="A667" s="12">
        <v>42643.309027777781</v>
      </c>
      <c r="B667" s="13">
        <v>9.6252662460978513</v>
      </c>
      <c r="C667" s="13">
        <v>14.155142904459636</v>
      </c>
      <c r="D667" s="13">
        <v>13.77965284337893</v>
      </c>
      <c r="E667" s="13">
        <v>23.531175267161021</v>
      </c>
      <c r="F667" s="13">
        <f t="shared" si="20"/>
        <v>9.5637773932417396</v>
      </c>
      <c r="G667" s="13">
        <f t="shared" si="21"/>
        <v>6.148885285611172E-2</v>
      </c>
      <c r="H667" s="13" t="s">
        <v>7</v>
      </c>
      <c r="L667" s="12"/>
      <c r="M667" s="14"/>
      <c r="N667" s="14"/>
      <c r="O667" s="14"/>
      <c r="P667" s="14"/>
    </row>
    <row r="668" spans="1:16" x14ac:dyDescent="0.25">
      <c r="A668" s="12">
        <v>42643.3125</v>
      </c>
      <c r="B668" s="13">
        <v>9.5854822618820172</v>
      </c>
      <c r="C668" s="13">
        <v>14.165350620944553</v>
      </c>
      <c r="D668" s="13">
        <v>13.783535157419671</v>
      </c>
      <c r="E668" s="13">
        <v>23.456528453168417</v>
      </c>
      <c r="F668" s="13">
        <f t="shared" si="20"/>
        <v>9.4820855639863062</v>
      </c>
      <c r="G668" s="13">
        <f t="shared" si="21"/>
        <v>0.10339669789571104</v>
      </c>
      <c r="H668" s="13" t="s">
        <v>7</v>
      </c>
      <c r="L668" s="12"/>
      <c r="M668" s="14"/>
      <c r="N668" s="14"/>
      <c r="O668" s="14"/>
      <c r="P668" s="14"/>
    </row>
    <row r="669" spans="1:16" x14ac:dyDescent="0.25">
      <c r="A669" s="12">
        <v>42643.315972222219</v>
      </c>
      <c r="B669" s="13">
        <v>9.4656475911119315</v>
      </c>
      <c r="C669" s="13">
        <v>14.179428078436956</v>
      </c>
      <c r="D669" s="13">
        <v>13.787417471460413</v>
      </c>
      <c r="E669" s="13">
        <v>23.352997514240997</v>
      </c>
      <c r="F669" s="13">
        <f t="shared" si="20"/>
        <v>9.369574739292311</v>
      </c>
      <c r="G669" s="13">
        <f t="shared" si="21"/>
        <v>9.6072851819620553E-2</v>
      </c>
      <c r="H669" s="13" t="s">
        <v>7</v>
      </c>
      <c r="L669" s="12"/>
      <c r="M669" s="14"/>
      <c r="N669" s="14"/>
      <c r="O669" s="14"/>
      <c r="P669" s="14"/>
    </row>
    <row r="670" spans="1:16" x14ac:dyDescent="0.25">
      <c r="A670" s="12">
        <v>42643.319444444445</v>
      </c>
      <c r="B670" s="13">
        <v>9.4701944481763149</v>
      </c>
      <c r="C670" s="13">
        <v>14.202557016601563</v>
      </c>
      <c r="D670" s="13">
        <v>13.791299785501154</v>
      </c>
      <c r="E670" s="13">
        <v>23.478948458227805</v>
      </c>
      <c r="F670" s="13">
        <f t="shared" si="20"/>
        <v>9.4820200571764452</v>
      </c>
      <c r="G670" s="13">
        <f t="shared" si="21"/>
        <v>-1.1825609000130299E-2</v>
      </c>
      <c r="H670" s="13" t="s">
        <v>7</v>
      </c>
      <c r="L670" s="12"/>
      <c r="M670" s="14"/>
      <c r="N670" s="14"/>
      <c r="O670" s="14"/>
      <c r="P670" s="14"/>
    </row>
    <row r="671" spans="1:16" x14ac:dyDescent="0.25">
      <c r="A671" s="12">
        <v>42643.322916666664</v>
      </c>
      <c r="B671" s="13">
        <v>9.4817081612406415</v>
      </c>
      <c r="C671" s="13">
        <v>14.226094932291666</v>
      </c>
      <c r="D671" s="13">
        <v>13.795182099541895</v>
      </c>
      <c r="E671" s="13">
        <v>23.50725731911723</v>
      </c>
      <c r="F671" s="13">
        <f t="shared" si="20"/>
        <v>9.4966188032004482</v>
      </c>
      <c r="G671" s="13">
        <f t="shared" si="21"/>
        <v>-1.4910641959806625E-2</v>
      </c>
      <c r="H671" s="13" t="s">
        <v>7</v>
      </c>
      <c r="L671" s="12"/>
      <c r="M671" s="14"/>
      <c r="N671" s="14"/>
      <c r="O671" s="14"/>
      <c r="P671" s="14"/>
    </row>
    <row r="672" spans="1:16" x14ac:dyDescent="0.25">
      <c r="A672" s="12">
        <v>42643.326388888891</v>
      </c>
      <c r="B672" s="13">
        <v>9.4570822781990902</v>
      </c>
      <c r="C672" s="13">
        <v>14.237971384179687</v>
      </c>
      <c r="D672" s="13">
        <v>13.799064413582636</v>
      </c>
      <c r="E672" s="13">
        <v>23.436335684423799</v>
      </c>
      <c r="F672" s="13">
        <f t="shared" si="20"/>
        <v>9.4178177855426384</v>
      </c>
      <c r="G672" s="13">
        <f t="shared" si="21"/>
        <v>3.9264492656451822E-2</v>
      </c>
      <c r="H672" s="13" t="s">
        <v>7</v>
      </c>
      <c r="L672" s="12"/>
      <c r="M672" s="14"/>
      <c r="N672" s="14"/>
      <c r="O672" s="14"/>
      <c r="P672" s="14"/>
    </row>
    <row r="673" spans="1:16" x14ac:dyDescent="0.25">
      <c r="A673" s="12">
        <v>42643.329861111109</v>
      </c>
      <c r="B673" s="13">
        <v>9.4437814286458011</v>
      </c>
      <c r="C673" s="13">
        <v>14.258599798859796</v>
      </c>
      <c r="D673" s="13">
        <v>13.802946727623377</v>
      </c>
      <c r="E673" s="13">
        <v>23.399770792125555</v>
      </c>
      <c r="F673" s="13">
        <f t="shared" si="20"/>
        <v>9.368997528883968</v>
      </c>
      <c r="G673" s="13">
        <f t="shared" si="21"/>
        <v>7.4783899761833084E-2</v>
      </c>
      <c r="H673" s="13" t="s">
        <v>7</v>
      </c>
      <c r="L673" s="12"/>
      <c r="M673" s="14"/>
      <c r="N673" s="14"/>
      <c r="O673" s="14"/>
      <c r="P673" s="14"/>
    </row>
    <row r="674" spans="1:16" x14ac:dyDescent="0.25">
      <c r="A674" s="12">
        <v>42643.333333333336</v>
      </c>
      <c r="B674" s="13">
        <v>9.4054730500812536</v>
      </c>
      <c r="C674" s="13">
        <v>14.288542406836818</v>
      </c>
      <c r="D674" s="13">
        <v>13.806829041664118</v>
      </c>
      <c r="E674" s="13">
        <v>23.363205899827317</v>
      </c>
      <c r="F674" s="13">
        <f t="shared" si="20"/>
        <v>9.3155201755768502</v>
      </c>
      <c r="G674" s="13">
        <f t="shared" si="21"/>
        <v>8.9952874504403368E-2</v>
      </c>
      <c r="H674" s="13" t="s">
        <v>7</v>
      </c>
      <c r="L674" s="12"/>
      <c r="M674" s="14"/>
      <c r="N674" s="14"/>
      <c r="O674" s="14"/>
      <c r="P674" s="14"/>
    </row>
    <row r="675" spans="1:16" x14ac:dyDescent="0.25">
      <c r="A675" s="12">
        <v>42643.336805555555</v>
      </c>
      <c r="B675" s="13">
        <v>9.2273861799434123</v>
      </c>
      <c r="C675" s="13">
        <v>14.327358750440933</v>
      </c>
      <c r="D675" s="13">
        <v>13.813742669898676</v>
      </c>
      <c r="E675" s="13">
        <v>23.225854587377096</v>
      </c>
      <c r="F675" s="13">
        <f t="shared" si="20"/>
        <v>9.1553038772072917</v>
      </c>
      <c r="G675" s="13">
        <f t="shared" si="21"/>
        <v>7.2082302736120596E-2</v>
      </c>
      <c r="H675" s="13" t="s">
        <v>7</v>
      </c>
      <c r="L675" s="12"/>
      <c r="M675" s="14"/>
      <c r="N675" s="14"/>
      <c r="O675" s="14"/>
      <c r="P675" s="14"/>
    </row>
    <row r="676" spans="1:16" x14ac:dyDescent="0.25">
      <c r="A676" s="12">
        <v>42643.340277777781</v>
      </c>
      <c r="B676" s="13">
        <v>8.7740922595858581</v>
      </c>
      <c r="C676" s="13">
        <v>14.371535873875473</v>
      </c>
      <c r="D676" s="13">
        <v>13.836076697169258</v>
      </c>
      <c r="E676" s="13">
        <v>22.81963506142235</v>
      </c>
      <c r="F676" s="13">
        <f t="shared" si="20"/>
        <v>8.7158287758999844</v>
      </c>
      <c r="G676" s="13">
        <f t="shared" si="21"/>
        <v>5.8263483685873751E-2</v>
      </c>
      <c r="H676" s="13" t="s">
        <v>7</v>
      </c>
      <c r="L676" s="12"/>
      <c r="M676" s="14"/>
      <c r="N676" s="14"/>
      <c r="O676" s="14"/>
      <c r="P676" s="14"/>
    </row>
    <row r="677" spans="1:16" x14ac:dyDescent="0.25">
      <c r="A677" s="12">
        <v>42643.34375</v>
      </c>
      <c r="B677" s="13">
        <v>8.2940261810040479</v>
      </c>
      <c r="C677" s="13">
        <v>14.383659038628471</v>
      </c>
      <c r="D677" s="13">
        <v>13.860568867713139</v>
      </c>
      <c r="E677" s="13">
        <v>22.423814976230922</v>
      </c>
      <c r="F677" s="13">
        <f t="shared" si="20"/>
        <v>8.3017010230601169</v>
      </c>
      <c r="G677" s="13">
        <f t="shared" si="21"/>
        <v>-7.6748420560690533E-3</v>
      </c>
      <c r="H677" s="13" t="s">
        <v>7</v>
      </c>
      <c r="L677" s="12"/>
      <c r="M677" s="14"/>
      <c r="N677" s="14"/>
      <c r="O677" s="14"/>
      <c r="P677" s="14"/>
    </row>
    <row r="678" spans="1:16" x14ac:dyDescent="0.25">
      <c r="A678" s="12">
        <v>42643.347222222219</v>
      </c>
      <c r="B678" s="13">
        <v>8.2759989509881819</v>
      </c>
      <c r="C678" s="13">
        <v>14.393057058905706</v>
      </c>
      <c r="D678" s="13">
        <v>13.885061038257021</v>
      </c>
      <c r="E678" s="13">
        <v>22.489762401007305</v>
      </c>
      <c r="F678" s="13">
        <f t="shared" si="20"/>
        <v>8.350703352425942</v>
      </c>
      <c r="G678" s="13">
        <f t="shared" si="21"/>
        <v>-7.4704401437760026E-2</v>
      </c>
      <c r="H678" s="13" t="s">
        <v>7</v>
      </c>
      <c r="L678" s="12"/>
      <c r="M678" s="14"/>
      <c r="N678" s="14"/>
      <c r="O678" s="14"/>
      <c r="P678" s="14"/>
    </row>
    <row r="679" spans="1:16" x14ac:dyDescent="0.25">
      <c r="A679" s="12">
        <v>42643.350694444445</v>
      </c>
      <c r="B679" s="13">
        <v>8.7537311217584577</v>
      </c>
      <c r="C679" s="13">
        <v>14.412549700154623</v>
      </c>
      <c r="D679" s="13">
        <v>13.908825089166832</v>
      </c>
      <c r="E679" s="13">
        <v>22.944141457434245</v>
      </c>
      <c r="F679" s="13">
        <f t="shared" si="20"/>
        <v>8.7834540627735187</v>
      </c>
      <c r="G679" s="13">
        <f t="shared" si="21"/>
        <v>-2.9722941015061011E-2</v>
      </c>
      <c r="H679" s="13" t="s">
        <v>7</v>
      </c>
      <c r="L679" s="12"/>
      <c r="M679" s="14"/>
      <c r="N679" s="14"/>
      <c r="O679" s="14"/>
      <c r="P679" s="14"/>
    </row>
    <row r="680" spans="1:16" x14ac:dyDescent="0.25">
      <c r="A680" s="12">
        <v>42643.354166666664</v>
      </c>
      <c r="B680" s="13">
        <v>8.9985104771880646</v>
      </c>
      <c r="C680" s="13">
        <v>14.417948815266927</v>
      </c>
      <c r="D680" s="13">
        <v>13.925712842624948</v>
      </c>
      <c r="E680" s="13">
        <v>23.184414514062997</v>
      </c>
      <c r="F680" s="13">
        <f t="shared" si="20"/>
        <v>9.0125836851170593</v>
      </c>
      <c r="G680" s="13">
        <f t="shared" si="21"/>
        <v>-1.4073207928994691E-2</v>
      </c>
      <c r="H680" s="13" t="s">
        <v>7</v>
      </c>
      <c r="L680" s="12"/>
      <c r="M680" s="14"/>
      <c r="N680" s="14"/>
      <c r="O680" s="14"/>
      <c r="P680" s="14"/>
    </row>
    <row r="681" spans="1:16" x14ac:dyDescent="0.25">
      <c r="A681" s="12">
        <v>42643.357638888891</v>
      </c>
      <c r="B681" s="13">
        <v>9.0751212147058489</v>
      </c>
      <c r="C681" s="13">
        <v>14.419606830403646</v>
      </c>
      <c r="D681" s="13">
        <v>13.940901499766953</v>
      </c>
      <c r="E681" s="13">
        <v>23.285753974224814</v>
      </c>
      <c r="F681" s="13">
        <f t="shared" si="20"/>
        <v>9.1054998091395145</v>
      </c>
      <c r="G681" s="13">
        <f t="shared" si="21"/>
        <v>-3.037859443366564E-2</v>
      </c>
      <c r="H681" s="13" t="s">
        <v>7</v>
      </c>
      <c r="L681" s="12"/>
      <c r="M681" s="14"/>
      <c r="N681" s="14"/>
      <c r="O681" s="14"/>
      <c r="P681" s="14"/>
    </row>
    <row r="682" spans="1:16" x14ac:dyDescent="0.25">
      <c r="A682" s="12">
        <v>42643.361111111109</v>
      </c>
      <c r="B682" s="13">
        <v>9.216691706114263</v>
      </c>
      <c r="C682" s="13">
        <v>14.433126026041666</v>
      </c>
      <c r="D682" s="13">
        <v>13.956090156908953</v>
      </c>
      <c r="E682" s="13">
        <v>23.456354443674417</v>
      </c>
      <c r="F682" s="13">
        <f t="shared" si="20"/>
        <v>9.2617463521991077</v>
      </c>
      <c r="G682" s="13">
        <f t="shared" si="21"/>
        <v>-4.5054646084844663E-2</v>
      </c>
      <c r="H682" s="13" t="s">
        <v>7</v>
      </c>
      <c r="L682" s="12"/>
      <c r="M682" s="14"/>
      <c r="N682" s="14"/>
      <c r="O682" s="14"/>
      <c r="P682" s="14"/>
    </row>
    <row r="683" spans="1:16" x14ac:dyDescent="0.25">
      <c r="A683" s="12">
        <v>42643.364583333336</v>
      </c>
      <c r="B683" s="13">
        <v>9.3006200681558582</v>
      </c>
      <c r="C683" s="13">
        <v>14.455665548611112</v>
      </c>
      <c r="D683" s="13">
        <v>13.971278814050956</v>
      </c>
      <c r="E683" s="13">
        <v>23.563963150854757</v>
      </c>
      <c r="F683" s="13">
        <f t="shared" si="20"/>
        <v>9.3504909695237224</v>
      </c>
      <c r="G683" s="13">
        <f t="shared" si="21"/>
        <v>-4.9870901367864207E-2</v>
      </c>
      <c r="H683" s="13" t="s">
        <v>7</v>
      </c>
      <c r="L683" s="12"/>
      <c r="M683" s="14"/>
      <c r="N683" s="14"/>
      <c r="O683" s="14"/>
      <c r="P683" s="14"/>
    </row>
    <row r="684" spans="1:16" x14ac:dyDescent="0.25">
      <c r="A684" s="12">
        <v>42643.368055555555</v>
      </c>
      <c r="B684" s="13">
        <v>9.3659276247608183</v>
      </c>
      <c r="C684" s="13">
        <v>14.477598426678897</v>
      </c>
      <c r="D684" s="13">
        <v>13.98646747119296</v>
      </c>
      <c r="E684" s="13">
        <v>23.595348038793766</v>
      </c>
      <c r="F684" s="13">
        <f t="shared" si="20"/>
        <v>9.3633150898578386</v>
      </c>
      <c r="G684" s="13">
        <f t="shared" si="21"/>
        <v>2.6125349029797462E-3</v>
      </c>
      <c r="H684" s="13" t="s">
        <v>7</v>
      </c>
      <c r="L684" s="12"/>
      <c r="M684" s="14"/>
      <c r="N684" s="14"/>
      <c r="O684" s="14"/>
      <c r="P684" s="14"/>
    </row>
    <row r="685" spans="1:16" x14ac:dyDescent="0.25">
      <c r="A685" s="12">
        <v>42643.371527777781</v>
      </c>
      <c r="B685" s="13">
        <v>9.4540503148981099</v>
      </c>
      <c r="C685" s="13">
        <v>14.500838518785512</v>
      </c>
      <c r="D685" s="13">
        <v>14.001656128334961</v>
      </c>
      <c r="E685" s="13">
        <v>23.732065669576386</v>
      </c>
      <c r="F685" s="13">
        <f t="shared" si="20"/>
        <v>9.4808183460161501</v>
      </c>
      <c r="G685" s="13">
        <f t="shared" si="21"/>
        <v>-2.676803111804027E-2</v>
      </c>
      <c r="H685" s="13" t="s">
        <v>7</v>
      </c>
      <c r="L685" s="12"/>
      <c r="M685" s="14"/>
      <c r="N685" s="14"/>
      <c r="O685" s="14"/>
      <c r="P685" s="14"/>
    </row>
    <row r="686" spans="1:16" x14ac:dyDescent="0.25">
      <c r="A686" s="12">
        <v>42643.375</v>
      </c>
      <c r="B686" s="13">
        <v>9.5143382735221227</v>
      </c>
      <c r="C686" s="13">
        <v>14.522352719683159</v>
      </c>
      <c r="D686" s="13">
        <v>14.013912376110628</v>
      </c>
      <c r="E686" s="13">
        <v>23.772658162328884</v>
      </c>
      <c r="F686" s="13">
        <f t="shared" si="20"/>
        <v>9.5045256144319907</v>
      </c>
      <c r="G686" s="13">
        <f t="shared" si="21"/>
        <v>9.8126590901319588E-3</v>
      </c>
      <c r="H686" s="13" t="s">
        <v>7</v>
      </c>
      <c r="L686" s="12"/>
      <c r="M686" s="14"/>
      <c r="N686" s="14"/>
      <c r="O686" s="14"/>
      <c r="P686" s="14"/>
    </row>
    <row r="687" spans="1:16" x14ac:dyDescent="0.25">
      <c r="A687" s="12">
        <v>42643.378472222219</v>
      </c>
      <c r="B687" s="13">
        <v>9.4309347829490591</v>
      </c>
      <c r="C687" s="13">
        <v>14.541181917751734</v>
      </c>
      <c r="D687" s="13">
        <v>14.017925131814868</v>
      </c>
      <c r="E687" s="13">
        <v>23.798663277976548</v>
      </c>
      <c r="F687" s="13">
        <f t="shared" si="20"/>
        <v>9.5191097531932467</v>
      </c>
      <c r="G687" s="13">
        <f t="shared" si="21"/>
        <v>-8.8174970244187634E-2</v>
      </c>
      <c r="H687" s="13" t="s">
        <v>7</v>
      </c>
      <c r="L687" s="12"/>
      <c r="M687" s="14"/>
      <c r="N687" s="14"/>
      <c r="O687" s="14"/>
      <c r="P687" s="14"/>
    </row>
    <row r="688" spans="1:16" x14ac:dyDescent="0.25">
      <c r="A688" s="12">
        <v>42643.381944444445</v>
      </c>
      <c r="B688" s="13">
        <v>9.5173006910080016</v>
      </c>
      <c r="C688" s="13">
        <v>14.550392001096492</v>
      </c>
      <c r="D688" s="13">
        <v>14.021443418534091</v>
      </c>
      <c r="E688" s="13">
        <v>23.817229120011302</v>
      </c>
      <c r="F688" s="13">
        <f t="shared" si="20"/>
        <v>9.531311410196011</v>
      </c>
      <c r="G688" s="13">
        <f t="shared" si="21"/>
        <v>-1.4010719188009446E-2</v>
      </c>
      <c r="H688" s="13" t="s">
        <v>7</v>
      </c>
      <c r="L688" s="12"/>
      <c r="M688" s="14"/>
      <c r="N688" s="14"/>
      <c r="O688" s="14"/>
      <c r="P688" s="14"/>
    </row>
    <row r="689" spans="1:16" x14ac:dyDescent="0.25">
      <c r="A689" s="12">
        <v>42643.385416666664</v>
      </c>
      <c r="B689" s="13">
        <v>9.496555093518646</v>
      </c>
      <c r="C689" s="13">
        <v>14.542382949315835</v>
      </c>
      <c r="D689" s="13">
        <v>14.024961705253311</v>
      </c>
      <c r="E689" s="13">
        <v>23.712015333119211</v>
      </c>
      <c r="F689" s="13">
        <f t="shared" si="20"/>
        <v>9.4283430058346376</v>
      </c>
      <c r="G689" s="13">
        <f t="shared" si="21"/>
        <v>6.8212087684008438E-2</v>
      </c>
      <c r="H689" s="13" t="s">
        <v>7</v>
      </c>
      <c r="L689" s="12"/>
      <c r="M689" s="14"/>
      <c r="N689" s="14"/>
      <c r="O689" s="14"/>
      <c r="P689" s="14"/>
    </row>
    <row r="690" spans="1:16" x14ac:dyDescent="0.25">
      <c r="A690" s="12">
        <v>42643.388888888891</v>
      </c>
      <c r="B690" s="13">
        <v>9.3989157407058723</v>
      </c>
      <c r="C690" s="13">
        <v>14.531252012803817</v>
      </c>
      <c r="D690" s="13">
        <v>14.028479991972532</v>
      </c>
      <c r="E690" s="13">
        <v>23.667414961355366</v>
      </c>
      <c r="F690" s="13">
        <f t="shared" si="20"/>
        <v>9.3875489589671908</v>
      </c>
      <c r="G690" s="13">
        <f t="shared" si="21"/>
        <v>1.1366781738681553E-2</v>
      </c>
      <c r="H690" s="13" t="s">
        <v>7</v>
      </c>
      <c r="L690" s="12"/>
      <c r="M690" s="14"/>
      <c r="N690" s="14"/>
      <c r="O690" s="14"/>
      <c r="P690" s="14"/>
    </row>
    <row r="691" spans="1:16" x14ac:dyDescent="0.25">
      <c r="A691" s="12">
        <v>42643.392361111109</v>
      </c>
      <c r="B691" s="13">
        <v>9.3797509353533801</v>
      </c>
      <c r="C691" s="13">
        <v>14.534483893694196</v>
      </c>
      <c r="D691" s="13">
        <v>14.031998278691754</v>
      </c>
      <c r="E691" s="13">
        <v>23.651345588063638</v>
      </c>
      <c r="F691" s="13">
        <f t="shared" si="20"/>
        <v>9.368104501870663</v>
      </c>
      <c r="G691" s="13">
        <f t="shared" si="21"/>
        <v>1.16464334827171E-2</v>
      </c>
      <c r="H691" s="13" t="s">
        <v>7</v>
      </c>
      <c r="L691" s="12"/>
      <c r="M691" s="14"/>
      <c r="N691" s="14"/>
      <c r="O691" s="14"/>
      <c r="P691" s="14"/>
    </row>
    <row r="692" spans="1:16" x14ac:dyDescent="0.25">
      <c r="A692" s="12">
        <v>42643.395833333336</v>
      </c>
      <c r="B692" s="13">
        <v>9.3967260816186418</v>
      </c>
      <c r="C692" s="13">
        <v>14.530816447777157</v>
      </c>
      <c r="D692" s="13">
        <v>14.035516565410974</v>
      </c>
      <c r="E692" s="13">
        <v>23.690657492643098</v>
      </c>
      <c r="F692" s="13">
        <f t="shared" si="20"/>
        <v>9.4074909860490319</v>
      </c>
      <c r="G692" s="13">
        <f t="shared" si="21"/>
        <v>-1.0764904430390132E-2</v>
      </c>
      <c r="H692" s="13" t="s">
        <v>7</v>
      </c>
      <c r="L692" s="12"/>
      <c r="M692" s="14"/>
      <c r="N692" s="14"/>
      <c r="O692" s="14"/>
      <c r="P692" s="14"/>
    </row>
    <row r="693" spans="1:16" x14ac:dyDescent="0.25">
      <c r="A693" s="12">
        <v>42643.399305555555</v>
      </c>
      <c r="B693" s="13">
        <v>9.414064128356527</v>
      </c>
      <c r="C693" s="13">
        <v>14.529390796874999</v>
      </c>
      <c r="D693" s="13">
        <v>14.039034852130195</v>
      </c>
      <c r="E693" s="13">
        <v>23.710085767204113</v>
      </c>
      <c r="F693" s="13">
        <f t="shared" si="20"/>
        <v>9.4258729427015169</v>
      </c>
      <c r="G693" s="13">
        <f t="shared" si="21"/>
        <v>-1.1808814344989926E-2</v>
      </c>
      <c r="H693" s="13" t="s">
        <v>7</v>
      </c>
      <c r="L693" s="12"/>
      <c r="M693" s="14"/>
      <c r="N693" s="14"/>
      <c r="O693" s="14"/>
      <c r="P693" s="14"/>
    </row>
    <row r="694" spans="1:16" x14ac:dyDescent="0.25">
      <c r="A694" s="12">
        <v>42643.402777777781</v>
      </c>
      <c r="B694" s="13">
        <v>9.4177443132746674</v>
      </c>
      <c r="C694" s="13">
        <v>14.525103795969203</v>
      </c>
      <c r="D694" s="13">
        <v>14.042553138849421</v>
      </c>
      <c r="E694" s="13">
        <v>23.674843759632747</v>
      </c>
      <c r="F694" s="13">
        <f t="shared" si="20"/>
        <v>9.391015292223436</v>
      </c>
      <c r="G694" s="13">
        <f t="shared" si="21"/>
        <v>2.6729021051231427E-2</v>
      </c>
      <c r="H694" s="13" t="s">
        <v>7</v>
      </c>
      <c r="L694" s="12"/>
      <c r="M694" s="14"/>
      <c r="N694" s="14"/>
      <c r="O694" s="14"/>
      <c r="P694" s="14"/>
    </row>
    <row r="695" spans="1:16" x14ac:dyDescent="0.25">
      <c r="A695" s="12">
        <v>42643.40625</v>
      </c>
      <c r="B695" s="13">
        <v>9.4227717907682838</v>
      </c>
      <c r="C695" s="13">
        <v>14.523477881830276</v>
      </c>
      <c r="D695" s="13">
        <v>14.046071425568641</v>
      </c>
      <c r="E695" s="13">
        <v>23.670966780082459</v>
      </c>
      <c r="F695" s="13">
        <f t="shared" si="20"/>
        <v>9.3861921263830013</v>
      </c>
      <c r="G695" s="13">
        <f t="shared" si="21"/>
        <v>3.6579664385282484E-2</v>
      </c>
      <c r="H695" s="13" t="s">
        <v>7</v>
      </c>
      <c r="L695" s="12"/>
      <c r="M695" s="14"/>
      <c r="N695" s="14"/>
      <c r="O695" s="14"/>
      <c r="P695" s="14"/>
    </row>
    <row r="696" spans="1:16" x14ac:dyDescent="0.25">
      <c r="A696" s="12">
        <v>42643.409722222219</v>
      </c>
      <c r="B696" s="13">
        <v>9.3807020018381877</v>
      </c>
      <c r="C696" s="13">
        <v>14.526342230078125</v>
      </c>
      <c r="D696" s="13">
        <v>14.049589712287865</v>
      </c>
      <c r="E696" s="13">
        <v>23.616729670694355</v>
      </c>
      <c r="F696" s="13">
        <f t="shared" si="20"/>
        <v>9.3287636995113594</v>
      </c>
      <c r="G696" s="13">
        <f t="shared" si="21"/>
        <v>5.1938302326828278E-2</v>
      </c>
      <c r="H696" s="13" t="s">
        <v>7</v>
      </c>
      <c r="L696" s="12"/>
      <c r="M696" s="14"/>
      <c r="N696" s="14"/>
      <c r="O696" s="14"/>
      <c r="P696" s="14"/>
    </row>
    <row r="697" spans="1:16" x14ac:dyDescent="0.25">
      <c r="A697" s="12">
        <v>42643.413194444445</v>
      </c>
      <c r="B697" s="13">
        <v>9.3250226188243595</v>
      </c>
      <c r="C697" s="13">
        <v>14.525402024251303</v>
      </c>
      <c r="D697" s="13">
        <v>14.053107999007086</v>
      </c>
      <c r="E697" s="13">
        <v>23.66679623577058</v>
      </c>
      <c r="F697" s="13">
        <f t="shared" si="20"/>
        <v>9.3775412241413854</v>
      </c>
      <c r="G697" s="13">
        <f t="shared" si="21"/>
        <v>-5.2518605317025902E-2</v>
      </c>
      <c r="H697" s="13" t="s">
        <v>7</v>
      </c>
      <c r="L697" s="12"/>
      <c r="M697" s="14"/>
      <c r="N697" s="14"/>
      <c r="O697" s="14"/>
      <c r="P697" s="14"/>
    </row>
    <row r="698" spans="1:16" x14ac:dyDescent="0.25">
      <c r="A698" s="12">
        <v>42643.416666666664</v>
      </c>
      <c r="B698" s="13">
        <v>9.3311050867399299</v>
      </c>
      <c r="C698" s="13">
        <v>14.52968114469401</v>
      </c>
      <c r="D698" s="13">
        <v>14.056626285726306</v>
      </c>
      <c r="E698" s="13">
        <v>23.619590156258493</v>
      </c>
      <c r="F698" s="13">
        <f t="shared" si="20"/>
        <v>9.3264364410483349</v>
      </c>
      <c r="G698" s="13">
        <f t="shared" si="21"/>
        <v>4.6686456915949748E-3</v>
      </c>
      <c r="H698" s="13" t="s">
        <v>7</v>
      </c>
      <c r="L698" s="12"/>
      <c r="M698" s="14"/>
      <c r="N698" s="14"/>
      <c r="O698" s="14"/>
      <c r="P698" s="14"/>
    </row>
    <row r="699" spans="1:16" x14ac:dyDescent="0.25">
      <c r="A699" s="12">
        <v>42643.420138888891</v>
      </c>
      <c r="B699" s="13">
        <v>9.3570426545836263</v>
      </c>
      <c r="C699" s="13">
        <v>14.533921143229167</v>
      </c>
      <c r="D699" s="13">
        <v>14.060144572445532</v>
      </c>
      <c r="E699" s="13">
        <v>23.715358672728364</v>
      </c>
      <c r="F699" s="13">
        <f t="shared" si="20"/>
        <v>9.4183258148910145</v>
      </c>
      <c r="G699" s="13">
        <f t="shared" si="21"/>
        <v>-6.1283160307388229E-2</v>
      </c>
      <c r="H699" s="13" t="s">
        <v>7</v>
      </c>
      <c r="L699" s="12"/>
      <c r="M699" s="14"/>
      <c r="N699" s="14"/>
      <c r="O699" s="14"/>
      <c r="P699" s="14"/>
    </row>
    <row r="700" spans="1:16" x14ac:dyDescent="0.25">
      <c r="A700" s="12">
        <v>42643.423611111109</v>
      </c>
      <c r="B700" s="13">
        <v>9.4374012609057587</v>
      </c>
      <c r="C700" s="13">
        <v>14.544578684196894</v>
      </c>
      <c r="D700" s="13">
        <v>14.063662859164753</v>
      </c>
      <c r="E700" s="13">
        <v>23.809629490184658</v>
      </c>
      <c r="F700" s="13">
        <f t="shared" si="20"/>
        <v>9.5055087185038349</v>
      </c>
      <c r="G700" s="13">
        <f t="shared" si="21"/>
        <v>-6.8107457598076238E-2</v>
      </c>
      <c r="H700" s="13" t="s">
        <v>7</v>
      </c>
      <c r="L700" s="12"/>
      <c r="M700" s="14"/>
      <c r="N700" s="14"/>
      <c r="O700" s="14"/>
      <c r="P700" s="14"/>
    </row>
    <row r="701" spans="1:16" x14ac:dyDescent="0.25">
      <c r="A701" s="12">
        <v>42643.427083333336</v>
      </c>
      <c r="B701" s="13">
        <v>9.4327535950136152</v>
      </c>
      <c r="C701" s="13">
        <v>14.545200926154669</v>
      </c>
      <c r="D701" s="13">
        <v>14.067181145883971</v>
      </c>
      <c r="E701" s="13">
        <v>23.765398069146382</v>
      </c>
      <c r="F701" s="13">
        <f t="shared" si="20"/>
        <v>9.4592070331270612</v>
      </c>
      <c r="G701" s="13">
        <f t="shared" si="21"/>
        <v>-2.6453438113446026E-2</v>
      </c>
      <c r="H701" s="13" t="s">
        <v>7</v>
      </c>
      <c r="L701" s="12"/>
      <c r="M701" s="14"/>
      <c r="N701" s="14"/>
      <c r="O701" s="14"/>
      <c r="P701" s="14"/>
    </row>
    <row r="702" spans="1:16" x14ac:dyDescent="0.25">
      <c r="A702" s="12">
        <v>42643.430555555555</v>
      </c>
      <c r="B702" s="13">
        <v>9.4812461597372373</v>
      </c>
      <c r="C702" s="13">
        <v>14.556424224010417</v>
      </c>
      <c r="D702" s="13">
        <v>14.070699432603195</v>
      </c>
      <c r="E702" s="13">
        <v>23.784347764357889</v>
      </c>
      <c r="F702" s="13">
        <f t="shared" si="20"/>
        <v>9.4707859360510831</v>
      </c>
      <c r="G702" s="13">
        <f t="shared" si="21"/>
        <v>1.046022368615418E-2</v>
      </c>
      <c r="H702" s="13" t="s">
        <v>7</v>
      </c>
      <c r="L702" s="12"/>
      <c r="M702" s="14"/>
      <c r="N702" s="14"/>
      <c r="O702" s="14"/>
      <c r="P702" s="14"/>
    </row>
    <row r="703" spans="1:16" x14ac:dyDescent="0.25">
      <c r="A703" s="12">
        <v>42643.434027777781</v>
      </c>
      <c r="B703" s="13">
        <v>9.4167883631648781</v>
      </c>
      <c r="C703" s="13">
        <v>14.564858000273437</v>
      </c>
      <c r="D703" s="13">
        <v>14.074217719322416</v>
      </c>
      <c r="E703" s="13">
        <v>23.718545894611577</v>
      </c>
      <c r="F703" s="13">
        <f t="shared" si="20"/>
        <v>9.3990080348136509</v>
      </c>
      <c r="G703" s="13">
        <f t="shared" si="21"/>
        <v>1.7780328351227226E-2</v>
      </c>
      <c r="H703" s="13" t="s">
        <v>7</v>
      </c>
      <c r="L703" s="12"/>
      <c r="M703" s="14"/>
      <c r="N703" s="14"/>
      <c r="O703" s="14"/>
      <c r="P703" s="14"/>
    </row>
    <row r="704" spans="1:16" x14ac:dyDescent="0.25">
      <c r="A704" s="12">
        <v>42643.4375</v>
      </c>
      <c r="B704" s="13">
        <v>9.4085459455431586</v>
      </c>
      <c r="C704" s="13">
        <v>14.566692782738096</v>
      </c>
      <c r="D704" s="13">
        <v>14.077736006041638</v>
      </c>
      <c r="E704" s="13">
        <v>23.775075668813813</v>
      </c>
      <c r="F704" s="13">
        <f t="shared" si="20"/>
        <v>9.4528612744239453</v>
      </c>
      <c r="G704" s="13">
        <f t="shared" si="21"/>
        <v>-4.4315328880786709E-2</v>
      </c>
      <c r="H704" s="13" t="s">
        <v>7</v>
      </c>
      <c r="L704" s="12"/>
      <c r="M704" s="14"/>
      <c r="N704" s="14"/>
      <c r="O704" s="14"/>
      <c r="P704" s="14"/>
    </row>
    <row r="705" spans="1:16" x14ac:dyDescent="0.25">
      <c r="A705" s="12">
        <v>42643.440972222219</v>
      </c>
      <c r="B705" s="13">
        <v>9.5010602774232602</v>
      </c>
      <c r="C705" s="13">
        <v>14.56854419642857</v>
      </c>
      <c r="D705" s="13">
        <v>14.081254292760859</v>
      </c>
      <c r="E705" s="13">
        <v>23.823151241769224</v>
      </c>
      <c r="F705" s="13">
        <f t="shared" si="20"/>
        <v>9.4982519971745099</v>
      </c>
      <c r="G705" s="13">
        <f t="shared" si="21"/>
        <v>2.80828024875035E-3</v>
      </c>
      <c r="H705" s="13" t="s">
        <v>7</v>
      </c>
      <c r="L705" s="12"/>
      <c r="M705" s="14"/>
      <c r="N705" s="14"/>
      <c r="O705" s="14"/>
      <c r="P705" s="14"/>
    </row>
    <row r="706" spans="1:16" x14ac:dyDescent="0.25">
      <c r="A706" s="12">
        <v>42643.444444444445</v>
      </c>
      <c r="B706" s="13">
        <v>9.4990260270008111</v>
      </c>
      <c r="C706" s="13">
        <v>14.569263847819011</v>
      </c>
      <c r="D706" s="13">
        <v>14.084772579480079</v>
      </c>
      <c r="E706" s="13">
        <v>23.842041143028457</v>
      </c>
      <c r="F706" s="13">
        <f t="shared" ref="F706:F769" si="22">E706-AVERAGE(C706:D706)</f>
        <v>9.5150229293789117</v>
      </c>
      <c r="G706" s="13">
        <f t="shared" ref="G706:G769" si="23">B706-F706</f>
        <v>-1.5996902378100586E-2</v>
      </c>
      <c r="H706" s="13" t="s">
        <v>7</v>
      </c>
      <c r="L706" s="12"/>
      <c r="M706" s="14"/>
      <c r="N706" s="14"/>
      <c r="O706" s="14"/>
      <c r="P706" s="14"/>
    </row>
    <row r="707" spans="1:16" x14ac:dyDescent="0.25">
      <c r="A707" s="12">
        <v>42643.447916666664</v>
      </c>
      <c r="B707" s="13">
        <v>9.5037039954368456</v>
      </c>
      <c r="C707" s="13">
        <v>14.576695728678386</v>
      </c>
      <c r="D707" s="13">
        <v>14.088290866199305</v>
      </c>
      <c r="E707" s="13">
        <v>23.874567309011216</v>
      </c>
      <c r="F707" s="13">
        <f t="shared" si="22"/>
        <v>9.542074011572371</v>
      </c>
      <c r="G707" s="13">
        <f t="shared" si="23"/>
        <v>-3.8370016135525375E-2</v>
      </c>
      <c r="H707" s="13" t="s">
        <v>7</v>
      </c>
      <c r="L707" s="12"/>
      <c r="M707" s="14"/>
      <c r="N707" s="14"/>
      <c r="O707" s="14"/>
      <c r="P707" s="14"/>
    </row>
    <row r="708" spans="1:16" x14ac:dyDescent="0.25">
      <c r="A708" s="12">
        <v>42643.451388888891</v>
      </c>
      <c r="B708" s="13">
        <v>9.5001697167117349</v>
      </c>
      <c r="C708" s="13">
        <v>14.580536120442709</v>
      </c>
      <c r="D708" s="13">
        <v>14.091809152918525</v>
      </c>
      <c r="E708" s="13">
        <v>23.894770419873463</v>
      </c>
      <c r="F708" s="13">
        <f t="shared" si="22"/>
        <v>9.5585977831928464</v>
      </c>
      <c r="G708" s="13">
        <f t="shared" si="23"/>
        <v>-5.8428066481111429E-2</v>
      </c>
      <c r="H708" s="13" t="s">
        <v>7</v>
      </c>
      <c r="L708" s="12"/>
      <c r="M708" s="14"/>
      <c r="N708" s="14"/>
      <c r="O708" s="14"/>
      <c r="P708" s="14"/>
    </row>
    <row r="709" spans="1:16" x14ac:dyDescent="0.25">
      <c r="A709" s="12">
        <v>42643.454861111109</v>
      </c>
      <c r="B709" s="13">
        <v>9.5022661519887599</v>
      </c>
      <c r="C709" s="13">
        <v>14.577683431315105</v>
      </c>
      <c r="D709" s="13">
        <v>14.095327439637746</v>
      </c>
      <c r="E709" s="13">
        <v>23.911020185917181</v>
      </c>
      <c r="F709" s="13">
        <f t="shared" si="22"/>
        <v>9.5745147504407555</v>
      </c>
      <c r="G709" s="13">
        <f t="shared" si="23"/>
        <v>-7.2248598451995605E-2</v>
      </c>
      <c r="H709" s="13" t="s">
        <v>7</v>
      </c>
      <c r="L709" s="12"/>
      <c r="M709" s="14"/>
      <c r="N709" s="14"/>
      <c r="O709" s="14"/>
      <c r="P709" s="14"/>
    </row>
    <row r="710" spans="1:16" x14ac:dyDescent="0.25">
      <c r="A710" s="12">
        <v>42643.458333333336</v>
      </c>
      <c r="B710" s="13">
        <v>9.5174456706786277</v>
      </c>
      <c r="C710" s="13">
        <v>14.574837915690104</v>
      </c>
      <c r="D710" s="13">
        <v>14.09884572635697</v>
      </c>
      <c r="E710" s="13">
        <v>23.929711842166668</v>
      </c>
      <c r="F710" s="13">
        <f t="shared" si="22"/>
        <v>9.5928700211431313</v>
      </c>
      <c r="G710" s="13">
        <f t="shared" si="23"/>
        <v>-7.5424350464503576E-2</v>
      </c>
      <c r="H710" s="13" t="s">
        <v>7</v>
      </c>
      <c r="L710" s="12"/>
      <c r="M710" s="14"/>
      <c r="N710" s="14"/>
      <c r="O710" s="14"/>
      <c r="P710" s="14"/>
    </row>
    <row r="711" spans="1:16" x14ac:dyDescent="0.25">
      <c r="A711" s="12">
        <v>42643.461805555555</v>
      </c>
      <c r="B711" s="13">
        <v>9.5221470123643233</v>
      </c>
      <c r="C711" s="13">
        <v>14.566117551974825</v>
      </c>
      <c r="D711" s="13">
        <v>14.10236401307619</v>
      </c>
      <c r="E711" s="13">
        <v>23.891187337828491</v>
      </c>
      <c r="F711" s="13">
        <f t="shared" si="22"/>
        <v>9.5569465553029822</v>
      </c>
      <c r="G711" s="13">
        <f t="shared" si="23"/>
        <v>-3.4799542938658945E-2</v>
      </c>
      <c r="H711" s="13" t="s">
        <v>7</v>
      </c>
      <c r="L711" s="12"/>
      <c r="M711" s="14"/>
      <c r="N711" s="14"/>
      <c r="O711" s="14"/>
      <c r="P711" s="14"/>
    </row>
    <row r="712" spans="1:16" x14ac:dyDescent="0.25">
      <c r="A712" s="12">
        <v>42643.465277777781</v>
      </c>
      <c r="B712" s="13">
        <v>9.491078752098284</v>
      </c>
      <c r="C712" s="13">
        <v>14.57165145889757</v>
      </c>
      <c r="D712" s="13">
        <v>14.105882299795413</v>
      </c>
      <c r="E712" s="13">
        <v>23.899115644269521</v>
      </c>
      <c r="F712" s="13">
        <f t="shared" si="22"/>
        <v>9.560348764923031</v>
      </c>
      <c r="G712" s="13">
        <f t="shared" si="23"/>
        <v>-6.9270012824746985E-2</v>
      </c>
      <c r="H712" s="13" t="s">
        <v>7</v>
      </c>
      <c r="L712" s="12"/>
      <c r="M712" s="14"/>
      <c r="N712" s="14"/>
      <c r="O712" s="14"/>
      <c r="P712" s="14"/>
    </row>
    <row r="713" spans="1:16" x14ac:dyDescent="0.25">
      <c r="A713" s="12">
        <v>42643.46875</v>
      </c>
      <c r="B713" s="13">
        <v>9.4750321352412499</v>
      </c>
      <c r="C713" s="13">
        <v>14.57514130797526</v>
      </c>
      <c r="D713" s="13">
        <v>14.109400586514635</v>
      </c>
      <c r="E713" s="13">
        <v>23.853757928523418</v>
      </c>
      <c r="F713" s="13">
        <f t="shared" si="22"/>
        <v>9.5114869812784697</v>
      </c>
      <c r="G713" s="13">
        <f t="shared" si="23"/>
        <v>-3.6454846037219824E-2</v>
      </c>
      <c r="H713" s="13" t="s">
        <v>7</v>
      </c>
      <c r="L713" s="12"/>
      <c r="M713" s="14"/>
      <c r="N713" s="14"/>
      <c r="O713" s="14"/>
      <c r="P713" s="14"/>
    </row>
    <row r="714" spans="1:16" x14ac:dyDescent="0.25">
      <c r="A714" s="12">
        <v>42643.472222222219</v>
      </c>
      <c r="B714" s="13">
        <v>9.3541518014254201</v>
      </c>
      <c r="C714" s="13">
        <v>14.601142653548177</v>
      </c>
      <c r="D714" s="13">
        <v>14.112918873233856</v>
      </c>
      <c r="E714" s="13">
        <v>23.683374675749079</v>
      </c>
      <c r="F714" s="13">
        <f t="shared" si="22"/>
        <v>9.3263439123580625</v>
      </c>
      <c r="G714" s="13">
        <f t="shared" si="23"/>
        <v>2.780788906735765E-2</v>
      </c>
      <c r="H714" s="13" t="s">
        <v>7</v>
      </c>
      <c r="L714" s="12"/>
      <c r="M714" s="14"/>
      <c r="N714" s="14"/>
      <c r="O714" s="14"/>
      <c r="P714" s="14"/>
    </row>
    <row r="715" spans="1:16" x14ac:dyDescent="0.25">
      <c r="A715" s="12">
        <v>42643.475694444445</v>
      </c>
      <c r="B715" s="13">
        <v>9.3898888633617403</v>
      </c>
      <c r="C715" s="13">
        <v>14.636685723242188</v>
      </c>
      <c r="D715" s="13">
        <v>14.116504539053153</v>
      </c>
      <c r="E715" s="13">
        <v>23.733629420579991</v>
      </c>
      <c r="F715" s="13">
        <f t="shared" si="22"/>
        <v>9.3570342894323204</v>
      </c>
      <c r="G715" s="13">
        <f t="shared" si="23"/>
        <v>3.2854573929419928E-2</v>
      </c>
      <c r="H715" s="13" t="s">
        <v>7</v>
      </c>
      <c r="L715" s="12"/>
      <c r="M715" s="14"/>
      <c r="N715" s="14"/>
      <c r="O715" s="14"/>
      <c r="P715" s="14"/>
    </row>
    <row r="716" spans="1:16" x14ac:dyDescent="0.25">
      <c r="A716" s="12">
        <v>42643.479166666664</v>
      </c>
      <c r="B716" s="13">
        <v>9.3744968474612289</v>
      </c>
      <c r="C716" s="13">
        <v>14.643349063368055</v>
      </c>
      <c r="D716" s="13">
        <v>14.120210586312195</v>
      </c>
      <c r="E716" s="13">
        <v>23.695586928063477</v>
      </c>
      <c r="F716" s="13">
        <f t="shared" si="22"/>
        <v>9.3138071032233523</v>
      </c>
      <c r="G716" s="13">
        <f t="shared" si="23"/>
        <v>6.0689744237876653E-2</v>
      </c>
      <c r="H716" s="13" t="s">
        <v>7</v>
      </c>
      <c r="L716" s="12"/>
      <c r="M716" s="14"/>
      <c r="N716" s="14"/>
      <c r="O716" s="14"/>
      <c r="P716" s="14"/>
    </row>
    <row r="717" spans="1:16" x14ac:dyDescent="0.25">
      <c r="A717" s="12">
        <v>42643.482638888891</v>
      </c>
      <c r="B717" s="13">
        <v>9.2912011639309853</v>
      </c>
      <c r="C717" s="13">
        <v>14.649115562445745</v>
      </c>
      <c r="D717" s="13">
        <v>14.12391901087911</v>
      </c>
      <c r="E717" s="13">
        <v>23.602773766876734</v>
      </c>
      <c r="F717" s="13">
        <f t="shared" si="22"/>
        <v>9.2162564802143052</v>
      </c>
      <c r="G717" s="13">
        <f t="shared" si="23"/>
        <v>7.4944683716680061E-2</v>
      </c>
      <c r="H717" s="13" t="s">
        <v>7</v>
      </c>
      <c r="L717" s="12"/>
      <c r="M717" s="14"/>
      <c r="N717" s="14"/>
      <c r="O717" s="14"/>
      <c r="P717" s="14"/>
    </row>
    <row r="718" spans="1:16" x14ac:dyDescent="0.25">
      <c r="A718" s="12">
        <v>42643.486111111109</v>
      </c>
      <c r="B718" s="13">
        <v>8.7270623357139314</v>
      </c>
      <c r="C718" s="13">
        <v>14.655524099934896</v>
      </c>
      <c r="D718" s="13">
        <v>14.127627435446026</v>
      </c>
      <c r="E718" s="13">
        <v>23.094619809231261</v>
      </c>
      <c r="F718" s="13">
        <f t="shared" si="22"/>
        <v>8.7030440415407995</v>
      </c>
      <c r="G718" s="13">
        <f t="shared" si="23"/>
        <v>2.4018294173131949E-2</v>
      </c>
      <c r="H718" s="13" t="s">
        <v>7</v>
      </c>
      <c r="L718" s="12"/>
      <c r="M718" s="14"/>
      <c r="N718" s="14"/>
      <c r="O718" s="14"/>
      <c r="P718" s="14"/>
    </row>
    <row r="719" spans="1:16" x14ac:dyDescent="0.25">
      <c r="A719" s="12">
        <v>42643.489583333336</v>
      </c>
      <c r="B719" s="13">
        <v>8.2796330561063414</v>
      </c>
      <c r="C719" s="13">
        <v>14.658122232259114</v>
      </c>
      <c r="D719" s="13">
        <v>14.131335860012944</v>
      </c>
      <c r="E719" s="13">
        <v>22.649558261557118</v>
      </c>
      <c r="F719" s="13">
        <f t="shared" si="22"/>
        <v>8.2548292154210898</v>
      </c>
      <c r="G719" s="13">
        <f t="shared" si="23"/>
        <v>2.4803840685251544E-2</v>
      </c>
      <c r="H719" s="13" t="s">
        <v>7</v>
      </c>
      <c r="L719" s="12"/>
      <c r="M719" s="14"/>
      <c r="N719" s="14"/>
      <c r="O719" s="14"/>
      <c r="P719" s="14"/>
    </row>
    <row r="720" spans="1:16" x14ac:dyDescent="0.25">
      <c r="A720" s="12">
        <v>42643.493055555555</v>
      </c>
      <c r="B720" s="13">
        <v>8.0098704563078815</v>
      </c>
      <c r="C720" s="13">
        <v>14.665897322916667</v>
      </c>
      <c r="D720" s="13">
        <v>14.135044284579863</v>
      </c>
      <c r="E720" s="13">
        <v>22.375438826628098</v>
      </c>
      <c r="F720" s="13">
        <f t="shared" si="22"/>
        <v>7.9749680228798336</v>
      </c>
      <c r="G720" s="13">
        <f t="shared" si="23"/>
        <v>3.4902433428047885E-2</v>
      </c>
      <c r="H720" s="13" t="s">
        <v>7</v>
      </c>
      <c r="L720" s="12"/>
      <c r="M720" s="14"/>
      <c r="N720" s="14"/>
      <c r="O720" s="14"/>
      <c r="P720" s="14"/>
    </row>
    <row r="721" spans="1:16" x14ac:dyDescent="0.25">
      <c r="A721" s="12">
        <v>42643.496527777781</v>
      </c>
      <c r="B721" s="13">
        <v>8.4471020703927095</v>
      </c>
      <c r="C721" s="13">
        <v>14.674092727213541</v>
      </c>
      <c r="D721" s="13">
        <v>14.138752709146779</v>
      </c>
      <c r="E721" s="13">
        <v>22.897290505976009</v>
      </c>
      <c r="F721" s="13">
        <f t="shared" si="22"/>
        <v>8.4908677877958496</v>
      </c>
      <c r="G721" s="13">
        <f t="shared" si="23"/>
        <v>-4.3765717403140059E-2</v>
      </c>
      <c r="H721" s="13" t="s">
        <v>7</v>
      </c>
      <c r="L721" s="12"/>
      <c r="M721" s="14"/>
      <c r="N721" s="14"/>
      <c r="O721" s="14"/>
      <c r="P721" s="14"/>
    </row>
    <row r="722" spans="1:16" x14ac:dyDescent="0.25">
      <c r="A722" s="12">
        <v>42643.5</v>
      </c>
      <c r="B722" s="13">
        <v>8.9036194536515136</v>
      </c>
      <c r="C722" s="13">
        <v>14.680190421983507</v>
      </c>
      <c r="D722" s="13">
        <v>14.142461133713693</v>
      </c>
      <c r="E722" s="13">
        <v>23.360297367350555</v>
      </c>
      <c r="F722" s="13">
        <f t="shared" si="22"/>
        <v>8.948971589501955</v>
      </c>
      <c r="G722" s="13">
        <f t="shared" si="23"/>
        <v>-4.53521358504414E-2</v>
      </c>
      <c r="H722" s="13" t="s">
        <v>7</v>
      </c>
      <c r="L722" s="12"/>
      <c r="M722" s="14"/>
      <c r="N722" s="14"/>
      <c r="O722" s="14"/>
      <c r="P722" s="14"/>
    </row>
    <row r="723" spans="1:16" x14ac:dyDescent="0.25">
      <c r="A723" s="12">
        <v>42643.503472222219</v>
      </c>
      <c r="B723" s="13">
        <v>9.139459444390468</v>
      </c>
      <c r="C723" s="13">
        <v>14.683114383355036</v>
      </c>
      <c r="D723" s="13">
        <v>14.146169558280612</v>
      </c>
      <c r="E723" s="13">
        <v>23.641730557591288</v>
      </c>
      <c r="F723" s="13">
        <f t="shared" si="22"/>
        <v>9.2270885867734638</v>
      </c>
      <c r="G723" s="13">
        <f t="shared" si="23"/>
        <v>-8.7629142382995795E-2</v>
      </c>
      <c r="H723" s="13" t="s">
        <v>7</v>
      </c>
      <c r="L723" s="12"/>
      <c r="M723" s="14"/>
      <c r="N723" s="14"/>
      <c r="O723" s="14"/>
      <c r="P723" s="14"/>
    </row>
    <row r="724" spans="1:16" x14ac:dyDescent="0.25">
      <c r="A724" s="12">
        <v>42643.506944444445</v>
      </c>
      <c r="B724" s="13">
        <v>9.3583546928902059</v>
      </c>
      <c r="C724" s="13">
        <v>14.692781383347285</v>
      </c>
      <c r="D724" s="13">
        <v>14.14987798284753</v>
      </c>
      <c r="E724" s="13">
        <v>23.845043759671068</v>
      </c>
      <c r="F724" s="13">
        <f t="shared" si="22"/>
        <v>9.4237140765736598</v>
      </c>
      <c r="G724" s="13">
        <f t="shared" si="23"/>
        <v>-6.5359383683453842E-2</v>
      </c>
      <c r="H724" s="13" t="s">
        <v>7</v>
      </c>
      <c r="L724" s="12"/>
      <c r="M724" s="14"/>
      <c r="N724" s="14"/>
      <c r="O724" s="14"/>
      <c r="P724" s="14"/>
    </row>
    <row r="725" spans="1:16" x14ac:dyDescent="0.25">
      <c r="A725" s="12">
        <v>42643.510416666664</v>
      </c>
      <c r="B725" s="13">
        <v>9.3798510576998897</v>
      </c>
      <c r="C725" s="13">
        <v>14.703834988211494</v>
      </c>
      <c r="D725" s="13">
        <v>14.153586407414444</v>
      </c>
      <c r="E725" s="13">
        <v>23.87853266436888</v>
      </c>
      <c r="F725" s="13">
        <f t="shared" si="22"/>
        <v>9.4498219665559109</v>
      </c>
      <c r="G725" s="13">
        <f t="shared" si="23"/>
        <v>-6.9970908856021197E-2</v>
      </c>
      <c r="H725" s="13" t="s">
        <v>7</v>
      </c>
      <c r="L725" s="12"/>
      <c r="M725" s="14"/>
      <c r="N725" s="14"/>
      <c r="O725" s="14"/>
      <c r="P725" s="14"/>
    </row>
    <row r="726" spans="1:16" x14ac:dyDescent="0.25">
      <c r="A726" s="12">
        <v>42643.513888888891</v>
      </c>
      <c r="B726" s="13">
        <v>9.4398741556085515</v>
      </c>
      <c r="C726" s="13">
        <v>14.70008849812438</v>
      </c>
      <c r="D726" s="13">
        <v>14.157294831981361</v>
      </c>
      <c r="E726" s="13">
        <v>23.811848957562084</v>
      </c>
      <c r="F726" s="13">
        <f t="shared" si="22"/>
        <v>9.3831572925092139</v>
      </c>
      <c r="G726" s="13">
        <f t="shared" si="23"/>
        <v>5.6716863099337544E-2</v>
      </c>
      <c r="H726" s="13" t="s">
        <v>7</v>
      </c>
      <c r="L726" s="12"/>
      <c r="M726" s="14"/>
      <c r="N726" s="14"/>
      <c r="O726" s="14"/>
      <c r="P726" s="14"/>
    </row>
    <row r="727" spans="1:16" x14ac:dyDescent="0.25">
      <c r="A727" s="12">
        <v>42643.517361111109</v>
      </c>
      <c r="B727" s="13">
        <v>9.3476977309116673</v>
      </c>
      <c r="C727" s="13">
        <v>14.706222801215276</v>
      </c>
      <c r="D727" s="13">
        <v>14.161003256548279</v>
      </c>
      <c r="E727" s="13">
        <v>23.869960325747964</v>
      </c>
      <c r="F727" s="13">
        <f t="shared" si="22"/>
        <v>9.4363472968661881</v>
      </c>
      <c r="G727" s="13">
        <f t="shared" si="23"/>
        <v>-8.8649565954520781E-2</v>
      </c>
      <c r="H727" s="13" t="s">
        <v>7</v>
      </c>
      <c r="L727" s="12"/>
      <c r="M727" s="14"/>
      <c r="N727" s="14"/>
      <c r="O727" s="14"/>
      <c r="P727" s="14"/>
    </row>
    <row r="728" spans="1:16" x14ac:dyDescent="0.25">
      <c r="A728" s="12">
        <v>42643.520833333336</v>
      </c>
      <c r="B728" s="13">
        <v>9.5009823236293904</v>
      </c>
      <c r="C728" s="13">
        <v>14.696432015625</v>
      </c>
      <c r="D728" s="13">
        <v>14.164711681115197</v>
      </c>
      <c r="E728" s="13">
        <v>23.98283710720024</v>
      </c>
      <c r="F728" s="13">
        <f t="shared" si="22"/>
        <v>9.5522652588301415</v>
      </c>
      <c r="G728" s="13">
        <f t="shared" si="23"/>
        <v>-5.1282935200751112E-2</v>
      </c>
      <c r="H728" s="13" t="s">
        <v>7</v>
      </c>
      <c r="L728" s="12"/>
      <c r="M728" s="14"/>
      <c r="N728" s="14"/>
      <c r="O728" s="14"/>
      <c r="P728" s="14"/>
    </row>
    <row r="729" spans="1:16" x14ac:dyDescent="0.25">
      <c r="A729" s="12">
        <v>42643.524305555555</v>
      </c>
      <c r="B729" s="13">
        <v>9.6192836978239598</v>
      </c>
      <c r="C729" s="13">
        <v>14.692686475423177</v>
      </c>
      <c r="D729" s="13">
        <v>14.168420105682113</v>
      </c>
      <c r="E729" s="13">
        <v>24.05408790660195</v>
      </c>
      <c r="F729" s="13">
        <f t="shared" si="22"/>
        <v>9.6235346160493052</v>
      </c>
      <c r="G729" s="13">
        <f t="shared" si="23"/>
        <v>-4.2509182253454014E-3</v>
      </c>
      <c r="H729" s="13" t="s">
        <v>7</v>
      </c>
      <c r="L729" s="12"/>
      <c r="M729" s="14"/>
      <c r="N729" s="14"/>
      <c r="O729" s="14"/>
      <c r="P729" s="14"/>
    </row>
    <row r="730" spans="1:16" x14ac:dyDescent="0.25">
      <c r="A730" s="12">
        <v>42643.527777777781</v>
      </c>
      <c r="B730" s="13">
        <v>9.5116028646346518</v>
      </c>
      <c r="C730" s="13">
        <v>14.694104209798176</v>
      </c>
      <c r="D730" s="13">
        <v>14.172128530249029</v>
      </c>
      <c r="E730" s="13">
        <v>23.942421872107523</v>
      </c>
      <c r="F730" s="13">
        <f t="shared" si="22"/>
        <v>9.5093055020839206</v>
      </c>
      <c r="G730" s="13">
        <f t="shared" si="23"/>
        <v>2.2973625507312079E-3</v>
      </c>
      <c r="H730" s="13" t="s">
        <v>7</v>
      </c>
      <c r="L730" s="12"/>
      <c r="M730" s="14"/>
      <c r="N730" s="14"/>
      <c r="O730" s="14"/>
      <c r="P730" s="14"/>
    </row>
    <row r="731" spans="1:16" x14ac:dyDescent="0.25">
      <c r="A731" s="12">
        <v>42643.53125</v>
      </c>
      <c r="B731" s="13">
        <v>9.370210006080141</v>
      </c>
      <c r="C731" s="13">
        <v>14.694340191080729</v>
      </c>
      <c r="D731" s="13">
        <v>14.175836954815946</v>
      </c>
      <c r="E731" s="13">
        <v>23.904953170811186</v>
      </c>
      <c r="F731" s="13">
        <f t="shared" si="22"/>
        <v>9.4698645978628484</v>
      </c>
      <c r="G731" s="13">
        <f t="shared" si="23"/>
        <v>-9.9654591782707413E-2</v>
      </c>
      <c r="H731" s="13" t="s">
        <v>7</v>
      </c>
      <c r="L731" s="12"/>
      <c r="M731" s="14"/>
      <c r="N731" s="14"/>
      <c r="O731" s="14"/>
      <c r="P731" s="14"/>
    </row>
    <row r="732" spans="1:16" x14ac:dyDescent="0.25">
      <c r="A732" s="12">
        <v>42643.534722222219</v>
      </c>
      <c r="B732" s="13">
        <v>9.5056411321013439</v>
      </c>
      <c r="C732" s="13">
        <v>14.697921549479167</v>
      </c>
      <c r="D732" s="13">
        <v>14.179545379382864</v>
      </c>
      <c r="E732" s="13">
        <v>24.045757281781977</v>
      </c>
      <c r="F732" s="13">
        <f t="shared" si="22"/>
        <v>9.6070238173509619</v>
      </c>
      <c r="G732" s="13">
        <f t="shared" si="23"/>
        <v>-0.10138268524961802</v>
      </c>
      <c r="H732" s="13" t="s">
        <v>7</v>
      </c>
      <c r="L732" s="12"/>
      <c r="M732" s="14"/>
      <c r="N732" s="14"/>
      <c r="O732" s="14"/>
      <c r="P732" s="14"/>
    </row>
    <row r="733" spans="1:16" x14ac:dyDescent="0.25">
      <c r="A733" s="12">
        <v>42643.538194444445</v>
      </c>
      <c r="B733" s="13">
        <v>9.4638187795100013</v>
      </c>
      <c r="C733" s="13">
        <v>14.706526692708334</v>
      </c>
      <c r="D733" s="13">
        <v>14.18325380394978</v>
      </c>
      <c r="E733" s="13">
        <v>23.896755954694495</v>
      </c>
      <c r="F733" s="13">
        <f t="shared" si="22"/>
        <v>9.4518657063654388</v>
      </c>
      <c r="G733" s="13">
        <f t="shared" si="23"/>
        <v>1.1953073144562509E-2</v>
      </c>
      <c r="H733" s="13" t="s">
        <v>7</v>
      </c>
      <c r="L733" s="12"/>
      <c r="M733" s="14"/>
      <c r="N733" s="14"/>
      <c r="O733" s="14"/>
      <c r="P733" s="14"/>
    </row>
    <row r="734" spans="1:16" x14ac:dyDescent="0.25">
      <c r="A734" s="12">
        <v>42643.541666666664</v>
      </c>
      <c r="B734" s="13">
        <v>9.4757377827756368</v>
      </c>
      <c r="C734" s="13">
        <v>14.701214908745659</v>
      </c>
      <c r="D734" s="13">
        <v>14.186962228516697</v>
      </c>
      <c r="E734" s="13">
        <v>23.927984326788145</v>
      </c>
      <c r="F734" s="13">
        <f t="shared" si="22"/>
        <v>9.4838957581569687</v>
      </c>
      <c r="G734" s="13">
        <f t="shared" si="23"/>
        <v>-8.1579753813318945E-3</v>
      </c>
      <c r="H734" s="13" t="s">
        <v>7</v>
      </c>
      <c r="L734" s="12"/>
      <c r="M734" s="14"/>
      <c r="N734" s="14"/>
      <c r="O734" s="14"/>
      <c r="P734" s="14"/>
    </row>
    <row r="735" spans="1:16" x14ac:dyDescent="0.25">
      <c r="A735" s="12">
        <v>42643.545138888891</v>
      </c>
      <c r="B735" s="13">
        <v>9.4609151329163748</v>
      </c>
      <c r="C735" s="13">
        <v>14.686528678412541</v>
      </c>
      <c r="D735" s="13">
        <v>14.190670653083616</v>
      </c>
      <c r="E735" s="13">
        <v>23.876495217771517</v>
      </c>
      <c r="F735" s="13">
        <f t="shared" si="22"/>
        <v>9.4378955520234378</v>
      </c>
      <c r="G735" s="13">
        <f t="shared" si="23"/>
        <v>2.3019580892936986E-2</v>
      </c>
      <c r="H735" s="13" t="s">
        <v>7</v>
      </c>
      <c r="L735" s="12"/>
      <c r="M735" s="14"/>
      <c r="N735" s="14"/>
      <c r="O735" s="14"/>
      <c r="P735" s="14"/>
    </row>
    <row r="736" spans="1:16" x14ac:dyDescent="0.25">
      <c r="A736" s="12">
        <v>42643.548611111109</v>
      </c>
      <c r="B736" s="13">
        <v>9.4514484945075932</v>
      </c>
      <c r="C736" s="13">
        <v>14.682683300537109</v>
      </c>
      <c r="D736" s="13">
        <v>14.194379077650531</v>
      </c>
      <c r="E736" s="13">
        <v>23.897911974539905</v>
      </c>
      <c r="F736" s="13">
        <f t="shared" si="22"/>
        <v>9.4593807854460863</v>
      </c>
      <c r="G736" s="13">
        <f t="shared" si="23"/>
        <v>-7.9322909384931251E-3</v>
      </c>
      <c r="H736" s="13" t="s">
        <v>7</v>
      </c>
      <c r="L736" s="12"/>
      <c r="M736" s="14"/>
      <c r="N736" s="14"/>
      <c r="O736" s="14"/>
      <c r="P736" s="14"/>
    </row>
    <row r="737" spans="1:16" x14ac:dyDescent="0.25">
      <c r="A737" s="12">
        <v>42643.552083333336</v>
      </c>
      <c r="B737" s="13">
        <v>9.3457457674059174</v>
      </c>
      <c r="C737" s="13">
        <v>14.688050168294271</v>
      </c>
      <c r="D737" s="13">
        <v>14.198087502217447</v>
      </c>
      <c r="E737" s="13">
        <v>23.743172667302932</v>
      </c>
      <c r="F737" s="13">
        <f t="shared" si="22"/>
        <v>9.300103832047073</v>
      </c>
      <c r="G737" s="13">
        <f t="shared" si="23"/>
        <v>4.5641935358844421E-2</v>
      </c>
      <c r="H737" s="13" t="s">
        <v>7</v>
      </c>
      <c r="L737" s="12"/>
      <c r="M737" s="14"/>
      <c r="N737" s="14"/>
      <c r="O737" s="14"/>
      <c r="P737" s="14"/>
    </row>
    <row r="738" spans="1:16" x14ac:dyDescent="0.25">
      <c r="A738" s="12">
        <v>42643.555555555555</v>
      </c>
      <c r="B738" s="13">
        <v>8.9023197223019075</v>
      </c>
      <c r="C738" s="13">
        <v>14.701300229967948</v>
      </c>
      <c r="D738" s="13">
        <v>14.201795926784364</v>
      </c>
      <c r="E738" s="13">
        <v>23.307975102709442</v>
      </c>
      <c r="F738" s="13">
        <f t="shared" si="22"/>
        <v>8.8564270243332857</v>
      </c>
      <c r="G738" s="13">
        <f t="shared" si="23"/>
        <v>4.5892697968621832E-2</v>
      </c>
      <c r="H738" s="13" t="s">
        <v>7</v>
      </c>
      <c r="L738" s="12"/>
      <c r="M738" s="14"/>
      <c r="N738" s="14"/>
      <c r="O738" s="14"/>
      <c r="P738" s="14"/>
    </row>
    <row r="739" spans="1:16" x14ac:dyDescent="0.25">
      <c r="A739" s="12">
        <v>42643.559027777781</v>
      </c>
      <c r="B739" s="13">
        <v>8.3958223509942442</v>
      </c>
      <c r="C739" s="13">
        <v>14.683999476762819</v>
      </c>
      <c r="D739" s="13">
        <v>14.205504351351284</v>
      </c>
      <c r="E739" s="13">
        <v>22.774080480282933</v>
      </c>
      <c r="F739" s="13">
        <f t="shared" si="22"/>
        <v>8.3293285662258825</v>
      </c>
      <c r="G739" s="13">
        <f t="shared" si="23"/>
        <v>6.6493784768361763E-2</v>
      </c>
      <c r="H739" s="13" t="s">
        <v>7</v>
      </c>
      <c r="L739" s="12"/>
      <c r="M739" s="14"/>
      <c r="N739" s="14"/>
      <c r="O739" s="14"/>
      <c r="P739" s="14"/>
    </row>
    <row r="740" spans="1:16" x14ac:dyDescent="0.25">
      <c r="A740" s="12">
        <v>42643.5625</v>
      </c>
      <c r="B740" s="13">
        <v>7.802035223190285</v>
      </c>
      <c r="C740" s="13">
        <v>14.690734790339544</v>
      </c>
      <c r="D740" s="13">
        <v>14.209212775918198</v>
      </c>
      <c r="E740" s="13">
        <v>22.153575229216685</v>
      </c>
      <c r="F740" s="13">
        <f t="shared" si="22"/>
        <v>7.7036014460878128</v>
      </c>
      <c r="G740" s="13">
        <f t="shared" si="23"/>
        <v>9.8433777102472142E-2</v>
      </c>
      <c r="H740" s="13" t="s">
        <v>7</v>
      </c>
      <c r="L740" s="12"/>
      <c r="M740" s="14"/>
      <c r="N740" s="14"/>
      <c r="O740" s="14"/>
      <c r="P740" s="14"/>
    </row>
    <row r="741" spans="1:16" x14ac:dyDescent="0.25">
      <c r="A741" s="12">
        <v>42643.565972222219</v>
      </c>
      <c r="B741" s="13">
        <v>7.3111621713486317</v>
      </c>
      <c r="C741" s="13">
        <v>14.698839192708334</v>
      </c>
      <c r="D741" s="13">
        <v>14.212921200485114</v>
      </c>
      <c r="E741" s="13">
        <v>21.720278022092607</v>
      </c>
      <c r="F741" s="13">
        <f t="shared" si="22"/>
        <v>7.2643978254958839</v>
      </c>
      <c r="G741" s="13">
        <f t="shared" si="23"/>
        <v>4.6764345852747802E-2</v>
      </c>
      <c r="H741" s="13" t="s">
        <v>7</v>
      </c>
      <c r="L741" s="12"/>
      <c r="M741" s="14"/>
      <c r="N741" s="14"/>
      <c r="O741" s="14"/>
      <c r="P741" s="14"/>
    </row>
    <row r="742" spans="1:16" x14ac:dyDescent="0.25">
      <c r="A742" s="12">
        <v>42643.569444444445</v>
      </c>
      <c r="B742" s="13">
        <v>6.6068674073241631</v>
      </c>
      <c r="C742" s="13">
        <v>14.717984213704428</v>
      </c>
      <c r="D742" s="13">
        <v>14.215952644960673</v>
      </c>
      <c r="E742" s="13">
        <v>21.052000679528749</v>
      </c>
      <c r="F742" s="13">
        <f t="shared" si="22"/>
        <v>6.5850322501961998</v>
      </c>
      <c r="G742" s="13">
        <f t="shared" si="23"/>
        <v>2.1835157127963356E-2</v>
      </c>
      <c r="H742" s="13" t="s">
        <v>7</v>
      </c>
      <c r="L742" s="12"/>
      <c r="M742" s="14"/>
      <c r="N742" s="14"/>
      <c r="O742" s="14"/>
      <c r="P742" s="14"/>
    </row>
    <row r="743" spans="1:16" x14ac:dyDescent="0.25">
      <c r="A743" s="12">
        <v>42643.572916666664</v>
      </c>
      <c r="B743" s="13">
        <v>6.142785355536283</v>
      </c>
      <c r="C743" s="13">
        <v>14.732247300683595</v>
      </c>
      <c r="D743" s="13">
        <v>14.2140901806559</v>
      </c>
      <c r="E743" s="13">
        <v>20.582556448905084</v>
      </c>
      <c r="F743" s="13">
        <f t="shared" si="22"/>
        <v>6.1093877082353369</v>
      </c>
      <c r="G743" s="13">
        <f t="shared" si="23"/>
        <v>3.3397647300946076E-2</v>
      </c>
      <c r="H743" s="13" t="s">
        <v>7</v>
      </c>
      <c r="L743" s="12"/>
      <c r="M743" s="14"/>
      <c r="N743" s="14"/>
      <c r="O743" s="14"/>
      <c r="P743" s="14"/>
    </row>
    <row r="744" spans="1:16" x14ac:dyDescent="0.25">
      <c r="A744" s="12">
        <v>42643.576388888891</v>
      </c>
      <c r="B744" s="13">
        <v>5.5010889469551083</v>
      </c>
      <c r="C744" s="13">
        <v>14.761774552669271</v>
      </c>
      <c r="D744" s="13">
        <v>14.211255648931008</v>
      </c>
      <c r="E744" s="13">
        <v>19.944100489255657</v>
      </c>
      <c r="F744" s="13">
        <f t="shared" si="22"/>
        <v>5.4575853884555166</v>
      </c>
      <c r="G744" s="13">
        <f t="shared" si="23"/>
        <v>4.3503558499591755E-2</v>
      </c>
      <c r="H744" s="13" t="s">
        <v>7</v>
      </c>
      <c r="L744" s="12"/>
      <c r="M744" s="14"/>
      <c r="N744" s="14"/>
      <c r="O744" s="14"/>
      <c r="P744" s="14"/>
    </row>
    <row r="745" spans="1:16" x14ac:dyDescent="0.25">
      <c r="A745" s="12">
        <v>42643.579861111109</v>
      </c>
      <c r="B745" s="13">
        <v>5.2567190292777379</v>
      </c>
      <c r="C745" s="13">
        <v>14.763331372395834</v>
      </c>
      <c r="D745" s="13">
        <v>14.208421117206113</v>
      </c>
      <c r="E745" s="13">
        <v>19.703770062304287</v>
      </c>
      <c r="F745" s="13">
        <f t="shared" si="22"/>
        <v>5.2178938175033132</v>
      </c>
      <c r="G745" s="13">
        <f t="shared" si="23"/>
        <v>3.8825211774424773E-2</v>
      </c>
      <c r="H745" s="13" t="s">
        <v>7</v>
      </c>
      <c r="L745" s="12"/>
      <c r="M745" s="14"/>
      <c r="N745" s="14"/>
      <c r="O745" s="14"/>
      <c r="P745" s="14"/>
    </row>
    <row r="746" spans="1:16" x14ac:dyDescent="0.25">
      <c r="A746" s="12">
        <v>42643.583333333336</v>
      </c>
      <c r="B746" s="13">
        <v>5.2278216645459334</v>
      </c>
      <c r="C746" s="13">
        <v>14.761992970377603</v>
      </c>
      <c r="D746" s="13">
        <v>14.205586585481221</v>
      </c>
      <c r="E746" s="13">
        <v>19.760099175737629</v>
      </c>
      <c r="F746" s="13">
        <f t="shared" si="22"/>
        <v>5.2763093978082161</v>
      </c>
      <c r="G746" s="13">
        <f t="shared" si="23"/>
        <v>-4.8487733262282617E-2</v>
      </c>
      <c r="H746" s="13" t="s">
        <v>7</v>
      </c>
      <c r="L746" s="12"/>
      <c r="M746" s="14"/>
      <c r="N746" s="14"/>
      <c r="O746" s="14"/>
      <c r="P746" s="14"/>
    </row>
    <row r="747" spans="1:16" x14ac:dyDescent="0.25">
      <c r="A747" s="12">
        <v>42643.586805555555</v>
      </c>
      <c r="B747" s="13">
        <v>5.3530478931629659</v>
      </c>
      <c r="C747" s="13">
        <v>14.777141561686198</v>
      </c>
      <c r="D747" s="13">
        <v>14.202752053756328</v>
      </c>
      <c r="E747" s="13">
        <v>19.928660692948846</v>
      </c>
      <c r="F747" s="13">
        <f t="shared" si="22"/>
        <v>5.4387138852275818</v>
      </c>
      <c r="G747" s="13">
        <f t="shared" si="23"/>
        <v>-8.5665992064615892E-2</v>
      </c>
      <c r="H747" s="13" t="s">
        <v>7</v>
      </c>
      <c r="L747" s="12"/>
      <c r="M747" s="14"/>
      <c r="N747" s="14"/>
      <c r="O747" s="14"/>
      <c r="P747" s="14"/>
    </row>
    <row r="748" spans="1:16" x14ac:dyDescent="0.25">
      <c r="A748" s="12">
        <v>42643.590277777781</v>
      </c>
      <c r="B748" s="13">
        <v>5.5599659396496497</v>
      </c>
      <c r="C748" s="13">
        <v>14.770215867610677</v>
      </c>
      <c r="D748" s="13">
        <v>14.199917522031432</v>
      </c>
      <c r="E748" s="13">
        <v>20.189308925264129</v>
      </c>
      <c r="F748" s="13">
        <f t="shared" si="22"/>
        <v>5.7042422304430751</v>
      </c>
      <c r="G748" s="13">
        <f t="shared" si="23"/>
        <v>-0.14427629079342541</v>
      </c>
      <c r="H748" s="13" t="s">
        <v>7</v>
      </c>
      <c r="L748" s="12"/>
      <c r="M748" s="14"/>
      <c r="N748" s="14"/>
      <c r="O748" s="14"/>
      <c r="P748" s="14"/>
    </row>
    <row r="749" spans="1:16" x14ac:dyDescent="0.25">
      <c r="A749" s="12">
        <v>42643.59375</v>
      </c>
      <c r="B749" s="13">
        <v>5.9551095295495413</v>
      </c>
      <c r="C749" s="13">
        <v>14.776526166406249</v>
      </c>
      <c r="D749" s="13">
        <v>14.197082990306541</v>
      </c>
      <c r="E749" s="13">
        <v>20.539478112750729</v>
      </c>
      <c r="F749" s="13">
        <f t="shared" si="22"/>
        <v>6.0526735343943336</v>
      </c>
      <c r="G749" s="13">
        <f t="shared" si="23"/>
        <v>-9.7564004844792329E-2</v>
      </c>
      <c r="H749" s="13" t="s">
        <v>7</v>
      </c>
      <c r="L749" s="12"/>
      <c r="M749" s="14"/>
      <c r="N749" s="14"/>
      <c r="O749" s="14"/>
      <c r="P749" s="14"/>
    </row>
    <row r="750" spans="1:16" x14ac:dyDescent="0.25">
      <c r="A750" s="12">
        <v>42643.597222222219</v>
      </c>
      <c r="B750" s="13">
        <v>6.4326703660408855</v>
      </c>
      <c r="C750" s="13">
        <v>14.793172138802083</v>
      </c>
      <c r="D750" s="13">
        <v>14.194248458581647</v>
      </c>
      <c r="E750" s="13">
        <v>21.06071117759388</v>
      </c>
      <c r="F750" s="13">
        <f t="shared" si="22"/>
        <v>6.5670008789020144</v>
      </c>
      <c r="G750" s="13">
        <f t="shared" si="23"/>
        <v>-0.13433051286112896</v>
      </c>
      <c r="H750" s="13" t="s">
        <v>7</v>
      </c>
      <c r="L750" s="12"/>
      <c r="M750" s="14"/>
      <c r="N750" s="14"/>
      <c r="O750" s="14"/>
      <c r="P750" s="14"/>
    </row>
    <row r="751" spans="1:16" x14ac:dyDescent="0.25">
      <c r="A751" s="12">
        <v>42643.600694444445</v>
      </c>
      <c r="B751" s="13">
        <v>7.0778462355641203</v>
      </c>
      <c r="C751" s="13">
        <v>14.782591728493925</v>
      </c>
      <c r="D751" s="13">
        <v>14.191413926856754</v>
      </c>
      <c r="E751" s="13">
        <v>21.627712578890378</v>
      </c>
      <c r="F751" s="13">
        <f t="shared" si="22"/>
        <v>7.1407097512150379</v>
      </c>
      <c r="G751" s="13">
        <f t="shared" si="23"/>
        <v>-6.2863515650917634E-2</v>
      </c>
      <c r="H751" s="13" t="s">
        <v>7</v>
      </c>
      <c r="L751" s="12"/>
      <c r="M751" s="14"/>
      <c r="N751" s="14"/>
      <c r="O751" s="14"/>
      <c r="P751" s="14"/>
    </row>
    <row r="752" spans="1:16" x14ac:dyDescent="0.25">
      <c r="A752" s="12">
        <v>42643.604166666664</v>
      </c>
      <c r="B752" s="13">
        <v>7.7440440446682137</v>
      </c>
      <c r="C752" s="13">
        <v>14.776526676951576</v>
      </c>
      <c r="D752" s="13">
        <v>14.188579395131862</v>
      </c>
      <c r="E752" s="13">
        <v>22.305105607799778</v>
      </c>
      <c r="F752" s="13">
        <f t="shared" si="22"/>
        <v>7.8225525717580595</v>
      </c>
      <c r="G752" s="13">
        <f t="shared" si="23"/>
        <v>-7.8508527089845792E-2</v>
      </c>
      <c r="H752" s="13" t="s">
        <v>7</v>
      </c>
      <c r="L752" s="12"/>
      <c r="M752" s="14"/>
      <c r="N752" s="14"/>
      <c r="O752" s="14"/>
      <c r="P752" s="14"/>
    </row>
    <row r="753" spans="1:16" x14ac:dyDescent="0.25">
      <c r="A753" s="12">
        <v>42643.607638888891</v>
      </c>
      <c r="B753" s="13">
        <v>8.3544057615886373</v>
      </c>
      <c r="C753" s="13">
        <v>14.775855078177845</v>
      </c>
      <c r="D753" s="13">
        <v>14.18574486340697</v>
      </c>
      <c r="E753" s="13">
        <v>22.946524715615642</v>
      </c>
      <c r="F753" s="13">
        <f t="shared" si="22"/>
        <v>8.465724744823234</v>
      </c>
      <c r="G753" s="13">
        <f t="shared" si="23"/>
        <v>-0.11131898323459666</v>
      </c>
      <c r="H753" s="13" t="s">
        <v>7</v>
      </c>
      <c r="L753" s="12"/>
      <c r="M753" s="14"/>
      <c r="N753" s="14"/>
      <c r="O753" s="14"/>
      <c r="P753" s="14"/>
    </row>
    <row r="754" spans="1:16" x14ac:dyDescent="0.25">
      <c r="A754" s="12">
        <v>42643.611111111109</v>
      </c>
      <c r="B754" s="13">
        <v>8.9287571738348852</v>
      </c>
      <c r="C754" s="13">
        <v>14.783824313446971</v>
      </c>
      <c r="D754" s="13">
        <v>14.182910331682075</v>
      </c>
      <c r="E754" s="13">
        <v>23.511492412842752</v>
      </c>
      <c r="F754" s="13">
        <f t="shared" si="22"/>
        <v>9.0281250902782304</v>
      </c>
      <c r="G754" s="13">
        <f t="shared" si="23"/>
        <v>-9.9367916443345194E-2</v>
      </c>
      <c r="H754" s="13" t="s">
        <v>7</v>
      </c>
      <c r="L754" s="12"/>
      <c r="M754" s="14"/>
      <c r="N754" s="14"/>
      <c r="O754" s="14"/>
      <c r="P754" s="14"/>
    </row>
    <row r="755" spans="1:16" x14ac:dyDescent="0.25">
      <c r="A755" s="12">
        <v>42643.614583333336</v>
      </c>
      <c r="B755" s="13">
        <v>9.2817337292943165</v>
      </c>
      <c r="C755" s="13">
        <v>14.787265208224825</v>
      </c>
      <c r="D755" s="13">
        <v>14.180075799957184</v>
      </c>
      <c r="E755" s="13">
        <v>23.848008798922535</v>
      </c>
      <c r="F755" s="13">
        <f t="shared" si="22"/>
        <v>9.3643382948315299</v>
      </c>
      <c r="G755" s="13">
        <f t="shared" si="23"/>
        <v>-8.2604565537213404E-2</v>
      </c>
      <c r="H755" s="13" t="s">
        <v>7</v>
      </c>
      <c r="L755" s="12"/>
      <c r="M755" s="14"/>
      <c r="N755" s="14"/>
      <c r="O755" s="14"/>
      <c r="P755" s="14"/>
    </row>
    <row r="756" spans="1:16" x14ac:dyDescent="0.25">
      <c r="A756" s="12">
        <v>42643.618055555555</v>
      </c>
      <c r="B756" s="13">
        <v>9.5003367956954854</v>
      </c>
      <c r="C756" s="13">
        <v>14.784396497992621</v>
      </c>
      <c r="D756" s="13">
        <v>14.17724126823229</v>
      </c>
      <c r="E756" s="13">
        <v>24.029555836422293</v>
      </c>
      <c r="F756" s="13">
        <f t="shared" si="22"/>
        <v>9.5487369533098381</v>
      </c>
      <c r="G756" s="13">
        <f t="shared" si="23"/>
        <v>-4.8400157614352679E-2</v>
      </c>
      <c r="H756" s="13" t="s">
        <v>7</v>
      </c>
      <c r="L756" s="12"/>
      <c r="M756" s="14"/>
      <c r="N756" s="14"/>
      <c r="O756" s="14"/>
      <c r="P756" s="14"/>
    </row>
    <row r="757" spans="1:16" x14ac:dyDescent="0.25">
      <c r="A757" s="12">
        <v>42643.621527777781</v>
      </c>
      <c r="B757" s="13">
        <v>9.5289945064835493</v>
      </c>
      <c r="C757" s="13">
        <v>14.775769270751953</v>
      </c>
      <c r="D757" s="13">
        <v>14.174406736507395</v>
      </c>
      <c r="E757" s="13">
        <v>23.974105819536998</v>
      </c>
      <c r="F757" s="13">
        <f t="shared" si="22"/>
        <v>9.4990178159073242</v>
      </c>
      <c r="G757" s="13">
        <f t="shared" si="23"/>
        <v>2.9976690576225096E-2</v>
      </c>
      <c r="H757" s="13" t="s">
        <v>7</v>
      </c>
      <c r="L757" s="12"/>
      <c r="M757" s="14"/>
      <c r="N757" s="14"/>
      <c r="O757" s="14"/>
      <c r="P757" s="14"/>
    </row>
    <row r="758" spans="1:16" x14ac:dyDescent="0.25">
      <c r="A758" s="12">
        <v>42643.625</v>
      </c>
      <c r="B758" s="13">
        <v>9.4346596983301154</v>
      </c>
      <c r="C758" s="13">
        <v>14.790332802141462</v>
      </c>
      <c r="D758" s="13">
        <v>14.171572204782503</v>
      </c>
      <c r="E758" s="13">
        <v>23.929979459800187</v>
      </c>
      <c r="F758" s="13">
        <f t="shared" si="22"/>
        <v>9.449026956338205</v>
      </c>
      <c r="G758" s="13">
        <f t="shared" si="23"/>
        <v>-1.4367258008089578E-2</v>
      </c>
      <c r="H758" s="13" t="s">
        <v>7</v>
      </c>
      <c r="L758" s="12"/>
      <c r="M758" s="14"/>
      <c r="N758" s="14"/>
      <c r="O758" s="14"/>
      <c r="P758" s="14"/>
    </row>
    <row r="759" spans="1:16" x14ac:dyDescent="0.25">
      <c r="A759" s="12">
        <v>42643.628472222219</v>
      </c>
      <c r="B759" s="13">
        <v>9.0526592548583995</v>
      </c>
      <c r="C759" s="13">
        <v>14.790735413922992</v>
      </c>
      <c r="D759" s="13">
        <v>14.16873767305761</v>
      </c>
      <c r="E759" s="13">
        <v>23.542142583770985</v>
      </c>
      <c r="F759" s="13">
        <f t="shared" si="22"/>
        <v>9.0624060402806847</v>
      </c>
      <c r="G759" s="13">
        <f t="shared" si="23"/>
        <v>-9.7467854222852424E-3</v>
      </c>
      <c r="H759" s="13" t="s">
        <v>7</v>
      </c>
      <c r="L759" s="12"/>
      <c r="M759" s="14"/>
      <c r="N759" s="14"/>
      <c r="O759" s="14"/>
      <c r="P759" s="14"/>
    </row>
    <row r="760" spans="1:16" x14ac:dyDescent="0.25">
      <c r="A760" s="12">
        <v>42643.631944444445</v>
      </c>
      <c r="B760" s="13">
        <v>8.5578121641667693</v>
      </c>
      <c r="C760" s="13">
        <v>14.791489394531251</v>
      </c>
      <c r="D760" s="13">
        <v>14.165903141332715</v>
      </c>
      <c r="E760" s="13">
        <v>23.069166612272447</v>
      </c>
      <c r="F760" s="13">
        <f t="shared" si="22"/>
        <v>8.5904703443404635</v>
      </c>
      <c r="G760" s="13">
        <f t="shared" si="23"/>
        <v>-3.2658180173694262E-2</v>
      </c>
      <c r="H760" s="13" t="s">
        <v>7</v>
      </c>
      <c r="L760" s="12"/>
      <c r="M760" s="14"/>
      <c r="N760" s="14"/>
      <c r="O760" s="14"/>
      <c r="P760" s="14"/>
    </row>
    <row r="761" spans="1:16" x14ac:dyDescent="0.25">
      <c r="A761" s="12">
        <v>42643.635416666664</v>
      </c>
      <c r="B761" s="13">
        <v>8.2919552964212446</v>
      </c>
      <c r="C761" s="13">
        <v>14.774253678385417</v>
      </c>
      <c r="D761" s="13">
        <v>14.163068609607823</v>
      </c>
      <c r="E761" s="13">
        <v>22.782822435234888</v>
      </c>
      <c r="F761" s="13">
        <f t="shared" si="22"/>
        <v>8.3141612912382676</v>
      </c>
      <c r="G761" s="13">
        <f t="shared" si="23"/>
        <v>-2.2205994817023011E-2</v>
      </c>
      <c r="H761" s="13" t="s">
        <v>7</v>
      </c>
      <c r="L761" s="12"/>
      <c r="M761" s="14"/>
      <c r="N761" s="14"/>
      <c r="O761" s="14"/>
      <c r="P761" s="14"/>
    </row>
    <row r="762" spans="1:16" x14ac:dyDescent="0.25">
      <c r="A762" s="12">
        <v>42643.638888888891</v>
      </c>
      <c r="B762" s="13">
        <v>7.9578587297485228</v>
      </c>
      <c r="C762" s="13">
        <v>14.769472750662667</v>
      </c>
      <c r="D762" s="13">
        <v>14.160234077882931</v>
      </c>
      <c r="E762" s="13">
        <v>22.441172399314809</v>
      </c>
      <c r="F762" s="13">
        <f t="shared" si="22"/>
        <v>7.9763189850420098</v>
      </c>
      <c r="G762" s="13">
        <f t="shared" si="23"/>
        <v>-1.8460255293486938E-2</v>
      </c>
      <c r="H762" s="13" t="s">
        <v>7</v>
      </c>
      <c r="L762" s="12"/>
      <c r="M762" s="14"/>
      <c r="N762" s="14"/>
      <c r="O762" s="14"/>
      <c r="P762" s="14"/>
    </row>
    <row r="763" spans="1:16" x14ac:dyDescent="0.25">
      <c r="A763" s="12">
        <v>42643.642361111109</v>
      </c>
      <c r="B763" s="13">
        <v>7.5708455981528502</v>
      </c>
      <c r="C763" s="13">
        <v>14.755848804350352</v>
      </c>
      <c r="D763" s="13">
        <v>14.157399546158038</v>
      </c>
      <c r="E763" s="13">
        <v>22.029083176582898</v>
      </c>
      <c r="F763" s="13">
        <f t="shared" si="22"/>
        <v>7.5724590013287028</v>
      </c>
      <c r="G763" s="13">
        <f t="shared" si="23"/>
        <v>-1.613403175852568E-3</v>
      </c>
      <c r="H763" s="13" t="s">
        <v>7</v>
      </c>
      <c r="L763" s="12"/>
      <c r="M763" s="14"/>
      <c r="N763" s="14"/>
      <c r="O763" s="14"/>
      <c r="P763" s="14"/>
    </row>
    <row r="764" spans="1:16" x14ac:dyDescent="0.25">
      <c r="A764" s="12">
        <v>42643.645833333336</v>
      </c>
      <c r="B764" s="13">
        <v>6.9443626480282248</v>
      </c>
      <c r="C764" s="13">
        <v>14.743536059895833</v>
      </c>
      <c r="D764" s="13">
        <v>14.154565014433144</v>
      </c>
      <c r="E764" s="13">
        <v>21.379451308425256</v>
      </c>
      <c r="F764" s="13">
        <f t="shared" si="22"/>
        <v>6.9304007712607678</v>
      </c>
      <c r="G764" s="13">
        <f t="shared" si="23"/>
        <v>1.3961876767456971E-2</v>
      </c>
      <c r="H764" s="13" t="s">
        <v>7</v>
      </c>
      <c r="L764" s="12"/>
      <c r="M764" s="14"/>
      <c r="N764" s="14"/>
      <c r="O764" s="14"/>
      <c r="P764" s="14"/>
    </row>
    <row r="765" spans="1:16" x14ac:dyDescent="0.25">
      <c r="A765" s="12">
        <v>42643.649305555555</v>
      </c>
      <c r="B765" s="13">
        <v>6.349647506327651</v>
      </c>
      <c r="C765" s="13">
        <v>14.750611486002605</v>
      </c>
      <c r="D765" s="13">
        <v>14.151730482708253</v>
      </c>
      <c r="E765" s="13">
        <v>20.814785958694987</v>
      </c>
      <c r="F765" s="13">
        <f t="shared" si="22"/>
        <v>6.3636149743395585</v>
      </c>
      <c r="G765" s="13">
        <f t="shared" si="23"/>
        <v>-1.3967468011907513E-2</v>
      </c>
      <c r="H765" s="13" t="s">
        <v>7</v>
      </c>
      <c r="L765" s="12"/>
      <c r="M765" s="14"/>
      <c r="N765" s="14"/>
      <c r="O765" s="14"/>
      <c r="P765" s="14"/>
    </row>
    <row r="766" spans="1:16" x14ac:dyDescent="0.25">
      <c r="A766" s="12">
        <v>42643.652777777781</v>
      </c>
      <c r="B766" s="13">
        <v>5.7097241417689641</v>
      </c>
      <c r="C766" s="13">
        <v>14.756063411458333</v>
      </c>
      <c r="D766" s="13">
        <v>14.148895950983361</v>
      </c>
      <c r="E766" s="13">
        <v>20.245879762863336</v>
      </c>
      <c r="F766" s="13">
        <f t="shared" si="22"/>
        <v>5.7934000816424884</v>
      </c>
      <c r="G766" s="13">
        <f t="shared" si="23"/>
        <v>-8.3675939873524285E-2</v>
      </c>
      <c r="H766" s="13" t="s">
        <v>7</v>
      </c>
      <c r="L766" s="12"/>
      <c r="M766" s="14"/>
      <c r="N766" s="14"/>
      <c r="O766" s="14"/>
      <c r="P766" s="14"/>
    </row>
    <row r="767" spans="1:16" x14ac:dyDescent="0.25">
      <c r="A767" s="12">
        <v>42643.65625</v>
      </c>
      <c r="B767" s="13">
        <v>5.5207042906981876</v>
      </c>
      <c r="C767" s="13">
        <v>14.768154099348958</v>
      </c>
      <c r="D767" s="13">
        <v>14.146061419258466</v>
      </c>
      <c r="E767" s="13">
        <v>20.179916309111547</v>
      </c>
      <c r="F767" s="13">
        <f t="shared" si="22"/>
        <v>5.7228085498078354</v>
      </c>
      <c r="G767" s="13">
        <f t="shared" si="23"/>
        <v>-0.2021042591096478</v>
      </c>
      <c r="H767" s="13" t="s">
        <v>7</v>
      </c>
      <c r="L767" s="12"/>
      <c r="M767" s="14"/>
      <c r="N767" s="14"/>
      <c r="O767" s="14"/>
      <c r="P767" s="14"/>
    </row>
    <row r="768" spans="1:16" x14ac:dyDescent="0.25">
      <c r="A768" s="12">
        <v>42643.659722222219</v>
      </c>
      <c r="B768" s="13">
        <v>5.7349036402579534</v>
      </c>
      <c r="C768" s="13">
        <v>14.763513501526331</v>
      </c>
      <c r="D768" s="13">
        <v>14.143226887533572</v>
      </c>
      <c r="E768" s="13">
        <v>20.227701380223468</v>
      </c>
      <c r="F768" s="13">
        <f t="shared" si="22"/>
        <v>5.7743311856935158</v>
      </c>
      <c r="G768" s="13">
        <f t="shared" si="23"/>
        <v>-3.9427545435562372E-2</v>
      </c>
      <c r="H768" s="13" t="s">
        <v>7</v>
      </c>
      <c r="L768" s="12"/>
      <c r="M768" s="14"/>
      <c r="N768" s="14"/>
      <c r="O768" s="14"/>
      <c r="P768" s="14"/>
    </row>
    <row r="769" spans="1:16" x14ac:dyDescent="0.25">
      <c r="A769" s="12">
        <v>42643.663194444445</v>
      </c>
      <c r="B769" s="13">
        <v>5.7332711061072663</v>
      </c>
      <c r="C769" s="13">
        <v>14.759374065093832</v>
      </c>
      <c r="D769" s="13">
        <v>14.140392355808677</v>
      </c>
      <c r="E769" s="13">
        <v>20.267530056677764</v>
      </c>
      <c r="F769" s="13">
        <f t="shared" si="22"/>
        <v>5.8176468462265092</v>
      </c>
      <c r="G769" s="13">
        <f t="shared" si="23"/>
        <v>-8.437574011924287E-2</v>
      </c>
      <c r="H769" s="13" t="s">
        <v>7</v>
      </c>
      <c r="L769" s="12"/>
      <c r="M769" s="14"/>
      <c r="N769" s="14"/>
      <c r="O769" s="14"/>
      <c r="P769" s="14"/>
    </row>
    <row r="770" spans="1:16" x14ac:dyDescent="0.25">
      <c r="A770" s="12">
        <v>42643.666666666664</v>
      </c>
      <c r="B770" s="13">
        <v>5.7545011820506975</v>
      </c>
      <c r="C770" s="13">
        <v>14.742043702845983</v>
      </c>
      <c r="D770" s="13">
        <v>14.137557824083785</v>
      </c>
      <c r="E770" s="13">
        <v>20.192697828851603</v>
      </c>
      <c r="F770" s="13">
        <f t="shared" ref="F770:F833" si="24">E770-AVERAGE(C770:D770)</f>
        <v>5.7528970653867191</v>
      </c>
      <c r="G770" s="13">
        <f t="shared" ref="G770:G833" si="25">B770-F770</f>
        <v>1.6041166639784166E-3</v>
      </c>
      <c r="H770" s="13" t="s">
        <v>7</v>
      </c>
      <c r="L770" s="12"/>
      <c r="M770" s="14"/>
      <c r="N770" s="14"/>
      <c r="O770" s="14"/>
      <c r="P770" s="14"/>
    </row>
    <row r="771" spans="1:16" x14ac:dyDescent="0.25">
      <c r="A771" s="12">
        <v>42643.670138888891</v>
      </c>
      <c r="B771" s="13">
        <v>5.6965496418750448</v>
      </c>
      <c r="C771" s="13">
        <v>14.714382953884549</v>
      </c>
      <c r="D771" s="13">
        <v>14.134723292358894</v>
      </c>
      <c r="E771" s="13">
        <v>20.140054358708937</v>
      </c>
      <c r="F771" s="13">
        <f t="shared" si="24"/>
        <v>5.7155012355872152</v>
      </c>
      <c r="G771" s="13">
        <f t="shared" si="25"/>
        <v>-1.8951593712170478E-2</v>
      </c>
      <c r="H771" s="13" t="s">
        <v>7</v>
      </c>
      <c r="L771" s="12"/>
      <c r="M771" s="14"/>
      <c r="N771" s="14"/>
      <c r="O771" s="14"/>
      <c r="P771" s="14"/>
    </row>
    <row r="772" spans="1:16" x14ac:dyDescent="0.25">
      <c r="A772" s="12">
        <v>42643.673611111109</v>
      </c>
      <c r="B772" s="13">
        <v>5.8619430506572048</v>
      </c>
      <c r="C772" s="13">
        <v>14.691208463541667</v>
      </c>
      <c r="D772" s="13">
        <v>14.131888760634</v>
      </c>
      <c r="E772" s="13">
        <v>20.354303523219539</v>
      </c>
      <c r="F772" s="13">
        <f t="shared" si="24"/>
        <v>5.9427549111317042</v>
      </c>
      <c r="G772" s="13">
        <f t="shared" si="25"/>
        <v>-8.0811860474499397E-2</v>
      </c>
      <c r="H772" s="13" t="s">
        <v>7</v>
      </c>
      <c r="L772" s="12"/>
      <c r="M772" s="14"/>
      <c r="N772" s="14"/>
      <c r="O772" s="14"/>
      <c r="P772" s="14"/>
    </row>
    <row r="773" spans="1:16" x14ac:dyDescent="0.25">
      <c r="A773" s="12">
        <v>42643.677083333336</v>
      </c>
      <c r="B773" s="13">
        <v>5.820639403441068</v>
      </c>
      <c r="C773" s="13">
        <v>14.686266499540931</v>
      </c>
      <c r="D773" s="13">
        <v>14.129054228909107</v>
      </c>
      <c r="E773" s="13">
        <v>20.214675165531336</v>
      </c>
      <c r="F773" s="13">
        <f t="shared" si="24"/>
        <v>5.8070148013063161</v>
      </c>
      <c r="G773" s="13">
        <f t="shared" si="25"/>
        <v>1.3624602134751918E-2</v>
      </c>
      <c r="H773" s="13" t="s">
        <v>7</v>
      </c>
      <c r="L773" s="12"/>
      <c r="M773" s="14"/>
      <c r="N773" s="14"/>
      <c r="O773" s="14"/>
      <c r="P773" s="14"/>
    </row>
    <row r="774" spans="1:16" x14ac:dyDescent="0.25">
      <c r="A774" s="12">
        <v>42643.680555555555</v>
      </c>
      <c r="B774" s="13">
        <v>5.8550264928857105</v>
      </c>
      <c r="C774" s="13">
        <v>14.673778208466882</v>
      </c>
      <c r="D774" s="13">
        <v>14.126219697184215</v>
      </c>
      <c r="E774" s="13">
        <v>20.338071896027976</v>
      </c>
      <c r="F774" s="13">
        <f t="shared" si="24"/>
        <v>5.9380729432024282</v>
      </c>
      <c r="G774" s="13">
        <f t="shared" si="25"/>
        <v>-8.3046450316717646E-2</v>
      </c>
      <c r="H774" s="13" t="s">
        <v>7</v>
      </c>
      <c r="L774" s="12"/>
      <c r="M774" s="14"/>
      <c r="N774" s="14"/>
      <c r="O774" s="14"/>
      <c r="P774" s="14"/>
    </row>
    <row r="775" spans="1:16" x14ac:dyDescent="0.25">
      <c r="A775" s="12">
        <v>42643.684027777781</v>
      </c>
      <c r="B775" s="13">
        <v>5.978928510123132</v>
      </c>
      <c r="C775" s="13">
        <v>14.659594637948496</v>
      </c>
      <c r="D775" s="13">
        <v>14.123385165459323</v>
      </c>
      <c r="E775" s="13">
        <v>20.433561172005373</v>
      </c>
      <c r="F775" s="13">
        <f t="shared" si="24"/>
        <v>6.042071270301463</v>
      </c>
      <c r="G775" s="13">
        <f t="shared" si="25"/>
        <v>-6.3142760178330981E-2</v>
      </c>
      <c r="H775" s="13" t="s">
        <v>7</v>
      </c>
      <c r="L775" s="12"/>
      <c r="M775" s="14"/>
      <c r="N775" s="14"/>
      <c r="O775" s="14"/>
      <c r="P775" s="14"/>
    </row>
    <row r="776" spans="1:16" x14ac:dyDescent="0.25">
      <c r="A776" s="12">
        <v>42643.6875</v>
      </c>
      <c r="B776" s="13">
        <v>6.0600930460712004</v>
      </c>
      <c r="C776" s="13">
        <v>14.639189434208623</v>
      </c>
      <c r="D776" s="13">
        <v>14.120550633734428</v>
      </c>
      <c r="E776" s="13">
        <v>20.462436838243327</v>
      </c>
      <c r="F776" s="13">
        <f t="shared" si="24"/>
        <v>6.0825668042718029</v>
      </c>
      <c r="G776" s="13">
        <f t="shared" si="25"/>
        <v>-2.2473758200602489E-2</v>
      </c>
      <c r="H776" s="13" t="s">
        <v>7</v>
      </c>
      <c r="L776" s="12"/>
      <c r="M776" s="14"/>
      <c r="N776" s="14"/>
      <c r="O776" s="14"/>
      <c r="P776" s="14"/>
    </row>
    <row r="777" spans="1:16" x14ac:dyDescent="0.25">
      <c r="A777" s="12">
        <v>42643.690972222219</v>
      </c>
      <c r="B777" s="13">
        <v>5.7672110550629299</v>
      </c>
      <c r="C777" s="13">
        <v>14.619167418945313</v>
      </c>
      <c r="D777" s="13">
        <v>14.117716102009535</v>
      </c>
      <c r="E777" s="13">
        <v>20.085445714315696</v>
      </c>
      <c r="F777" s="13">
        <f t="shared" si="24"/>
        <v>5.7170039538382724</v>
      </c>
      <c r="G777" s="13">
        <f t="shared" si="25"/>
        <v>5.0207101224657436E-2</v>
      </c>
      <c r="H777" s="13" t="s">
        <v>7</v>
      </c>
      <c r="L777" s="12"/>
      <c r="M777" s="14"/>
      <c r="N777" s="14"/>
      <c r="O777" s="14"/>
      <c r="P777" s="14"/>
    </row>
    <row r="778" spans="1:16" x14ac:dyDescent="0.25">
      <c r="A778" s="12">
        <v>42643.694444444445</v>
      </c>
      <c r="B778" s="13">
        <v>5.437898384036945</v>
      </c>
      <c r="C778" s="13">
        <v>14.590894507052951</v>
      </c>
      <c r="D778" s="13">
        <v>14.112184403515656</v>
      </c>
      <c r="E778" s="13">
        <v>19.782388693480598</v>
      </c>
      <c r="F778" s="13">
        <f t="shared" si="24"/>
        <v>5.4308492381962949</v>
      </c>
      <c r="G778" s="13">
        <f t="shared" si="25"/>
        <v>7.049145840650084E-3</v>
      </c>
      <c r="H778" s="13" t="s">
        <v>7</v>
      </c>
      <c r="L778" s="12"/>
      <c r="M778" s="14"/>
      <c r="N778" s="14"/>
      <c r="O778" s="14"/>
      <c r="P778" s="14"/>
    </row>
    <row r="779" spans="1:16" x14ac:dyDescent="0.25">
      <c r="A779" s="12">
        <v>42643.697916666664</v>
      </c>
      <c r="B779" s="13">
        <v>5.5972319036080211</v>
      </c>
      <c r="C779" s="13">
        <v>14.5784897437066</v>
      </c>
      <c r="D779" s="13">
        <v>14.096492187414526</v>
      </c>
      <c r="E779" s="13">
        <v>19.937933842305306</v>
      </c>
      <c r="F779" s="13">
        <f t="shared" si="24"/>
        <v>5.6004428767447436</v>
      </c>
      <c r="G779" s="13">
        <f t="shared" si="25"/>
        <v>-3.2109731367224725E-3</v>
      </c>
      <c r="H779" s="13" t="s">
        <v>7</v>
      </c>
      <c r="L779" s="12"/>
      <c r="M779" s="14"/>
      <c r="N779" s="14"/>
      <c r="O779" s="14"/>
      <c r="P779" s="14"/>
    </row>
    <row r="780" spans="1:16" x14ac:dyDescent="0.25">
      <c r="A780" s="12">
        <v>42643.701388888891</v>
      </c>
      <c r="B780" s="13">
        <v>5.4093435715619167</v>
      </c>
      <c r="C780" s="13">
        <v>14.566839284396703</v>
      </c>
      <c r="D780" s="13">
        <v>14.079824563427918</v>
      </c>
      <c r="E780" s="13">
        <v>19.769354472005599</v>
      </c>
      <c r="F780" s="13">
        <f t="shared" si="24"/>
        <v>5.4460225480932891</v>
      </c>
      <c r="G780" s="13">
        <f t="shared" si="25"/>
        <v>-3.667897653137242E-2</v>
      </c>
      <c r="H780" s="13" t="s">
        <v>7</v>
      </c>
      <c r="L780" s="12"/>
      <c r="M780" s="14"/>
      <c r="N780" s="14"/>
      <c r="O780" s="14"/>
      <c r="P780" s="14"/>
    </row>
    <row r="781" spans="1:16" x14ac:dyDescent="0.25">
      <c r="A781" s="12">
        <v>42643.704861111109</v>
      </c>
      <c r="B781" s="13">
        <v>5.4439941668878413</v>
      </c>
      <c r="C781" s="13">
        <v>14.546041455178287</v>
      </c>
      <c r="D781" s="13">
        <v>14.063156939441306</v>
      </c>
      <c r="E781" s="13">
        <v>19.733046909246916</v>
      </c>
      <c r="F781" s="13">
        <f t="shared" si="24"/>
        <v>5.4284477119371193</v>
      </c>
      <c r="G781" s="13">
        <f t="shared" si="25"/>
        <v>1.5546454950722044E-2</v>
      </c>
      <c r="H781" s="13" t="s">
        <v>7</v>
      </c>
      <c r="L781" s="12"/>
      <c r="M781" s="14"/>
      <c r="N781" s="14"/>
      <c r="O781" s="14"/>
      <c r="P781" s="14"/>
    </row>
    <row r="782" spans="1:16" x14ac:dyDescent="0.25">
      <c r="A782" s="12">
        <v>42643.708333333336</v>
      </c>
      <c r="B782" s="13">
        <v>5.4602922737116648</v>
      </c>
      <c r="C782" s="13">
        <v>14.520382127237674</v>
      </c>
      <c r="D782" s="13">
        <v>14.0464893154547</v>
      </c>
      <c r="E782" s="13">
        <v>19.830250192901431</v>
      </c>
      <c r="F782" s="13">
        <f t="shared" si="24"/>
        <v>5.5468144715552441</v>
      </c>
      <c r="G782" s="13">
        <f t="shared" si="25"/>
        <v>-8.6522197843579285E-2</v>
      </c>
      <c r="H782" s="13" t="s">
        <v>7</v>
      </c>
      <c r="L782" s="12"/>
      <c r="M782" s="14"/>
      <c r="N782" s="14"/>
      <c r="O782" s="14"/>
      <c r="P782" s="14"/>
    </row>
    <row r="783" spans="1:16" x14ac:dyDescent="0.25">
      <c r="A783" s="12">
        <v>42643.711805555555</v>
      </c>
      <c r="B783" s="13">
        <v>5.6193038131687034</v>
      </c>
      <c r="C783" s="13">
        <v>14.504182759706438</v>
      </c>
      <c r="D783" s="13">
        <v>14.029821691468088</v>
      </c>
      <c r="E783" s="13">
        <v>19.971446262628564</v>
      </c>
      <c r="F783" s="13">
        <f t="shared" si="24"/>
        <v>5.7044440370413021</v>
      </c>
      <c r="G783" s="13">
        <f t="shared" si="25"/>
        <v>-8.5140223872598675E-2</v>
      </c>
      <c r="H783" s="13" t="s">
        <v>7</v>
      </c>
      <c r="L783" s="12"/>
      <c r="M783" s="14"/>
      <c r="N783" s="14"/>
      <c r="O783" s="14"/>
      <c r="P783" s="14"/>
    </row>
    <row r="784" spans="1:16" x14ac:dyDescent="0.25">
      <c r="A784" s="12">
        <v>42643.715277777781</v>
      </c>
      <c r="B784" s="13">
        <v>5.7756273462643088</v>
      </c>
      <c r="C784" s="13">
        <v>14.498292481770834</v>
      </c>
      <c r="D784" s="13">
        <v>14.015504467515854</v>
      </c>
      <c r="E784" s="13">
        <v>20.023521673749347</v>
      </c>
      <c r="F784" s="13">
        <f t="shared" si="24"/>
        <v>5.7666231991060037</v>
      </c>
      <c r="G784" s="13">
        <f t="shared" si="25"/>
        <v>9.0041471583051091E-3</v>
      </c>
      <c r="H784" s="13" t="s">
        <v>7</v>
      </c>
      <c r="L784" s="12"/>
      <c r="M784" s="14"/>
      <c r="N784" s="14"/>
      <c r="O784" s="14"/>
      <c r="P784" s="14"/>
    </row>
    <row r="785" spans="1:16" x14ac:dyDescent="0.25">
      <c r="A785" s="12">
        <v>42643.71875</v>
      </c>
      <c r="B785" s="13">
        <v>5.6398236252637437</v>
      </c>
      <c r="C785" s="13">
        <v>14.470487376076724</v>
      </c>
      <c r="D785" s="13">
        <v>14.010375715016526</v>
      </c>
      <c r="E785" s="13">
        <v>19.920206053019577</v>
      </c>
      <c r="F785" s="13">
        <f t="shared" si="24"/>
        <v>5.6797745074729526</v>
      </c>
      <c r="G785" s="13">
        <f t="shared" si="25"/>
        <v>-3.9950882209208949E-2</v>
      </c>
      <c r="H785" s="13" t="s">
        <v>7</v>
      </c>
      <c r="L785" s="12"/>
      <c r="M785" s="14"/>
      <c r="N785" s="14"/>
      <c r="O785" s="14"/>
      <c r="P785" s="14"/>
    </row>
    <row r="786" spans="1:16" x14ac:dyDescent="0.25">
      <c r="A786" s="12">
        <v>42643.722222222219</v>
      </c>
      <c r="B786" s="13">
        <v>5.7860675336281355</v>
      </c>
      <c r="C786" s="13">
        <v>14.446455131654398</v>
      </c>
      <c r="D786" s="13">
        <v>14.002740342149274</v>
      </c>
      <c r="E786" s="13">
        <v>20.049082728947202</v>
      </c>
      <c r="F786" s="13">
        <f t="shared" si="24"/>
        <v>5.8244849920453667</v>
      </c>
      <c r="G786" s="13">
        <f t="shared" si="25"/>
        <v>-3.8417458417231209E-2</v>
      </c>
      <c r="H786" s="13" t="s">
        <v>7</v>
      </c>
      <c r="L786" s="12"/>
      <c r="M786" s="14"/>
      <c r="N786" s="14"/>
      <c r="O786" s="14"/>
      <c r="P786" s="14"/>
    </row>
    <row r="787" spans="1:16" x14ac:dyDescent="0.25">
      <c r="A787" s="12">
        <v>42643.725694444445</v>
      </c>
      <c r="B787" s="13">
        <v>5.983199172304043</v>
      </c>
      <c r="C787" s="13">
        <v>14.428141712320963</v>
      </c>
      <c r="D787" s="13">
        <v>13.995085117753055</v>
      </c>
      <c r="E787" s="13">
        <v>20.165246973739734</v>
      </c>
      <c r="F787" s="13">
        <f t="shared" si="24"/>
        <v>5.9536335587027249</v>
      </c>
      <c r="G787" s="13">
        <f t="shared" si="25"/>
        <v>2.9565613601318042E-2</v>
      </c>
      <c r="H787" s="13" t="s">
        <v>7</v>
      </c>
      <c r="L787" s="12"/>
      <c r="M787" s="14"/>
      <c r="N787" s="14"/>
      <c r="O787" s="14"/>
      <c r="P787" s="14"/>
    </row>
    <row r="788" spans="1:16" x14ac:dyDescent="0.25">
      <c r="A788" s="12">
        <v>42643.729166666664</v>
      </c>
      <c r="B788" s="13">
        <v>5.9192221966327567</v>
      </c>
      <c r="C788" s="13">
        <v>14.421986474609374</v>
      </c>
      <c r="D788" s="13">
        <v>13.987429893356836</v>
      </c>
      <c r="E788" s="13">
        <v>20.096802039860581</v>
      </c>
      <c r="F788" s="13">
        <f t="shared" si="24"/>
        <v>5.8920938558774765</v>
      </c>
      <c r="G788" s="13">
        <f t="shared" si="25"/>
        <v>2.7128340755280256E-2</v>
      </c>
      <c r="H788" s="13" t="s">
        <v>7</v>
      </c>
      <c r="L788" s="12"/>
      <c r="M788" s="14"/>
      <c r="N788" s="14"/>
      <c r="O788" s="14"/>
      <c r="P788" s="14"/>
    </row>
    <row r="789" spans="1:16" x14ac:dyDescent="0.25">
      <c r="A789" s="12">
        <v>42643.732638888891</v>
      </c>
      <c r="B789" s="13">
        <v>5.9993082137084555</v>
      </c>
      <c r="C789" s="13">
        <v>14.424889759114583</v>
      </c>
      <c r="D789" s="13">
        <v>13.979774668960614</v>
      </c>
      <c r="E789" s="13">
        <v>20.229512800101304</v>
      </c>
      <c r="F789" s="13">
        <f t="shared" si="24"/>
        <v>6.0271805860637055</v>
      </c>
      <c r="G789" s="13">
        <f t="shared" si="25"/>
        <v>-2.7872372355250086E-2</v>
      </c>
      <c r="H789" s="13" t="s">
        <v>7</v>
      </c>
      <c r="L789" s="12"/>
      <c r="M789" s="14"/>
      <c r="N789" s="14"/>
      <c r="O789" s="14"/>
      <c r="P789" s="14"/>
    </row>
    <row r="790" spans="1:16" x14ac:dyDescent="0.25">
      <c r="A790" s="12">
        <v>42643.736111111109</v>
      </c>
      <c r="B790" s="13">
        <v>6.0093166328814274</v>
      </c>
      <c r="C790" s="13">
        <v>14.443639789267721</v>
      </c>
      <c r="D790" s="13">
        <v>13.972119444564401</v>
      </c>
      <c r="E790" s="13">
        <v>20.256193880675198</v>
      </c>
      <c r="F790" s="13">
        <f t="shared" si="24"/>
        <v>6.0483142637591385</v>
      </c>
      <c r="G790" s="13">
        <f t="shared" si="25"/>
        <v>-3.8997630877711131E-2</v>
      </c>
      <c r="H790" s="13" t="s">
        <v>7</v>
      </c>
      <c r="L790" s="12"/>
      <c r="M790" s="14"/>
      <c r="N790" s="14"/>
      <c r="O790" s="14"/>
      <c r="P790" s="14"/>
    </row>
    <row r="791" spans="1:16" x14ac:dyDescent="0.25">
      <c r="A791" s="12">
        <v>42643.739583333336</v>
      </c>
      <c r="B791" s="13">
        <v>6.0562089388513156</v>
      </c>
      <c r="C791" s="13">
        <v>14.466379988401551</v>
      </c>
      <c r="D791" s="13">
        <v>13.964464220168177</v>
      </c>
      <c r="E791" s="13">
        <v>20.328126638246438</v>
      </c>
      <c r="F791" s="13">
        <f t="shared" si="24"/>
        <v>6.1127045339615744</v>
      </c>
      <c r="G791" s="13">
        <f t="shared" si="25"/>
        <v>-5.6495595110258812E-2</v>
      </c>
      <c r="H791" s="13" t="s">
        <v>7</v>
      </c>
      <c r="L791" s="12"/>
      <c r="M791" s="14"/>
      <c r="N791" s="14"/>
      <c r="O791" s="14"/>
      <c r="P791" s="14"/>
    </row>
    <row r="792" spans="1:16" x14ac:dyDescent="0.25">
      <c r="A792" s="12">
        <v>42643.743055555555</v>
      </c>
      <c r="B792" s="13">
        <v>6.1451694294312897</v>
      </c>
      <c r="C792" s="13">
        <v>14.513446074277937</v>
      </c>
      <c r="D792" s="13">
        <v>13.956808995771963</v>
      </c>
      <c r="E792" s="13">
        <v>20.335532724576115</v>
      </c>
      <c r="F792" s="13">
        <f t="shared" si="24"/>
        <v>6.1004051895511644</v>
      </c>
      <c r="G792" s="13">
        <f t="shared" si="25"/>
        <v>4.4764239880125345E-2</v>
      </c>
      <c r="H792" s="13" t="s">
        <v>7</v>
      </c>
      <c r="L792" s="12"/>
      <c r="M792" s="14"/>
      <c r="N792" s="14"/>
      <c r="O792" s="14"/>
      <c r="P792" s="14"/>
    </row>
    <row r="793" spans="1:16" x14ac:dyDescent="0.25">
      <c r="A793" s="12">
        <v>42643.746527777781</v>
      </c>
      <c r="B793" s="13">
        <v>6.0590502183046642</v>
      </c>
      <c r="C793" s="13">
        <v>14.540179988547585</v>
      </c>
      <c r="D793" s="13">
        <v>13.949153771375739</v>
      </c>
      <c r="E793" s="13">
        <v>20.422661868633888</v>
      </c>
      <c r="F793" s="13">
        <f t="shared" si="24"/>
        <v>6.177994988672225</v>
      </c>
      <c r="G793" s="13">
        <f t="shared" si="25"/>
        <v>-0.11894477036756079</v>
      </c>
      <c r="H793" s="13" t="s">
        <v>7</v>
      </c>
      <c r="L793" s="12"/>
      <c r="M793" s="14"/>
      <c r="N793" s="14"/>
      <c r="O793" s="14"/>
      <c r="P793" s="14"/>
    </row>
    <row r="794" spans="1:16" x14ac:dyDescent="0.25">
      <c r="A794" s="12">
        <v>42643.75</v>
      </c>
      <c r="B794" s="13">
        <v>5.8438877592234295</v>
      </c>
      <c r="C794" s="13">
        <v>14.528011032552083</v>
      </c>
      <c r="D794" s="13">
        <v>13.941498546979526</v>
      </c>
      <c r="E794" s="13">
        <v>20.072816155108644</v>
      </c>
      <c r="F794" s="13">
        <f t="shared" si="24"/>
        <v>5.8380613653428384</v>
      </c>
      <c r="G794" s="13">
        <f t="shared" si="25"/>
        <v>5.8263938805911408E-3</v>
      </c>
      <c r="H794" s="13" t="s">
        <v>7</v>
      </c>
      <c r="L794" s="12"/>
      <c r="M794" s="14"/>
      <c r="N794" s="14"/>
      <c r="O794" s="14"/>
      <c r="P794" s="14"/>
    </row>
    <row r="795" spans="1:16" x14ac:dyDescent="0.25">
      <c r="A795" s="12">
        <v>42643.753472222219</v>
      </c>
      <c r="B795" s="13">
        <v>5.3756857344895863</v>
      </c>
      <c r="C795" s="13">
        <v>14.484698662760417</v>
      </c>
      <c r="D795" s="13">
        <v>13.933843322583304</v>
      </c>
      <c r="E795" s="13">
        <v>19.618631467363478</v>
      </c>
      <c r="F795" s="13">
        <f t="shared" si="24"/>
        <v>5.4093604746916171</v>
      </c>
      <c r="G795" s="13">
        <f t="shared" si="25"/>
        <v>-3.3674740202030762E-2</v>
      </c>
      <c r="H795" s="13" t="s">
        <v>7</v>
      </c>
      <c r="L795" s="12"/>
      <c r="M795" s="14"/>
      <c r="N795" s="14"/>
      <c r="O795" s="14"/>
      <c r="P795" s="14"/>
    </row>
    <row r="796" spans="1:16" x14ac:dyDescent="0.25">
      <c r="A796" s="12">
        <v>42643.756944444445</v>
      </c>
      <c r="B796" s="13">
        <v>5.5010602880582837</v>
      </c>
      <c r="C796" s="13">
        <v>14.459492049530565</v>
      </c>
      <c r="D796" s="13">
        <v>13.926188098187085</v>
      </c>
      <c r="E796" s="13">
        <v>19.775349599700263</v>
      </c>
      <c r="F796" s="13">
        <f t="shared" si="24"/>
        <v>5.5825095258414379</v>
      </c>
      <c r="G796" s="13">
        <f t="shared" si="25"/>
        <v>-8.144923778315416E-2</v>
      </c>
      <c r="H796" s="13" t="s">
        <v>7</v>
      </c>
      <c r="L796" s="12"/>
      <c r="M796" s="14"/>
      <c r="N796" s="14"/>
      <c r="O796" s="14"/>
      <c r="P796" s="14"/>
    </row>
    <row r="797" spans="1:16" x14ac:dyDescent="0.25">
      <c r="A797" s="12">
        <v>42643.760416666664</v>
      </c>
      <c r="B797" s="13">
        <v>5.5006646722669661</v>
      </c>
      <c r="C797" s="13">
        <v>14.422304057077509</v>
      </c>
      <c r="D797" s="13">
        <v>13.918532873790866</v>
      </c>
      <c r="E797" s="13">
        <v>19.65016785028649</v>
      </c>
      <c r="F797" s="13">
        <f t="shared" si="24"/>
        <v>5.4797493848523011</v>
      </c>
      <c r="G797" s="13">
        <f t="shared" si="25"/>
        <v>2.0915287414664974E-2</v>
      </c>
      <c r="H797" s="13" t="s">
        <v>7</v>
      </c>
      <c r="L797" s="12"/>
      <c r="M797" s="14"/>
      <c r="N797" s="14"/>
      <c r="O797" s="14"/>
      <c r="P797" s="14"/>
    </row>
    <row r="798" spans="1:16" x14ac:dyDescent="0.25">
      <c r="A798" s="12">
        <v>42643.763888888891</v>
      </c>
      <c r="B798" s="13">
        <v>5.416667465887457</v>
      </c>
      <c r="C798" s="13">
        <v>14.398446549479166</v>
      </c>
      <c r="D798" s="13">
        <v>13.917586679247737</v>
      </c>
      <c r="E798" s="13">
        <v>19.522753179240222</v>
      </c>
      <c r="F798" s="13">
        <f t="shared" si="24"/>
        <v>5.3647365648767718</v>
      </c>
      <c r="G798" s="13">
        <f t="shared" si="25"/>
        <v>5.1930901010685204E-2</v>
      </c>
      <c r="H798" s="13" t="s">
        <v>7</v>
      </c>
      <c r="L798" s="12"/>
      <c r="M798" s="14"/>
      <c r="N798" s="14"/>
      <c r="O798" s="14"/>
      <c r="P798" s="14"/>
    </row>
    <row r="799" spans="1:16" x14ac:dyDescent="0.25">
      <c r="A799" s="12">
        <v>42643.767361111109</v>
      </c>
      <c r="B799" s="13">
        <v>5.3865547410634891</v>
      </c>
      <c r="C799" s="13">
        <v>14.402339453938803</v>
      </c>
      <c r="D799" s="13">
        <v>13.93888502705296</v>
      </c>
      <c r="E799" s="13">
        <v>19.478339419173327</v>
      </c>
      <c r="F799" s="13">
        <f t="shared" si="24"/>
        <v>5.307727178677446</v>
      </c>
      <c r="G799" s="13">
        <f t="shared" si="25"/>
        <v>7.8827562386043049E-2</v>
      </c>
      <c r="H799" s="13" t="s">
        <v>7</v>
      </c>
      <c r="L799" s="12"/>
      <c r="M799" s="14"/>
      <c r="N799" s="14"/>
      <c r="O799" s="14"/>
      <c r="P799" s="14"/>
    </row>
    <row r="800" spans="1:16" x14ac:dyDescent="0.25">
      <c r="A800" s="12">
        <v>42643.770833333336</v>
      </c>
      <c r="B800" s="13">
        <v>5.4404562441004858</v>
      </c>
      <c r="C800" s="13">
        <v>14.378846480189733</v>
      </c>
      <c r="D800" s="13">
        <v>13.961949590799156</v>
      </c>
      <c r="E800" s="13">
        <v>19.634237147628163</v>
      </c>
      <c r="F800" s="13">
        <f t="shared" si="24"/>
        <v>5.4638391121337193</v>
      </c>
      <c r="G800" s="13">
        <f t="shared" si="25"/>
        <v>-2.3382868033233528E-2</v>
      </c>
      <c r="H800" s="13" t="s">
        <v>7</v>
      </c>
      <c r="L800" s="12"/>
      <c r="M800" s="14"/>
      <c r="N800" s="14"/>
      <c r="O800" s="14"/>
      <c r="P800" s="14"/>
    </row>
    <row r="801" spans="1:16" x14ac:dyDescent="0.25">
      <c r="A801" s="12">
        <v>42643.774305555555</v>
      </c>
      <c r="B801" s="13">
        <v>5.5548216420507828</v>
      </c>
      <c r="C801" s="13">
        <v>14.442224869745163</v>
      </c>
      <c r="D801" s="13">
        <v>13.985014154545352</v>
      </c>
      <c r="E801" s="13">
        <v>19.73684421068678</v>
      </c>
      <c r="F801" s="13">
        <f t="shared" si="24"/>
        <v>5.5232246985415223</v>
      </c>
      <c r="G801" s="13">
        <f t="shared" si="25"/>
        <v>3.1596943509260456E-2</v>
      </c>
      <c r="H801" s="13" t="s">
        <v>7</v>
      </c>
      <c r="L801" s="12"/>
      <c r="M801" s="14"/>
      <c r="N801" s="14"/>
      <c r="O801" s="14"/>
      <c r="P801" s="14"/>
    </row>
    <row r="802" spans="1:16" x14ac:dyDescent="0.25">
      <c r="A802" s="12">
        <v>42643.777777777781</v>
      </c>
      <c r="B802" s="13">
        <v>5.4982481729119614</v>
      </c>
      <c r="C802" s="13">
        <v>14.507081570095487</v>
      </c>
      <c r="D802" s="13">
        <v>14.009111447879167</v>
      </c>
      <c r="E802" s="13">
        <v>19.740570357109952</v>
      </c>
      <c r="F802" s="13">
        <f t="shared" si="24"/>
        <v>5.4824738481226252</v>
      </c>
      <c r="G802" s="13">
        <f t="shared" si="25"/>
        <v>1.5774324789336269E-2</v>
      </c>
      <c r="H802" s="13" t="s">
        <v>7</v>
      </c>
      <c r="L802" s="12"/>
      <c r="M802" s="14"/>
      <c r="N802" s="14"/>
      <c r="O802" s="14"/>
      <c r="P802" s="14"/>
    </row>
    <row r="803" spans="1:16" x14ac:dyDescent="0.25">
      <c r="A803" s="12">
        <v>42643.78125</v>
      </c>
      <c r="B803" s="13">
        <v>5.5027869428019134</v>
      </c>
      <c r="C803" s="13">
        <v>14.571099175347223</v>
      </c>
      <c r="D803" s="13">
        <v>14.054739629670816</v>
      </c>
      <c r="E803" s="13">
        <v>19.88712985595464</v>
      </c>
      <c r="F803" s="13">
        <f t="shared" si="24"/>
        <v>5.5742104534456196</v>
      </c>
      <c r="G803" s="13">
        <f t="shared" si="25"/>
        <v>-7.1423510643706223E-2</v>
      </c>
      <c r="H803" s="13" t="s">
        <v>7</v>
      </c>
      <c r="L803" s="12"/>
      <c r="M803" s="14"/>
      <c r="N803" s="14"/>
      <c r="O803" s="14"/>
      <c r="P803" s="14"/>
    </row>
    <row r="804" spans="1:16" x14ac:dyDescent="0.25">
      <c r="A804" s="12">
        <v>42643.784722222219</v>
      </c>
      <c r="B804" s="13">
        <v>5.5725784872037574</v>
      </c>
      <c r="C804" s="13">
        <v>14.612433937077789</v>
      </c>
      <c r="D804" s="13">
        <v>14.105281846419793</v>
      </c>
      <c r="E804" s="13">
        <v>19.876170683976255</v>
      </c>
      <c r="F804" s="13">
        <f t="shared" si="24"/>
        <v>5.5173127922274645</v>
      </c>
      <c r="G804" s="13">
        <f t="shared" si="25"/>
        <v>5.5265694976292856E-2</v>
      </c>
      <c r="H804" s="13" t="s">
        <v>7</v>
      </c>
      <c r="L804" s="12"/>
      <c r="M804" s="14"/>
      <c r="N804" s="14"/>
      <c r="O804" s="14"/>
      <c r="P804" s="14"/>
    </row>
    <row r="805" spans="1:16" x14ac:dyDescent="0.25">
      <c r="A805" s="12">
        <v>42643.788194444445</v>
      </c>
      <c r="B805" s="13">
        <v>5.5713828034014128</v>
      </c>
      <c r="C805" s="13">
        <v>14.630180939115787</v>
      </c>
      <c r="D805" s="13">
        <v>14.119164221745265</v>
      </c>
      <c r="E805" s="13">
        <v>19.960264234141466</v>
      </c>
      <c r="F805" s="13">
        <f t="shared" si="24"/>
        <v>5.5855916537109387</v>
      </c>
      <c r="G805" s="13">
        <f t="shared" si="25"/>
        <v>-1.42088503095259E-2</v>
      </c>
      <c r="H805" s="13" t="s">
        <v>7</v>
      </c>
      <c r="L805" s="12"/>
      <c r="M805" s="14"/>
      <c r="N805" s="14"/>
      <c r="O805" s="14"/>
      <c r="P805" s="14"/>
    </row>
    <row r="806" spans="1:16" x14ac:dyDescent="0.25">
      <c r="A806" s="12">
        <v>42643.791666666664</v>
      </c>
      <c r="B806" s="13">
        <v>5.7109557060864979</v>
      </c>
      <c r="C806" s="13">
        <v>14.612558410590276</v>
      </c>
      <c r="D806" s="13">
        <v>14.123608911749336</v>
      </c>
      <c r="E806" s="13">
        <v>20.067579504347151</v>
      </c>
      <c r="F806" s="13">
        <f t="shared" si="24"/>
        <v>5.6994958431773455</v>
      </c>
      <c r="G806" s="13">
        <f t="shared" si="25"/>
        <v>1.1459862909152463E-2</v>
      </c>
      <c r="H806" s="13" t="s">
        <v>7</v>
      </c>
      <c r="L806" s="12"/>
      <c r="M806" s="14"/>
      <c r="N806" s="14"/>
      <c r="O806" s="14"/>
      <c r="P806" s="14"/>
    </row>
    <row r="807" spans="1:16" x14ac:dyDescent="0.25">
      <c r="A807" s="12">
        <v>42643.795138888891</v>
      </c>
      <c r="B807" s="13">
        <v>5.6978870088971307</v>
      </c>
      <c r="C807" s="13">
        <v>14.598317467122396</v>
      </c>
      <c r="D807" s="13">
        <v>14.128053601753402</v>
      </c>
      <c r="E807" s="13">
        <v>20.052354800588898</v>
      </c>
      <c r="F807" s="13">
        <f t="shared" si="24"/>
        <v>5.6891692661509978</v>
      </c>
      <c r="G807" s="13">
        <f t="shared" si="25"/>
        <v>8.717742746132906E-3</v>
      </c>
      <c r="H807" s="13" t="s">
        <v>7</v>
      </c>
      <c r="L807" s="12"/>
      <c r="M807" s="14"/>
      <c r="N807" s="14"/>
      <c r="O807" s="14"/>
      <c r="P807" s="14"/>
    </row>
    <row r="808" spans="1:16" x14ac:dyDescent="0.25">
      <c r="A808" s="12">
        <v>42643.798611111109</v>
      </c>
      <c r="B808" s="13">
        <v>5.8214063685722657</v>
      </c>
      <c r="C808" s="13">
        <v>14.615256885633679</v>
      </c>
      <c r="D808" s="13">
        <v>14.132498291757475</v>
      </c>
      <c r="E808" s="13">
        <v>20.225366079178844</v>
      </c>
      <c r="F808" s="13">
        <f t="shared" si="24"/>
        <v>5.8514884904832662</v>
      </c>
      <c r="G808" s="13">
        <f t="shared" si="25"/>
        <v>-3.008212191100057E-2</v>
      </c>
      <c r="H808" s="13" t="s">
        <v>7</v>
      </c>
      <c r="L808" s="12"/>
      <c r="M808" s="14"/>
      <c r="N808" s="14"/>
      <c r="O808" s="14"/>
      <c r="P808" s="14"/>
    </row>
    <row r="809" spans="1:16" x14ac:dyDescent="0.25">
      <c r="A809" s="12">
        <v>42643.802083333336</v>
      </c>
      <c r="B809" s="13">
        <v>5.9430972777974489</v>
      </c>
      <c r="C809" s="13">
        <v>14.638749548866878</v>
      </c>
      <c r="D809" s="13">
        <v>14.136942981761546</v>
      </c>
      <c r="E809" s="13">
        <v>20.406571857622353</v>
      </c>
      <c r="F809" s="13">
        <f t="shared" si="24"/>
        <v>6.0187255923081402</v>
      </c>
      <c r="G809" s="13">
        <f t="shared" si="25"/>
        <v>-7.5628314510691297E-2</v>
      </c>
      <c r="H809" s="13" t="s">
        <v>7</v>
      </c>
      <c r="L809" s="12"/>
      <c r="M809" s="14"/>
      <c r="N809" s="14"/>
      <c r="O809" s="14"/>
      <c r="P809" s="14"/>
    </row>
    <row r="810" spans="1:16" x14ac:dyDescent="0.25">
      <c r="A810" s="12">
        <v>42643.805555555555</v>
      </c>
      <c r="B810" s="13">
        <v>6.3321351455251911</v>
      </c>
      <c r="C810" s="13">
        <v>14.654269363741628</v>
      </c>
      <c r="D810" s="13">
        <v>14.141387671765616</v>
      </c>
      <c r="E810" s="13">
        <v>20.787260133865697</v>
      </c>
      <c r="F810" s="13">
        <f t="shared" si="24"/>
        <v>6.3894316161120752</v>
      </c>
      <c r="G810" s="13">
        <f t="shared" si="25"/>
        <v>-5.7296470586884141E-2</v>
      </c>
      <c r="H810" s="13" t="s">
        <v>7</v>
      </c>
      <c r="L810" s="12"/>
      <c r="M810" s="14"/>
      <c r="N810" s="14"/>
      <c r="O810" s="14"/>
      <c r="P810" s="14"/>
    </row>
    <row r="811" spans="1:16" x14ac:dyDescent="0.25">
      <c r="A811" s="12">
        <v>42643.809027777781</v>
      </c>
      <c r="B811" s="13">
        <v>6.977322368976175</v>
      </c>
      <c r="C811" s="13">
        <v>14.6706625484375</v>
      </c>
      <c r="D811" s="13">
        <v>14.145832361769683</v>
      </c>
      <c r="E811" s="13">
        <v>21.459346612089057</v>
      </c>
      <c r="F811" s="13">
        <f t="shared" si="24"/>
        <v>7.0510991569854653</v>
      </c>
      <c r="G811" s="13">
        <f t="shared" si="25"/>
        <v>-7.3776788009290328E-2</v>
      </c>
      <c r="H811" s="13" t="s">
        <v>7</v>
      </c>
      <c r="L811" s="12"/>
      <c r="M811" s="14"/>
      <c r="N811" s="14"/>
      <c r="O811" s="14"/>
      <c r="P811" s="14"/>
    </row>
    <row r="812" spans="1:16" x14ac:dyDescent="0.25">
      <c r="A812" s="12">
        <v>42643.8125</v>
      </c>
      <c r="B812" s="13">
        <v>7.3419399043521247</v>
      </c>
      <c r="C812" s="13">
        <v>14.665623395182292</v>
      </c>
      <c r="D812" s="13">
        <v>14.150277051773756</v>
      </c>
      <c r="E812" s="13">
        <v>21.82001328916353</v>
      </c>
      <c r="F812" s="13">
        <f t="shared" si="24"/>
        <v>7.4120630656855049</v>
      </c>
      <c r="G812" s="13">
        <f t="shared" si="25"/>
        <v>-7.0123161333380146E-2</v>
      </c>
      <c r="H812" s="13" t="s">
        <v>7</v>
      </c>
      <c r="L812" s="12"/>
      <c r="M812" s="14"/>
      <c r="N812" s="14"/>
      <c r="O812" s="14"/>
      <c r="P812" s="14"/>
    </row>
    <row r="813" spans="1:16" x14ac:dyDescent="0.25">
      <c r="A813" s="12">
        <v>42643.815972222219</v>
      </c>
      <c r="B813" s="13">
        <v>8.0735984360175301</v>
      </c>
      <c r="C813" s="13">
        <v>14.673682454101563</v>
      </c>
      <c r="D813" s="13">
        <v>14.154721741777825</v>
      </c>
      <c r="E813" s="13">
        <v>22.529517187243066</v>
      </c>
      <c r="F813" s="13">
        <f t="shared" si="24"/>
        <v>8.1153150893033725</v>
      </c>
      <c r="G813" s="13">
        <f t="shared" si="25"/>
        <v>-4.1716653285842398E-2</v>
      </c>
      <c r="H813" s="13" t="s">
        <v>7</v>
      </c>
      <c r="L813" s="12"/>
      <c r="M813" s="14"/>
      <c r="N813" s="14"/>
      <c r="O813" s="14"/>
      <c r="P813" s="14"/>
    </row>
    <row r="814" spans="1:16" x14ac:dyDescent="0.25">
      <c r="A814" s="12">
        <v>42643.819444444445</v>
      </c>
      <c r="B814" s="13">
        <v>8.5883220303870065</v>
      </c>
      <c r="C814" s="13">
        <v>14.676052577473959</v>
      </c>
      <c r="D814" s="13">
        <v>14.159166431781893</v>
      </c>
      <c r="E814" s="13">
        <v>23.076307010192867</v>
      </c>
      <c r="F814" s="13">
        <f t="shared" si="24"/>
        <v>8.6586975055649411</v>
      </c>
      <c r="G814" s="13">
        <f t="shared" si="25"/>
        <v>-7.0375475177934632E-2</v>
      </c>
      <c r="H814" s="13" t="s">
        <v>7</v>
      </c>
      <c r="L814" s="12"/>
      <c r="M814" s="14"/>
      <c r="N814" s="14"/>
      <c r="O814" s="14"/>
      <c r="P814" s="14"/>
    </row>
    <row r="815" spans="1:16" x14ac:dyDescent="0.25">
      <c r="A815" s="12">
        <v>42643.822916666664</v>
      </c>
      <c r="B815" s="13">
        <v>9.1621532941028612</v>
      </c>
      <c r="C815" s="13">
        <v>14.68727507845052</v>
      </c>
      <c r="D815" s="13">
        <v>14.163611121785966</v>
      </c>
      <c r="E815" s="13">
        <v>23.634822315925945</v>
      </c>
      <c r="F815" s="13">
        <f t="shared" si="24"/>
        <v>9.2093792158077008</v>
      </c>
      <c r="G815" s="13">
        <f t="shared" si="25"/>
        <v>-4.7225921704839635E-2</v>
      </c>
      <c r="H815" s="13" t="s">
        <v>7</v>
      </c>
      <c r="L815" s="12"/>
      <c r="M815" s="14"/>
      <c r="N815" s="14"/>
      <c r="O815" s="14"/>
      <c r="P815" s="14"/>
    </row>
    <row r="816" spans="1:16" x14ac:dyDescent="0.25">
      <c r="A816" s="12">
        <v>42643.826388888891</v>
      </c>
      <c r="B816" s="13">
        <v>9.502054583031482</v>
      </c>
      <c r="C816" s="13">
        <v>14.690920724826388</v>
      </c>
      <c r="D816" s="13">
        <v>14.168055811790033</v>
      </c>
      <c r="E816" s="13">
        <v>23.985802088141245</v>
      </c>
      <c r="F816" s="13">
        <f t="shared" si="24"/>
        <v>9.5563138198330346</v>
      </c>
      <c r="G816" s="13">
        <f t="shared" si="25"/>
        <v>-5.4259236801552646E-2</v>
      </c>
      <c r="H816" s="13" t="s">
        <v>7</v>
      </c>
      <c r="L816" s="12"/>
      <c r="M816" s="14"/>
      <c r="N816" s="14"/>
      <c r="O816" s="14"/>
      <c r="P816" s="14"/>
    </row>
    <row r="817" spans="1:16" x14ac:dyDescent="0.25">
      <c r="A817" s="12">
        <v>42643.829861111109</v>
      </c>
      <c r="B817" s="13">
        <v>9.6292868541168364</v>
      </c>
      <c r="C817" s="13">
        <v>14.683946462673612</v>
      </c>
      <c r="D817" s="13">
        <v>14.172500501794106</v>
      </c>
      <c r="E817" s="13">
        <v>24.002164717643495</v>
      </c>
      <c r="F817" s="13">
        <f t="shared" si="24"/>
        <v>9.5739412354096363</v>
      </c>
      <c r="G817" s="13">
        <f t="shared" si="25"/>
        <v>5.5345618707200117E-2</v>
      </c>
      <c r="H817" s="13" t="s">
        <v>7</v>
      </c>
      <c r="L817" s="12"/>
      <c r="M817" s="14"/>
      <c r="N817" s="14"/>
      <c r="O817" s="14"/>
      <c r="P817" s="14"/>
    </row>
    <row r="818" spans="1:16" x14ac:dyDescent="0.25">
      <c r="A818" s="12">
        <v>42643.833333333336</v>
      </c>
      <c r="B818" s="13">
        <v>9.6240249331340753</v>
      </c>
      <c r="C818" s="13">
        <v>14.683600071451822</v>
      </c>
      <c r="D818" s="13">
        <v>14.176945191798174</v>
      </c>
      <c r="E818" s="13">
        <v>24.063985049099472</v>
      </c>
      <c r="F818" s="13">
        <f t="shared" si="24"/>
        <v>9.6337124174744737</v>
      </c>
      <c r="G818" s="13">
        <f t="shared" si="25"/>
        <v>-9.6874843403984556E-3</v>
      </c>
      <c r="H818" s="13" t="s">
        <v>7</v>
      </c>
      <c r="L818" s="12"/>
      <c r="M818" s="14"/>
      <c r="N818" s="14"/>
      <c r="O818" s="14"/>
      <c r="P818" s="14"/>
    </row>
    <row r="819" spans="1:16" x14ac:dyDescent="0.25">
      <c r="A819" s="12">
        <v>42643.836805555555</v>
      </c>
      <c r="B819" s="13">
        <v>9.7497753749231322</v>
      </c>
      <c r="C819" s="13">
        <v>14.679435373535156</v>
      </c>
      <c r="D819" s="13">
        <v>14.181389881802243</v>
      </c>
      <c r="E819" s="13">
        <v>24.251130876584586</v>
      </c>
      <c r="F819" s="13">
        <f t="shared" si="24"/>
        <v>9.8207182489158864</v>
      </c>
      <c r="G819" s="13">
        <f t="shared" si="25"/>
        <v>-7.094287399275423E-2</v>
      </c>
      <c r="H819" s="13" t="s">
        <v>7</v>
      </c>
      <c r="L819" s="12"/>
      <c r="M819" s="14"/>
      <c r="N819" s="14"/>
      <c r="O819" s="14"/>
      <c r="P819" s="14"/>
    </row>
    <row r="820" spans="1:16" x14ac:dyDescent="0.25">
      <c r="A820" s="12">
        <v>42643.840277777781</v>
      </c>
      <c r="B820" s="13">
        <v>9.8344248051535388</v>
      </c>
      <c r="C820" s="13">
        <v>14.677646306285512</v>
      </c>
      <c r="D820" s="13">
        <v>14.185834571806316</v>
      </c>
      <c r="E820" s="13">
        <v>24.339195015612265</v>
      </c>
      <c r="F820" s="13">
        <f t="shared" si="24"/>
        <v>9.9074545765663515</v>
      </c>
      <c r="G820" s="13">
        <f t="shared" si="25"/>
        <v>-7.302977141281275E-2</v>
      </c>
      <c r="H820" s="13" t="s">
        <v>7</v>
      </c>
      <c r="L820" s="12"/>
      <c r="M820" s="14"/>
      <c r="N820" s="14"/>
      <c r="O820" s="14"/>
      <c r="P820" s="14"/>
    </row>
    <row r="821" spans="1:16" x14ac:dyDescent="0.25">
      <c r="A821" s="12">
        <v>42643.84375</v>
      </c>
      <c r="B821" s="13">
        <v>9.8031802278592615</v>
      </c>
      <c r="C821" s="13">
        <v>14.665324426089859</v>
      </c>
      <c r="D821" s="13">
        <v>14.190279261810383</v>
      </c>
      <c r="E821" s="13">
        <v>24.219773161421173</v>
      </c>
      <c r="F821" s="13">
        <f t="shared" si="24"/>
        <v>9.7919713174710523</v>
      </c>
      <c r="G821" s="13">
        <f t="shared" si="25"/>
        <v>1.1208910388209148E-2</v>
      </c>
      <c r="H821" s="13" t="s">
        <v>7</v>
      </c>
      <c r="L821" s="12"/>
      <c r="M821" s="14"/>
      <c r="N821" s="14"/>
      <c r="O821" s="14"/>
      <c r="P821" s="14"/>
    </row>
    <row r="822" spans="1:16" x14ac:dyDescent="0.25">
      <c r="A822" s="12">
        <v>42643.847222222219</v>
      </c>
      <c r="B822" s="13">
        <v>9.5493311318075023</v>
      </c>
      <c r="C822" s="13">
        <v>14.660668049460567</v>
      </c>
      <c r="D822" s="13">
        <v>14.194723951814456</v>
      </c>
      <c r="E822" s="13">
        <v>24.014508805068004</v>
      </c>
      <c r="F822" s="13">
        <f t="shared" si="24"/>
        <v>9.5868128044304939</v>
      </c>
      <c r="G822" s="13">
        <f t="shared" si="25"/>
        <v>-3.7481672622991624E-2</v>
      </c>
      <c r="H822" s="13" t="s">
        <v>7</v>
      </c>
      <c r="L822" s="12"/>
      <c r="M822" s="14"/>
      <c r="N822" s="14"/>
      <c r="O822" s="14"/>
      <c r="P822" s="14"/>
    </row>
    <row r="823" spans="1:16" x14ac:dyDescent="0.25">
      <c r="A823" s="12">
        <v>42643.850694444445</v>
      </c>
      <c r="B823" s="13">
        <v>9.5886619061226241</v>
      </c>
      <c r="C823" s="13">
        <v>14.662658468923611</v>
      </c>
      <c r="D823" s="13">
        <v>14.199168641818524</v>
      </c>
      <c r="E823" s="13">
        <v>24.019885144046569</v>
      </c>
      <c r="F823" s="13">
        <f t="shared" si="24"/>
        <v>9.588971588675502</v>
      </c>
      <c r="G823" s="13">
        <f t="shared" si="25"/>
        <v>-3.0968255287788793E-4</v>
      </c>
      <c r="H823" s="13" t="s">
        <v>7</v>
      </c>
      <c r="L823" s="12"/>
      <c r="M823" s="14"/>
      <c r="N823" s="14"/>
      <c r="O823" s="14"/>
      <c r="P823" s="14"/>
    </row>
    <row r="824" spans="1:16" x14ac:dyDescent="0.25">
      <c r="A824" s="12">
        <v>42643.854166666664</v>
      </c>
      <c r="B824" s="13">
        <v>9.5555636322116921</v>
      </c>
      <c r="C824" s="13">
        <v>14.6531594995931</v>
      </c>
      <c r="D824" s="13">
        <v>14.203613331822597</v>
      </c>
      <c r="E824" s="13">
        <v>23.944039106490393</v>
      </c>
      <c r="F824" s="13">
        <f t="shared" si="24"/>
        <v>9.5156526907825452</v>
      </c>
      <c r="G824" s="13">
        <f t="shared" si="25"/>
        <v>3.9910941429146973E-2</v>
      </c>
      <c r="H824" s="13" t="s">
        <v>7</v>
      </c>
      <c r="L824" s="12"/>
      <c r="M824" s="14"/>
      <c r="N824" s="14"/>
      <c r="O824" s="14"/>
      <c r="P824" s="14"/>
    </row>
    <row r="825" spans="1:16" x14ac:dyDescent="0.25">
      <c r="A825" s="12">
        <v>42643.857638888891</v>
      </c>
      <c r="B825" s="13">
        <v>9.5311647440827763</v>
      </c>
      <c r="C825" s="13">
        <v>14.667702643364802</v>
      </c>
      <c r="D825" s="13">
        <v>14.208058021826666</v>
      </c>
      <c r="E825" s="13">
        <v>23.958058341800221</v>
      </c>
      <c r="F825" s="13">
        <f t="shared" si="24"/>
        <v>9.5201780092044874</v>
      </c>
      <c r="G825" s="13">
        <f t="shared" si="25"/>
        <v>1.0986734878288829E-2</v>
      </c>
      <c r="H825" s="13" t="s">
        <v>7</v>
      </c>
      <c r="L825" s="12"/>
      <c r="M825" s="14"/>
      <c r="N825" s="14"/>
      <c r="O825" s="14"/>
      <c r="P825" s="14"/>
    </row>
    <row r="826" spans="1:16" x14ac:dyDescent="0.25">
      <c r="A826" s="12">
        <v>42643.861111111109</v>
      </c>
      <c r="B826" s="13">
        <v>9.4752453002478614</v>
      </c>
      <c r="C826" s="13">
        <v>14.698598638574218</v>
      </c>
      <c r="D826" s="13">
        <v>14.212502711830734</v>
      </c>
      <c r="E826" s="13">
        <v>23.926349925801208</v>
      </c>
      <c r="F826" s="13">
        <f t="shared" si="24"/>
        <v>9.4707992505987324</v>
      </c>
      <c r="G826" s="13">
        <f t="shared" si="25"/>
        <v>4.4460496491289803E-3</v>
      </c>
      <c r="H826" s="13" t="s">
        <v>7</v>
      </c>
      <c r="L826" s="12"/>
      <c r="M826" s="14"/>
      <c r="N826" s="14"/>
      <c r="O826" s="14"/>
      <c r="P826" s="14"/>
    </row>
    <row r="827" spans="1:16" x14ac:dyDescent="0.25">
      <c r="A827" s="12">
        <v>42643.864583333336</v>
      </c>
      <c r="B827" s="13">
        <v>9.5972967127992632</v>
      </c>
      <c r="C827" s="13">
        <v>14.726821615169271</v>
      </c>
      <c r="D827" s="13">
        <v>14.215670369560288</v>
      </c>
      <c r="E827" s="13">
        <v>24.102498241049755</v>
      </c>
      <c r="F827" s="13">
        <f t="shared" si="24"/>
        <v>9.6312522486849765</v>
      </c>
      <c r="G827" s="13">
        <f t="shared" si="25"/>
        <v>-3.3955535885713317E-2</v>
      </c>
      <c r="H827" s="13" t="s">
        <v>7</v>
      </c>
      <c r="L827" s="12"/>
      <c r="M827" s="14"/>
      <c r="N827" s="14"/>
      <c r="O827" s="14"/>
      <c r="P827" s="14"/>
    </row>
    <row r="828" spans="1:16" x14ac:dyDescent="0.25">
      <c r="A828" s="12">
        <v>42643.868055555555</v>
      </c>
      <c r="B828" s="13">
        <v>9.5695409006090166</v>
      </c>
      <c r="C828" s="13">
        <v>14.750685149338944</v>
      </c>
      <c r="D828" s="13">
        <v>14.212127403988685</v>
      </c>
      <c r="E828" s="13">
        <v>24.163201108250373</v>
      </c>
      <c r="F828" s="13">
        <f t="shared" si="24"/>
        <v>9.6817948315865578</v>
      </c>
      <c r="G828" s="13">
        <f t="shared" si="25"/>
        <v>-0.11225393097754122</v>
      </c>
      <c r="H828" s="13" t="s">
        <v>7</v>
      </c>
      <c r="L828" s="12"/>
      <c r="M828" s="14"/>
      <c r="N828" s="14"/>
      <c r="O828" s="14"/>
      <c r="P828" s="14"/>
    </row>
    <row r="829" spans="1:16" x14ac:dyDescent="0.25">
      <c r="A829" s="12">
        <v>42643.871527777781</v>
      </c>
      <c r="B829" s="13">
        <v>9.5574183939430242</v>
      </c>
      <c r="C829" s="13">
        <v>14.760691255174944</v>
      </c>
      <c r="D829" s="13">
        <v>14.207610892177383</v>
      </c>
      <c r="E829" s="13">
        <v>24.206309748200166</v>
      </c>
      <c r="F829" s="13">
        <f t="shared" si="24"/>
        <v>9.7221586745240032</v>
      </c>
      <c r="G829" s="13">
        <f t="shared" si="25"/>
        <v>-0.164740280580979</v>
      </c>
      <c r="H829" s="13" t="s">
        <v>7</v>
      </c>
      <c r="L829" s="12"/>
      <c r="M829" s="14"/>
      <c r="N829" s="14"/>
      <c r="O829" s="14"/>
      <c r="P829" s="14"/>
    </row>
    <row r="830" spans="1:16" x14ac:dyDescent="0.25">
      <c r="A830" s="12">
        <v>42643.875</v>
      </c>
      <c r="B830" s="13">
        <v>9.57840306628548</v>
      </c>
      <c r="C830" s="13">
        <v>14.750385064181859</v>
      </c>
      <c r="D830" s="13">
        <v>14.203094380366078</v>
      </c>
      <c r="E830" s="13">
        <v>24.072421473148403</v>
      </c>
      <c r="F830" s="13">
        <f t="shared" si="24"/>
        <v>9.5956817508744336</v>
      </c>
      <c r="G830" s="13">
        <f t="shared" si="25"/>
        <v>-1.7278684588953652E-2</v>
      </c>
      <c r="H830" s="13" t="s">
        <v>7</v>
      </c>
      <c r="L830" s="12"/>
      <c r="M830" s="14"/>
      <c r="N830" s="14"/>
      <c r="O830" s="14"/>
      <c r="P830" s="14"/>
    </row>
    <row r="831" spans="1:16" x14ac:dyDescent="0.25">
      <c r="A831" s="12">
        <v>42643.878472222219</v>
      </c>
      <c r="B831" s="13">
        <v>9.5866989824115887</v>
      </c>
      <c r="C831" s="13">
        <v>14.742986870659722</v>
      </c>
      <c r="D831" s="13">
        <v>14.198577868554773</v>
      </c>
      <c r="E831" s="13">
        <v>24.070403571620133</v>
      </c>
      <c r="F831" s="13">
        <f t="shared" si="24"/>
        <v>9.5996212020128855</v>
      </c>
      <c r="G831" s="13">
        <f t="shared" si="25"/>
        <v>-1.2922219601296803E-2</v>
      </c>
      <c r="H831" s="13" t="s">
        <v>7</v>
      </c>
      <c r="L831" s="12"/>
      <c r="M831" s="14"/>
      <c r="N831" s="14"/>
      <c r="O831" s="14"/>
      <c r="P831" s="14"/>
    </row>
    <row r="832" spans="1:16" x14ac:dyDescent="0.25">
      <c r="A832" s="12">
        <v>42643.881944444445</v>
      </c>
      <c r="B832" s="13">
        <v>9.5548467441120906</v>
      </c>
      <c r="C832" s="13">
        <v>14.740156826660156</v>
      </c>
      <c r="D832" s="13">
        <v>14.194061356743472</v>
      </c>
      <c r="E832" s="13">
        <v>24.022803276028345</v>
      </c>
      <c r="F832" s="13">
        <f t="shared" si="24"/>
        <v>9.5556941843265299</v>
      </c>
      <c r="G832" s="13">
        <f t="shared" si="25"/>
        <v>-8.4744021443938777E-4</v>
      </c>
      <c r="H832" s="13" t="s">
        <v>7</v>
      </c>
      <c r="L832" s="12"/>
      <c r="M832" s="14"/>
      <c r="N832" s="14"/>
      <c r="O832" s="14"/>
      <c r="P832" s="14"/>
    </row>
    <row r="833" spans="1:16" x14ac:dyDescent="0.25">
      <c r="A833" s="12">
        <v>42643.885416666664</v>
      </c>
      <c r="B833" s="13">
        <v>9.4942692567643654</v>
      </c>
      <c r="C833" s="13">
        <v>14.754678486142113</v>
      </c>
      <c r="D833" s="13">
        <v>14.18954484493217</v>
      </c>
      <c r="E833" s="13">
        <v>23.999673202368307</v>
      </c>
      <c r="F833" s="13">
        <f t="shared" si="24"/>
        <v>9.5275615368311648</v>
      </c>
      <c r="G833" s="13">
        <f t="shared" si="25"/>
        <v>-3.3292280066799407E-2</v>
      </c>
      <c r="H833" s="13" t="s">
        <v>7</v>
      </c>
      <c r="L833" s="12"/>
      <c r="M833" s="14"/>
      <c r="N833" s="14"/>
      <c r="O833" s="14"/>
      <c r="P833" s="14"/>
    </row>
    <row r="834" spans="1:16" x14ac:dyDescent="0.25">
      <c r="A834" s="12">
        <v>42643.888888888891</v>
      </c>
      <c r="B834" s="13">
        <v>9.46774707001628</v>
      </c>
      <c r="C834" s="13">
        <v>14.758181812804382</v>
      </c>
      <c r="D834" s="13">
        <v>14.185028333120865</v>
      </c>
      <c r="E834" s="13">
        <v>24.00064169415861</v>
      </c>
      <c r="F834" s="13">
        <f t="shared" ref="F834:F866" si="26">E834-AVERAGE(C834:D834)</f>
        <v>9.5290366211959849</v>
      </c>
      <c r="G834" s="13">
        <f t="shared" ref="G834:G866" si="27">B834-F834</f>
        <v>-6.1289551179704915E-2</v>
      </c>
      <c r="H834" s="13" t="s">
        <v>7</v>
      </c>
      <c r="L834" s="12"/>
      <c r="M834" s="14"/>
      <c r="N834" s="14"/>
      <c r="O834" s="14"/>
      <c r="P834" s="14"/>
    </row>
    <row r="835" spans="1:16" x14ac:dyDescent="0.25">
      <c r="A835" s="12">
        <v>42643.892361111109</v>
      </c>
      <c r="B835" s="13">
        <v>9.5570164187657678</v>
      </c>
      <c r="C835" s="13">
        <v>14.760554506188594</v>
      </c>
      <c r="D835" s="13">
        <v>14.18051182130956</v>
      </c>
      <c r="E835" s="13">
        <v>24.056353742729105</v>
      </c>
      <c r="F835" s="13">
        <f t="shared" si="26"/>
        <v>9.5858205789800266</v>
      </c>
      <c r="G835" s="13">
        <f t="shared" si="27"/>
        <v>-2.88041602142588E-2</v>
      </c>
      <c r="H835" s="13" t="s">
        <v>7</v>
      </c>
      <c r="L835" s="12"/>
      <c r="M835" s="14"/>
      <c r="N835" s="14"/>
      <c r="O835" s="14"/>
      <c r="P835" s="14"/>
    </row>
    <row r="836" spans="1:16" x14ac:dyDescent="0.25">
      <c r="A836" s="12">
        <v>42643.895833333336</v>
      </c>
      <c r="B836" s="13">
        <v>9.5349800251821968</v>
      </c>
      <c r="C836" s="13">
        <v>14.757159900919596</v>
      </c>
      <c r="D836" s="13">
        <v>14.175995309498258</v>
      </c>
      <c r="E836" s="13">
        <v>24.049056318483082</v>
      </c>
      <c r="F836" s="13">
        <f t="shared" si="26"/>
        <v>9.5824787132741545</v>
      </c>
      <c r="G836" s="13">
        <f t="shared" si="27"/>
        <v>-4.7498688091957675E-2</v>
      </c>
      <c r="H836" s="13" t="s">
        <v>7</v>
      </c>
      <c r="L836" s="12"/>
      <c r="M836" s="14"/>
      <c r="N836" s="14"/>
      <c r="O836" s="14"/>
      <c r="P836" s="14"/>
    </row>
    <row r="837" spans="1:16" x14ac:dyDescent="0.25">
      <c r="A837" s="12">
        <v>42643.899305555555</v>
      </c>
      <c r="B837" s="13">
        <v>9.5997274494064193</v>
      </c>
      <c r="C837" s="13">
        <v>14.745655252075196</v>
      </c>
      <c r="D837" s="13">
        <v>14.171478797686953</v>
      </c>
      <c r="E837" s="13">
        <v>24.141029705360584</v>
      </c>
      <c r="F837" s="13">
        <f t="shared" si="26"/>
        <v>9.6824626804795102</v>
      </c>
      <c r="G837" s="13">
        <f t="shared" si="27"/>
        <v>-8.2735231073090887E-2</v>
      </c>
      <c r="H837" s="13" t="s">
        <v>7</v>
      </c>
      <c r="L837" s="12"/>
      <c r="M837" s="14"/>
      <c r="N837" s="14"/>
      <c r="O837" s="14"/>
      <c r="P837" s="14"/>
    </row>
    <row r="838" spans="1:16" x14ac:dyDescent="0.25">
      <c r="A838" s="12">
        <v>42643.902777777781</v>
      </c>
      <c r="B838" s="13">
        <v>9.5707060579606686</v>
      </c>
      <c r="C838" s="13">
        <v>14.738924854587131</v>
      </c>
      <c r="D838" s="13">
        <v>14.166962285875648</v>
      </c>
      <c r="E838" s="13">
        <v>23.97828087366663</v>
      </c>
      <c r="F838" s="13">
        <f t="shared" si="26"/>
        <v>9.52533730343524</v>
      </c>
      <c r="G838" s="13">
        <f t="shared" si="27"/>
        <v>4.5368754525428656E-2</v>
      </c>
      <c r="H838" s="13" t="s">
        <v>7</v>
      </c>
      <c r="L838" s="12"/>
      <c r="M838" s="14"/>
      <c r="N838" s="14"/>
      <c r="O838" s="14"/>
      <c r="P838" s="14"/>
    </row>
    <row r="839" spans="1:16" x14ac:dyDescent="0.25">
      <c r="A839" s="12">
        <v>42643.90625</v>
      </c>
      <c r="B839" s="13">
        <v>9.5500278344225205</v>
      </c>
      <c r="C839" s="13">
        <v>14.736467111855156</v>
      </c>
      <c r="D839" s="13">
        <v>14.162445774064343</v>
      </c>
      <c r="E839" s="13">
        <v>24.015674323116851</v>
      </c>
      <c r="F839" s="13">
        <f t="shared" si="26"/>
        <v>9.566217880157101</v>
      </c>
      <c r="G839" s="13">
        <f t="shared" si="27"/>
        <v>-1.6190045734580494E-2</v>
      </c>
      <c r="H839" s="13" t="s">
        <v>7</v>
      </c>
      <c r="L839" s="12"/>
      <c r="M839" s="14"/>
      <c r="N839" s="14"/>
      <c r="O839" s="14"/>
      <c r="P839" s="14"/>
    </row>
    <row r="840" spans="1:16" x14ac:dyDescent="0.25">
      <c r="A840" s="12">
        <v>42643.909722222219</v>
      </c>
      <c r="B840" s="13">
        <v>9.4788204036055053</v>
      </c>
      <c r="C840" s="13">
        <v>14.729165061755952</v>
      </c>
      <c r="D840" s="13">
        <v>14.157929262253042</v>
      </c>
      <c r="E840" s="13">
        <v>23.987662409067088</v>
      </c>
      <c r="F840" s="13">
        <f t="shared" si="26"/>
        <v>9.5441152470625923</v>
      </c>
      <c r="G840" s="13">
        <f t="shared" si="27"/>
        <v>-6.5294843457087026E-2</v>
      </c>
      <c r="H840" s="13" t="s">
        <v>7</v>
      </c>
      <c r="L840" s="12"/>
      <c r="M840" s="14"/>
      <c r="N840" s="14"/>
      <c r="O840" s="14"/>
      <c r="P840" s="14"/>
    </row>
    <row r="841" spans="1:16" x14ac:dyDescent="0.25">
      <c r="A841" s="12">
        <v>42643.913194444445</v>
      </c>
      <c r="B841" s="13">
        <v>9.4646096080746425</v>
      </c>
      <c r="C841" s="13">
        <v>14.71759278133138</v>
      </c>
      <c r="D841" s="13">
        <v>14.15341275044174</v>
      </c>
      <c r="E841" s="13">
        <v>23.92056515725379</v>
      </c>
      <c r="F841" s="13">
        <f t="shared" si="26"/>
        <v>9.4850623913672294</v>
      </c>
      <c r="G841" s="13">
        <f t="shared" si="27"/>
        <v>-2.0452783292586929E-2</v>
      </c>
      <c r="H841" s="13" t="s">
        <v>7</v>
      </c>
      <c r="L841" s="12"/>
      <c r="M841" s="14"/>
      <c r="N841" s="14"/>
      <c r="O841" s="14"/>
      <c r="P841" s="14"/>
    </row>
    <row r="842" spans="1:16" x14ac:dyDescent="0.25">
      <c r="A842" s="12">
        <v>42643.916666666664</v>
      </c>
      <c r="B842" s="13">
        <v>9.5560627172750756</v>
      </c>
      <c r="C842" s="13">
        <v>14.703626900686849</v>
      </c>
      <c r="D842" s="13">
        <v>14.148896238630435</v>
      </c>
      <c r="E842" s="13">
        <v>24.025354434340912</v>
      </c>
      <c r="F842" s="13">
        <f t="shared" si="26"/>
        <v>9.5990928646822695</v>
      </c>
      <c r="G842" s="13">
        <f t="shared" si="27"/>
        <v>-4.3030147407193908E-2</v>
      </c>
      <c r="H842" s="13" t="s">
        <v>7</v>
      </c>
      <c r="L842" s="12"/>
      <c r="M842" s="14"/>
      <c r="N842" s="14"/>
      <c r="O842" s="14"/>
      <c r="P842" s="14"/>
    </row>
    <row r="843" spans="1:16" x14ac:dyDescent="0.25">
      <c r="A843" s="12">
        <v>42643.920138888891</v>
      </c>
      <c r="B843" s="13">
        <v>9.5148991669562601</v>
      </c>
      <c r="C843" s="13">
        <v>14.692460169707031</v>
      </c>
      <c r="D843" s="13">
        <v>14.14437972681913</v>
      </c>
      <c r="E843" s="13">
        <v>23.980433511199891</v>
      </c>
      <c r="F843" s="13">
        <f t="shared" si="26"/>
        <v>9.5620135629368104</v>
      </c>
      <c r="G843" s="13">
        <f t="shared" si="27"/>
        <v>-4.7114395980550228E-2</v>
      </c>
      <c r="H843" s="13" t="s">
        <v>7</v>
      </c>
      <c r="L843" s="12"/>
      <c r="M843" s="14"/>
      <c r="N843" s="14"/>
      <c r="O843" s="14"/>
      <c r="P843" s="14"/>
    </row>
    <row r="844" spans="1:16" x14ac:dyDescent="0.25">
      <c r="A844" s="12">
        <v>42643.923611111109</v>
      </c>
      <c r="B844" s="13">
        <v>9.514002654127717</v>
      </c>
      <c r="C844" s="13">
        <v>14.66765456608073</v>
      </c>
      <c r="D844" s="13">
        <v>14.139863215007829</v>
      </c>
      <c r="E844" s="13">
        <v>23.917923541705367</v>
      </c>
      <c r="F844" s="13">
        <f t="shared" si="26"/>
        <v>9.5141646511610887</v>
      </c>
      <c r="G844" s="13">
        <f t="shared" si="27"/>
        <v>-1.6199703337171911E-4</v>
      </c>
      <c r="H844" s="13" t="s">
        <v>7</v>
      </c>
      <c r="L844" s="12"/>
      <c r="M844" s="14"/>
      <c r="N844" s="14"/>
      <c r="O844" s="14"/>
      <c r="P844" s="14"/>
    </row>
    <row r="845" spans="1:16" x14ac:dyDescent="0.25">
      <c r="A845" s="12">
        <v>42643.927083333336</v>
      </c>
      <c r="B845" s="13">
        <v>9.5192191795017607</v>
      </c>
      <c r="C845" s="13">
        <v>14.655359447428385</v>
      </c>
      <c r="D845" s="13">
        <v>14.135346703196523</v>
      </c>
      <c r="E845" s="13">
        <v>23.873957911363977</v>
      </c>
      <c r="F845" s="13">
        <f t="shared" si="26"/>
        <v>9.4786048360515238</v>
      </c>
      <c r="G845" s="13">
        <f t="shared" si="27"/>
        <v>4.0614343450236845E-2</v>
      </c>
      <c r="H845" s="13" t="s">
        <v>7</v>
      </c>
      <c r="L845" s="12"/>
      <c r="M845" s="14"/>
      <c r="N845" s="14"/>
      <c r="O845" s="14"/>
      <c r="P845" s="14"/>
    </row>
    <row r="846" spans="1:16" x14ac:dyDescent="0.25">
      <c r="A846" s="12">
        <v>42643.930555555555</v>
      </c>
      <c r="B846" s="13">
        <v>9.5459366034054618</v>
      </c>
      <c r="C846" s="13">
        <v>14.641251706805194</v>
      </c>
      <c r="D846" s="13">
        <v>14.130830191385218</v>
      </c>
      <c r="E846" s="13">
        <v>23.829992281022584</v>
      </c>
      <c r="F846" s="13">
        <f t="shared" si="26"/>
        <v>9.4439513319273765</v>
      </c>
      <c r="G846" s="13">
        <f t="shared" si="27"/>
        <v>0.10198527147808534</v>
      </c>
      <c r="H846" s="13" t="s">
        <v>7</v>
      </c>
      <c r="L846" s="12"/>
      <c r="M846" s="14"/>
      <c r="N846" s="14"/>
      <c r="O846" s="14"/>
      <c r="P846" s="14"/>
    </row>
    <row r="847" spans="1:16" x14ac:dyDescent="0.25">
      <c r="A847" s="12">
        <v>42643.934027777781</v>
      </c>
      <c r="B847" s="13">
        <v>9.5201464882202931</v>
      </c>
      <c r="C847" s="13">
        <v>14.641034474788928</v>
      </c>
      <c r="D847" s="13">
        <v>14.126313679573917</v>
      </c>
      <c r="E847" s="13">
        <v>23.818121771611551</v>
      </c>
      <c r="F847" s="13">
        <f t="shared" si="26"/>
        <v>9.4344476944301299</v>
      </c>
      <c r="G847" s="13">
        <f t="shared" si="27"/>
        <v>8.5698793790163208E-2</v>
      </c>
      <c r="H847" s="13" t="s">
        <v>7</v>
      </c>
      <c r="L847" s="12"/>
      <c r="M847" s="14"/>
      <c r="N847" s="14"/>
      <c r="O847" s="14"/>
      <c r="P847" s="14"/>
    </row>
    <row r="848" spans="1:16" x14ac:dyDescent="0.25">
      <c r="A848" s="12">
        <v>42643.9375</v>
      </c>
      <c r="B848" s="13">
        <v>9.5129850190670986</v>
      </c>
      <c r="C848" s="13">
        <v>14.634479339857702</v>
      </c>
      <c r="D848" s="13">
        <v>14.121797167762612</v>
      </c>
      <c r="E848" s="13">
        <v>23.851372934147918</v>
      </c>
      <c r="F848" s="13">
        <f t="shared" si="26"/>
        <v>9.4732346803377609</v>
      </c>
      <c r="G848" s="13">
        <f t="shared" si="27"/>
        <v>3.9750338729337642E-2</v>
      </c>
      <c r="H848" s="13" t="s">
        <v>7</v>
      </c>
      <c r="L848" s="12"/>
      <c r="M848" s="14"/>
      <c r="N848" s="14"/>
      <c r="O848" s="14"/>
      <c r="P848" s="14"/>
    </row>
    <row r="849" spans="1:16" x14ac:dyDescent="0.25">
      <c r="A849" s="12">
        <v>42643.940972222219</v>
      </c>
      <c r="B849" s="13">
        <v>9.4826398367541902</v>
      </c>
      <c r="C849" s="13">
        <v>14.614998807324218</v>
      </c>
      <c r="D849" s="13">
        <v>14.117258891598938</v>
      </c>
      <c r="E849" s="13">
        <v>23.882724420593863</v>
      </c>
      <c r="F849" s="13">
        <f t="shared" si="26"/>
        <v>9.5165955711322852</v>
      </c>
      <c r="G849" s="13">
        <f t="shared" si="27"/>
        <v>-3.3955734378094959E-2</v>
      </c>
      <c r="H849" s="13" t="s">
        <v>7</v>
      </c>
      <c r="L849" s="12"/>
      <c r="M849" s="14"/>
      <c r="N849" s="14"/>
      <c r="O849" s="14"/>
      <c r="P849" s="14"/>
    </row>
    <row r="850" spans="1:16" x14ac:dyDescent="0.25">
      <c r="A850" s="12">
        <v>42643.944444444445</v>
      </c>
      <c r="B850" s="13">
        <v>9.5760181029693605</v>
      </c>
      <c r="C850" s="13">
        <v>14.593570552083333</v>
      </c>
      <c r="D850" s="13">
        <v>14.101956094348848</v>
      </c>
      <c r="E850" s="13">
        <v>23.893695411265497</v>
      </c>
      <c r="F850" s="13">
        <f t="shared" si="26"/>
        <v>9.5459320880494065</v>
      </c>
      <c r="G850" s="13">
        <f t="shared" si="27"/>
        <v>3.0086014919953996E-2</v>
      </c>
      <c r="H850" s="13" t="s">
        <v>7</v>
      </c>
      <c r="L850" s="12"/>
      <c r="M850" s="14"/>
      <c r="N850" s="14"/>
      <c r="O850" s="14"/>
      <c r="P850" s="14"/>
    </row>
    <row r="851" spans="1:16" x14ac:dyDescent="0.25">
      <c r="A851" s="12">
        <v>42643.947916666664</v>
      </c>
      <c r="B851" s="13">
        <v>9.5161182049835205</v>
      </c>
      <c r="C851" s="13">
        <v>14.579211095352564</v>
      </c>
      <c r="D851" s="13">
        <v>14.077678399350402</v>
      </c>
      <c r="E851" s="13">
        <v>23.849118352525636</v>
      </c>
      <c r="F851" s="13">
        <f t="shared" si="26"/>
        <v>9.520673605174153</v>
      </c>
      <c r="G851" s="13">
        <f t="shared" si="27"/>
        <v>-4.555400190632497E-3</v>
      </c>
      <c r="H851" s="13" t="s">
        <v>7</v>
      </c>
      <c r="L851" s="12"/>
      <c r="M851" s="14"/>
      <c r="N851" s="14"/>
      <c r="O851" s="14"/>
      <c r="P851" s="14"/>
    </row>
    <row r="852" spans="1:16" x14ac:dyDescent="0.25">
      <c r="A852" s="12">
        <v>42643.951388888891</v>
      </c>
      <c r="B852" s="13">
        <v>9.5286493224329281</v>
      </c>
      <c r="C852" s="13">
        <v>14.552853299070177</v>
      </c>
      <c r="D852" s="13">
        <v>14.05340070435196</v>
      </c>
      <c r="E852" s="13">
        <v>23.851680287318981</v>
      </c>
      <c r="F852" s="13">
        <f t="shared" si="26"/>
        <v>9.5485532856079125</v>
      </c>
      <c r="G852" s="13">
        <f t="shared" si="27"/>
        <v>-1.990396317498444E-2</v>
      </c>
      <c r="H852" s="13" t="s">
        <v>7</v>
      </c>
      <c r="L852" s="12"/>
      <c r="M852" s="14"/>
      <c r="N852" s="14"/>
      <c r="O852" s="14"/>
      <c r="P852" s="14"/>
    </row>
    <row r="853" spans="1:16" x14ac:dyDescent="0.25">
      <c r="A853" s="12">
        <v>42643.954861111109</v>
      </c>
      <c r="B853" s="13">
        <v>9.5374593179625364</v>
      </c>
      <c r="C853" s="13">
        <v>14.52555529470486</v>
      </c>
      <c r="D853" s="13">
        <v>14.029123009353514</v>
      </c>
      <c r="E853" s="13">
        <v>23.775531625125584</v>
      </c>
      <c r="F853" s="13">
        <f t="shared" si="26"/>
        <v>9.4981924730963971</v>
      </c>
      <c r="G853" s="13">
        <f t="shared" si="27"/>
        <v>3.9266844866139294E-2</v>
      </c>
      <c r="H853" s="13" t="s">
        <v>7</v>
      </c>
      <c r="L853" s="12"/>
      <c r="M853" s="14"/>
      <c r="N853" s="14"/>
      <c r="O853" s="14"/>
      <c r="P853" s="14"/>
    </row>
    <row r="854" spans="1:16" x14ac:dyDescent="0.25">
      <c r="A854" s="12">
        <v>42643.958333333336</v>
      </c>
      <c r="B854" s="13">
        <v>9.4922053107196191</v>
      </c>
      <c r="C854" s="13">
        <v>14.497984614149305</v>
      </c>
      <c r="D854" s="13">
        <v>14.008787237955483</v>
      </c>
      <c r="E854" s="13">
        <v>23.749267521905956</v>
      </c>
      <c r="F854" s="13">
        <f t="shared" si="26"/>
        <v>9.4958815958535627</v>
      </c>
      <c r="G854" s="13">
        <f t="shared" si="27"/>
        <v>-3.6762851339435798E-3</v>
      </c>
      <c r="H854" s="13" t="s">
        <v>7</v>
      </c>
      <c r="L854" s="12"/>
      <c r="M854" s="14"/>
      <c r="N854" s="14"/>
      <c r="O854" s="14"/>
      <c r="P854" s="14"/>
    </row>
    <row r="855" spans="1:16" x14ac:dyDescent="0.25">
      <c r="A855" s="12">
        <v>42643.961805555555</v>
      </c>
      <c r="B855" s="13">
        <v>9.4264764249378707</v>
      </c>
      <c r="C855" s="13">
        <v>14.475666888129339</v>
      </c>
      <c r="D855" s="13">
        <v>13.994982891101898</v>
      </c>
      <c r="E855" s="13">
        <v>23.630662915622086</v>
      </c>
      <c r="F855" s="13">
        <f t="shared" si="26"/>
        <v>9.3953380260064669</v>
      </c>
      <c r="G855" s="13">
        <f t="shared" si="27"/>
        <v>3.1138398931403799E-2</v>
      </c>
      <c r="H855" s="13" t="s">
        <v>7</v>
      </c>
      <c r="L855" s="12"/>
      <c r="M855" s="14"/>
      <c r="N855" s="14"/>
      <c r="O855" s="14"/>
      <c r="P855" s="14"/>
    </row>
    <row r="856" spans="1:16" x14ac:dyDescent="0.25">
      <c r="A856" s="12">
        <v>42643.965277777781</v>
      </c>
      <c r="B856" s="13">
        <v>9.4851839091921981</v>
      </c>
      <c r="C856" s="13">
        <v>14.461709919270833</v>
      </c>
      <c r="D856" s="13">
        <v>13.98127693571668</v>
      </c>
      <c r="E856" s="13">
        <v>23.755314606312712</v>
      </c>
      <c r="F856" s="13">
        <f t="shared" si="26"/>
        <v>9.5338211788189557</v>
      </c>
      <c r="G856" s="13">
        <f t="shared" si="27"/>
        <v>-4.8637269626757629E-2</v>
      </c>
      <c r="H856" s="13" t="s">
        <v>7</v>
      </c>
      <c r="L856" s="12"/>
      <c r="M856" s="14"/>
      <c r="N856" s="14"/>
      <c r="O856" s="14"/>
      <c r="P856" s="14"/>
    </row>
    <row r="857" spans="1:16" x14ac:dyDescent="0.25">
      <c r="A857" s="12">
        <v>42643.96875</v>
      </c>
      <c r="B857" s="13">
        <v>9.4577768717620163</v>
      </c>
      <c r="C857" s="13">
        <v>14.456984019965279</v>
      </c>
      <c r="D857" s="13">
        <v>13.967570980331461</v>
      </c>
      <c r="E857" s="13">
        <v>23.756035588925101</v>
      </c>
      <c r="F857" s="13">
        <f t="shared" si="26"/>
        <v>9.5437580887767304</v>
      </c>
      <c r="G857" s="13">
        <f t="shared" si="27"/>
        <v>-8.5981217014714062E-2</v>
      </c>
      <c r="H857" s="13" t="s">
        <v>7</v>
      </c>
      <c r="L857" s="12"/>
      <c r="M857" s="14"/>
      <c r="N857" s="14"/>
      <c r="O857" s="14"/>
      <c r="P857" s="14"/>
    </row>
    <row r="858" spans="1:16" x14ac:dyDescent="0.25">
      <c r="A858" s="12">
        <v>42643.972222222219</v>
      </c>
      <c r="B858" s="13">
        <v>9.4983947253605834</v>
      </c>
      <c r="C858" s="13">
        <v>14.442797678114148</v>
      </c>
      <c r="D858" s="13">
        <v>13.953865024946246</v>
      </c>
      <c r="E858" s="13">
        <v>23.700038012899412</v>
      </c>
      <c r="F858" s="13">
        <f t="shared" si="26"/>
        <v>9.5017066613692158</v>
      </c>
      <c r="G858" s="13">
        <f t="shared" si="27"/>
        <v>-3.3119360086324434E-3</v>
      </c>
      <c r="H858" s="13" t="s">
        <v>7</v>
      </c>
      <c r="L858" s="12"/>
      <c r="M858" s="14"/>
      <c r="N858" s="14"/>
      <c r="O858" s="14"/>
      <c r="P858" s="14"/>
    </row>
    <row r="859" spans="1:16" x14ac:dyDescent="0.25">
      <c r="A859" s="12">
        <v>42643.975694444445</v>
      </c>
      <c r="B859" s="13">
        <v>9.5243304021886104</v>
      </c>
      <c r="C859" s="13">
        <v>14.419064335749701</v>
      </c>
      <c r="D859" s="13">
        <v>13.940159069561027</v>
      </c>
      <c r="E859" s="13">
        <v>23.671243638090246</v>
      </c>
      <c r="F859" s="13">
        <f t="shared" si="26"/>
        <v>9.4916319354348815</v>
      </c>
      <c r="G859" s="13">
        <f t="shared" si="27"/>
        <v>3.2698466753728894E-2</v>
      </c>
      <c r="H859" s="13" t="s">
        <v>7</v>
      </c>
      <c r="L859" s="12"/>
      <c r="M859" s="14"/>
      <c r="N859" s="14"/>
      <c r="O859" s="14"/>
      <c r="P859" s="14"/>
    </row>
    <row r="860" spans="1:16" x14ac:dyDescent="0.25">
      <c r="A860" s="12">
        <v>42643.979166666664</v>
      </c>
      <c r="B860" s="13">
        <v>9.5262035696945819</v>
      </c>
      <c r="C860" s="13">
        <v>14.412889135702123</v>
      </c>
      <c r="D860" s="13">
        <v>13.926453114175812</v>
      </c>
      <c r="E860" s="13">
        <v>23.65018431426347</v>
      </c>
      <c r="F860" s="13">
        <f t="shared" si="26"/>
        <v>9.4805131893245012</v>
      </c>
      <c r="G860" s="13">
        <f t="shared" si="27"/>
        <v>4.5690380370080774E-2</v>
      </c>
      <c r="H860" s="13" t="s">
        <v>7</v>
      </c>
      <c r="L860" s="12"/>
      <c r="M860" s="14"/>
      <c r="N860" s="14"/>
      <c r="O860" s="14"/>
      <c r="P860" s="14"/>
    </row>
    <row r="861" spans="1:16" x14ac:dyDescent="0.25">
      <c r="A861" s="12">
        <v>42643.982638888891</v>
      </c>
      <c r="B861" s="13">
        <v>9.5318110199419444</v>
      </c>
      <c r="C861" s="13">
        <v>14.407221196354167</v>
      </c>
      <c r="D861" s="13">
        <v>13.913591037902313</v>
      </c>
      <c r="E861" s="13">
        <v>23.62912499043669</v>
      </c>
      <c r="F861" s="13">
        <f t="shared" si="26"/>
        <v>9.4687188733084504</v>
      </c>
      <c r="G861" s="13">
        <f t="shared" si="27"/>
        <v>6.309214663349394E-2</v>
      </c>
      <c r="H861" s="13" t="s">
        <v>7</v>
      </c>
      <c r="L861" s="12"/>
      <c r="M861" s="14"/>
      <c r="N861" s="14"/>
      <c r="O861" s="14"/>
      <c r="P861" s="14"/>
    </row>
    <row r="862" spans="1:16" x14ac:dyDescent="0.25">
      <c r="A862" s="12">
        <v>42643.986111111109</v>
      </c>
      <c r="B862" s="13">
        <v>9.5323706950563274</v>
      </c>
      <c r="C862" s="13">
        <v>14.389025333570077</v>
      </c>
      <c r="D862" s="13">
        <v>13.906866936113904</v>
      </c>
      <c r="E862" s="13">
        <v>23.608065666609921</v>
      </c>
      <c r="F862" s="13">
        <f t="shared" si="26"/>
        <v>9.4601195317679299</v>
      </c>
      <c r="G862" s="13">
        <f t="shared" si="27"/>
        <v>7.2251163288397535E-2</v>
      </c>
      <c r="H862" s="13" t="s">
        <v>7</v>
      </c>
      <c r="L862" s="12"/>
      <c r="M862" s="14"/>
      <c r="N862" s="14"/>
      <c r="O862" s="14"/>
      <c r="P862" s="14"/>
    </row>
    <row r="863" spans="1:16" x14ac:dyDescent="0.25">
      <c r="A863" s="12">
        <v>42643.989583333336</v>
      </c>
      <c r="B863" s="13">
        <v>9.5621980848854058</v>
      </c>
      <c r="C863" s="13">
        <v>14.368198282901279</v>
      </c>
      <c r="D863" s="13">
        <v>13.901368643337269</v>
      </c>
      <c r="E863" s="13">
        <v>23.587006342783141</v>
      </c>
      <c r="F863" s="13">
        <f t="shared" si="26"/>
        <v>9.4522228796638679</v>
      </c>
      <c r="G863" s="13">
        <f t="shared" si="27"/>
        <v>0.10997520522153792</v>
      </c>
      <c r="H863" s="13" t="s">
        <v>7</v>
      </c>
      <c r="L863" s="12"/>
      <c r="M863" s="14"/>
      <c r="N863" s="14"/>
      <c r="O863" s="14"/>
      <c r="P863" s="14"/>
    </row>
    <row r="864" spans="1:16" x14ac:dyDescent="0.25">
      <c r="A864" s="12">
        <v>42643.993055555555</v>
      </c>
      <c r="B864" s="13">
        <v>9.5466957699780739</v>
      </c>
      <c r="C864" s="13">
        <v>14.360090556651476</v>
      </c>
      <c r="D864" s="13">
        <v>13.895870350560635</v>
      </c>
      <c r="E864" s="13">
        <v>23.619503893525152</v>
      </c>
      <c r="F864" s="13">
        <f t="shared" si="26"/>
        <v>9.4915234399190958</v>
      </c>
      <c r="G864" s="13">
        <f t="shared" si="27"/>
        <v>5.5172330058978147E-2</v>
      </c>
      <c r="H864" s="13" t="s">
        <v>7</v>
      </c>
      <c r="L864" s="12"/>
      <c r="M864" s="14"/>
      <c r="N864" s="14"/>
      <c r="O864" s="14"/>
      <c r="P864" s="14"/>
    </row>
    <row r="865" spans="1:16" x14ac:dyDescent="0.25">
      <c r="A865" s="12">
        <v>42643.996527777781</v>
      </c>
      <c r="B865" s="13">
        <v>9.5755781251061087</v>
      </c>
      <c r="C865" s="13">
        <v>14.358028081868126</v>
      </c>
      <c r="D865" s="13">
        <v>13.890372057783999</v>
      </c>
      <c r="E865" s="13">
        <v>23.645446094555172</v>
      </c>
      <c r="F865" s="13">
        <f t="shared" si="26"/>
        <v>9.5212460247291091</v>
      </c>
      <c r="G865" s="13">
        <f t="shared" si="27"/>
        <v>5.4332100376999648E-2</v>
      </c>
      <c r="H865" s="13" t="s">
        <v>7</v>
      </c>
      <c r="L865" s="12"/>
      <c r="M865" s="14"/>
      <c r="N865" s="14"/>
      <c r="O865" s="14"/>
      <c r="P865" s="14"/>
    </row>
    <row r="866" spans="1:16" x14ac:dyDescent="0.25">
      <c r="A866" s="12">
        <v>42644</v>
      </c>
      <c r="B866" s="13">
        <v>9.5808913011955426</v>
      </c>
      <c r="C866" s="13">
        <v>14.35545846245696</v>
      </c>
      <c r="D866" s="13">
        <v>13.884873765007367</v>
      </c>
      <c r="E866" s="13">
        <v>23.592953666660293</v>
      </c>
      <c r="F866" s="13">
        <f t="shared" si="26"/>
        <v>9.4727875529281285</v>
      </c>
      <c r="G866" s="13">
        <f t="shared" si="27"/>
        <v>0.10810374826741409</v>
      </c>
      <c r="H866" s="13" t="s">
        <v>7</v>
      </c>
      <c r="L866" s="12"/>
      <c r="M866" s="14"/>
      <c r="N866" s="14"/>
      <c r="O866" s="14"/>
      <c r="P866" s="14"/>
    </row>
  </sheetData>
  <autoFilter ref="A1:H866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8929"/>
  <sheetViews>
    <sheetView workbookViewId="0">
      <selection activeCell="E1" sqref="E1"/>
    </sheetView>
  </sheetViews>
  <sheetFormatPr baseColWidth="10" defaultRowHeight="15" x14ac:dyDescent="0.25"/>
  <cols>
    <col min="1" max="1" width="15.42578125" bestFit="1" customWidth="1"/>
    <col min="2" max="2" width="27" bestFit="1" customWidth="1"/>
    <col min="3" max="4" width="25.42578125" bestFit="1" customWidth="1"/>
    <col min="5" max="5" width="22.7109375" bestFit="1" customWidth="1"/>
  </cols>
  <sheetData>
    <row r="1" spans="1:5" ht="15.75" thickBo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2">
        <v>42644</v>
      </c>
      <c r="B2" s="3">
        <v>9.5899000000000001</v>
      </c>
      <c r="C2" s="3">
        <v>14.787100000000001</v>
      </c>
      <c r="D2" s="3">
        <v>14.2559</v>
      </c>
      <c r="E2" s="3">
        <v>23.686579999999999</v>
      </c>
    </row>
    <row r="3" spans="1:5" x14ac:dyDescent="0.25">
      <c r="A3" s="4">
        <v>42644.003483796296</v>
      </c>
      <c r="B3" s="3">
        <v>9.5569799999999994</v>
      </c>
      <c r="C3" s="3">
        <v>14.787100000000001</v>
      </c>
      <c r="D3" s="3">
        <v>14.2559</v>
      </c>
      <c r="E3" s="3">
        <v>23.64584</v>
      </c>
    </row>
    <row r="4" spans="1:5" x14ac:dyDescent="0.25">
      <c r="A4" s="4">
        <v>42644.006956018522</v>
      </c>
      <c r="B4" s="3">
        <v>9.5578000000000003</v>
      </c>
      <c r="C4" s="3">
        <v>14.787100000000001</v>
      </c>
      <c r="D4" s="3">
        <v>14.2559</v>
      </c>
      <c r="E4" s="3">
        <v>23.645699999999998</v>
      </c>
    </row>
    <row r="5" spans="1:5" x14ac:dyDescent="0.25">
      <c r="A5" s="4">
        <v>42644.010428240741</v>
      </c>
      <c r="B5" s="3">
        <v>9.6499399999999991</v>
      </c>
      <c r="C5" s="3">
        <v>14.787100000000001</v>
      </c>
      <c r="D5" s="3">
        <v>14.2559</v>
      </c>
      <c r="E5" s="3">
        <v>23.723759999999999</v>
      </c>
    </row>
    <row r="6" spans="1:5" x14ac:dyDescent="0.25">
      <c r="A6" s="4">
        <v>42644.01390046296</v>
      </c>
      <c r="B6" s="3">
        <v>9.5797799999999995</v>
      </c>
      <c r="C6" s="3">
        <v>14.787100000000001</v>
      </c>
      <c r="D6" s="3">
        <v>14.2559</v>
      </c>
      <c r="E6" s="3">
        <v>23.655540000000002</v>
      </c>
    </row>
    <row r="7" spans="1:5" x14ac:dyDescent="0.25">
      <c r="A7" s="4">
        <v>42644.017372685186</v>
      </c>
      <c r="B7" s="3">
        <v>9.62012</v>
      </c>
      <c r="C7" s="3">
        <v>14.787100000000001</v>
      </c>
      <c r="D7" s="3">
        <v>14.2559</v>
      </c>
      <c r="E7" s="3">
        <v>23.69708</v>
      </c>
    </row>
    <row r="8" spans="1:5" x14ac:dyDescent="0.25">
      <c r="A8" s="4">
        <v>42644.020844907405</v>
      </c>
      <c r="B8" s="3">
        <v>9.5700199999999995</v>
      </c>
      <c r="C8" s="3">
        <v>14.787100000000001</v>
      </c>
      <c r="D8" s="3">
        <v>14.2559</v>
      </c>
      <c r="E8" s="3">
        <v>23.649539999999998</v>
      </c>
    </row>
    <row r="9" spans="1:5" x14ac:dyDescent="0.25">
      <c r="A9" s="4">
        <v>42644.024317129632</v>
      </c>
      <c r="B9" s="3">
        <v>9.5495399999999986</v>
      </c>
      <c r="C9" s="3">
        <v>14.787100000000001</v>
      </c>
      <c r="D9" s="3">
        <v>14.2559</v>
      </c>
      <c r="E9" s="3">
        <v>23.62238</v>
      </c>
    </row>
    <row r="10" spans="1:5" x14ac:dyDescent="0.25">
      <c r="A10" s="4">
        <v>42644.027789351851</v>
      </c>
      <c r="B10" s="3">
        <v>9.6077600000000007</v>
      </c>
      <c r="C10" s="3">
        <v>14.787100000000001</v>
      </c>
      <c r="D10" s="3">
        <v>14.2559</v>
      </c>
      <c r="E10" s="3">
        <v>23.673579999999998</v>
      </c>
    </row>
    <row r="11" spans="1:5" x14ac:dyDescent="0.25">
      <c r="A11" s="4">
        <v>42644.031261574077</v>
      </c>
      <c r="B11" s="3">
        <v>9.5063600000000008</v>
      </c>
      <c r="C11" s="3">
        <v>14.787100000000001</v>
      </c>
      <c r="D11" s="3">
        <v>14.2559</v>
      </c>
      <c r="E11" s="3">
        <v>23.577080000000002</v>
      </c>
    </row>
    <row r="12" spans="1:5" x14ac:dyDescent="0.25">
      <c r="A12" s="4">
        <v>42644.034733796296</v>
      </c>
      <c r="B12" s="3">
        <v>9.5186400000000013</v>
      </c>
      <c r="C12" s="3">
        <v>14.787100000000001</v>
      </c>
      <c r="D12" s="3">
        <v>14.2559</v>
      </c>
      <c r="E12" s="3">
        <v>23.588719999999999</v>
      </c>
    </row>
    <row r="13" spans="1:5" x14ac:dyDescent="0.25">
      <c r="A13" s="4">
        <v>42644.038206018522</v>
      </c>
      <c r="B13" s="3">
        <v>9.4992999999999999</v>
      </c>
      <c r="C13" s="3">
        <v>14.787100000000001</v>
      </c>
      <c r="D13" s="3">
        <v>14.2559</v>
      </c>
      <c r="E13" s="3">
        <v>23.57254</v>
      </c>
    </row>
    <row r="14" spans="1:5" x14ac:dyDescent="0.25">
      <c r="A14" s="4">
        <v>42644.041678240741</v>
      </c>
      <c r="B14" s="3">
        <v>9.2381200000000003</v>
      </c>
      <c r="C14" s="3">
        <v>14.787100000000001</v>
      </c>
      <c r="D14" s="3">
        <v>14.2559</v>
      </c>
      <c r="E14" s="3">
        <v>23.304500000000001</v>
      </c>
    </row>
    <row r="15" spans="1:5" x14ac:dyDescent="0.25">
      <c r="A15" s="4">
        <v>42644.04515046296</v>
      </c>
      <c r="B15" s="3">
        <v>8.6600800000000007</v>
      </c>
      <c r="C15" s="3">
        <v>14.787100000000001</v>
      </c>
      <c r="D15" s="3">
        <v>14.2559</v>
      </c>
      <c r="E15" s="3">
        <v>22.71968</v>
      </c>
    </row>
    <row r="16" spans="1:5" x14ac:dyDescent="0.25">
      <c r="A16" s="4">
        <v>42644.048622685186</v>
      </c>
      <c r="B16" s="3">
        <v>8.5179200000000002</v>
      </c>
      <c r="C16" s="3">
        <v>14.787100000000001</v>
      </c>
      <c r="D16" s="3">
        <v>14.2559</v>
      </c>
      <c r="E16" s="3">
        <v>22.563620000000004</v>
      </c>
    </row>
    <row r="17" spans="1:5" x14ac:dyDescent="0.25">
      <c r="A17" s="4">
        <v>42644.052094907405</v>
      </c>
      <c r="B17" s="3">
        <v>8.2695000000000007</v>
      </c>
      <c r="C17" s="3">
        <v>14.787100000000001</v>
      </c>
      <c r="D17" s="3">
        <v>14.2559</v>
      </c>
      <c r="E17" s="3">
        <v>22.306619999999999</v>
      </c>
    </row>
    <row r="18" spans="1:5" x14ac:dyDescent="0.25">
      <c r="A18" s="4">
        <v>42644.055567129632</v>
      </c>
      <c r="B18" s="3">
        <v>8.3048400000000022</v>
      </c>
      <c r="C18" s="3">
        <v>14.787100000000001</v>
      </c>
      <c r="D18" s="3">
        <v>14.2559</v>
      </c>
      <c r="E18" s="3">
        <v>22.333739999999999</v>
      </c>
    </row>
    <row r="19" spans="1:5" x14ac:dyDescent="0.25">
      <c r="A19" s="4">
        <v>42644.059039351851</v>
      </c>
      <c r="B19" s="3">
        <v>8.3080999999999996</v>
      </c>
      <c r="C19" s="3">
        <v>14.787100000000001</v>
      </c>
      <c r="D19" s="3">
        <v>14.2559</v>
      </c>
      <c r="E19" s="3">
        <v>22.324120000000001</v>
      </c>
    </row>
    <row r="20" spans="1:5" x14ac:dyDescent="0.25">
      <c r="A20" s="4">
        <v>42644.062511574077</v>
      </c>
      <c r="B20" s="3">
        <v>8.3763000000000005</v>
      </c>
      <c r="C20" s="3">
        <v>14.787100000000001</v>
      </c>
      <c r="D20" s="3">
        <v>14.2559</v>
      </c>
      <c r="E20" s="3">
        <v>22.380659999999999</v>
      </c>
    </row>
    <row r="21" spans="1:5" x14ac:dyDescent="0.25">
      <c r="A21" s="4">
        <v>42644.065983796296</v>
      </c>
      <c r="B21" s="3">
        <v>8.2374400000000012</v>
      </c>
      <c r="C21" s="3">
        <v>14.787100000000001</v>
      </c>
      <c r="D21" s="3">
        <v>14.2559</v>
      </c>
      <c r="E21" s="3">
        <v>22.228659999999998</v>
      </c>
    </row>
    <row r="22" spans="1:5" x14ac:dyDescent="0.25">
      <c r="A22" s="4">
        <v>42644.069456018522</v>
      </c>
      <c r="B22" s="3">
        <v>8.2727199999999996</v>
      </c>
      <c r="C22" s="3">
        <v>14.787100000000001</v>
      </c>
      <c r="D22" s="3">
        <v>14.2559</v>
      </c>
      <c r="E22" s="3">
        <v>22.248899999999999</v>
      </c>
    </row>
    <row r="23" spans="1:5" x14ac:dyDescent="0.25">
      <c r="A23" s="4">
        <v>42644.072928240741</v>
      </c>
      <c r="B23" s="3">
        <v>8.2447599999999994</v>
      </c>
      <c r="C23" s="3">
        <v>14.787100000000001</v>
      </c>
      <c r="D23" s="3">
        <v>14.2559</v>
      </c>
      <c r="E23" s="3">
        <v>22.216239999999999</v>
      </c>
    </row>
    <row r="24" spans="1:5" x14ac:dyDescent="0.25">
      <c r="A24" s="4">
        <v>42644.07640046296</v>
      </c>
      <c r="B24" s="3">
        <v>8.2823799999999999</v>
      </c>
      <c r="C24" s="3">
        <v>14.787100000000001</v>
      </c>
      <c r="D24" s="3">
        <v>14.2559</v>
      </c>
      <c r="E24" s="3">
        <v>22.25346</v>
      </c>
    </row>
    <row r="25" spans="1:5" x14ac:dyDescent="0.25">
      <c r="A25" s="4">
        <v>42644.079872685186</v>
      </c>
      <c r="B25" s="3">
        <v>8.2689199999999996</v>
      </c>
      <c r="C25" s="3">
        <v>14.787100000000001</v>
      </c>
      <c r="D25" s="3">
        <v>14.2559</v>
      </c>
      <c r="E25" s="3">
        <v>22.237460000000002</v>
      </c>
    </row>
    <row r="26" spans="1:5" x14ac:dyDescent="0.25">
      <c r="A26" s="4">
        <v>42644.083344907405</v>
      </c>
      <c r="B26" s="3">
        <v>8.1717200000000005</v>
      </c>
      <c r="C26" s="3">
        <v>14.787100000000001</v>
      </c>
      <c r="D26" s="3">
        <v>14.2559</v>
      </c>
      <c r="E26" s="3">
        <v>22.145139999999998</v>
      </c>
    </row>
    <row r="27" spans="1:5" x14ac:dyDescent="0.25">
      <c r="A27" s="4">
        <v>42644.086817129632</v>
      </c>
      <c r="B27" s="3">
        <v>8.1667799999999993</v>
      </c>
      <c r="C27" s="3">
        <v>14.787100000000001</v>
      </c>
      <c r="D27" s="3">
        <v>14.2559</v>
      </c>
      <c r="E27" s="3">
        <v>22.162659999999999</v>
      </c>
    </row>
    <row r="28" spans="1:5" x14ac:dyDescent="0.25">
      <c r="A28" s="4">
        <v>42644.090289351851</v>
      </c>
      <c r="B28" s="3">
        <v>8.0236199999999993</v>
      </c>
      <c r="C28" s="3">
        <v>14.787100000000001</v>
      </c>
      <c r="D28" s="3">
        <v>14.2559</v>
      </c>
      <c r="E28" s="3">
        <v>22.027139999999999</v>
      </c>
    </row>
    <row r="29" spans="1:5" x14ac:dyDescent="0.25">
      <c r="A29" s="4">
        <v>42644.093761574077</v>
      </c>
      <c r="B29" s="3">
        <v>8.03782</v>
      </c>
      <c r="C29" s="3">
        <v>14.787100000000001</v>
      </c>
      <c r="D29" s="3">
        <v>14.2559</v>
      </c>
      <c r="E29" s="3">
        <v>22.044840000000001</v>
      </c>
    </row>
    <row r="30" spans="1:5" x14ac:dyDescent="0.25">
      <c r="A30" s="4">
        <v>42644.097233796296</v>
      </c>
      <c r="B30" s="3">
        <v>8.0576399999999992</v>
      </c>
      <c r="C30" s="3">
        <v>14.787100000000001</v>
      </c>
      <c r="D30" s="3">
        <v>14.2559</v>
      </c>
      <c r="E30" s="3">
        <v>22.06194</v>
      </c>
    </row>
    <row r="31" spans="1:5" x14ac:dyDescent="0.25">
      <c r="A31" s="4">
        <v>42644.100706018522</v>
      </c>
      <c r="B31" s="3">
        <v>7.9682199999999996</v>
      </c>
      <c r="C31" s="3">
        <v>14.787100000000001</v>
      </c>
      <c r="D31" s="3">
        <v>14.2559</v>
      </c>
      <c r="E31" s="3">
        <v>21.972140000000003</v>
      </c>
    </row>
    <row r="32" spans="1:5" x14ac:dyDescent="0.25">
      <c r="A32" s="4">
        <v>42644.104178240741</v>
      </c>
      <c r="B32" s="3">
        <v>7.8381600000000002</v>
      </c>
      <c r="C32" s="3">
        <v>14.787100000000001</v>
      </c>
      <c r="D32" s="3">
        <v>14.2559</v>
      </c>
      <c r="E32" s="3">
        <v>21.834820000000001</v>
      </c>
    </row>
    <row r="33" spans="1:5" x14ac:dyDescent="0.25">
      <c r="A33" s="4">
        <v>42644.10765046296</v>
      </c>
      <c r="B33" s="3">
        <v>7.7076399999999996</v>
      </c>
      <c r="C33" s="3">
        <v>14.787100000000001</v>
      </c>
      <c r="D33" s="3">
        <v>14.2559</v>
      </c>
      <c r="E33" s="3">
        <v>21.690259999999999</v>
      </c>
    </row>
    <row r="34" spans="1:5" x14ac:dyDescent="0.25">
      <c r="A34" s="4">
        <v>42644.111122685186</v>
      </c>
      <c r="B34" s="3">
        <v>7.8482000000000003</v>
      </c>
      <c r="C34" s="3">
        <v>14.787100000000001</v>
      </c>
      <c r="D34" s="3">
        <v>14.2559</v>
      </c>
      <c r="E34" s="3">
        <v>21.815200000000001</v>
      </c>
    </row>
    <row r="35" spans="1:5" x14ac:dyDescent="0.25">
      <c r="A35" s="4">
        <v>42644.114594907405</v>
      </c>
      <c r="B35" s="3">
        <v>8.0276999999999994</v>
      </c>
      <c r="C35" s="3">
        <v>14.787100000000001</v>
      </c>
      <c r="D35" s="3">
        <v>14.2559</v>
      </c>
      <c r="E35" s="3">
        <v>21.992760000000001</v>
      </c>
    </row>
    <row r="36" spans="1:5" x14ac:dyDescent="0.25">
      <c r="A36" s="4">
        <v>42644.118067129632</v>
      </c>
      <c r="B36" s="3">
        <v>8.6514799999999994</v>
      </c>
      <c r="C36" s="3">
        <v>14.787100000000001</v>
      </c>
      <c r="D36" s="3">
        <v>14.2559</v>
      </c>
      <c r="E36" s="3">
        <v>22.614759999999997</v>
      </c>
    </row>
    <row r="37" spans="1:5" x14ac:dyDescent="0.25">
      <c r="A37" s="4">
        <v>42644.121539351851</v>
      </c>
      <c r="B37" s="3">
        <v>9.0032600000000009</v>
      </c>
      <c r="C37" s="3">
        <v>14.787100000000001</v>
      </c>
      <c r="D37" s="3">
        <v>14.2559</v>
      </c>
      <c r="E37" s="3">
        <v>22.964599999999997</v>
      </c>
    </row>
    <row r="38" spans="1:5" x14ac:dyDescent="0.25">
      <c r="A38" s="4">
        <v>42644.125011574077</v>
      </c>
      <c r="B38" s="3">
        <v>9.2199399999999994</v>
      </c>
      <c r="C38" s="3">
        <v>14.787100000000001</v>
      </c>
      <c r="D38" s="3">
        <v>14.2559</v>
      </c>
      <c r="E38" s="3">
        <v>23.180880000000002</v>
      </c>
    </row>
    <row r="39" spans="1:5" x14ac:dyDescent="0.25">
      <c r="A39" s="4">
        <v>42644.128483796296</v>
      </c>
      <c r="B39" s="3">
        <v>9.2601399999999998</v>
      </c>
      <c r="C39" s="3">
        <v>14.787100000000001</v>
      </c>
      <c r="D39" s="3">
        <v>14.2559</v>
      </c>
      <c r="E39" s="3">
        <v>23.214999999999996</v>
      </c>
    </row>
    <row r="40" spans="1:5" x14ac:dyDescent="0.25">
      <c r="A40" s="4">
        <v>42644.131956018522</v>
      </c>
      <c r="B40" s="3">
        <v>9.4698600000000006</v>
      </c>
      <c r="C40" s="3">
        <v>14.787100000000001</v>
      </c>
      <c r="D40" s="3">
        <v>14.2559</v>
      </c>
      <c r="E40" s="3">
        <v>23.426500000000001</v>
      </c>
    </row>
    <row r="41" spans="1:5" x14ac:dyDescent="0.25">
      <c r="A41" s="4">
        <v>42644.135428240741</v>
      </c>
      <c r="B41" s="3">
        <v>9.6586400000000001</v>
      </c>
      <c r="C41" s="3">
        <v>14.787100000000001</v>
      </c>
      <c r="D41" s="3">
        <v>14.2559</v>
      </c>
      <c r="E41" s="3">
        <v>23.629339999999999</v>
      </c>
    </row>
    <row r="42" spans="1:5" x14ac:dyDescent="0.25">
      <c r="A42" s="4">
        <v>42644.13890046296</v>
      </c>
      <c r="B42" s="3">
        <v>9.8064799999999988</v>
      </c>
      <c r="C42" s="3">
        <v>14.787100000000001</v>
      </c>
      <c r="D42" s="3">
        <v>14.2559</v>
      </c>
      <c r="E42" s="3">
        <v>23.797500000000003</v>
      </c>
    </row>
    <row r="43" spans="1:5" x14ac:dyDescent="0.25">
      <c r="A43" s="4">
        <v>42644.142372685186</v>
      </c>
      <c r="B43" s="3">
        <v>9.61876</v>
      </c>
      <c r="C43" s="3">
        <v>14.787100000000001</v>
      </c>
      <c r="D43" s="3">
        <v>14.2559</v>
      </c>
      <c r="E43" s="3">
        <v>23.626580000000001</v>
      </c>
    </row>
    <row r="44" spans="1:5" x14ac:dyDescent="0.25">
      <c r="A44" s="4">
        <v>42644.145844907405</v>
      </c>
      <c r="B44" s="3">
        <v>9.5880200000000002</v>
      </c>
      <c r="C44" s="3">
        <v>14.787100000000001</v>
      </c>
      <c r="D44" s="3">
        <v>14.2559</v>
      </c>
      <c r="E44" s="3">
        <v>23.622420000000002</v>
      </c>
    </row>
    <row r="45" spans="1:5" x14ac:dyDescent="0.25">
      <c r="A45" s="4">
        <v>42644.149317129632</v>
      </c>
      <c r="B45" s="3">
        <v>9.6222199999999987</v>
      </c>
      <c r="C45" s="3">
        <v>14.787100000000001</v>
      </c>
      <c r="D45" s="3">
        <v>14.2559</v>
      </c>
      <c r="E45" s="3">
        <v>23.675379999999997</v>
      </c>
    </row>
    <row r="46" spans="1:5" x14ac:dyDescent="0.25">
      <c r="A46" s="4">
        <v>42644.152789351851</v>
      </c>
      <c r="B46" s="3">
        <v>9.6223399999999994</v>
      </c>
      <c r="C46" s="3">
        <v>14.787100000000001</v>
      </c>
      <c r="D46" s="3">
        <v>14.2559</v>
      </c>
      <c r="E46" s="3">
        <v>23.693460000000002</v>
      </c>
    </row>
    <row r="47" spans="1:5" x14ac:dyDescent="0.25">
      <c r="A47" s="4">
        <v>42644.156261574077</v>
      </c>
      <c r="B47" s="3">
        <v>9.7580199999999984</v>
      </c>
      <c r="C47" s="3">
        <v>14.787100000000001</v>
      </c>
      <c r="D47" s="3">
        <v>14.2559</v>
      </c>
      <c r="E47" s="3">
        <v>23.838659999999997</v>
      </c>
    </row>
    <row r="48" spans="1:5" x14ac:dyDescent="0.25">
      <c r="A48" s="4">
        <v>42644.159733796296</v>
      </c>
      <c r="B48" s="3">
        <v>9.7649000000000008</v>
      </c>
      <c r="C48" s="3">
        <v>14.787100000000001</v>
      </c>
      <c r="D48" s="3">
        <v>14.2559</v>
      </c>
      <c r="E48" s="3">
        <v>23.85106</v>
      </c>
    </row>
    <row r="49" spans="1:5" x14ac:dyDescent="0.25">
      <c r="A49" s="4">
        <v>42644.163206018522</v>
      </c>
      <c r="B49" s="3">
        <v>9.7258600000000008</v>
      </c>
      <c r="C49" s="3">
        <v>14.787100000000001</v>
      </c>
      <c r="D49" s="3">
        <v>14.2559</v>
      </c>
      <c r="E49" s="3">
        <v>23.818599999999996</v>
      </c>
    </row>
    <row r="50" spans="1:5" x14ac:dyDescent="0.25">
      <c r="A50" s="4">
        <v>42644.166678240741</v>
      </c>
      <c r="B50" s="3">
        <v>9.7268399999999993</v>
      </c>
      <c r="C50" s="3">
        <v>14.787100000000001</v>
      </c>
      <c r="D50" s="3">
        <v>14.2559</v>
      </c>
      <c r="E50" s="3">
        <v>23.836220000000004</v>
      </c>
    </row>
    <row r="51" spans="1:5" x14ac:dyDescent="0.25">
      <c r="A51" s="4">
        <v>42644.17015046296</v>
      </c>
      <c r="B51" s="3">
        <v>9.71312</v>
      </c>
      <c r="C51" s="3">
        <v>14.787100000000001</v>
      </c>
      <c r="D51" s="3">
        <v>14.2559</v>
      </c>
      <c r="E51" s="3">
        <v>23.82658</v>
      </c>
    </row>
    <row r="52" spans="1:5" x14ac:dyDescent="0.25">
      <c r="A52" s="4">
        <v>42644.173622685186</v>
      </c>
      <c r="B52" s="3">
        <v>9.7896999999999998</v>
      </c>
      <c r="C52" s="3">
        <v>14.787100000000001</v>
      </c>
      <c r="D52" s="3">
        <v>14.2559</v>
      </c>
      <c r="E52" s="3">
        <v>23.894200000000001</v>
      </c>
    </row>
    <row r="53" spans="1:5" x14ac:dyDescent="0.25">
      <c r="A53" s="4">
        <v>42644.177094907405</v>
      </c>
      <c r="B53" s="3">
        <v>9.7829799999999985</v>
      </c>
      <c r="C53" s="3">
        <v>14.787100000000001</v>
      </c>
      <c r="D53" s="3">
        <v>14.2559</v>
      </c>
      <c r="E53" s="3">
        <v>23.882200000000001</v>
      </c>
    </row>
    <row r="54" spans="1:5" x14ac:dyDescent="0.25">
      <c r="A54" s="4">
        <v>42644.180567129632</v>
      </c>
      <c r="B54" s="3">
        <v>9.7034400000000005</v>
      </c>
      <c r="C54" s="3">
        <v>14.787100000000001</v>
      </c>
      <c r="D54" s="3">
        <v>14.2559</v>
      </c>
      <c r="E54" s="3">
        <v>23.807160000000003</v>
      </c>
    </row>
    <row r="55" spans="1:5" x14ac:dyDescent="0.25">
      <c r="A55" s="4">
        <v>42644.184039351851</v>
      </c>
      <c r="B55" s="3">
        <v>9.6844999999999999</v>
      </c>
      <c r="C55" s="3">
        <v>14.787100000000001</v>
      </c>
      <c r="D55" s="3">
        <v>14.2559</v>
      </c>
      <c r="E55" s="3">
        <v>23.804040000000001</v>
      </c>
    </row>
    <row r="56" spans="1:5" x14ac:dyDescent="0.25">
      <c r="A56" s="4">
        <v>42644.187511574077</v>
      </c>
      <c r="B56" s="3">
        <v>9.7189399999999999</v>
      </c>
      <c r="C56" s="3">
        <v>14.787100000000001</v>
      </c>
      <c r="D56" s="3">
        <v>14.2559</v>
      </c>
      <c r="E56" s="3">
        <v>23.852339999999998</v>
      </c>
    </row>
    <row r="57" spans="1:5" x14ac:dyDescent="0.25">
      <c r="A57" s="4">
        <v>42644.190983796296</v>
      </c>
      <c r="B57" s="3">
        <v>9.6616400000000002</v>
      </c>
      <c r="C57" s="3">
        <v>14.787100000000001</v>
      </c>
      <c r="D57" s="3">
        <v>14.2559</v>
      </c>
      <c r="E57" s="3">
        <v>23.795800000000003</v>
      </c>
    </row>
    <row r="58" spans="1:5" x14ac:dyDescent="0.25">
      <c r="A58" s="4">
        <v>42644.194456018522</v>
      </c>
      <c r="B58" s="3">
        <v>9.6949799999999993</v>
      </c>
      <c r="C58" s="3">
        <v>14.787100000000001</v>
      </c>
      <c r="D58" s="3">
        <v>14.2559</v>
      </c>
      <c r="E58" s="3">
        <v>23.835780000000003</v>
      </c>
    </row>
    <row r="59" spans="1:5" x14ac:dyDescent="0.25">
      <c r="A59" s="4">
        <v>42644.197928240741</v>
      </c>
      <c r="B59" s="3">
        <v>9.7616999999999994</v>
      </c>
      <c r="C59" s="3">
        <v>14.787100000000001</v>
      </c>
      <c r="D59" s="3">
        <v>14.2559</v>
      </c>
      <c r="E59" s="3">
        <v>23.901540000000001</v>
      </c>
    </row>
    <row r="60" spans="1:5" x14ac:dyDescent="0.25">
      <c r="A60" s="4">
        <v>42644.20140046296</v>
      </c>
      <c r="B60" s="3">
        <v>9.6766600000000018</v>
      </c>
      <c r="C60" s="3">
        <v>14.787100000000001</v>
      </c>
      <c r="D60" s="3">
        <v>14.2559</v>
      </c>
      <c r="E60" s="3">
        <v>23.821400000000001</v>
      </c>
    </row>
    <row r="61" spans="1:5" x14ac:dyDescent="0.25">
      <c r="A61" s="4">
        <v>42644.204872685186</v>
      </c>
      <c r="B61" s="3">
        <v>9.6559399999999993</v>
      </c>
      <c r="C61" s="3">
        <v>14.787100000000001</v>
      </c>
      <c r="D61" s="3">
        <v>14.2559</v>
      </c>
      <c r="E61" s="3">
        <v>23.809860000000004</v>
      </c>
    </row>
    <row r="62" spans="1:5" x14ac:dyDescent="0.25">
      <c r="A62" s="4">
        <v>42644.208344907405</v>
      </c>
      <c r="B62" s="3">
        <v>9.6785800000000002</v>
      </c>
      <c r="C62" s="3">
        <v>14.787100000000001</v>
      </c>
      <c r="D62" s="3">
        <v>14.2559</v>
      </c>
      <c r="E62" s="3">
        <v>23.832639999999998</v>
      </c>
    </row>
    <row r="63" spans="1:5" x14ac:dyDescent="0.25">
      <c r="A63" s="4">
        <v>42644.211817129632</v>
      </c>
      <c r="B63" s="3">
        <v>9.6381800000000002</v>
      </c>
      <c r="C63" s="3">
        <v>14.787100000000001</v>
      </c>
      <c r="D63" s="3">
        <v>14.2559</v>
      </c>
      <c r="E63" s="3">
        <v>23.79016</v>
      </c>
    </row>
    <row r="64" spans="1:5" x14ac:dyDescent="0.25">
      <c r="A64" s="4">
        <v>42644.215289351851</v>
      </c>
      <c r="B64" s="3">
        <v>9.6547200000000011</v>
      </c>
      <c r="C64" s="3">
        <v>14.787100000000001</v>
      </c>
      <c r="D64" s="3">
        <v>14.2559</v>
      </c>
      <c r="E64" s="3">
        <v>23.801220000000001</v>
      </c>
    </row>
    <row r="65" spans="1:5" x14ac:dyDescent="0.25">
      <c r="A65" s="4">
        <v>42644.218761574077</v>
      </c>
      <c r="B65" s="3">
        <v>9.6939000000000011</v>
      </c>
      <c r="C65" s="3">
        <v>14.787100000000001</v>
      </c>
      <c r="D65" s="3">
        <v>14.2559</v>
      </c>
      <c r="E65" s="3">
        <v>23.834320000000002</v>
      </c>
    </row>
    <row r="66" spans="1:5" x14ac:dyDescent="0.25">
      <c r="A66" s="4">
        <v>42644.222233796296</v>
      </c>
      <c r="B66" s="3">
        <v>9.6885200000000005</v>
      </c>
      <c r="C66" s="3">
        <v>14.787100000000001</v>
      </c>
      <c r="D66" s="3">
        <v>14.2559</v>
      </c>
      <c r="E66" s="3">
        <v>23.816219999999998</v>
      </c>
    </row>
    <row r="67" spans="1:5" x14ac:dyDescent="0.25">
      <c r="A67" s="4">
        <v>42644.225706018522</v>
      </c>
      <c r="B67" s="3">
        <v>9.7063600000000001</v>
      </c>
      <c r="C67" s="3">
        <v>14.787100000000001</v>
      </c>
      <c r="D67" s="3">
        <v>14.2559</v>
      </c>
      <c r="E67" s="3">
        <v>23.821440000000003</v>
      </c>
    </row>
    <row r="68" spans="1:5" x14ac:dyDescent="0.25">
      <c r="A68" s="4">
        <v>42644.229178240741</v>
      </c>
      <c r="B68" s="3">
        <v>9.6842000000000006</v>
      </c>
      <c r="C68" s="3">
        <v>14.787100000000001</v>
      </c>
      <c r="D68" s="3">
        <v>14.2559</v>
      </c>
      <c r="E68" s="3">
        <v>23.790460000000003</v>
      </c>
    </row>
    <row r="69" spans="1:5" x14ac:dyDescent="0.25">
      <c r="A69" s="4">
        <v>42644.23265046296</v>
      </c>
      <c r="B69" s="3">
        <v>9.7035599999999995</v>
      </c>
      <c r="C69" s="3">
        <v>14.787100000000001</v>
      </c>
      <c r="D69" s="3">
        <v>14.2559</v>
      </c>
      <c r="E69" s="3">
        <v>23.8063</v>
      </c>
    </row>
    <row r="70" spans="1:5" x14ac:dyDescent="0.25">
      <c r="A70" s="4">
        <v>42644.236122685186</v>
      </c>
      <c r="B70" s="3">
        <v>9.7118599999999979</v>
      </c>
      <c r="C70" s="3">
        <v>14.787100000000001</v>
      </c>
      <c r="D70" s="3">
        <v>14.2559</v>
      </c>
      <c r="E70" s="3">
        <v>23.80584</v>
      </c>
    </row>
    <row r="71" spans="1:5" x14ac:dyDescent="0.25">
      <c r="A71" s="4">
        <v>42644.239594907405</v>
      </c>
      <c r="B71" s="3">
        <v>9.7621399999999987</v>
      </c>
      <c r="C71" s="3">
        <v>14.787100000000001</v>
      </c>
      <c r="D71" s="3">
        <v>14.2559</v>
      </c>
      <c r="E71" s="3">
        <v>23.839459999999999</v>
      </c>
    </row>
    <row r="72" spans="1:5" x14ac:dyDescent="0.25">
      <c r="A72" s="4">
        <v>42644.243067129632</v>
      </c>
      <c r="B72" s="3">
        <v>9.7520799999999994</v>
      </c>
      <c r="C72" s="3">
        <v>14.787100000000001</v>
      </c>
      <c r="D72" s="3">
        <v>14.2559</v>
      </c>
      <c r="E72" s="3">
        <v>23.817679999999999</v>
      </c>
    </row>
    <row r="73" spans="1:5" x14ac:dyDescent="0.25">
      <c r="A73" s="4">
        <v>42644.246539351851</v>
      </c>
      <c r="B73" s="3">
        <v>9.6554800000000007</v>
      </c>
      <c r="C73" s="3">
        <v>14.787100000000001</v>
      </c>
      <c r="D73" s="3">
        <v>14.2559</v>
      </c>
      <c r="E73" s="3">
        <v>23.722499999999997</v>
      </c>
    </row>
    <row r="74" spans="1:5" x14ac:dyDescent="0.25">
      <c r="A74" s="4">
        <v>42644.250011574077</v>
      </c>
      <c r="B74" s="3">
        <v>9.6480800000000002</v>
      </c>
      <c r="C74" s="3">
        <v>14.787100000000001</v>
      </c>
      <c r="D74" s="3">
        <v>14.2559</v>
      </c>
      <c r="E74" s="3">
        <v>23.720540000000003</v>
      </c>
    </row>
    <row r="75" spans="1:5" x14ac:dyDescent="0.25">
      <c r="A75" s="4">
        <v>42644.253483796296</v>
      </c>
      <c r="B75" s="3">
        <v>9.6462800000000009</v>
      </c>
      <c r="C75" s="3">
        <v>14.787100000000001</v>
      </c>
      <c r="D75" s="3">
        <v>14.2559</v>
      </c>
      <c r="E75" s="3">
        <v>23.715240000000001</v>
      </c>
    </row>
    <row r="76" spans="1:5" x14ac:dyDescent="0.25">
      <c r="A76" s="4">
        <v>42644.256956018522</v>
      </c>
      <c r="B76" s="3">
        <v>9.6177400000000013</v>
      </c>
      <c r="C76" s="3">
        <v>14.787100000000001</v>
      </c>
      <c r="D76" s="3">
        <v>14.2559</v>
      </c>
      <c r="E76" s="3">
        <v>23.67754</v>
      </c>
    </row>
    <row r="77" spans="1:5" x14ac:dyDescent="0.25">
      <c r="A77" s="4">
        <v>42644.260428240741</v>
      </c>
      <c r="B77" s="3">
        <v>9.6589399999999994</v>
      </c>
      <c r="C77" s="3">
        <v>14.787100000000001</v>
      </c>
      <c r="D77" s="3">
        <v>14.2559</v>
      </c>
      <c r="E77" s="3">
        <v>23.698399999999999</v>
      </c>
    </row>
    <row r="78" spans="1:5" x14ac:dyDescent="0.25">
      <c r="A78" s="4">
        <v>42644.26390046296</v>
      </c>
      <c r="B78" s="3">
        <v>9.68628</v>
      </c>
      <c r="C78" s="3">
        <v>14.787100000000001</v>
      </c>
      <c r="D78" s="3">
        <v>14.2559</v>
      </c>
      <c r="E78" s="3">
        <v>23.70194</v>
      </c>
    </row>
    <row r="79" spans="1:5" x14ac:dyDescent="0.25">
      <c r="A79" s="4">
        <v>42644.267372685186</v>
      </c>
      <c r="B79" s="3">
        <v>9.5328199999999992</v>
      </c>
      <c r="C79" s="3">
        <v>14.787100000000001</v>
      </c>
      <c r="D79" s="3">
        <v>14.2559</v>
      </c>
      <c r="E79" s="3">
        <v>23.52364</v>
      </c>
    </row>
    <row r="80" spans="1:5" x14ac:dyDescent="0.25">
      <c r="A80" s="4">
        <v>42644.270844907405</v>
      </c>
      <c r="B80" s="3">
        <v>9.61158</v>
      </c>
      <c r="C80" s="3">
        <v>14.787100000000001</v>
      </c>
      <c r="D80" s="3">
        <v>14.2559</v>
      </c>
      <c r="E80" s="3">
        <v>23.577580000000001</v>
      </c>
    </row>
    <row r="81" spans="1:5" x14ac:dyDescent="0.25">
      <c r="A81" s="4">
        <v>42644.274317129632</v>
      </c>
      <c r="B81" s="3">
        <v>9.6245599999999989</v>
      </c>
      <c r="C81" s="3">
        <v>14.787100000000001</v>
      </c>
      <c r="D81" s="3">
        <v>14.2559</v>
      </c>
      <c r="E81" s="3">
        <v>23.573960000000003</v>
      </c>
    </row>
    <row r="82" spans="1:5" x14ac:dyDescent="0.25">
      <c r="A82" s="4">
        <v>42644.277789351851</v>
      </c>
      <c r="B82" s="3">
        <v>9.6024199999999986</v>
      </c>
      <c r="C82" s="3">
        <v>14.787100000000001</v>
      </c>
      <c r="D82" s="3">
        <v>14.2559</v>
      </c>
      <c r="E82" s="3">
        <v>23.543059999999997</v>
      </c>
    </row>
    <row r="83" spans="1:5" x14ac:dyDescent="0.25">
      <c r="A83" s="4">
        <v>42644.281261574077</v>
      </c>
      <c r="B83" s="3">
        <v>9.5626799999999985</v>
      </c>
      <c r="C83" s="3">
        <v>14.787100000000001</v>
      </c>
      <c r="D83" s="3">
        <v>14.2559</v>
      </c>
      <c r="E83" s="3">
        <v>23.503319999999999</v>
      </c>
    </row>
    <row r="84" spans="1:5" x14ac:dyDescent="0.25">
      <c r="A84" s="4">
        <v>42644.284733796296</v>
      </c>
      <c r="B84" s="3">
        <v>9.5363199999999999</v>
      </c>
      <c r="C84" s="3">
        <v>14.787100000000001</v>
      </c>
      <c r="D84" s="3">
        <v>14.2559</v>
      </c>
      <c r="E84" s="3">
        <v>23.4818</v>
      </c>
    </row>
    <row r="85" spans="1:5" x14ac:dyDescent="0.25">
      <c r="A85" s="4">
        <v>42644.288206018522</v>
      </c>
      <c r="B85" s="3">
        <v>9.5282599999999995</v>
      </c>
      <c r="C85" s="3">
        <v>14.787100000000001</v>
      </c>
      <c r="D85" s="3">
        <v>14.2559</v>
      </c>
      <c r="E85" s="3">
        <v>23.4818</v>
      </c>
    </row>
    <row r="86" spans="1:5" x14ac:dyDescent="0.25">
      <c r="A86" s="4">
        <v>42644.291678240741</v>
      </c>
      <c r="B86" s="3">
        <v>9.4639399999999991</v>
      </c>
      <c r="C86" s="3">
        <v>14.787100000000001</v>
      </c>
      <c r="D86" s="3">
        <v>14.2559</v>
      </c>
      <c r="E86" s="3">
        <v>23.414300000000004</v>
      </c>
    </row>
    <row r="87" spans="1:5" x14ac:dyDescent="0.25">
      <c r="A87" s="4">
        <v>42644.29515046296</v>
      </c>
      <c r="B87" s="3">
        <v>9.4866799999999998</v>
      </c>
      <c r="C87" s="3">
        <v>14.787100000000001</v>
      </c>
      <c r="D87" s="3">
        <v>14.2559</v>
      </c>
      <c r="E87" s="3">
        <v>23.439599999999999</v>
      </c>
    </row>
    <row r="88" spans="1:5" x14ac:dyDescent="0.25">
      <c r="A88" s="4">
        <v>42644.298622685186</v>
      </c>
      <c r="B88" s="3">
        <v>9.4802</v>
      </c>
      <c r="C88" s="3">
        <v>14.787100000000001</v>
      </c>
      <c r="D88" s="3">
        <v>14.2559</v>
      </c>
      <c r="E88" s="3">
        <v>23.443679999999997</v>
      </c>
    </row>
    <row r="89" spans="1:5" x14ac:dyDescent="0.25">
      <c r="A89" s="4">
        <v>42644.302094907405</v>
      </c>
      <c r="B89" s="3">
        <v>9.4949999999999992</v>
      </c>
      <c r="C89" s="3">
        <v>14.787100000000001</v>
      </c>
      <c r="D89" s="3">
        <v>14.2559</v>
      </c>
      <c r="E89" s="3">
        <v>23.475680000000001</v>
      </c>
    </row>
    <row r="90" spans="1:5" x14ac:dyDescent="0.25">
      <c r="A90" s="4">
        <v>42644.305567129632</v>
      </c>
      <c r="B90" s="3">
        <v>9.4816599999999998</v>
      </c>
      <c r="C90" s="3">
        <v>14.787100000000001</v>
      </c>
      <c r="D90" s="3">
        <v>14.2559</v>
      </c>
      <c r="E90" s="3">
        <v>23.48226</v>
      </c>
    </row>
    <row r="91" spans="1:5" x14ac:dyDescent="0.25">
      <c r="A91" s="4">
        <v>42644.309039351851</v>
      </c>
      <c r="B91" s="3">
        <v>9.451179999999999</v>
      </c>
      <c r="C91" s="3">
        <v>14.787100000000001</v>
      </c>
      <c r="D91" s="3">
        <v>14.2559</v>
      </c>
      <c r="E91" s="3">
        <v>23.467220000000005</v>
      </c>
    </row>
    <row r="92" spans="1:5" x14ac:dyDescent="0.25">
      <c r="A92" s="4">
        <v>42644.312511574077</v>
      </c>
      <c r="B92" s="3">
        <v>9.5174200000000013</v>
      </c>
      <c r="C92" s="3">
        <v>14.787100000000001</v>
      </c>
      <c r="D92" s="3">
        <v>14.2559</v>
      </c>
      <c r="E92" s="3">
        <v>23.521539999999998</v>
      </c>
    </row>
    <row r="93" spans="1:5" x14ac:dyDescent="0.25">
      <c r="A93" s="4">
        <v>42644.315983796296</v>
      </c>
      <c r="B93" s="3">
        <v>9.3156199999999991</v>
      </c>
      <c r="C93" s="3">
        <v>14.787100000000001</v>
      </c>
      <c r="D93" s="3">
        <v>14.2559</v>
      </c>
      <c r="E93" s="3">
        <v>23.3125</v>
      </c>
    </row>
    <row r="94" spans="1:5" x14ac:dyDescent="0.25">
      <c r="A94" s="4">
        <v>42644.319456018522</v>
      </c>
      <c r="B94" s="3">
        <v>8.752460000000001</v>
      </c>
      <c r="C94" s="3">
        <v>14.787100000000001</v>
      </c>
      <c r="D94" s="3">
        <v>14.2559</v>
      </c>
      <c r="E94" s="3">
        <v>22.75478</v>
      </c>
    </row>
    <row r="95" spans="1:5" x14ac:dyDescent="0.25">
      <c r="A95" s="4">
        <v>42644.322928240741</v>
      </c>
      <c r="B95" s="3">
        <v>8.2203199999999992</v>
      </c>
      <c r="C95" s="3">
        <v>14.787100000000001</v>
      </c>
      <c r="D95" s="3">
        <v>14.2559</v>
      </c>
      <c r="E95" s="3">
        <v>22.23808</v>
      </c>
    </row>
    <row r="96" spans="1:5" x14ac:dyDescent="0.25">
      <c r="A96" s="4">
        <v>42644.32640046296</v>
      </c>
      <c r="B96" s="3">
        <v>7.9291600000000004</v>
      </c>
      <c r="C96" s="3">
        <v>14.787100000000001</v>
      </c>
      <c r="D96" s="3">
        <v>14.2559</v>
      </c>
      <c r="E96" s="3">
        <v>21.952040000000004</v>
      </c>
    </row>
    <row r="97" spans="1:5" x14ac:dyDescent="0.25">
      <c r="A97" s="4">
        <v>42644.329872685186</v>
      </c>
      <c r="B97" s="3">
        <v>7.6444599999999996</v>
      </c>
      <c r="C97" s="3">
        <v>14.787100000000001</v>
      </c>
      <c r="D97" s="3">
        <v>14.2559</v>
      </c>
      <c r="E97" s="3">
        <v>21.671020000000002</v>
      </c>
    </row>
    <row r="98" spans="1:5" x14ac:dyDescent="0.25">
      <c r="A98" s="4">
        <v>42644.333344907405</v>
      </c>
      <c r="B98" s="3">
        <v>7.1605800000000004</v>
      </c>
      <c r="C98" s="3">
        <v>14.787100000000001</v>
      </c>
      <c r="D98" s="3">
        <v>14.2559</v>
      </c>
      <c r="E98" s="3">
        <v>21.185979999999997</v>
      </c>
    </row>
    <row r="99" spans="1:5" x14ac:dyDescent="0.25">
      <c r="A99" s="4">
        <v>42644.336817129632</v>
      </c>
      <c r="B99" s="3">
        <v>6.827</v>
      </c>
      <c r="C99" s="3">
        <v>14.787100000000001</v>
      </c>
      <c r="D99" s="3">
        <v>14.2559</v>
      </c>
      <c r="E99" s="3">
        <v>20.854520000000001</v>
      </c>
    </row>
    <row r="100" spans="1:5" x14ac:dyDescent="0.25">
      <c r="A100" s="4">
        <v>42644.340289351851</v>
      </c>
      <c r="B100" s="3">
        <v>6.1273600000000004</v>
      </c>
      <c r="C100" s="3">
        <v>14.787100000000001</v>
      </c>
      <c r="D100" s="3">
        <v>14.2559</v>
      </c>
      <c r="E100" s="3">
        <v>20.16816</v>
      </c>
    </row>
    <row r="101" spans="1:5" x14ac:dyDescent="0.25">
      <c r="A101" s="4">
        <v>42644.343761574077</v>
      </c>
      <c r="B101" s="3">
        <v>5.7987799999999998</v>
      </c>
      <c r="C101" s="3">
        <v>14.787100000000001</v>
      </c>
      <c r="D101" s="3">
        <v>14.2559</v>
      </c>
      <c r="E101" s="3">
        <v>19.8474</v>
      </c>
    </row>
    <row r="102" spans="1:5" x14ac:dyDescent="0.25">
      <c r="A102" s="4">
        <v>42644.347233796296</v>
      </c>
      <c r="B102" s="3">
        <v>5.8191199999999998</v>
      </c>
      <c r="C102" s="3">
        <v>14.787100000000001</v>
      </c>
      <c r="D102" s="3">
        <v>14.2559</v>
      </c>
      <c r="E102" s="3">
        <v>19.884920000000001</v>
      </c>
    </row>
    <row r="103" spans="1:5" x14ac:dyDescent="0.25">
      <c r="A103" s="4">
        <v>42644.350706018522</v>
      </c>
      <c r="B103" s="3">
        <v>6.3152800000000013</v>
      </c>
      <c r="C103" s="3">
        <v>14.787100000000001</v>
      </c>
      <c r="D103" s="3">
        <v>14.2559</v>
      </c>
      <c r="E103" s="3">
        <v>20.391640000000002</v>
      </c>
    </row>
    <row r="104" spans="1:5" x14ac:dyDescent="0.25">
      <c r="A104" s="4">
        <v>42644.354178240741</v>
      </c>
      <c r="B104" s="3">
        <v>6.7105399999999999</v>
      </c>
      <c r="C104" s="3">
        <v>14.787100000000001</v>
      </c>
      <c r="D104" s="3">
        <v>14.2559</v>
      </c>
      <c r="E104" s="3">
        <v>20.794340000000002</v>
      </c>
    </row>
    <row r="105" spans="1:5" x14ac:dyDescent="0.25">
      <c r="A105" s="4">
        <v>42644.35765046296</v>
      </c>
      <c r="B105" s="3">
        <v>7.0553999999999988</v>
      </c>
      <c r="C105" s="3">
        <v>14.787100000000001</v>
      </c>
      <c r="D105" s="3">
        <v>14.2559</v>
      </c>
      <c r="E105" s="3">
        <v>21.15324</v>
      </c>
    </row>
    <row r="106" spans="1:5" x14ac:dyDescent="0.25">
      <c r="A106" s="4">
        <v>42644.361122685186</v>
      </c>
      <c r="B106" s="3">
        <v>7.5526</v>
      </c>
      <c r="C106" s="3">
        <v>14.787100000000001</v>
      </c>
      <c r="D106" s="3">
        <v>14.2559</v>
      </c>
      <c r="E106" s="3">
        <v>21.668600000000001</v>
      </c>
    </row>
    <row r="107" spans="1:5" x14ac:dyDescent="0.25">
      <c r="A107" s="4">
        <v>42644.364594907405</v>
      </c>
      <c r="B107" s="3">
        <v>7.4878999999999989</v>
      </c>
      <c r="C107" s="3">
        <v>14.787100000000001</v>
      </c>
      <c r="D107" s="3">
        <v>14.2559</v>
      </c>
      <c r="E107" s="3">
        <v>21.620519999999999</v>
      </c>
    </row>
    <row r="108" spans="1:5" x14ac:dyDescent="0.25">
      <c r="A108" s="4">
        <v>42644.368067129632</v>
      </c>
      <c r="B108" s="3">
        <v>7.4229399999999996</v>
      </c>
      <c r="C108" s="3">
        <v>14.787100000000001</v>
      </c>
      <c r="D108" s="3">
        <v>14.2559</v>
      </c>
      <c r="E108" s="3">
        <v>21.562819999999999</v>
      </c>
    </row>
    <row r="109" spans="1:5" x14ac:dyDescent="0.25">
      <c r="A109" s="4">
        <v>42644.371539351851</v>
      </c>
      <c r="B109" s="3">
        <v>6.92598</v>
      </c>
      <c r="C109" s="3">
        <v>14.787100000000001</v>
      </c>
      <c r="D109" s="3">
        <v>14.2559</v>
      </c>
      <c r="E109" s="3">
        <v>21.078920000000004</v>
      </c>
    </row>
    <row r="110" spans="1:5" x14ac:dyDescent="0.25">
      <c r="A110" s="4">
        <v>42644.375011574077</v>
      </c>
      <c r="B110" s="3">
        <v>6.3433999999999999</v>
      </c>
      <c r="C110" s="3">
        <v>14.787100000000001</v>
      </c>
      <c r="D110" s="3">
        <v>14.2559</v>
      </c>
      <c r="E110" s="3">
        <v>20.5137</v>
      </c>
    </row>
    <row r="111" spans="1:5" x14ac:dyDescent="0.25">
      <c r="A111" s="4">
        <v>42644.378483796296</v>
      </c>
      <c r="B111" s="3">
        <v>5.6429400000000003</v>
      </c>
      <c r="C111" s="3">
        <v>14.787100000000001</v>
      </c>
      <c r="D111" s="3">
        <v>14.2559</v>
      </c>
      <c r="E111" s="3">
        <v>19.848580000000002</v>
      </c>
    </row>
    <row r="112" spans="1:5" x14ac:dyDescent="0.25">
      <c r="A112" s="4">
        <v>42644.381956018522</v>
      </c>
      <c r="B112" s="3">
        <v>5.1501200000000003</v>
      </c>
      <c r="C112" s="3">
        <v>14.787100000000001</v>
      </c>
      <c r="D112" s="3">
        <v>14.2559</v>
      </c>
      <c r="E112" s="3">
        <v>19.401280000000003</v>
      </c>
    </row>
    <row r="113" spans="1:5" x14ac:dyDescent="0.25">
      <c r="A113" s="4">
        <v>42644.385428240741</v>
      </c>
      <c r="B113" s="3">
        <v>5.0066800000000002</v>
      </c>
      <c r="C113" s="3">
        <v>14.787100000000001</v>
      </c>
      <c r="D113" s="3">
        <v>14.2559</v>
      </c>
      <c r="E113" s="3">
        <v>19.292819999999999</v>
      </c>
    </row>
    <row r="114" spans="1:5" x14ac:dyDescent="0.25">
      <c r="A114" s="4">
        <v>42644.38890046296</v>
      </c>
      <c r="B114" s="3">
        <v>5.0992599999999992</v>
      </c>
      <c r="C114" s="3">
        <v>14.787100000000001</v>
      </c>
      <c r="D114" s="3">
        <v>14.2559</v>
      </c>
      <c r="E114" s="3">
        <v>19.41742</v>
      </c>
    </row>
    <row r="115" spans="1:5" x14ac:dyDescent="0.25">
      <c r="A115" s="4">
        <v>42644.392372685186</v>
      </c>
      <c r="B115" s="3">
        <v>5.0142000000000007</v>
      </c>
      <c r="C115" s="3">
        <v>14.787100000000001</v>
      </c>
      <c r="D115" s="3">
        <v>14.2559</v>
      </c>
      <c r="E115" s="3">
        <v>19.374180000000003</v>
      </c>
    </row>
    <row r="116" spans="1:5" x14ac:dyDescent="0.25">
      <c r="A116" s="4">
        <v>42644.395844907405</v>
      </c>
      <c r="B116" s="3">
        <v>5.04664</v>
      </c>
      <c r="C116" s="3">
        <v>14.787100000000001</v>
      </c>
      <c r="D116" s="3">
        <v>14.2559</v>
      </c>
      <c r="E116" s="3">
        <v>19.432179999999999</v>
      </c>
    </row>
    <row r="117" spans="1:5" x14ac:dyDescent="0.25">
      <c r="A117" s="4">
        <v>42644.399317129632</v>
      </c>
      <c r="B117" s="3">
        <v>5.1182399999999992</v>
      </c>
      <c r="C117" s="3">
        <v>14.787100000000001</v>
      </c>
      <c r="D117" s="3">
        <v>14.2559</v>
      </c>
      <c r="E117" s="3">
        <v>19.52</v>
      </c>
    </row>
    <row r="118" spans="1:5" x14ac:dyDescent="0.25">
      <c r="A118" s="4">
        <v>42644.402789351851</v>
      </c>
      <c r="B118" s="3">
        <v>5.1398400000000004</v>
      </c>
      <c r="C118" s="3">
        <v>14.787100000000001</v>
      </c>
      <c r="D118" s="3">
        <v>14.2559</v>
      </c>
      <c r="E118" s="3">
        <v>19.552519999999998</v>
      </c>
    </row>
    <row r="119" spans="1:5" x14ac:dyDescent="0.25">
      <c r="A119" s="4">
        <v>42644.406261574077</v>
      </c>
      <c r="B119" s="3">
        <v>5.2698200000000002</v>
      </c>
      <c r="C119" s="3">
        <v>14.787100000000001</v>
      </c>
      <c r="D119" s="3">
        <v>14.2559</v>
      </c>
      <c r="E119" s="3">
        <v>19.687179999999998</v>
      </c>
    </row>
    <row r="120" spans="1:5" x14ac:dyDescent="0.25">
      <c r="A120" s="4">
        <v>42644.409733796296</v>
      </c>
      <c r="B120" s="3">
        <v>5.3568799999999994</v>
      </c>
      <c r="C120" s="3">
        <v>14.787100000000001</v>
      </c>
      <c r="D120" s="3">
        <v>14.2559</v>
      </c>
      <c r="E120" s="3">
        <v>19.794</v>
      </c>
    </row>
    <row r="121" spans="1:5" x14ac:dyDescent="0.25">
      <c r="A121" s="4">
        <v>42644.413206018522</v>
      </c>
      <c r="B121" s="3">
        <v>5.2160600000000006</v>
      </c>
      <c r="C121" s="3">
        <v>14.787100000000001</v>
      </c>
      <c r="D121" s="3">
        <v>14.2559</v>
      </c>
      <c r="E121" s="3">
        <v>19.664899999999999</v>
      </c>
    </row>
    <row r="122" spans="1:5" x14ac:dyDescent="0.25">
      <c r="A122" s="4">
        <v>42644.416678240741</v>
      </c>
      <c r="B122" s="3">
        <v>5.2237600000000004</v>
      </c>
      <c r="C122" s="3">
        <v>14.787100000000001</v>
      </c>
      <c r="D122" s="3">
        <v>14.2559</v>
      </c>
      <c r="E122" s="3">
        <v>19.684899999999999</v>
      </c>
    </row>
    <row r="123" spans="1:5" x14ac:dyDescent="0.25">
      <c r="A123" s="4">
        <v>42644.42015046296</v>
      </c>
      <c r="B123" s="3">
        <v>5.2425400000000009</v>
      </c>
      <c r="C123" s="3">
        <v>14.787100000000001</v>
      </c>
      <c r="D123" s="3">
        <v>14.2559</v>
      </c>
      <c r="E123" s="3">
        <v>19.70872</v>
      </c>
    </row>
    <row r="124" spans="1:5" x14ac:dyDescent="0.25">
      <c r="A124" s="4">
        <v>42644.423622685186</v>
      </c>
      <c r="B124" s="3">
        <v>5.3121999999999998</v>
      </c>
      <c r="C124" s="3">
        <v>14.787100000000001</v>
      </c>
      <c r="D124" s="3">
        <v>14.2559</v>
      </c>
      <c r="E124" s="3">
        <v>19.780740000000002</v>
      </c>
    </row>
    <row r="125" spans="1:5" x14ac:dyDescent="0.25">
      <c r="A125" s="4">
        <v>42644.427094907405</v>
      </c>
      <c r="B125" s="3">
        <v>5.284180000000001</v>
      </c>
      <c r="C125" s="3">
        <v>14.787100000000001</v>
      </c>
      <c r="D125" s="3">
        <v>14.2559</v>
      </c>
      <c r="E125" s="3">
        <v>19.766979999999997</v>
      </c>
    </row>
    <row r="126" spans="1:5" x14ac:dyDescent="0.25">
      <c r="A126" s="4">
        <v>42644.430567129632</v>
      </c>
      <c r="B126" s="3">
        <v>5.2925000000000004</v>
      </c>
      <c r="C126" s="3">
        <v>14.787100000000001</v>
      </c>
      <c r="D126" s="3">
        <v>14.2559</v>
      </c>
      <c r="E126" s="3">
        <v>19.78642</v>
      </c>
    </row>
    <row r="127" spans="1:5" x14ac:dyDescent="0.25">
      <c r="A127" s="4">
        <v>42644.434039351851</v>
      </c>
      <c r="B127" s="3">
        <v>5.2752400000000002</v>
      </c>
      <c r="C127" s="3">
        <v>14.787100000000001</v>
      </c>
      <c r="D127" s="3">
        <v>14.2559</v>
      </c>
      <c r="E127" s="3">
        <v>19.772680000000001</v>
      </c>
    </row>
    <row r="128" spans="1:5" x14ac:dyDescent="0.25">
      <c r="A128" s="4">
        <v>42644.437511574077</v>
      </c>
      <c r="B128" s="3">
        <v>5.3261599999999998</v>
      </c>
      <c r="C128" s="3">
        <v>14.787100000000001</v>
      </c>
      <c r="D128" s="3">
        <v>14.2559</v>
      </c>
      <c r="E128" s="3">
        <v>19.828119999999998</v>
      </c>
    </row>
    <row r="129" spans="1:5" x14ac:dyDescent="0.25">
      <c r="A129" s="4">
        <v>42644.440983796296</v>
      </c>
      <c r="B129" s="3">
        <v>5.3340000000000005</v>
      </c>
      <c r="C129" s="3">
        <v>14.787100000000001</v>
      </c>
      <c r="D129" s="3">
        <v>14.2559</v>
      </c>
      <c r="E129" s="3">
        <v>19.84338</v>
      </c>
    </row>
    <row r="130" spans="1:5" x14ac:dyDescent="0.25">
      <c r="A130" s="4">
        <v>42644.444456018522</v>
      </c>
      <c r="B130" s="3">
        <v>5.3089999999999993</v>
      </c>
      <c r="C130" s="3">
        <v>14.787100000000001</v>
      </c>
      <c r="D130" s="3">
        <v>14.2559</v>
      </c>
      <c r="E130" s="3">
        <v>19.8307</v>
      </c>
    </row>
    <row r="131" spans="1:5" x14ac:dyDescent="0.25">
      <c r="A131" s="4">
        <v>42644.447928240741</v>
      </c>
      <c r="B131" s="3">
        <v>5.2873199999999994</v>
      </c>
      <c r="C131" s="3">
        <v>14.787100000000001</v>
      </c>
      <c r="D131" s="3">
        <v>14.2559</v>
      </c>
      <c r="E131" s="3">
        <v>19.811959999999999</v>
      </c>
    </row>
    <row r="132" spans="1:5" x14ac:dyDescent="0.25">
      <c r="A132" s="4">
        <v>42644.45140046296</v>
      </c>
      <c r="B132" s="3">
        <v>5.2133799999999999</v>
      </c>
      <c r="C132" s="3">
        <v>14.787100000000001</v>
      </c>
      <c r="D132" s="3">
        <v>14.2559</v>
      </c>
      <c r="E132" s="3">
        <v>19.7407</v>
      </c>
    </row>
    <row r="133" spans="1:5" x14ac:dyDescent="0.25">
      <c r="A133" s="4">
        <v>42644.454872685186</v>
      </c>
      <c r="B133" s="3">
        <v>5.3096199999999998</v>
      </c>
      <c r="C133" s="3">
        <v>14.787100000000001</v>
      </c>
      <c r="D133" s="3">
        <v>14.2559</v>
      </c>
      <c r="E133" s="3">
        <v>19.836000000000002</v>
      </c>
    </row>
    <row r="134" spans="1:5" x14ac:dyDescent="0.25">
      <c r="A134" s="4">
        <v>42644.458344907405</v>
      </c>
      <c r="B134" s="3">
        <v>5.2689199999999996</v>
      </c>
      <c r="C134" s="3">
        <v>14.787100000000001</v>
      </c>
      <c r="D134" s="3">
        <v>14.2559</v>
      </c>
      <c r="E134" s="3">
        <v>19.798560000000002</v>
      </c>
    </row>
    <row r="135" spans="1:5" x14ac:dyDescent="0.25">
      <c r="A135" s="4">
        <v>42644.461817129632</v>
      </c>
      <c r="B135" s="3">
        <v>5.3431000000000006</v>
      </c>
      <c r="C135" s="3">
        <v>14.787100000000001</v>
      </c>
      <c r="D135" s="3">
        <v>14.2559</v>
      </c>
      <c r="E135" s="3">
        <v>19.87668</v>
      </c>
    </row>
    <row r="136" spans="1:5" x14ac:dyDescent="0.25">
      <c r="A136" s="4">
        <v>42644.465289351851</v>
      </c>
      <c r="B136" s="3">
        <v>5.5677000000000003</v>
      </c>
      <c r="C136" s="3">
        <v>14.787100000000001</v>
      </c>
      <c r="D136" s="3">
        <v>14.2559</v>
      </c>
      <c r="E136" s="3">
        <v>20.092480000000002</v>
      </c>
    </row>
    <row r="137" spans="1:5" x14ac:dyDescent="0.25">
      <c r="A137" s="4">
        <v>42644.468761574077</v>
      </c>
      <c r="B137" s="3">
        <v>5.7385999999999999</v>
      </c>
      <c r="C137" s="3">
        <v>14.787100000000001</v>
      </c>
      <c r="D137" s="3">
        <v>14.2559</v>
      </c>
      <c r="E137" s="3">
        <v>20.25656</v>
      </c>
    </row>
    <row r="138" spans="1:5" x14ac:dyDescent="0.25">
      <c r="A138" s="4">
        <v>42644.472233796296</v>
      </c>
      <c r="B138" s="3">
        <v>6.1437800000000005</v>
      </c>
      <c r="C138" s="3">
        <v>14.787100000000001</v>
      </c>
      <c r="D138" s="3">
        <v>14.2559</v>
      </c>
      <c r="E138" s="3">
        <v>20.657240000000002</v>
      </c>
    </row>
    <row r="139" spans="1:5" x14ac:dyDescent="0.25">
      <c r="A139" s="4">
        <v>42644.475706018522</v>
      </c>
      <c r="B139" s="3">
        <v>6.8376000000000001</v>
      </c>
      <c r="C139" s="3">
        <v>14.787100000000001</v>
      </c>
      <c r="D139" s="3">
        <v>14.2559</v>
      </c>
      <c r="E139" s="3">
        <v>21.350300000000001</v>
      </c>
    </row>
    <row r="140" spans="1:5" x14ac:dyDescent="0.25">
      <c r="A140" s="4">
        <v>42644.479178240741</v>
      </c>
      <c r="B140" s="3">
        <v>7.5186400000000004</v>
      </c>
      <c r="C140" s="3">
        <v>14.787100000000001</v>
      </c>
      <c r="D140" s="3">
        <v>14.2559</v>
      </c>
      <c r="E140" s="3">
        <v>22.027840000000005</v>
      </c>
    </row>
    <row r="141" spans="1:5" x14ac:dyDescent="0.25">
      <c r="A141" s="4">
        <v>42644.48265046296</v>
      </c>
      <c r="B141" s="3">
        <v>8.1281999999999996</v>
      </c>
      <c r="C141" s="3">
        <v>14.787100000000001</v>
      </c>
      <c r="D141" s="3">
        <v>14.2559</v>
      </c>
      <c r="E141" s="3">
        <v>22.629800000000003</v>
      </c>
    </row>
    <row r="142" spans="1:5" x14ac:dyDescent="0.25">
      <c r="A142" s="4">
        <v>42644.486122685186</v>
      </c>
      <c r="B142" s="3">
        <v>8.6664200000000005</v>
      </c>
      <c r="C142" s="3">
        <v>14.787100000000001</v>
      </c>
      <c r="D142" s="3">
        <v>14.2559</v>
      </c>
      <c r="E142" s="3">
        <v>23.163679999999999</v>
      </c>
    </row>
    <row r="143" spans="1:5" x14ac:dyDescent="0.25">
      <c r="A143" s="4">
        <v>42644.489594907405</v>
      </c>
      <c r="B143" s="3">
        <v>8.6760999999999999</v>
      </c>
      <c r="C143" s="3">
        <v>14.787100000000001</v>
      </c>
      <c r="D143" s="3">
        <v>14.2559</v>
      </c>
      <c r="E143" s="3">
        <v>23.177679999999999</v>
      </c>
    </row>
    <row r="144" spans="1:5" x14ac:dyDescent="0.25">
      <c r="A144" s="4">
        <v>42644.493067129632</v>
      </c>
      <c r="B144" s="3">
        <v>8.4883800000000011</v>
      </c>
      <c r="C144" s="3">
        <v>14.787100000000001</v>
      </c>
      <c r="D144" s="3">
        <v>14.2559</v>
      </c>
      <c r="E144" s="3">
        <v>22.989000000000004</v>
      </c>
    </row>
    <row r="145" spans="1:5" x14ac:dyDescent="0.25">
      <c r="A145" s="4">
        <v>42644.496539351851</v>
      </c>
      <c r="B145" s="3">
        <v>8.88598</v>
      </c>
      <c r="C145" s="3">
        <v>14.787100000000001</v>
      </c>
      <c r="D145" s="3">
        <v>14.2559</v>
      </c>
      <c r="E145" s="3">
        <v>23.382680000000001</v>
      </c>
    </row>
    <row r="146" spans="1:5" x14ac:dyDescent="0.25">
      <c r="A146" s="4">
        <v>42644.500011574077</v>
      </c>
      <c r="B146" s="3">
        <v>9.1543199999999985</v>
      </c>
      <c r="C146" s="3">
        <v>14.787100000000001</v>
      </c>
      <c r="D146" s="3">
        <v>14.2559</v>
      </c>
      <c r="E146" s="3">
        <v>23.656700000000001</v>
      </c>
    </row>
    <row r="147" spans="1:5" x14ac:dyDescent="0.25">
      <c r="A147" s="4">
        <v>42644.503483796296</v>
      </c>
      <c r="B147" s="3">
        <v>9.1254200000000001</v>
      </c>
      <c r="C147" s="3">
        <v>14.787100000000001</v>
      </c>
      <c r="D147" s="3">
        <v>14.2559</v>
      </c>
      <c r="E147" s="3">
        <v>23.639680000000002</v>
      </c>
    </row>
    <row r="148" spans="1:5" x14ac:dyDescent="0.25">
      <c r="A148" s="4">
        <v>42644.506956018522</v>
      </c>
      <c r="B148" s="3">
        <v>9.1753199999999993</v>
      </c>
      <c r="C148" s="3">
        <v>14.787100000000001</v>
      </c>
      <c r="D148" s="3">
        <v>14.2559</v>
      </c>
      <c r="E148" s="3">
        <v>23.6968</v>
      </c>
    </row>
    <row r="149" spans="1:5" x14ac:dyDescent="0.25">
      <c r="A149" s="4">
        <v>42644.510428240741</v>
      </c>
      <c r="B149" s="3">
        <v>9.2290799999999997</v>
      </c>
      <c r="C149" s="3">
        <v>14.787100000000001</v>
      </c>
      <c r="D149" s="3">
        <v>14.2559</v>
      </c>
      <c r="E149" s="3">
        <v>23.747400000000003</v>
      </c>
    </row>
    <row r="150" spans="1:5" x14ac:dyDescent="0.25">
      <c r="A150" s="4">
        <v>42644.51390046296</v>
      </c>
      <c r="B150" s="3">
        <v>9.1740999999999993</v>
      </c>
      <c r="C150" s="3">
        <v>14.787100000000001</v>
      </c>
      <c r="D150" s="3">
        <v>14.2559</v>
      </c>
      <c r="E150" s="3">
        <v>23.673519999999996</v>
      </c>
    </row>
    <row r="151" spans="1:5" x14ac:dyDescent="0.25">
      <c r="A151" s="4">
        <v>42644.517372685186</v>
      </c>
      <c r="B151" s="3">
        <v>9.1661400000000022</v>
      </c>
      <c r="C151" s="3">
        <v>14.787100000000001</v>
      </c>
      <c r="D151" s="3">
        <v>14.2559</v>
      </c>
      <c r="E151" s="3">
        <v>23.64114</v>
      </c>
    </row>
    <row r="152" spans="1:5" x14ac:dyDescent="0.25">
      <c r="A152" s="4">
        <v>42644.520844907405</v>
      </c>
      <c r="B152" s="3">
        <v>8.6131200000000003</v>
      </c>
      <c r="C152" s="3">
        <v>14.787100000000001</v>
      </c>
      <c r="D152" s="3">
        <v>14.2559</v>
      </c>
      <c r="E152" s="3">
        <v>23.066020000000002</v>
      </c>
    </row>
    <row r="153" spans="1:5" x14ac:dyDescent="0.25">
      <c r="A153" s="4">
        <v>42644.524317129632</v>
      </c>
      <c r="B153" s="3">
        <v>8.0680399999999999</v>
      </c>
      <c r="C153" s="3">
        <v>14.787100000000001</v>
      </c>
      <c r="D153" s="3">
        <v>14.2559</v>
      </c>
      <c r="E153" s="3">
        <v>22.511779999999998</v>
      </c>
    </row>
    <row r="154" spans="1:5" x14ac:dyDescent="0.25">
      <c r="A154" s="4">
        <v>42644.527789351851</v>
      </c>
      <c r="B154" s="3">
        <v>7.6814800000000005</v>
      </c>
      <c r="C154" s="3">
        <v>14.787100000000001</v>
      </c>
      <c r="D154" s="3">
        <v>14.2559</v>
      </c>
      <c r="E154" s="3">
        <v>22.130860000000002</v>
      </c>
    </row>
    <row r="155" spans="1:5" x14ac:dyDescent="0.25">
      <c r="A155" s="4">
        <v>42644.531261574077</v>
      </c>
      <c r="B155" s="3">
        <v>7.1061800000000002</v>
      </c>
      <c r="C155" s="3">
        <v>14.787100000000001</v>
      </c>
      <c r="D155" s="3">
        <v>14.2559</v>
      </c>
      <c r="E155" s="3">
        <v>21.552859999999999</v>
      </c>
    </row>
    <row r="156" spans="1:5" x14ac:dyDescent="0.25">
      <c r="A156" s="4">
        <v>42644.534733796296</v>
      </c>
      <c r="B156" s="3">
        <v>6.4718400000000003</v>
      </c>
      <c r="C156" s="3">
        <v>14.787100000000001</v>
      </c>
      <c r="D156" s="3">
        <v>14.2559</v>
      </c>
      <c r="E156" s="3">
        <v>20.925360000000001</v>
      </c>
    </row>
    <row r="157" spans="1:5" x14ac:dyDescent="0.25">
      <c r="A157" s="4">
        <v>42644.538206018522</v>
      </c>
      <c r="B157" s="3">
        <v>5.9218199999999994</v>
      </c>
      <c r="C157" s="3">
        <v>14.787100000000001</v>
      </c>
      <c r="D157" s="3">
        <v>14.2559</v>
      </c>
      <c r="E157" s="3">
        <v>20.38354</v>
      </c>
    </row>
    <row r="158" spans="1:5" x14ac:dyDescent="0.25">
      <c r="A158" s="4">
        <v>42644.541678240741</v>
      </c>
      <c r="B158" s="3">
        <v>5.3272999999999993</v>
      </c>
      <c r="C158" s="3">
        <v>14.787100000000001</v>
      </c>
      <c r="D158" s="3">
        <v>14.2559</v>
      </c>
      <c r="E158" s="3">
        <v>19.787839999999999</v>
      </c>
    </row>
    <row r="159" spans="1:5" x14ac:dyDescent="0.25">
      <c r="A159" s="4">
        <v>42644.54515046296</v>
      </c>
      <c r="B159" s="3">
        <v>5.4241999999999999</v>
      </c>
      <c r="C159" s="3">
        <v>14.787100000000001</v>
      </c>
      <c r="D159" s="3">
        <v>14.2559</v>
      </c>
      <c r="E159" s="3">
        <v>19.881599999999999</v>
      </c>
    </row>
    <row r="160" spans="1:5" x14ac:dyDescent="0.25">
      <c r="A160" s="4">
        <v>42644.548622685186</v>
      </c>
      <c r="B160" s="3">
        <v>5.31752</v>
      </c>
      <c r="C160" s="3">
        <v>14.787100000000001</v>
      </c>
      <c r="D160" s="3">
        <v>14.2559</v>
      </c>
      <c r="E160" s="3">
        <v>19.773</v>
      </c>
    </row>
    <row r="161" spans="1:5" x14ac:dyDescent="0.25">
      <c r="A161" s="4">
        <v>42644.552094907405</v>
      </c>
      <c r="B161" s="3">
        <v>5.4214000000000002</v>
      </c>
      <c r="C161" s="3">
        <v>14.787100000000001</v>
      </c>
      <c r="D161" s="3">
        <v>14.2559</v>
      </c>
      <c r="E161" s="3">
        <v>19.869819999999997</v>
      </c>
    </row>
    <row r="162" spans="1:5" x14ac:dyDescent="0.25">
      <c r="A162" s="4">
        <v>42644.555567129632</v>
      </c>
      <c r="B162" s="3">
        <v>5.4169800000000006</v>
      </c>
      <c r="C162" s="3">
        <v>14.787100000000001</v>
      </c>
      <c r="D162" s="3">
        <v>14.2559</v>
      </c>
      <c r="E162" s="3">
        <v>19.86796</v>
      </c>
    </row>
    <row r="163" spans="1:5" x14ac:dyDescent="0.25">
      <c r="A163" s="4">
        <v>42644.559039351851</v>
      </c>
      <c r="B163" s="3">
        <v>5.4156200000000005</v>
      </c>
      <c r="C163" s="3">
        <v>14.787100000000001</v>
      </c>
      <c r="D163" s="3">
        <v>14.2559</v>
      </c>
      <c r="E163" s="3">
        <v>19.875580000000003</v>
      </c>
    </row>
    <row r="164" spans="1:5" x14ac:dyDescent="0.25">
      <c r="A164" s="4">
        <v>42644.562511574077</v>
      </c>
      <c r="B164" s="3">
        <v>5.38462</v>
      </c>
      <c r="C164" s="3">
        <v>14.787100000000001</v>
      </c>
      <c r="D164" s="3">
        <v>14.2559</v>
      </c>
      <c r="E164" s="3">
        <v>19.84008</v>
      </c>
    </row>
    <row r="165" spans="1:5" x14ac:dyDescent="0.25">
      <c r="A165" s="4">
        <v>42644.565983796296</v>
      </c>
      <c r="B165" s="3">
        <v>5.4851399999999995</v>
      </c>
      <c r="C165" s="3">
        <v>14.787100000000001</v>
      </c>
      <c r="D165" s="3">
        <v>14.2559</v>
      </c>
      <c r="E165" s="3">
        <v>19.935919999999999</v>
      </c>
    </row>
    <row r="166" spans="1:5" x14ac:dyDescent="0.25">
      <c r="A166" s="4">
        <v>42644.569456018522</v>
      </c>
      <c r="B166" s="3">
        <v>5.5953800000000005</v>
      </c>
      <c r="C166" s="3">
        <v>14.787100000000001</v>
      </c>
      <c r="D166" s="3">
        <v>14.2559</v>
      </c>
      <c r="E166" s="3">
        <v>20.033859999999997</v>
      </c>
    </row>
    <row r="167" spans="1:5" x14ac:dyDescent="0.25">
      <c r="A167" s="4">
        <v>42644.572928240741</v>
      </c>
      <c r="B167" s="3">
        <v>5.6147599999999995</v>
      </c>
      <c r="C167" s="3">
        <v>14.787100000000001</v>
      </c>
      <c r="D167" s="3">
        <v>14.2559</v>
      </c>
      <c r="E167" s="3">
        <v>20.04364</v>
      </c>
    </row>
    <row r="168" spans="1:5" x14ac:dyDescent="0.25">
      <c r="A168" s="4">
        <v>42644.57640046296</v>
      </c>
      <c r="B168" s="3">
        <v>5.5374600000000003</v>
      </c>
      <c r="C168" s="3">
        <v>14.787100000000001</v>
      </c>
      <c r="D168" s="3">
        <v>14.2559</v>
      </c>
      <c r="E168" s="3">
        <v>19.950359999999996</v>
      </c>
    </row>
    <row r="169" spans="1:5" x14ac:dyDescent="0.25">
      <c r="A169" s="4">
        <v>42644.579872685186</v>
      </c>
      <c r="B169" s="3">
        <v>5.4293399999999998</v>
      </c>
      <c r="C169" s="3">
        <v>14.787100000000001</v>
      </c>
      <c r="D169" s="3">
        <v>14.2559</v>
      </c>
      <c r="E169" s="3">
        <v>19.842059999999996</v>
      </c>
    </row>
    <row r="170" spans="1:5" x14ac:dyDescent="0.25">
      <c r="A170" s="4">
        <v>42644.583344907405</v>
      </c>
      <c r="B170" s="3">
        <v>5.3970000000000002</v>
      </c>
      <c r="C170" s="3">
        <v>14.787100000000001</v>
      </c>
      <c r="D170" s="3">
        <v>14.2559</v>
      </c>
      <c r="E170" s="3">
        <v>19.8005</v>
      </c>
    </row>
    <row r="171" spans="1:5" x14ac:dyDescent="0.25">
      <c r="A171" s="4">
        <v>42644.586817129632</v>
      </c>
      <c r="B171" s="3">
        <v>5.4276</v>
      </c>
      <c r="C171" s="3">
        <v>14.787100000000001</v>
      </c>
      <c r="D171" s="3">
        <v>14.2559</v>
      </c>
      <c r="E171" s="3">
        <v>19.827780000000001</v>
      </c>
    </row>
    <row r="172" spans="1:5" x14ac:dyDescent="0.25">
      <c r="A172" s="4">
        <v>42644.590289351851</v>
      </c>
      <c r="B172" s="3">
        <v>5.4396599999999999</v>
      </c>
      <c r="C172" s="3">
        <v>14.787100000000001</v>
      </c>
      <c r="D172" s="3">
        <v>14.2559</v>
      </c>
      <c r="E172" s="3">
        <v>19.826600000000003</v>
      </c>
    </row>
    <row r="173" spans="1:5" x14ac:dyDescent="0.25">
      <c r="A173" s="4">
        <v>42644.593761574077</v>
      </c>
      <c r="B173" s="3">
        <v>5.4231199999999991</v>
      </c>
      <c r="C173" s="3">
        <v>14.787100000000001</v>
      </c>
      <c r="D173" s="3">
        <v>14.2559</v>
      </c>
      <c r="E173" s="3">
        <v>19.787800000000001</v>
      </c>
    </row>
    <row r="174" spans="1:5" x14ac:dyDescent="0.25">
      <c r="A174" s="4">
        <v>42644.597233796296</v>
      </c>
      <c r="B174" s="3">
        <v>5.3516199999999996</v>
      </c>
      <c r="C174" s="3">
        <v>14.787100000000001</v>
      </c>
      <c r="D174" s="3">
        <v>14.2559</v>
      </c>
      <c r="E174" s="3">
        <v>19.701420000000002</v>
      </c>
    </row>
    <row r="175" spans="1:5" x14ac:dyDescent="0.25">
      <c r="A175" s="4">
        <v>42644.600706018522</v>
      </c>
      <c r="B175" s="3">
        <v>5.3618399999999991</v>
      </c>
      <c r="C175" s="3">
        <v>14.787100000000001</v>
      </c>
      <c r="D175" s="3">
        <v>14.2559</v>
      </c>
      <c r="E175" s="3">
        <v>19.694659999999999</v>
      </c>
    </row>
    <row r="176" spans="1:5" x14ac:dyDescent="0.25">
      <c r="A176" s="4">
        <v>42644.604178240741</v>
      </c>
      <c r="B176" s="3">
        <v>5.3799800000000007</v>
      </c>
      <c r="C176" s="3">
        <v>14.787100000000001</v>
      </c>
      <c r="D176" s="3">
        <v>14.2559</v>
      </c>
      <c r="E176" s="3">
        <v>19.695819999999998</v>
      </c>
    </row>
    <row r="177" spans="1:5" x14ac:dyDescent="0.25">
      <c r="A177" s="4">
        <v>42644.60765046296</v>
      </c>
      <c r="B177" s="3">
        <v>5.3973399999999998</v>
      </c>
      <c r="C177" s="3">
        <v>14.787100000000001</v>
      </c>
      <c r="D177" s="3">
        <v>14.2559</v>
      </c>
      <c r="E177" s="3">
        <v>19.695020000000003</v>
      </c>
    </row>
    <row r="178" spans="1:5" x14ac:dyDescent="0.25">
      <c r="A178" s="4">
        <v>42644.611122685186</v>
      </c>
      <c r="B178" s="3">
        <v>5.5268199999999998</v>
      </c>
      <c r="C178" s="3">
        <v>14.787100000000001</v>
      </c>
      <c r="D178" s="3">
        <v>14.2559</v>
      </c>
      <c r="E178" s="3">
        <v>19.81664</v>
      </c>
    </row>
    <row r="179" spans="1:5" x14ac:dyDescent="0.25">
      <c r="A179" s="4">
        <v>42644.614594907405</v>
      </c>
      <c r="B179" s="3">
        <v>5.5032800000000002</v>
      </c>
      <c r="C179" s="3">
        <v>14.787100000000001</v>
      </c>
      <c r="D179" s="3">
        <v>14.2559</v>
      </c>
      <c r="E179" s="3">
        <v>19.799580000000002</v>
      </c>
    </row>
    <row r="180" spans="1:5" x14ac:dyDescent="0.25">
      <c r="A180" s="4">
        <v>42644.618067129632</v>
      </c>
      <c r="B180" s="3">
        <v>5.5894999999999992</v>
      </c>
      <c r="C180" s="3">
        <v>14.787100000000001</v>
      </c>
      <c r="D180" s="3">
        <v>14.2559</v>
      </c>
      <c r="E180" s="3">
        <v>19.891680000000001</v>
      </c>
    </row>
    <row r="181" spans="1:5" x14ac:dyDescent="0.25">
      <c r="A181" s="4">
        <v>42644.621539351851</v>
      </c>
      <c r="B181" s="3">
        <v>5.4257999999999997</v>
      </c>
      <c r="C181" s="3">
        <v>14.787100000000001</v>
      </c>
      <c r="D181" s="3">
        <v>14.2559</v>
      </c>
      <c r="E181" s="3">
        <v>19.720700000000001</v>
      </c>
    </row>
    <row r="182" spans="1:5" x14ac:dyDescent="0.25">
      <c r="A182" s="4">
        <v>42644.625011574077</v>
      </c>
      <c r="B182" s="3">
        <v>5.3775000000000004</v>
      </c>
      <c r="C182" s="3">
        <v>14.787100000000001</v>
      </c>
      <c r="D182" s="3">
        <v>14.2559</v>
      </c>
      <c r="E182" s="3">
        <v>19.674759999999999</v>
      </c>
    </row>
    <row r="183" spans="1:5" x14ac:dyDescent="0.25">
      <c r="A183" s="4">
        <v>42644.628483796296</v>
      </c>
      <c r="B183" s="3">
        <v>5.3906599999999996</v>
      </c>
      <c r="C183" s="3">
        <v>14.787100000000001</v>
      </c>
      <c r="D183" s="3">
        <v>14.2559</v>
      </c>
      <c r="E183" s="3">
        <v>19.675999999999998</v>
      </c>
    </row>
    <row r="184" spans="1:5" x14ac:dyDescent="0.25">
      <c r="A184" s="4">
        <v>42644.631956018522</v>
      </c>
      <c r="B184" s="3">
        <v>5.4835000000000003</v>
      </c>
      <c r="C184" s="3">
        <v>14.787100000000001</v>
      </c>
      <c r="D184" s="3">
        <v>14.2559</v>
      </c>
      <c r="E184" s="3">
        <v>19.779779999999999</v>
      </c>
    </row>
    <row r="185" spans="1:5" x14ac:dyDescent="0.25">
      <c r="A185" s="4">
        <v>42644.635428240741</v>
      </c>
      <c r="B185" s="3">
        <v>5.5368600000000008</v>
      </c>
      <c r="C185" s="3">
        <v>14.787100000000001</v>
      </c>
      <c r="D185" s="3">
        <v>14.2559</v>
      </c>
      <c r="E185" s="3">
        <v>19.822019999999998</v>
      </c>
    </row>
    <row r="186" spans="1:5" x14ac:dyDescent="0.25">
      <c r="A186" s="4">
        <v>42644.63890046296</v>
      </c>
      <c r="B186" s="3">
        <v>5.6136600000000003</v>
      </c>
      <c r="C186" s="3">
        <v>14.787100000000001</v>
      </c>
      <c r="D186" s="3">
        <v>14.2559</v>
      </c>
      <c r="E186" s="3">
        <v>19.896880000000003</v>
      </c>
    </row>
    <row r="187" spans="1:5" x14ac:dyDescent="0.25">
      <c r="A187" s="4">
        <v>42644.642372685186</v>
      </c>
      <c r="B187" s="3">
        <v>5.5413799999999993</v>
      </c>
      <c r="C187" s="3">
        <v>14.787100000000001</v>
      </c>
      <c r="D187" s="3">
        <v>14.2559</v>
      </c>
      <c r="E187" s="3">
        <v>19.820100000000004</v>
      </c>
    </row>
    <row r="188" spans="1:5" x14ac:dyDescent="0.25">
      <c r="A188" s="4">
        <v>42644.645844907405</v>
      </c>
      <c r="B188" s="3">
        <v>5.6761000000000008</v>
      </c>
      <c r="C188" s="3">
        <v>14.787100000000001</v>
      </c>
      <c r="D188" s="3">
        <v>14.2559</v>
      </c>
      <c r="E188" s="3">
        <v>19.969080000000002</v>
      </c>
    </row>
    <row r="189" spans="1:5" x14ac:dyDescent="0.25">
      <c r="A189" s="4">
        <v>42644.649317129632</v>
      </c>
      <c r="B189" s="3">
        <v>5.7861399999999996</v>
      </c>
      <c r="C189" s="3">
        <v>14.787100000000001</v>
      </c>
      <c r="D189" s="3">
        <v>14.2559</v>
      </c>
      <c r="E189" s="3">
        <v>20.086540000000003</v>
      </c>
    </row>
    <row r="190" spans="1:5" x14ac:dyDescent="0.25">
      <c r="A190" s="4">
        <v>42644.652789351851</v>
      </c>
      <c r="B190" s="3">
        <v>5.6175400000000009</v>
      </c>
      <c r="C190" s="3">
        <v>14.787100000000001</v>
      </c>
      <c r="D190" s="3">
        <v>14.2559</v>
      </c>
      <c r="E190" s="3">
        <v>19.92792</v>
      </c>
    </row>
    <row r="191" spans="1:5" x14ac:dyDescent="0.25">
      <c r="A191" s="4">
        <v>42644.656261574077</v>
      </c>
      <c r="B191" s="3">
        <v>5.4312400000000007</v>
      </c>
      <c r="C191" s="3">
        <v>14.787100000000001</v>
      </c>
      <c r="D191" s="3">
        <v>14.2559</v>
      </c>
      <c r="E191" s="3">
        <v>19.75018</v>
      </c>
    </row>
    <row r="192" spans="1:5" x14ac:dyDescent="0.25">
      <c r="A192" s="4">
        <v>42644.659733796296</v>
      </c>
      <c r="B192" s="3">
        <v>5.40402</v>
      </c>
      <c r="C192" s="3">
        <v>14.787100000000001</v>
      </c>
      <c r="D192" s="3">
        <v>14.2559</v>
      </c>
      <c r="E192" s="3">
        <v>19.722379999999998</v>
      </c>
    </row>
    <row r="193" spans="1:5" x14ac:dyDescent="0.25">
      <c r="A193" s="4">
        <v>42644.663206018522</v>
      </c>
      <c r="B193" s="3">
        <v>5.4490600000000011</v>
      </c>
      <c r="C193" s="3">
        <v>14.787100000000001</v>
      </c>
      <c r="D193" s="3">
        <v>14.2559</v>
      </c>
      <c r="E193" s="3">
        <v>19.764280000000003</v>
      </c>
    </row>
    <row r="194" spans="1:5" x14ac:dyDescent="0.25">
      <c r="A194" s="4">
        <v>42644.666678240741</v>
      </c>
      <c r="B194" s="3">
        <v>5.4661600000000004</v>
      </c>
      <c r="C194" s="3">
        <v>14.787100000000001</v>
      </c>
      <c r="D194" s="3">
        <v>14.2559</v>
      </c>
      <c r="E194" s="3">
        <v>19.7818</v>
      </c>
    </row>
    <row r="195" spans="1:5" x14ac:dyDescent="0.25">
      <c r="A195" s="4">
        <v>42644.67015046296</v>
      </c>
      <c r="B195" s="3">
        <v>5.4296600000000002</v>
      </c>
      <c r="C195" s="3">
        <v>14.787100000000001</v>
      </c>
      <c r="D195" s="3">
        <v>14.2559</v>
      </c>
      <c r="E195" s="3">
        <v>19.73516</v>
      </c>
    </row>
    <row r="196" spans="1:5" x14ac:dyDescent="0.25">
      <c r="A196" s="4">
        <v>42644.673622685186</v>
      </c>
      <c r="B196" s="3">
        <v>5.2995000000000001</v>
      </c>
      <c r="C196" s="3">
        <v>14.787100000000001</v>
      </c>
      <c r="D196" s="3">
        <v>14.2559</v>
      </c>
      <c r="E196" s="3">
        <v>19.585619999999999</v>
      </c>
    </row>
    <row r="197" spans="1:5" x14ac:dyDescent="0.25">
      <c r="A197" s="4">
        <v>42644.677094907405</v>
      </c>
      <c r="B197" s="3">
        <v>5.20566</v>
      </c>
      <c r="C197" s="3">
        <v>14.787100000000001</v>
      </c>
      <c r="D197" s="3">
        <v>14.2559</v>
      </c>
      <c r="E197" s="3">
        <v>19.491779999999999</v>
      </c>
    </row>
    <row r="198" spans="1:5" x14ac:dyDescent="0.25">
      <c r="A198" s="4">
        <v>42644.680567129632</v>
      </c>
      <c r="B198" s="3">
        <v>5.1526800000000001</v>
      </c>
      <c r="C198" s="3">
        <v>14.787100000000001</v>
      </c>
      <c r="D198" s="3">
        <v>14.2559</v>
      </c>
      <c r="E198" s="3">
        <v>19.430240000000001</v>
      </c>
    </row>
    <row r="199" spans="1:5" x14ac:dyDescent="0.25">
      <c r="A199" s="4">
        <v>42644.684039351851</v>
      </c>
      <c r="B199" s="3">
        <v>5.2312799999999999</v>
      </c>
      <c r="C199" s="3">
        <v>14.787100000000001</v>
      </c>
      <c r="D199" s="3">
        <v>14.2559</v>
      </c>
      <c r="E199" s="3">
        <v>19.49436</v>
      </c>
    </row>
    <row r="200" spans="1:5" x14ac:dyDescent="0.25">
      <c r="A200" s="4">
        <v>42644.687511574077</v>
      </c>
      <c r="B200" s="3">
        <v>5.2036199999999999</v>
      </c>
      <c r="C200" s="3">
        <v>14.787100000000001</v>
      </c>
      <c r="D200" s="3">
        <v>14.2559</v>
      </c>
      <c r="E200" s="3">
        <v>19.474340000000002</v>
      </c>
    </row>
    <row r="201" spans="1:5" x14ac:dyDescent="0.25">
      <c r="A201" s="4">
        <v>42644.690983796296</v>
      </c>
      <c r="B201" s="3">
        <v>5.2461199999999995</v>
      </c>
      <c r="C201" s="3">
        <v>14.787100000000001</v>
      </c>
      <c r="D201" s="3">
        <v>14.2559</v>
      </c>
      <c r="E201" s="3">
        <v>19.5305</v>
      </c>
    </row>
    <row r="202" spans="1:5" x14ac:dyDescent="0.25">
      <c r="A202" s="4">
        <v>42644.694456018522</v>
      </c>
      <c r="B202" s="3">
        <v>5.2374799999999997</v>
      </c>
      <c r="C202" s="3">
        <v>14.787100000000001</v>
      </c>
      <c r="D202" s="3">
        <v>14.2559</v>
      </c>
      <c r="E202" s="3">
        <v>19.558199999999999</v>
      </c>
    </row>
    <row r="203" spans="1:5" x14ac:dyDescent="0.25">
      <c r="A203" s="4">
        <v>42644.697928240741</v>
      </c>
      <c r="B203" s="3">
        <v>5.32782</v>
      </c>
      <c r="C203" s="3">
        <v>14.787100000000001</v>
      </c>
      <c r="D203" s="3">
        <v>14.2559</v>
      </c>
      <c r="E203" s="3">
        <v>19.687360000000002</v>
      </c>
    </row>
    <row r="204" spans="1:5" x14ac:dyDescent="0.25">
      <c r="A204" s="4">
        <v>42644.70140046296</v>
      </c>
      <c r="B204" s="3">
        <v>5.311399999999999</v>
      </c>
      <c r="C204" s="3">
        <v>14.787100000000001</v>
      </c>
      <c r="D204" s="3">
        <v>14.2559</v>
      </c>
      <c r="E204" s="3">
        <v>19.69556</v>
      </c>
    </row>
    <row r="205" spans="1:5" x14ac:dyDescent="0.25">
      <c r="A205" s="4">
        <v>42644.704872685186</v>
      </c>
      <c r="B205" s="3">
        <v>5.272800000000001</v>
      </c>
      <c r="C205" s="3">
        <v>14.787100000000001</v>
      </c>
      <c r="D205" s="3">
        <v>14.2559</v>
      </c>
      <c r="E205" s="3">
        <v>19.682359999999999</v>
      </c>
    </row>
    <row r="206" spans="1:5" x14ac:dyDescent="0.25">
      <c r="A206" s="4">
        <v>42644.708344907405</v>
      </c>
      <c r="B206" s="3">
        <v>5.2572999999999999</v>
      </c>
      <c r="C206" s="3">
        <v>14.787100000000001</v>
      </c>
      <c r="D206" s="3">
        <v>14.2559</v>
      </c>
      <c r="E206" s="3">
        <v>19.68074</v>
      </c>
    </row>
    <row r="207" spans="1:5" x14ac:dyDescent="0.25">
      <c r="A207" s="4">
        <v>42644.711817129632</v>
      </c>
      <c r="B207" s="3">
        <v>5.3820999999999994</v>
      </c>
      <c r="C207" s="3">
        <v>14.787100000000001</v>
      </c>
      <c r="D207" s="3">
        <v>14.2559</v>
      </c>
      <c r="E207" s="3">
        <v>19.815339999999999</v>
      </c>
    </row>
    <row r="208" spans="1:5" x14ac:dyDescent="0.25">
      <c r="A208" s="4">
        <v>42644.715289351851</v>
      </c>
      <c r="B208" s="3">
        <v>5.3509799999999998</v>
      </c>
      <c r="C208" s="3">
        <v>14.787100000000001</v>
      </c>
      <c r="D208" s="3">
        <v>14.2559</v>
      </c>
      <c r="E208" s="3">
        <v>19.790199999999999</v>
      </c>
    </row>
    <row r="209" spans="1:5" x14ac:dyDescent="0.25">
      <c r="A209" s="4">
        <v>42644.718761574077</v>
      </c>
      <c r="B209" s="3">
        <v>5.3991199999999999</v>
      </c>
      <c r="C209" s="3">
        <v>14.787100000000001</v>
      </c>
      <c r="D209" s="3">
        <v>14.2559</v>
      </c>
      <c r="E209" s="3">
        <v>19.836019999999998</v>
      </c>
    </row>
    <row r="210" spans="1:5" x14ac:dyDescent="0.25">
      <c r="A210" s="4">
        <v>42644.722233796296</v>
      </c>
      <c r="B210" s="3">
        <v>5.3773400000000002</v>
      </c>
      <c r="C210" s="3">
        <v>14.787100000000001</v>
      </c>
      <c r="D210" s="3">
        <v>14.2559</v>
      </c>
      <c r="E210" s="3">
        <v>19.811540000000001</v>
      </c>
    </row>
    <row r="211" spans="1:5" x14ac:dyDescent="0.25">
      <c r="A211" s="4">
        <v>42644.725706018522</v>
      </c>
      <c r="B211" s="3">
        <v>5.3044399999999996</v>
      </c>
      <c r="C211" s="3">
        <v>14.787100000000001</v>
      </c>
      <c r="D211" s="3">
        <v>14.2559</v>
      </c>
      <c r="E211" s="3">
        <v>19.747199999999999</v>
      </c>
    </row>
    <row r="212" spans="1:5" x14ac:dyDescent="0.25">
      <c r="A212" s="4">
        <v>42644.729178240741</v>
      </c>
      <c r="B212" s="3">
        <v>5.2401399999999994</v>
      </c>
      <c r="C212" s="3">
        <v>14.787100000000001</v>
      </c>
      <c r="D212" s="3">
        <v>14.2559</v>
      </c>
      <c r="E212" s="3">
        <v>19.678059999999999</v>
      </c>
    </row>
    <row r="213" spans="1:5" x14ac:dyDescent="0.25">
      <c r="A213" s="4">
        <v>42644.73265046296</v>
      </c>
      <c r="B213" s="3">
        <v>5.2967599999999999</v>
      </c>
      <c r="C213" s="3">
        <v>14.787100000000001</v>
      </c>
      <c r="D213" s="3">
        <v>14.2559</v>
      </c>
      <c r="E213" s="3">
        <v>19.674699999999998</v>
      </c>
    </row>
    <row r="214" spans="1:5" x14ac:dyDescent="0.25">
      <c r="A214" s="4">
        <v>42644.736122685186</v>
      </c>
      <c r="B214" s="3">
        <v>5.3834600000000004</v>
      </c>
      <c r="C214" s="3">
        <v>14.787100000000001</v>
      </c>
      <c r="D214" s="3">
        <v>14.2559</v>
      </c>
      <c r="E214" s="3">
        <v>19.712379999999996</v>
      </c>
    </row>
    <row r="215" spans="1:5" x14ac:dyDescent="0.25">
      <c r="A215" s="4">
        <v>42644.739594907405</v>
      </c>
      <c r="B215" s="3">
        <v>5.3977999999999993</v>
      </c>
      <c r="C215" s="3">
        <v>14.787100000000001</v>
      </c>
      <c r="D215" s="3">
        <v>14.2559</v>
      </c>
      <c r="E215" s="3">
        <v>19.690359999999998</v>
      </c>
    </row>
    <row r="216" spans="1:5" x14ac:dyDescent="0.25">
      <c r="A216" s="4">
        <v>42644.743067129632</v>
      </c>
      <c r="B216" s="3">
        <v>5.39696</v>
      </c>
      <c r="C216" s="3">
        <v>14.787100000000001</v>
      </c>
      <c r="D216" s="3">
        <v>14.2559</v>
      </c>
      <c r="E216" s="3">
        <v>19.65868</v>
      </c>
    </row>
    <row r="217" spans="1:5" x14ac:dyDescent="0.25">
      <c r="A217" s="4">
        <v>42644.746539351851</v>
      </c>
      <c r="B217" s="3">
        <v>5.422839999999999</v>
      </c>
      <c r="C217" s="3">
        <v>14.787100000000001</v>
      </c>
      <c r="D217" s="3">
        <v>14.2559</v>
      </c>
      <c r="E217" s="3">
        <v>19.630479999999999</v>
      </c>
    </row>
    <row r="218" spans="1:5" x14ac:dyDescent="0.25">
      <c r="A218" s="4">
        <v>42644.750011574077</v>
      </c>
      <c r="B218" s="3">
        <v>5.3699399999999997</v>
      </c>
      <c r="C218" s="3">
        <v>14.787100000000001</v>
      </c>
      <c r="D218" s="3">
        <v>14.2559</v>
      </c>
      <c r="E218" s="3">
        <v>19.560580000000002</v>
      </c>
    </row>
    <row r="219" spans="1:5" x14ac:dyDescent="0.25">
      <c r="A219" s="4">
        <v>42644.753483796296</v>
      </c>
      <c r="B219" s="3">
        <v>5.5730399999999998</v>
      </c>
      <c r="C219" s="3">
        <v>14.787100000000001</v>
      </c>
      <c r="D219" s="3">
        <v>14.2559</v>
      </c>
      <c r="E219" s="3">
        <v>19.755479999999999</v>
      </c>
    </row>
    <row r="220" spans="1:5" x14ac:dyDescent="0.25">
      <c r="A220" s="4">
        <v>42644.756956018522</v>
      </c>
      <c r="B220" s="3">
        <v>5.624439999999999</v>
      </c>
      <c r="C220" s="3">
        <v>14.787100000000001</v>
      </c>
      <c r="D220" s="3">
        <v>14.2559</v>
      </c>
      <c r="E220" s="3">
        <v>19.7926</v>
      </c>
    </row>
    <row r="221" spans="1:5" x14ac:dyDescent="0.25">
      <c r="A221" s="4">
        <v>42644.760428240741</v>
      </c>
      <c r="B221" s="3">
        <v>5.5245000000000006</v>
      </c>
      <c r="C221" s="3">
        <v>14.787100000000001</v>
      </c>
      <c r="D221" s="3">
        <v>14.2559</v>
      </c>
      <c r="E221" s="3">
        <v>19.677979999999998</v>
      </c>
    </row>
    <row r="222" spans="1:5" x14ac:dyDescent="0.25">
      <c r="A222" s="4">
        <v>42644.76390046296</v>
      </c>
      <c r="B222" s="3">
        <v>5.5482999999999993</v>
      </c>
      <c r="C222" s="3">
        <v>14.787100000000001</v>
      </c>
      <c r="D222" s="3">
        <v>14.2559</v>
      </c>
      <c r="E222" s="3">
        <v>19.698899999999998</v>
      </c>
    </row>
    <row r="223" spans="1:5" x14ac:dyDescent="0.25">
      <c r="A223" s="4">
        <v>42644.767372685186</v>
      </c>
      <c r="B223" s="3">
        <v>5.6121600000000003</v>
      </c>
      <c r="C223" s="3">
        <v>14.787100000000001</v>
      </c>
      <c r="D223" s="3">
        <v>14.2559</v>
      </c>
      <c r="E223" s="3">
        <v>19.761760000000002</v>
      </c>
    </row>
    <row r="224" spans="1:5" x14ac:dyDescent="0.25">
      <c r="A224" s="4">
        <v>42644.770844907405</v>
      </c>
      <c r="B224" s="3">
        <v>5.7078999999999995</v>
      </c>
      <c r="C224" s="3">
        <v>14.787100000000001</v>
      </c>
      <c r="D224" s="3">
        <v>14.2559</v>
      </c>
      <c r="E224" s="3">
        <v>19.880180000000003</v>
      </c>
    </row>
    <row r="225" spans="1:5" x14ac:dyDescent="0.25">
      <c r="A225" s="4">
        <v>42644.774317129632</v>
      </c>
      <c r="B225" s="3">
        <v>5.63802</v>
      </c>
      <c r="C225" s="3">
        <v>14.787100000000001</v>
      </c>
      <c r="D225" s="3">
        <v>14.2559</v>
      </c>
      <c r="E225" s="3">
        <v>19.822579999999999</v>
      </c>
    </row>
    <row r="226" spans="1:5" x14ac:dyDescent="0.25">
      <c r="A226" s="4">
        <v>42644.777789351851</v>
      </c>
      <c r="B226" s="3">
        <v>5.7340400000000002</v>
      </c>
      <c r="C226" s="3">
        <v>14.787100000000001</v>
      </c>
      <c r="D226" s="3">
        <v>14.2559</v>
      </c>
      <c r="E226" s="3">
        <v>19.925080000000001</v>
      </c>
    </row>
    <row r="227" spans="1:5" x14ac:dyDescent="0.25">
      <c r="A227" s="4">
        <v>42644.781261574077</v>
      </c>
      <c r="B227" s="3">
        <v>5.6744800000000009</v>
      </c>
      <c r="C227" s="3">
        <v>14.787100000000001</v>
      </c>
      <c r="D227" s="3">
        <v>14.2559</v>
      </c>
      <c r="E227" s="3">
        <v>19.889119999999998</v>
      </c>
    </row>
    <row r="228" spans="1:5" x14ac:dyDescent="0.25">
      <c r="A228" s="4">
        <v>42644.784733796296</v>
      </c>
      <c r="B228" s="3">
        <v>5.5383000000000004</v>
      </c>
      <c r="C228" s="3">
        <v>14.787100000000001</v>
      </c>
      <c r="D228" s="3">
        <v>14.2559</v>
      </c>
      <c r="E228" s="3">
        <v>19.77674</v>
      </c>
    </row>
    <row r="229" spans="1:5" x14ac:dyDescent="0.25">
      <c r="A229" s="4">
        <v>42644.788206018522</v>
      </c>
      <c r="B229" s="3">
        <v>5.4160000000000004</v>
      </c>
      <c r="C229" s="3">
        <v>14.787100000000001</v>
      </c>
      <c r="D229" s="3">
        <v>14.2559</v>
      </c>
      <c r="E229" s="3">
        <v>19.674199999999999</v>
      </c>
    </row>
    <row r="230" spans="1:5" x14ac:dyDescent="0.25">
      <c r="A230" s="4">
        <v>42644.791678240741</v>
      </c>
      <c r="B230" s="3">
        <v>5.4586800000000002</v>
      </c>
      <c r="C230" s="3">
        <v>14.787100000000001</v>
      </c>
      <c r="D230" s="3">
        <v>14.2559</v>
      </c>
      <c r="E230" s="3">
        <v>19.722359999999998</v>
      </c>
    </row>
    <row r="231" spans="1:5" x14ac:dyDescent="0.25">
      <c r="A231" s="4">
        <v>42644.79515046296</v>
      </c>
      <c r="B231" s="3">
        <v>5.4558000000000009</v>
      </c>
      <c r="C231" s="3">
        <v>14.787100000000001</v>
      </c>
      <c r="D231" s="3">
        <v>14.2559</v>
      </c>
      <c r="E231" s="3">
        <v>19.70928</v>
      </c>
    </row>
    <row r="232" spans="1:5" x14ac:dyDescent="0.25">
      <c r="A232" s="4">
        <v>42644.798622685186</v>
      </c>
      <c r="B232" s="3">
        <v>5.4394</v>
      </c>
      <c r="C232" s="3">
        <v>14.787100000000001</v>
      </c>
      <c r="D232" s="3">
        <v>14.2559</v>
      </c>
      <c r="E232" s="3">
        <v>19.673580000000001</v>
      </c>
    </row>
    <row r="233" spans="1:5" x14ac:dyDescent="0.25">
      <c r="A233" s="4">
        <v>42644.802094907405</v>
      </c>
      <c r="B233" s="3">
        <v>5.5341399999999998</v>
      </c>
      <c r="C233" s="3">
        <v>14.787100000000001</v>
      </c>
      <c r="D233" s="3">
        <v>14.2559</v>
      </c>
      <c r="E233" s="3">
        <v>19.75956</v>
      </c>
    </row>
    <row r="234" spans="1:5" x14ac:dyDescent="0.25">
      <c r="A234" s="4">
        <v>42644.805567129632</v>
      </c>
      <c r="B234" s="3">
        <v>5.5322399999999998</v>
      </c>
      <c r="C234" s="3">
        <v>14.787100000000001</v>
      </c>
      <c r="D234" s="3">
        <v>14.2559</v>
      </c>
      <c r="E234" s="3">
        <v>19.758819999999996</v>
      </c>
    </row>
    <row r="235" spans="1:5" x14ac:dyDescent="0.25">
      <c r="A235" s="4">
        <v>42644.809039351851</v>
      </c>
      <c r="B235" s="3">
        <v>5.4615800000000005</v>
      </c>
      <c r="C235" s="3">
        <v>14.787100000000001</v>
      </c>
      <c r="D235" s="3">
        <v>14.2559</v>
      </c>
      <c r="E235" s="3">
        <v>19.689520000000002</v>
      </c>
    </row>
    <row r="236" spans="1:5" x14ac:dyDescent="0.25">
      <c r="A236" s="4">
        <v>42644.812511574077</v>
      </c>
      <c r="B236" s="3">
        <v>5.4517199999999999</v>
      </c>
      <c r="C236" s="3">
        <v>14.787100000000001</v>
      </c>
      <c r="D236" s="3">
        <v>14.2559</v>
      </c>
      <c r="E236" s="3">
        <v>19.6816</v>
      </c>
    </row>
    <row r="237" spans="1:5" x14ac:dyDescent="0.25">
      <c r="A237" s="4">
        <v>42644.815983796296</v>
      </c>
      <c r="B237" s="3">
        <v>5.4323600000000001</v>
      </c>
      <c r="C237" s="3">
        <v>14.787100000000001</v>
      </c>
      <c r="D237" s="3">
        <v>14.2559</v>
      </c>
      <c r="E237" s="3">
        <v>19.6816</v>
      </c>
    </row>
    <row r="238" spans="1:5" x14ac:dyDescent="0.25">
      <c r="A238" s="4">
        <v>42644.819456018522</v>
      </c>
      <c r="B238" s="3">
        <v>5.3259400000000001</v>
      </c>
      <c r="C238" s="3">
        <v>14.787100000000001</v>
      </c>
      <c r="D238" s="3">
        <v>14.2559</v>
      </c>
      <c r="E238" s="3">
        <v>19.59196</v>
      </c>
    </row>
    <row r="239" spans="1:5" x14ac:dyDescent="0.25">
      <c r="A239" s="4">
        <v>42644.822928240741</v>
      </c>
      <c r="B239" s="3">
        <v>5.2255200000000004</v>
      </c>
      <c r="C239" s="3">
        <v>14.787100000000001</v>
      </c>
      <c r="D239" s="3">
        <v>14.2559</v>
      </c>
      <c r="E239" s="3">
        <v>19.501100000000001</v>
      </c>
    </row>
    <row r="240" spans="1:5" x14ac:dyDescent="0.25">
      <c r="A240" s="4">
        <v>42644.82640046296</v>
      </c>
      <c r="B240" s="3">
        <v>5.2817600000000002</v>
      </c>
      <c r="C240" s="3">
        <v>14.787100000000001</v>
      </c>
      <c r="D240" s="3">
        <v>14.2559</v>
      </c>
      <c r="E240" s="3">
        <v>19.566300000000002</v>
      </c>
    </row>
    <row r="241" spans="1:5" x14ac:dyDescent="0.25">
      <c r="A241" s="4">
        <v>42644.829872685186</v>
      </c>
      <c r="B241" s="3">
        <v>5.2882599999999993</v>
      </c>
      <c r="C241" s="3">
        <v>14.787100000000001</v>
      </c>
      <c r="D241" s="3">
        <v>14.2559</v>
      </c>
      <c r="E241" s="3">
        <v>19.569740000000003</v>
      </c>
    </row>
    <row r="242" spans="1:5" x14ac:dyDescent="0.25">
      <c r="A242" s="4">
        <v>42644.833344907405</v>
      </c>
      <c r="B242" s="3">
        <v>5.3589000000000002</v>
      </c>
      <c r="C242" s="3">
        <v>14.787100000000001</v>
      </c>
      <c r="D242" s="3">
        <v>14.2559</v>
      </c>
      <c r="E242" s="3">
        <v>19.631740000000001</v>
      </c>
    </row>
    <row r="243" spans="1:5" x14ac:dyDescent="0.25">
      <c r="A243" s="4">
        <v>42644.836817129632</v>
      </c>
      <c r="B243" s="3">
        <v>5.4261800000000004</v>
      </c>
      <c r="C243" s="3">
        <v>14.787100000000001</v>
      </c>
      <c r="D243" s="3">
        <v>14.2559</v>
      </c>
      <c r="E243" s="3">
        <v>19.692559999999997</v>
      </c>
    </row>
    <row r="244" spans="1:5" x14ac:dyDescent="0.25">
      <c r="A244" s="4">
        <v>42644.840289351851</v>
      </c>
      <c r="B244" s="3">
        <v>5.6064999999999996</v>
      </c>
      <c r="C244" s="3">
        <v>14.787100000000001</v>
      </c>
      <c r="D244" s="3">
        <v>14.2559</v>
      </c>
      <c r="E244" s="3">
        <v>19.873699999999999</v>
      </c>
    </row>
    <row r="245" spans="1:5" x14ac:dyDescent="0.25">
      <c r="A245" s="4">
        <v>42644.843761574077</v>
      </c>
      <c r="B245" s="3">
        <v>5.7023200000000003</v>
      </c>
      <c r="C245" s="3">
        <v>14.787100000000001</v>
      </c>
      <c r="D245" s="3">
        <v>14.2559</v>
      </c>
      <c r="E245" s="3">
        <v>19.965799999999998</v>
      </c>
    </row>
    <row r="246" spans="1:5" x14ac:dyDescent="0.25">
      <c r="A246" s="4">
        <v>42644.847233796296</v>
      </c>
      <c r="B246" s="3">
        <v>6.2064399999999988</v>
      </c>
      <c r="C246" s="3">
        <v>14.787100000000001</v>
      </c>
      <c r="D246" s="3">
        <v>14.2559</v>
      </c>
      <c r="E246" s="3">
        <v>20.471679999999999</v>
      </c>
    </row>
    <row r="247" spans="1:5" x14ac:dyDescent="0.25">
      <c r="A247" s="4">
        <v>42644.850706018522</v>
      </c>
      <c r="B247" s="3">
        <v>6.6492600000000008</v>
      </c>
      <c r="C247" s="3">
        <v>14.787100000000001</v>
      </c>
      <c r="D247" s="3">
        <v>14.2559</v>
      </c>
      <c r="E247" s="3">
        <v>20.923300000000001</v>
      </c>
    </row>
    <row r="248" spans="1:5" x14ac:dyDescent="0.25">
      <c r="A248" s="4">
        <v>42644.854178240741</v>
      </c>
      <c r="B248" s="3">
        <v>6.8013599999999999</v>
      </c>
      <c r="C248" s="3">
        <v>14.787100000000001</v>
      </c>
      <c r="D248" s="3">
        <v>14.2559</v>
      </c>
      <c r="E248" s="3">
        <v>21.074999999999999</v>
      </c>
    </row>
    <row r="249" spans="1:5" x14ac:dyDescent="0.25">
      <c r="A249" s="4">
        <v>42644.85765046296</v>
      </c>
      <c r="B249" s="3">
        <v>6.9041599999999992</v>
      </c>
      <c r="C249" s="3">
        <v>14.787100000000001</v>
      </c>
      <c r="D249" s="3">
        <v>14.2559</v>
      </c>
      <c r="E249" s="3">
        <v>21.177440000000001</v>
      </c>
    </row>
    <row r="250" spans="1:5" x14ac:dyDescent="0.25">
      <c r="A250" s="4">
        <v>42644.861122685186</v>
      </c>
      <c r="B250" s="3">
        <v>7.3101399999999996</v>
      </c>
      <c r="C250" s="3">
        <v>14.787100000000001</v>
      </c>
      <c r="D250" s="3">
        <v>14.2559</v>
      </c>
      <c r="E250" s="3">
        <v>21.58202</v>
      </c>
    </row>
    <row r="251" spans="1:5" x14ac:dyDescent="0.25">
      <c r="A251" s="4">
        <v>42644.864594907405</v>
      </c>
      <c r="B251" s="3">
        <v>7.9285200000000007</v>
      </c>
      <c r="C251" s="3">
        <v>14.787100000000001</v>
      </c>
      <c r="D251" s="3">
        <v>14.2559</v>
      </c>
      <c r="E251" s="3">
        <v>22.196660000000001</v>
      </c>
    </row>
    <row r="252" spans="1:5" x14ac:dyDescent="0.25">
      <c r="A252" s="4">
        <v>42644.868067129632</v>
      </c>
      <c r="B252" s="3">
        <v>8.5010200000000005</v>
      </c>
      <c r="C252" s="3">
        <v>14.787100000000001</v>
      </c>
      <c r="D252" s="3">
        <v>14.2559</v>
      </c>
      <c r="E252" s="3">
        <v>22.766259999999999</v>
      </c>
    </row>
    <row r="253" spans="1:5" x14ac:dyDescent="0.25">
      <c r="A253" s="4">
        <v>42644.871539351851</v>
      </c>
      <c r="B253" s="3">
        <v>8.9273600000000002</v>
      </c>
      <c r="C253" s="3">
        <v>14.787100000000001</v>
      </c>
      <c r="D253" s="3">
        <v>14.2559</v>
      </c>
      <c r="E253" s="3">
        <v>23.185179999999999</v>
      </c>
    </row>
    <row r="254" spans="1:5" x14ac:dyDescent="0.25">
      <c r="A254" s="4">
        <v>42644.875011574077</v>
      </c>
      <c r="B254" s="3">
        <v>9.0946999999999996</v>
      </c>
      <c r="C254" s="3">
        <v>14.787100000000001</v>
      </c>
      <c r="D254" s="3">
        <v>14.2559</v>
      </c>
      <c r="E254" s="3">
        <v>23.349</v>
      </c>
    </row>
    <row r="255" spans="1:5" x14ac:dyDescent="0.25">
      <c r="A255" s="4">
        <v>42644.878483796296</v>
      </c>
      <c r="B255" s="3">
        <v>9.2945999999999991</v>
      </c>
      <c r="C255" s="3">
        <v>14.787100000000001</v>
      </c>
      <c r="D255" s="3">
        <v>14.2559</v>
      </c>
      <c r="E255" s="3">
        <v>23.54222</v>
      </c>
    </row>
    <row r="256" spans="1:5" x14ac:dyDescent="0.25">
      <c r="A256" s="4">
        <v>42644.881956018522</v>
      </c>
      <c r="B256" s="3">
        <v>9.4367800000000006</v>
      </c>
      <c r="C256" s="3">
        <v>14.787100000000001</v>
      </c>
      <c r="D256" s="3">
        <v>14.2559</v>
      </c>
      <c r="E256" s="3">
        <v>23.673659999999998</v>
      </c>
    </row>
    <row r="257" spans="1:5" x14ac:dyDescent="0.25">
      <c r="A257" s="4">
        <v>42644.885428240741</v>
      </c>
      <c r="B257" s="3">
        <v>9.4478199999999983</v>
      </c>
      <c r="C257" s="3">
        <v>14.787100000000001</v>
      </c>
      <c r="D257" s="3">
        <v>14.2559</v>
      </c>
      <c r="E257" s="3">
        <v>23.665579999999999</v>
      </c>
    </row>
    <row r="258" spans="1:5" x14ac:dyDescent="0.25">
      <c r="A258" s="4">
        <v>42644.88890046296</v>
      </c>
      <c r="B258" s="3">
        <v>9.4849200000000007</v>
      </c>
      <c r="C258" s="3">
        <v>14.787100000000001</v>
      </c>
      <c r="D258" s="3">
        <v>14.2559</v>
      </c>
      <c r="E258" s="3">
        <v>23.683959999999999</v>
      </c>
    </row>
    <row r="259" spans="1:5" x14ac:dyDescent="0.25">
      <c r="A259" s="4">
        <v>42644.892372685186</v>
      </c>
      <c r="B259" s="3">
        <v>9.4971600000000009</v>
      </c>
      <c r="C259" s="3">
        <v>14.787100000000001</v>
      </c>
      <c r="D259" s="3">
        <v>14.2559</v>
      </c>
      <c r="E259" s="3">
        <v>23.681720000000002</v>
      </c>
    </row>
    <row r="260" spans="1:5" x14ac:dyDescent="0.25">
      <c r="A260" s="4">
        <v>42644.895844907405</v>
      </c>
      <c r="B260" s="3">
        <v>9.5178999999999991</v>
      </c>
      <c r="C260" s="3">
        <v>14.787100000000001</v>
      </c>
      <c r="D260" s="3">
        <v>14.2559</v>
      </c>
      <c r="E260" s="3">
        <v>23.710280000000001</v>
      </c>
    </row>
    <row r="261" spans="1:5" x14ac:dyDescent="0.25">
      <c r="A261" s="4">
        <v>42644.899317129632</v>
      </c>
      <c r="B261" s="3">
        <v>9.4852600000000002</v>
      </c>
      <c r="C261" s="3">
        <v>14.787100000000001</v>
      </c>
      <c r="D261" s="3">
        <v>14.2559</v>
      </c>
      <c r="E261" s="3">
        <v>23.698520000000002</v>
      </c>
    </row>
    <row r="262" spans="1:5" x14ac:dyDescent="0.25">
      <c r="A262" s="4">
        <v>42644.902789351851</v>
      </c>
      <c r="B262" s="3">
        <v>9.5176800000000004</v>
      </c>
      <c r="C262" s="3">
        <v>14.787100000000001</v>
      </c>
      <c r="D262" s="3">
        <v>14.2559</v>
      </c>
      <c r="E262" s="3">
        <v>23.755939999999999</v>
      </c>
    </row>
    <row r="263" spans="1:5" x14ac:dyDescent="0.25">
      <c r="A263" s="4">
        <v>42644.906261574077</v>
      </c>
      <c r="B263" s="3">
        <v>9.5043800000000012</v>
      </c>
      <c r="C263" s="3">
        <v>14.787100000000001</v>
      </c>
      <c r="D263" s="3">
        <v>14.2559</v>
      </c>
      <c r="E263" s="3">
        <v>23.747319999999998</v>
      </c>
    </row>
    <row r="264" spans="1:5" x14ac:dyDescent="0.25">
      <c r="A264" s="4">
        <v>42644.909733796296</v>
      </c>
      <c r="B264" s="3">
        <v>9.4634999999999998</v>
      </c>
      <c r="C264" s="3">
        <v>14.787100000000001</v>
      </c>
      <c r="D264" s="3">
        <v>14.2559</v>
      </c>
      <c r="E264" s="3">
        <v>23.694779999999998</v>
      </c>
    </row>
    <row r="265" spans="1:5" x14ac:dyDescent="0.25">
      <c r="A265" s="4">
        <v>42644.913206018522</v>
      </c>
      <c r="B265" s="3">
        <v>9.50962</v>
      </c>
      <c r="C265" s="3">
        <v>14.787100000000001</v>
      </c>
      <c r="D265" s="3">
        <v>14.2559</v>
      </c>
      <c r="E265" s="3">
        <v>23.715299999999999</v>
      </c>
    </row>
    <row r="266" spans="1:5" x14ac:dyDescent="0.25">
      <c r="A266" s="4">
        <v>42644.916678240741</v>
      </c>
      <c r="B266" s="3">
        <v>9.4664000000000001</v>
      </c>
      <c r="C266" s="3">
        <v>14.787100000000001</v>
      </c>
      <c r="D266" s="3">
        <v>14.2559</v>
      </c>
      <c r="E266" s="3">
        <v>23.653099999999998</v>
      </c>
    </row>
    <row r="267" spans="1:5" x14ac:dyDescent="0.25">
      <c r="A267" s="4">
        <v>42644.92015046296</v>
      </c>
      <c r="B267" s="3">
        <v>9.4199400000000004</v>
      </c>
      <c r="C267" s="3">
        <v>14.787100000000001</v>
      </c>
      <c r="D267" s="3">
        <v>14.2559</v>
      </c>
      <c r="E267" s="3">
        <v>23.598239999999997</v>
      </c>
    </row>
    <row r="268" spans="1:5" x14ac:dyDescent="0.25">
      <c r="A268" s="4">
        <v>42644.923622685186</v>
      </c>
      <c r="B268" s="3">
        <v>9.3820999999999994</v>
      </c>
      <c r="C268" s="3">
        <v>14.787100000000001</v>
      </c>
      <c r="D268" s="3">
        <v>14.2559</v>
      </c>
      <c r="E268" s="3">
        <v>23.552980000000002</v>
      </c>
    </row>
    <row r="269" spans="1:5" x14ac:dyDescent="0.25">
      <c r="A269" s="4">
        <v>42644.927094907405</v>
      </c>
      <c r="B269" s="3">
        <v>9.5137800000000006</v>
      </c>
      <c r="C269" s="3">
        <v>14.787100000000001</v>
      </c>
      <c r="D269" s="3">
        <v>14.2559</v>
      </c>
      <c r="E269" s="3">
        <v>23.663580000000003</v>
      </c>
    </row>
    <row r="270" spans="1:5" x14ac:dyDescent="0.25">
      <c r="A270" s="4">
        <v>42644.930567129632</v>
      </c>
      <c r="B270" s="3">
        <v>9.4648799999999991</v>
      </c>
      <c r="C270" s="3">
        <v>14.787100000000001</v>
      </c>
      <c r="D270" s="3">
        <v>14.2559</v>
      </c>
      <c r="E270" s="3">
        <v>23.58344</v>
      </c>
    </row>
    <row r="271" spans="1:5" x14ac:dyDescent="0.25">
      <c r="A271" s="4">
        <v>42644.934039351851</v>
      </c>
      <c r="B271" s="3">
        <v>9.4453599999999991</v>
      </c>
      <c r="C271" s="3">
        <v>14.787100000000001</v>
      </c>
      <c r="D271" s="3">
        <v>14.2559</v>
      </c>
      <c r="E271" s="3">
        <v>23.529119999999999</v>
      </c>
    </row>
    <row r="272" spans="1:5" x14ac:dyDescent="0.25">
      <c r="A272" s="4">
        <v>42644.937511574077</v>
      </c>
      <c r="B272" s="3">
        <v>9.4182600000000001</v>
      </c>
      <c r="C272" s="3">
        <v>14.787100000000001</v>
      </c>
      <c r="D272" s="3">
        <v>14.2559</v>
      </c>
      <c r="E272" s="3">
        <v>23.495599999999996</v>
      </c>
    </row>
    <row r="273" spans="1:5" x14ac:dyDescent="0.25">
      <c r="A273" s="4">
        <v>42644.940983796296</v>
      </c>
      <c r="B273" s="3">
        <v>9.4837799999999994</v>
      </c>
      <c r="C273" s="3">
        <v>14.787100000000001</v>
      </c>
      <c r="D273" s="3">
        <v>14.2559</v>
      </c>
      <c r="E273" s="3">
        <v>23.556440000000002</v>
      </c>
    </row>
    <row r="274" spans="1:5" x14ac:dyDescent="0.25">
      <c r="A274" s="4">
        <v>42644.944456018522</v>
      </c>
      <c r="B274" s="3">
        <v>9.3791399999999996</v>
      </c>
      <c r="C274" s="3">
        <v>14.787100000000001</v>
      </c>
      <c r="D274" s="3">
        <v>14.2559</v>
      </c>
      <c r="E274" s="3">
        <v>23.4514</v>
      </c>
    </row>
    <row r="275" spans="1:5" x14ac:dyDescent="0.25">
      <c r="A275" s="4">
        <v>42644.947928240741</v>
      </c>
      <c r="B275" s="3">
        <v>9.42</v>
      </c>
      <c r="C275" s="3">
        <v>14.787100000000001</v>
      </c>
      <c r="D275" s="3">
        <v>14.2559</v>
      </c>
      <c r="E275" s="3">
        <v>23.486799999999999</v>
      </c>
    </row>
    <row r="276" spans="1:5" x14ac:dyDescent="0.25">
      <c r="A276" s="4">
        <v>42644.95140046296</v>
      </c>
      <c r="B276" s="3">
        <v>9.3751200000000008</v>
      </c>
      <c r="C276" s="3">
        <v>14.787100000000001</v>
      </c>
      <c r="D276" s="3">
        <v>14.2559</v>
      </c>
      <c r="E276" s="3">
        <v>23.430800000000001</v>
      </c>
    </row>
    <row r="277" spans="1:5" x14ac:dyDescent="0.25">
      <c r="A277" s="4">
        <v>42644.954872685186</v>
      </c>
      <c r="B277" s="3">
        <v>9.4661000000000008</v>
      </c>
      <c r="C277" s="3">
        <v>14.787100000000001</v>
      </c>
      <c r="D277" s="3">
        <v>14.2559</v>
      </c>
      <c r="E277" s="3">
        <v>23.5032</v>
      </c>
    </row>
    <row r="278" spans="1:5" x14ac:dyDescent="0.25">
      <c r="A278" s="4">
        <v>42644.958344907405</v>
      </c>
      <c r="B278" s="3">
        <v>9.4541799999999991</v>
      </c>
      <c r="C278" s="3">
        <v>14.787100000000001</v>
      </c>
      <c r="D278" s="3">
        <v>14.2559</v>
      </c>
      <c r="E278" s="3">
        <v>23.46396</v>
      </c>
    </row>
    <row r="279" spans="1:5" x14ac:dyDescent="0.25">
      <c r="A279" s="4">
        <v>42644.961817129632</v>
      </c>
      <c r="B279" s="3">
        <v>9.4930000000000003</v>
      </c>
      <c r="C279" s="3">
        <v>14.787100000000001</v>
      </c>
      <c r="D279" s="3">
        <v>14.2559</v>
      </c>
      <c r="E279" s="3">
        <v>23.47974</v>
      </c>
    </row>
    <row r="280" spans="1:5" x14ac:dyDescent="0.25">
      <c r="A280" s="4">
        <v>42644.965289351851</v>
      </c>
      <c r="B280" s="3">
        <v>9.4848999999999997</v>
      </c>
      <c r="C280" s="3">
        <v>14.787100000000001</v>
      </c>
      <c r="D280" s="3">
        <v>14.2559</v>
      </c>
      <c r="E280" s="3">
        <v>23.455779999999997</v>
      </c>
    </row>
    <row r="281" spans="1:5" x14ac:dyDescent="0.25">
      <c r="A281" s="4">
        <v>42644.968761574077</v>
      </c>
      <c r="B281" s="3">
        <v>9.4892199999999995</v>
      </c>
      <c r="C281" s="3">
        <v>14.787100000000001</v>
      </c>
      <c r="D281" s="3">
        <v>14.2559</v>
      </c>
      <c r="E281" s="3">
        <v>23.449139999999996</v>
      </c>
    </row>
    <row r="282" spans="1:5" x14ac:dyDescent="0.25">
      <c r="A282" s="4">
        <v>42644.972233796296</v>
      </c>
      <c r="B282" s="3">
        <v>9.4833800000000004</v>
      </c>
      <c r="C282" s="3">
        <v>14.787100000000001</v>
      </c>
      <c r="D282" s="3">
        <v>14.2559</v>
      </c>
      <c r="E282" s="3">
        <v>23.428899999999999</v>
      </c>
    </row>
    <row r="283" spans="1:5" x14ac:dyDescent="0.25">
      <c r="A283" s="4">
        <v>42644.975706018522</v>
      </c>
      <c r="B283" s="3">
        <v>9.4207599999999996</v>
      </c>
      <c r="C283" s="3">
        <v>14.787100000000001</v>
      </c>
      <c r="D283" s="3">
        <v>14.2559</v>
      </c>
      <c r="E283" s="3">
        <v>23.344200000000001</v>
      </c>
    </row>
    <row r="284" spans="1:5" x14ac:dyDescent="0.25">
      <c r="A284" s="4">
        <v>42644.979178240741</v>
      </c>
      <c r="B284" s="3">
        <v>9.3975200000000001</v>
      </c>
      <c r="C284" s="3">
        <v>14.787100000000001</v>
      </c>
      <c r="D284" s="3">
        <v>14.2559</v>
      </c>
      <c r="E284" s="3">
        <v>23.307079999999996</v>
      </c>
    </row>
    <row r="285" spans="1:5" x14ac:dyDescent="0.25">
      <c r="A285" s="4">
        <v>42644.98265046296</v>
      </c>
      <c r="B285" s="3">
        <v>9.4835400000000014</v>
      </c>
      <c r="C285" s="3">
        <v>14.787100000000001</v>
      </c>
      <c r="D285" s="3">
        <v>14.2559</v>
      </c>
      <c r="E285" s="3">
        <v>23.396440000000002</v>
      </c>
    </row>
    <row r="286" spans="1:5" x14ac:dyDescent="0.25">
      <c r="A286" s="4">
        <v>42644.986122685186</v>
      </c>
      <c r="B286" s="3">
        <v>9.5072799999999997</v>
      </c>
      <c r="C286" s="3">
        <v>14.787100000000001</v>
      </c>
      <c r="D286" s="3">
        <v>14.2559</v>
      </c>
      <c r="E286" s="3">
        <v>23.422699999999999</v>
      </c>
    </row>
    <row r="287" spans="1:5" x14ac:dyDescent="0.25">
      <c r="A287" s="4">
        <v>42644.989594907405</v>
      </c>
      <c r="B287" s="3">
        <v>9.4100600000000014</v>
      </c>
      <c r="C287" s="3">
        <v>14.787100000000001</v>
      </c>
      <c r="D287" s="3">
        <v>14.2559</v>
      </c>
      <c r="E287" s="3">
        <v>23.334099999999999</v>
      </c>
    </row>
    <row r="288" spans="1:5" x14ac:dyDescent="0.25">
      <c r="A288" s="4">
        <v>42644.993067129632</v>
      </c>
      <c r="B288" s="3">
        <v>9.4650599999999994</v>
      </c>
      <c r="C288" s="3">
        <v>14.787100000000001</v>
      </c>
      <c r="D288" s="3">
        <v>14.2559</v>
      </c>
      <c r="E288" s="3">
        <v>23.396100000000001</v>
      </c>
    </row>
    <row r="289" spans="1:5" x14ac:dyDescent="0.25">
      <c r="A289" s="4">
        <v>42644.996539351851</v>
      </c>
      <c r="B289" s="3">
        <v>9.48508</v>
      </c>
      <c r="C289" s="3">
        <v>14.787100000000001</v>
      </c>
      <c r="D289" s="3">
        <v>14.2559</v>
      </c>
      <c r="E289" s="3">
        <v>23.416899999999998</v>
      </c>
    </row>
    <row r="290" spans="1:5" x14ac:dyDescent="0.25">
      <c r="A290" s="4">
        <v>42645.000011574077</v>
      </c>
      <c r="B290" s="3">
        <v>9.5213599999999996</v>
      </c>
      <c r="C290" s="3">
        <v>14.787100000000001</v>
      </c>
      <c r="D290" s="3">
        <v>14.2559</v>
      </c>
      <c r="E290" s="3">
        <v>23.465679999999999</v>
      </c>
    </row>
    <row r="291" spans="1:5" x14ac:dyDescent="0.25">
      <c r="A291" s="4">
        <v>42645.003483796296</v>
      </c>
      <c r="B291" s="3">
        <v>9.4689599999999992</v>
      </c>
      <c r="C291" s="3">
        <v>14.787100000000001</v>
      </c>
      <c r="D291" s="3">
        <v>14.2559</v>
      </c>
      <c r="E291" s="3">
        <v>23.428159999999998</v>
      </c>
    </row>
    <row r="292" spans="1:5" x14ac:dyDescent="0.25">
      <c r="A292" s="4">
        <v>42645.006956018522</v>
      </c>
      <c r="B292" s="3">
        <v>9.4716199999999979</v>
      </c>
      <c r="C292" s="3">
        <v>14.787100000000001</v>
      </c>
      <c r="D292" s="3">
        <v>14.2559</v>
      </c>
      <c r="E292" s="3">
        <v>23.438400000000001</v>
      </c>
    </row>
    <row r="293" spans="1:5" x14ac:dyDescent="0.25">
      <c r="A293" s="4">
        <v>42645.010428240741</v>
      </c>
      <c r="B293" s="3">
        <v>9.45946</v>
      </c>
      <c r="C293" s="3">
        <v>14.787100000000001</v>
      </c>
      <c r="D293" s="3">
        <v>14.2559</v>
      </c>
      <c r="E293" s="3">
        <v>23.450480000000002</v>
      </c>
    </row>
    <row r="294" spans="1:5" x14ac:dyDescent="0.25">
      <c r="A294" s="4">
        <v>42645.01390046296</v>
      </c>
      <c r="B294" s="3">
        <v>9.45608</v>
      </c>
      <c r="C294" s="3">
        <v>14.787100000000001</v>
      </c>
      <c r="D294" s="3">
        <v>14.2559</v>
      </c>
      <c r="E294" s="3">
        <v>23.459420000000001</v>
      </c>
    </row>
    <row r="295" spans="1:5" x14ac:dyDescent="0.25">
      <c r="A295" s="4">
        <v>42645.017372685186</v>
      </c>
      <c r="B295" s="3">
        <v>9.4442800000000009</v>
      </c>
      <c r="C295" s="3">
        <v>14.787100000000001</v>
      </c>
      <c r="D295" s="3">
        <v>14.2559</v>
      </c>
      <c r="E295" s="3">
        <v>23.462260000000001</v>
      </c>
    </row>
    <row r="296" spans="1:5" x14ac:dyDescent="0.25">
      <c r="A296" s="4">
        <v>42645.020844907405</v>
      </c>
      <c r="B296" s="3">
        <v>9.4208800000000004</v>
      </c>
      <c r="C296" s="3">
        <v>14.787100000000001</v>
      </c>
      <c r="D296" s="3">
        <v>14.2559</v>
      </c>
      <c r="E296" s="3">
        <v>23.448040000000002</v>
      </c>
    </row>
    <row r="297" spans="1:5" x14ac:dyDescent="0.25">
      <c r="A297" s="4">
        <v>42645.024317129632</v>
      </c>
      <c r="B297" s="3">
        <v>9.4827399999999997</v>
      </c>
      <c r="C297" s="3">
        <v>14.787100000000001</v>
      </c>
      <c r="D297" s="3">
        <v>14.2559</v>
      </c>
      <c r="E297" s="3">
        <v>23.519079999999999</v>
      </c>
    </row>
    <row r="298" spans="1:5" x14ac:dyDescent="0.25">
      <c r="A298" s="4">
        <v>42645.027789351851</v>
      </c>
      <c r="B298" s="3">
        <v>9.5006599999999999</v>
      </c>
      <c r="C298" s="3">
        <v>14.787100000000001</v>
      </c>
      <c r="D298" s="3">
        <v>14.2559</v>
      </c>
      <c r="E298" s="3">
        <v>23.549079999999996</v>
      </c>
    </row>
    <row r="299" spans="1:5" x14ac:dyDescent="0.25">
      <c r="A299" s="4">
        <v>42645.031261574077</v>
      </c>
      <c r="B299" s="3">
        <v>9.5405800000000003</v>
      </c>
      <c r="C299" s="3">
        <v>14.787100000000001</v>
      </c>
      <c r="D299" s="3">
        <v>14.2559</v>
      </c>
      <c r="E299" s="3">
        <v>23.605200000000004</v>
      </c>
    </row>
    <row r="300" spans="1:5" x14ac:dyDescent="0.25">
      <c r="A300" s="4">
        <v>42645.034733796296</v>
      </c>
      <c r="B300" s="3">
        <v>9.4734400000000001</v>
      </c>
      <c r="C300" s="3">
        <v>14.787100000000001</v>
      </c>
      <c r="D300" s="3">
        <v>14.2559</v>
      </c>
      <c r="E300" s="3">
        <v>23.557600000000001</v>
      </c>
    </row>
    <row r="301" spans="1:5" x14ac:dyDescent="0.25">
      <c r="A301" s="4">
        <v>42645.038206018522</v>
      </c>
      <c r="B301" s="3">
        <v>9.501100000000001</v>
      </c>
      <c r="C301" s="3">
        <v>14.787100000000001</v>
      </c>
      <c r="D301" s="3">
        <v>14.2559</v>
      </c>
      <c r="E301" s="3">
        <v>23.596999999999998</v>
      </c>
    </row>
    <row r="302" spans="1:5" x14ac:dyDescent="0.25">
      <c r="A302" s="4">
        <v>42645.041678240741</v>
      </c>
      <c r="B302" s="3">
        <v>9.456900000000001</v>
      </c>
      <c r="C302" s="3">
        <v>14.787100000000001</v>
      </c>
      <c r="D302" s="3">
        <v>14.2559</v>
      </c>
      <c r="E302" s="3">
        <v>23.56334</v>
      </c>
    </row>
    <row r="303" spans="1:5" x14ac:dyDescent="0.25">
      <c r="A303" s="4">
        <v>42645.04515046296</v>
      </c>
      <c r="B303" s="3">
        <v>9.3902400000000004</v>
      </c>
      <c r="C303" s="3">
        <v>14.787100000000001</v>
      </c>
      <c r="D303" s="3">
        <v>14.2559</v>
      </c>
      <c r="E303" s="3">
        <v>23.50292</v>
      </c>
    </row>
    <row r="304" spans="1:5" x14ac:dyDescent="0.25">
      <c r="A304" s="4">
        <v>42645.048622685186</v>
      </c>
      <c r="B304" s="3">
        <v>9.4284200000000009</v>
      </c>
      <c r="C304" s="3">
        <v>14.787100000000001</v>
      </c>
      <c r="D304" s="3">
        <v>14.2559</v>
      </c>
      <c r="E304" s="3">
        <v>23.53856</v>
      </c>
    </row>
    <row r="305" spans="1:5" x14ac:dyDescent="0.25">
      <c r="A305" s="4">
        <v>42645.052094907405</v>
      </c>
      <c r="B305" s="3">
        <v>9.51844</v>
      </c>
      <c r="C305" s="3">
        <v>14.787100000000001</v>
      </c>
      <c r="D305" s="3">
        <v>14.2559</v>
      </c>
      <c r="E305" s="3">
        <v>23.632899999999999</v>
      </c>
    </row>
    <row r="306" spans="1:5" x14ac:dyDescent="0.25">
      <c r="A306" s="4">
        <v>42645.055567129632</v>
      </c>
      <c r="B306" s="3">
        <v>9.4966600000000003</v>
      </c>
      <c r="C306" s="3">
        <v>14.787100000000001</v>
      </c>
      <c r="D306" s="3">
        <v>14.2559</v>
      </c>
      <c r="E306" s="3">
        <v>23.614599999999999</v>
      </c>
    </row>
    <row r="307" spans="1:5" x14ac:dyDescent="0.25">
      <c r="A307" s="4">
        <v>42645.059039351851</v>
      </c>
      <c r="B307" s="3">
        <v>9.5761800000000008</v>
      </c>
      <c r="C307" s="3">
        <v>14.787100000000001</v>
      </c>
      <c r="D307" s="3">
        <v>14.2559</v>
      </c>
      <c r="E307" s="3">
        <v>23.687339999999999</v>
      </c>
    </row>
    <row r="308" spans="1:5" x14ac:dyDescent="0.25">
      <c r="A308" s="4">
        <v>42645.062511574077</v>
      </c>
      <c r="B308" s="3">
        <v>9.5885599999999993</v>
      </c>
      <c r="C308" s="3">
        <v>14.787100000000001</v>
      </c>
      <c r="D308" s="3">
        <v>14.2559</v>
      </c>
      <c r="E308" s="3">
        <v>23.693020000000001</v>
      </c>
    </row>
    <row r="309" spans="1:5" x14ac:dyDescent="0.25">
      <c r="A309" s="4">
        <v>42645.065983796296</v>
      </c>
      <c r="B309" s="3">
        <v>9.5861199999999993</v>
      </c>
      <c r="C309" s="3">
        <v>14.787100000000001</v>
      </c>
      <c r="D309" s="3">
        <v>14.2559</v>
      </c>
      <c r="E309" s="3">
        <v>23.689</v>
      </c>
    </row>
    <row r="310" spans="1:5" x14ac:dyDescent="0.25">
      <c r="A310" s="4">
        <v>42645.069456018522</v>
      </c>
      <c r="B310" s="3">
        <v>9.5680200000000006</v>
      </c>
      <c r="C310" s="3">
        <v>14.787100000000001</v>
      </c>
      <c r="D310" s="3">
        <v>14.2559</v>
      </c>
      <c r="E310" s="3">
        <v>23.667819999999999</v>
      </c>
    </row>
    <row r="311" spans="1:5" x14ac:dyDescent="0.25">
      <c r="A311" s="4">
        <v>42645.072928240741</v>
      </c>
      <c r="B311" s="3">
        <v>9.5781999999999989</v>
      </c>
      <c r="C311" s="3">
        <v>14.787100000000001</v>
      </c>
      <c r="D311" s="3">
        <v>14.2559</v>
      </c>
      <c r="E311" s="3">
        <v>23.678419999999999</v>
      </c>
    </row>
    <row r="312" spans="1:5" x14ac:dyDescent="0.25">
      <c r="A312" s="4">
        <v>42645.07640046296</v>
      </c>
      <c r="B312" s="3">
        <v>9.5962999999999994</v>
      </c>
      <c r="C312" s="3">
        <v>14.787100000000001</v>
      </c>
      <c r="D312" s="3">
        <v>14.2559</v>
      </c>
      <c r="E312" s="3">
        <v>23.692620000000002</v>
      </c>
    </row>
    <row r="313" spans="1:5" x14ac:dyDescent="0.25">
      <c r="A313" s="4">
        <v>42645.079872685186</v>
      </c>
      <c r="B313" s="3">
        <v>9.586079999999999</v>
      </c>
      <c r="C313" s="3">
        <v>14.787100000000001</v>
      </c>
      <c r="D313" s="3">
        <v>14.2559</v>
      </c>
      <c r="E313" s="3">
        <v>23.686500000000002</v>
      </c>
    </row>
    <row r="314" spans="1:5" x14ac:dyDescent="0.25">
      <c r="A314" s="4">
        <v>42645.083344907405</v>
      </c>
      <c r="B314" s="3">
        <v>9.5782600000000002</v>
      </c>
      <c r="C314" s="3">
        <v>14.787100000000001</v>
      </c>
      <c r="D314" s="3">
        <v>14.2559</v>
      </c>
      <c r="E314" s="3">
        <v>23.67708</v>
      </c>
    </row>
    <row r="315" spans="1:5" x14ac:dyDescent="0.25">
      <c r="A315" s="4">
        <v>42645.086817129632</v>
      </c>
      <c r="B315" s="3">
        <v>9.6022999999999996</v>
      </c>
      <c r="C315" s="3">
        <v>14.787100000000001</v>
      </c>
      <c r="D315" s="3">
        <v>14.2559</v>
      </c>
      <c r="E315" s="3">
        <v>23.69876</v>
      </c>
    </row>
    <row r="316" spans="1:5" x14ac:dyDescent="0.25">
      <c r="A316" s="4">
        <v>42645.090289351851</v>
      </c>
      <c r="B316" s="3">
        <v>9.5389400000000002</v>
      </c>
      <c r="C316" s="3">
        <v>14.787100000000001</v>
      </c>
      <c r="D316" s="3">
        <v>14.2559</v>
      </c>
      <c r="E316" s="3">
        <v>23.6434</v>
      </c>
    </row>
    <row r="317" spans="1:5" x14ac:dyDescent="0.25">
      <c r="A317" s="4">
        <v>42645.093761574077</v>
      </c>
      <c r="B317" s="3">
        <v>9.6102999999999987</v>
      </c>
      <c r="C317" s="3">
        <v>14.787100000000001</v>
      </c>
      <c r="D317" s="3">
        <v>14.2559</v>
      </c>
      <c r="E317" s="3">
        <v>23.713419999999999</v>
      </c>
    </row>
    <row r="318" spans="1:5" x14ac:dyDescent="0.25">
      <c r="A318" s="4">
        <v>42645.097233796296</v>
      </c>
      <c r="B318" s="3">
        <v>9.6007800000000003</v>
      </c>
      <c r="C318" s="3">
        <v>14.787100000000001</v>
      </c>
      <c r="D318" s="3">
        <v>14.2559</v>
      </c>
      <c r="E318" s="3">
        <v>23.704079999999998</v>
      </c>
    </row>
    <row r="319" spans="1:5" x14ac:dyDescent="0.25">
      <c r="A319" s="4">
        <v>42645.100706018522</v>
      </c>
      <c r="B319" s="3">
        <v>9.5706199999999999</v>
      </c>
      <c r="C319" s="3">
        <v>14.787100000000001</v>
      </c>
      <c r="D319" s="3">
        <v>14.2559</v>
      </c>
      <c r="E319" s="3">
        <v>23.68</v>
      </c>
    </row>
    <row r="320" spans="1:5" x14ac:dyDescent="0.25">
      <c r="A320" s="4">
        <v>42645.104178240741</v>
      </c>
      <c r="B320" s="3">
        <v>9.5773399999999995</v>
      </c>
      <c r="C320" s="3">
        <v>14.787100000000001</v>
      </c>
      <c r="D320" s="3">
        <v>14.2559</v>
      </c>
      <c r="E320" s="3">
        <v>23.691220000000001</v>
      </c>
    </row>
    <row r="321" spans="1:5" x14ac:dyDescent="0.25">
      <c r="A321" s="4">
        <v>42645.10765046296</v>
      </c>
      <c r="B321" s="3">
        <v>9.5705600000000004</v>
      </c>
      <c r="C321" s="3">
        <v>14.787100000000001</v>
      </c>
      <c r="D321" s="3">
        <v>14.2559</v>
      </c>
      <c r="E321" s="3">
        <v>23.684019999999997</v>
      </c>
    </row>
    <row r="322" spans="1:5" x14ac:dyDescent="0.25">
      <c r="A322" s="4">
        <v>42645.111122685186</v>
      </c>
      <c r="B322" s="3">
        <v>9.5667399999999994</v>
      </c>
      <c r="C322" s="3">
        <v>14.787100000000001</v>
      </c>
      <c r="D322" s="3">
        <v>14.2559</v>
      </c>
      <c r="E322" s="3">
        <v>23.688600000000001</v>
      </c>
    </row>
    <row r="323" spans="1:5" x14ac:dyDescent="0.25">
      <c r="A323" s="4">
        <v>42645.114594907405</v>
      </c>
      <c r="B323" s="3">
        <v>9.1360800000000015</v>
      </c>
      <c r="C323" s="3">
        <v>14.787100000000001</v>
      </c>
      <c r="D323" s="3">
        <v>14.2559</v>
      </c>
      <c r="E323" s="3">
        <v>23.27008</v>
      </c>
    </row>
    <row r="324" spans="1:5" x14ac:dyDescent="0.25">
      <c r="A324" s="4">
        <v>42645.118067129632</v>
      </c>
      <c r="B324" s="3">
        <v>8.5974600000000017</v>
      </c>
      <c r="C324" s="3">
        <v>14.787100000000001</v>
      </c>
      <c r="D324" s="3">
        <v>14.2559</v>
      </c>
      <c r="E324" s="3">
        <v>22.742380000000001</v>
      </c>
    </row>
    <row r="325" spans="1:5" x14ac:dyDescent="0.25">
      <c r="A325" s="4">
        <v>42645.121539351851</v>
      </c>
      <c r="B325" s="3">
        <v>8.538059999999998</v>
      </c>
      <c r="C325" s="3">
        <v>14.787100000000001</v>
      </c>
      <c r="D325" s="3">
        <v>14.2559</v>
      </c>
      <c r="E325" s="3">
        <v>22.687840000000001</v>
      </c>
    </row>
    <row r="326" spans="1:5" x14ac:dyDescent="0.25">
      <c r="A326" s="4">
        <v>42645.125011574077</v>
      </c>
      <c r="B326" s="3">
        <v>8.3843599999999991</v>
      </c>
      <c r="C326" s="3">
        <v>14.787100000000001</v>
      </c>
      <c r="D326" s="3">
        <v>14.2559</v>
      </c>
      <c r="E326" s="3">
        <v>22.529059999999998</v>
      </c>
    </row>
    <row r="327" spans="1:5" x14ac:dyDescent="0.25">
      <c r="A327" s="4">
        <v>42645.128483796296</v>
      </c>
      <c r="B327" s="3">
        <v>8.0509799999999991</v>
      </c>
      <c r="C327" s="3">
        <v>14.787100000000001</v>
      </c>
      <c r="D327" s="3">
        <v>14.2559</v>
      </c>
      <c r="E327" s="3">
        <v>22.193159999999999</v>
      </c>
    </row>
    <row r="328" spans="1:5" x14ac:dyDescent="0.25">
      <c r="A328" s="4">
        <v>42645.131956018522</v>
      </c>
      <c r="B328" s="3">
        <v>7.79298</v>
      </c>
      <c r="C328" s="3">
        <v>14.787100000000001</v>
      </c>
      <c r="D328" s="3">
        <v>14.2559</v>
      </c>
      <c r="E328" s="3">
        <v>21.93732</v>
      </c>
    </row>
    <row r="329" spans="1:5" x14ac:dyDescent="0.25">
      <c r="A329" s="4">
        <v>42645.135428240741</v>
      </c>
      <c r="B329" s="3">
        <v>7.5850200000000001</v>
      </c>
      <c r="C329" s="3">
        <v>14.787100000000001</v>
      </c>
      <c r="D329" s="3">
        <v>14.2559</v>
      </c>
      <c r="E329" s="3">
        <v>21.735220000000002</v>
      </c>
    </row>
    <row r="330" spans="1:5" x14ac:dyDescent="0.25">
      <c r="A330" s="4">
        <v>42645.13890046296</v>
      </c>
      <c r="B330" s="3">
        <v>7.1735000000000015</v>
      </c>
      <c r="C330" s="3">
        <v>14.787100000000001</v>
      </c>
      <c r="D330" s="3">
        <v>14.2559</v>
      </c>
      <c r="E330" s="3">
        <v>21.316459999999999</v>
      </c>
    </row>
    <row r="331" spans="1:5" x14ac:dyDescent="0.25">
      <c r="A331" s="4">
        <v>42645.142372685186</v>
      </c>
      <c r="B331" s="3">
        <v>7.2976200000000002</v>
      </c>
      <c r="C331" s="3">
        <v>14.787100000000001</v>
      </c>
      <c r="D331" s="3">
        <v>14.2559</v>
      </c>
      <c r="E331" s="3">
        <v>21.436880000000002</v>
      </c>
    </row>
    <row r="332" spans="1:5" x14ac:dyDescent="0.25">
      <c r="A332" s="4">
        <v>42645.145844907405</v>
      </c>
      <c r="B332" s="3">
        <v>7.2899199999999995</v>
      </c>
      <c r="C332" s="3">
        <v>14.787100000000001</v>
      </c>
      <c r="D332" s="3">
        <v>14.2559</v>
      </c>
      <c r="E332" s="3">
        <v>21.417440000000003</v>
      </c>
    </row>
    <row r="333" spans="1:5" x14ac:dyDescent="0.25">
      <c r="A333" s="4">
        <v>42645.149317129632</v>
      </c>
      <c r="B333" s="3">
        <v>7.410499999999999</v>
      </c>
      <c r="C333" s="3">
        <v>14.787100000000001</v>
      </c>
      <c r="D333" s="3">
        <v>14.2559</v>
      </c>
      <c r="E333" s="3">
        <v>21.519300000000001</v>
      </c>
    </row>
    <row r="334" spans="1:5" x14ac:dyDescent="0.25">
      <c r="A334" s="4">
        <v>42645.152789351851</v>
      </c>
      <c r="B334" s="3">
        <v>7.9180200000000003</v>
      </c>
      <c r="C334" s="3">
        <v>14.787100000000001</v>
      </c>
      <c r="D334" s="3">
        <v>14.2559</v>
      </c>
      <c r="E334" s="3">
        <v>22.012920000000001</v>
      </c>
    </row>
    <row r="335" spans="1:5" x14ac:dyDescent="0.25">
      <c r="A335" s="4">
        <v>42645.156261574077</v>
      </c>
      <c r="B335" s="3">
        <v>8.0820399999999992</v>
      </c>
      <c r="C335" s="3">
        <v>14.787100000000001</v>
      </c>
      <c r="D335" s="3">
        <v>14.2559</v>
      </c>
      <c r="E335" s="3">
        <v>22.17052</v>
      </c>
    </row>
    <row r="336" spans="1:5" x14ac:dyDescent="0.25">
      <c r="A336" s="4">
        <v>42645.159733796296</v>
      </c>
      <c r="B336" s="3">
        <v>8.2430599999999998</v>
      </c>
      <c r="C336" s="3">
        <v>14.787100000000001</v>
      </c>
      <c r="D336" s="3">
        <v>14.2559</v>
      </c>
      <c r="E336" s="3">
        <v>22.324120000000001</v>
      </c>
    </row>
    <row r="337" spans="1:5" x14ac:dyDescent="0.25">
      <c r="A337" s="4">
        <v>42645.163206018522</v>
      </c>
      <c r="B337" s="3">
        <v>8.600439999999999</v>
      </c>
      <c r="C337" s="3">
        <v>14.787100000000001</v>
      </c>
      <c r="D337" s="3">
        <v>14.2559</v>
      </c>
      <c r="E337" s="3">
        <v>22.67718</v>
      </c>
    </row>
    <row r="338" spans="1:5" x14ac:dyDescent="0.25">
      <c r="A338" s="4">
        <v>42645.166678240741</v>
      </c>
      <c r="B338" s="3">
        <v>8.5667000000000009</v>
      </c>
      <c r="C338" s="3">
        <v>14.787100000000001</v>
      </c>
      <c r="D338" s="3">
        <v>14.2559</v>
      </c>
      <c r="E338" s="3">
        <v>22.63016</v>
      </c>
    </row>
    <row r="339" spans="1:5" x14ac:dyDescent="0.25">
      <c r="A339" s="4">
        <v>42645.17015046296</v>
      </c>
      <c r="B339" s="3">
        <v>8.6652000000000005</v>
      </c>
      <c r="C339" s="3">
        <v>14.787100000000001</v>
      </c>
      <c r="D339" s="3">
        <v>14.2559</v>
      </c>
      <c r="E339" s="3">
        <v>22.714800000000004</v>
      </c>
    </row>
    <row r="340" spans="1:5" x14ac:dyDescent="0.25">
      <c r="A340" s="4">
        <v>42645.173622685186</v>
      </c>
      <c r="B340" s="3">
        <v>8.5509599999999999</v>
      </c>
      <c r="C340" s="3">
        <v>14.787100000000001</v>
      </c>
      <c r="D340" s="3">
        <v>14.2559</v>
      </c>
      <c r="E340" s="3">
        <v>22.581620000000001</v>
      </c>
    </row>
    <row r="341" spans="1:5" x14ac:dyDescent="0.25">
      <c r="A341" s="4">
        <v>42645.177094907405</v>
      </c>
      <c r="B341" s="3">
        <v>8.4249799999999997</v>
      </c>
      <c r="C341" s="3">
        <v>14.787100000000001</v>
      </c>
      <c r="D341" s="3">
        <v>14.2559</v>
      </c>
      <c r="E341" s="3">
        <v>22.440620000000003</v>
      </c>
    </row>
    <row r="342" spans="1:5" x14ac:dyDescent="0.25">
      <c r="A342" s="4">
        <v>42645.180567129632</v>
      </c>
      <c r="B342" s="3">
        <v>8.4357000000000006</v>
      </c>
      <c r="C342" s="3">
        <v>14.787100000000001</v>
      </c>
      <c r="D342" s="3">
        <v>14.2559</v>
      </c>
      <c r="E342" s="3">
        <v>22.438440000000003</v>
      </c>
    </row>
    <row r="343" spans="1:5" x14ac:dyDescent="0.25">
      <c r="A343" s="4">
        <v>42645.184039351851</v>
      </c>
      <c r="B343" s="3">
        <v>8.1047800000000016</v>
      </c>
      <c r="C343" s="3">
        <v>14.787100000000001</v>
      </c>
      <c r="D343" s="3">
        <v>14.2559</v>
      </c>
      <c r="E343" s="3">
        <v>22.104400000000002</v>
      </c>
    </row>
    <row r="344" spans="1:5" x14ac:dyDescent="0.25">
      <c r="A344" s="4">
        <v>42645.187511574077</v>
      </c>
      <c r="B344" s="3">
        <v>7.9730800000000004</v>
      </c>
      <c r="C344" s="3">
        <v>14.787100000000001</v>
      </c>
      <c r="D344" s="3">
        <v>14.2559</v>
      </c>
      <c r="E344" s="3">
        <v>21.961559999999999</v>
      </c>
    </row>
    <row r="345" spans="1:5" x14ac:dyDescent="0.25">
      <c r="A345" s="4">
        <v>42645.190983796296</v>
      </c>
      <c r="B345" s="3">
        <v>7.9525800000000002</v>
      </c>
      <c r="C345" s="3">
        <v>14.787100000000001</v>
      </c>
      <c r="D345" s="3">
        <v>14.2559</v>
      </c>
      <c r="E345" s="3">
        <v>21.927379999999999</v>
      </c>
    </row>
    <row r="346" spans="1:5" x14ac:dyDescent="0.25">
      <c r="A346" s="4">
        <v>42645.194456018522</v>
      </c>
      <c r="B346" s="3">
        <v>7.8498799999999989</v>
      </c>
      <c r="C346" s="3">
        <v>14.787100000000001</v>
      </c>
      <c r="D346" s="3">
        <v>14.2559</v>
      </c>
      <c r="E346" s="3">
        <v>21.81626</v>
      </c>
    </row>
    <row r="347" spans="1:5" x14ac:dyDescent="0.25">
      <c r="A347" s="4">
        <v>42645.197928240741</v>
      </c>
      <c r="B347" s="3">
        <v>7.9189600000000002</v>
      </c>
      <c r="C347" s="3">
        <v>14.787100000000001</v>
      </c>
      <c r="D347" s="3">
        <v>14.2559</v>
      </c>
      <c r="E347" s="3">
        <v>21.87172</v>
      </c>
    </row>
    <row r="348" spans="1:5" x14ac:dyDescent="0.25">
      <c r="A348" s="4">
        <v>42645.20140046296</v>
      </c>
      <c r="B348" s="3">
        <v>7.7762799999999999</v>
      </c>
      <c r="C348" s="3">
        <v>14.787100000000001</v>
      </c>
      <c r="D348" s="3">
        <v>14.2559</v>
      </c>
      <c r="E348" s="3">
        <v>21.720000000000002</v>
      </c>
    </row>
    <row r="349" spans="1:5" x14ac:dyDescent="0.25">
      <c r="A349" s="4">
        <v>42645.204872685186</v>
      </c>
      <c r="B349" s="3">
        <v>7.6244399999999999</v>
      </c>
      <c r="C349" s="3">
        <v>14.787100000000001</v>
      </c>
      <c r="D349" s="3">
        <v>14.2559</v>
      </c>
      <c r="E349" s="3">
        <v>21.56626</v>
      </c>
    </row>
    <row r="350" spans="1:5" x14ac:dyDescent="0.25">
      <c r="A350" s="4">
        <v>42645.208344907405</v>
      </c>
      <c r="B350" s="3">
        <v>7.7836800000000013</v>
      </c>
      <c r="C350" s="3">
        <v>14.787100000000001</v>
      </c>
      <c r="D350" s="3">
        <v>14.2559</v>
      </c>
      <c r="E350" s="3">
        <v>21.726080000000003</v>
      </c>
    </row>
    <row r="351" spans="1:5" x14ac:dyDescent="0.25">
      <c r="A351" s="4">
        <v>42645.211817129632</v>
      </c>
      <c r="B351" s="3">
        <v>8.2417400000000001</v>
      </c>
      <c r="C351" s="3">
        <v>14.787100000000001</v>
      </c>
      <c r="D351" s="3">
        <v>14.2559</v>
      </c>
      <c r="E351" s="3">
        <v>22.180199999999999</v>
      </c>
    </row>
    <row r="352" spans="1:5" x14ac:dyDescent="0.25">
      <c r="A352" s="4">
        <v>42645.215289351851</v>
      </c>
      <c r="B352" s="3">
        <v>8.5468399999999995</v>
      </c>
      <c r="C352" s="3">
        <v>14.787100000000001</v>
      </c>
      <c r="D352" s="3">
        <v>14.2559</v>
      </c>
      <c r="E352" s="3">
        <v>22.482559999999999</v>
      </c>
    </row>
    <row r="353" spans="1:5" x14ac:dyDescent="0.25">
      <c r="A353" s="4">
        <v>42645.218761574077</v>
      </c>
      <c r="B353" s="3">
        <v>8.7675400000000003</v>
      </c>
      <c r="C353" s="3">
        <v>14.787100000000001</v>
      </c>
      <c r="D353" s="3">
        <v>14.2559</v>
      </c>
      <c r="E353" s="3">
        <v>22.704460000000005</v>
      </c>
    </row>
    <row r="354" spans="1:5" x14ac:dyDescent="0.25">
      <c r="A354" s="4">
        <v>42645.222233796296</v>
      </c>
      <c r="B354" s="3">
        <v>8.8976199999999999</v>
      </c>
      <c r="C354" s="3">
        <v>14.787100000000001</v>
      </c>
      <c r="D354" s="3">
        <v>14.2559</v>
      </c>
      <c r="E354" s="3">
        <v>22.839219999999997</v>
      </c>
    </row>
    <row r="355" spans="1:5" x14ac:dyDescent="0.25">
      <c r="A355" s="4">
        <v>42645.225706018522</v>
      </c>
      <c r="B355" s="3">
        <v>9.0226599999999983</v>
      </c>
      <c r="C355" s="3">
        <v>14.787100000000001</v>
      </c>
      <c r="D355" s="3">
        <v>14.2559</v>
      </c>
      <c r="E355" s="3">
        <v>22.972259999999999</v>
      </c>
    </row>
    <row r="356" spans="1:5" x14ac:dyDescent="0.25">
      <c r="A356" s="4">
        <v>42645.229178240741</v>
      </c>
      <c r="B356" s="3">
        <v>8.9839400000000005</v>
      </c>
      <c r="C356" s="3">
        <v>14.787100000000001</v>
      </c>
      <c r="D356" s="3">
        <v>14.2559</v>
      </c>
      <c r="E356" s="3">
        <v>22.938600000000001</v>
      </c>
    </row>
    <row r="357" spans="1:5" x14ac:dyDescent="0.25">
      <c r="A357" s="4">
        <v>42645.23265046296</v>
      </c>
      <c r="B357" s="3">
        <v>8.9489399999999986</v>
      </c>
      <c r="C357" s="3">
        <v>14.787100000000001</v>
      </c>
      <c r="D357" s="3">
        <v>14.2559</v>
      </c>
      <c r="E357" s="3">
        <v>22.90616</v>
      </c>
    </row>
    <row r="358" spans="1:5" x14ac:dyDescent="0.25">
      <c r="A358" s="4">
        <v>42645.236122685186</v>
      </c>
      <c r="B358" s="3">
        <v>8.9833200000000009</v>
      </c>
      <c r="C358" s="3">
        <v>14.787100000000001</v>
      </c>
      <c r="D358" s="3">
        <v>14.2559</v>
      </c>
      <c r="E358" s="3">
        <v>22.94134</v>
      </c>
    </row>
    <row r="359" spans="1:5" x14ac:dyDescent="0.25">
      <c r="A359" s="4">
        <v>42645.239594907405</v>
      </c>
      <c r="B359" s="3">
        <v>8.9683200000000003</v>
      </c>
      <c r="C359" s="3">
        <v>14.787100000000001</v>
      </c>
      <c r="D359" s="3">
        <v>14.2559</v>
      </c>
      <c r="E359" s="3">
        <v>22.927699999999998</v>
      </c>
    </row>
    <row r="360" spans="1:5" x14ac:dyDescent="0.25">
      <c r="A360" s="4">
        <v>42645.243067129632</v>
      </c>
      <c r="B360" s="3">
        <v>8.9222199999999994</v>
      </c>
      <c r="C360" s="3">
        <v>14.787100000000001</v>
      </c>
      <c r="D360" s="3">
        <v>14.2559</v>
      </c>
      <c r="E360" s="3">
        <v>22.862479999999998</v>
      </c>
    </row>
    <row r="361" spans="1:5" x14ac:dyDescent="0.25">
      <c r="A361" s="4">
        <v>42645.246539351851</v>
      </c>
      <c r="B361" s="3">
        <v>8.8008600000000001</v>
      </c>
      <c r="C361" s="3">
        <v>14.787100000000001</v>
      </c>
      <c r="D361" s="3">
        <v>14.2559</v>
      </c>
      <c r="E361" s="3">
        <v>22.696740000000002</v>
      </c>
    </row>
    <row r="362" spans="1:5" x14ac:dyDescent="0.25">
      <c r="A362" s="4">
        <v>42645.250011574077</v>
      </c>
      <c r="B362" s="3">
        <v>8.72682</v>
      </c>
      <c r="C362" s="3">
        <v>14.787100000000001</v>
      </c>
      <c r="D362" s="3">
        <v>14.2559</v>
      </c>
      <c r="E362" s="3">
        <v>22.573500000000003</v>
      </c>
    </row>
    <row r="363" spans="1:5" x14ac:dyDescent="0.25">
      <c r="A363" s="4">
        <v>42645.253483796296</v>
      </c>
      <c r="B363" s="3">
        <v>8.7773799999999991</v>
      </c>
      <c r="C363" s="3">
        <v>14.787100000000001</v>
      </c>
      <c r="D363" s="3">
        <v>14.2559</v>
      </c>
      <c r="E363" s="3">
        <v>22.592199999999998</v>
      </c>
    </row>
    <row r="364" spans="1:5" x14ac:dyDescent="0.25">
      <c r="A364" s="4">
        <v>42645.256956018522</v>
      </c>
      <c r="B364" s="3">
        <v>8.7063000000000006</v>
      </c>
      <c r="C364" s="3">
        <v>14.787100000000001</v>
      </c>
      <c r="D364" s="3">
        <v>14.2559</v>
      </c>
      <c r="E364" s="3">
        <v>22.516259999999999</v>
      </c>
    </row>
    <row r="365" spans="1:5" x14ac:dyDescent="0.25">
      <c r="A365" s="4">
        <v>42645.260428240741</v>
      </c>
      <c r="B365" s="3">
        <v>8.3180399999999999</v>
      </c>
      <c r="C365" s="3">
        <v>14.787100000000001</v>
      </c>
      <c r="D365" s="3">
        <v>14.2559</v>
      </c>
      <c r="E365" s="3">
        <v>22.145959999999999</v>
      </c>
    </row>
    <row r="366" spans="1:5" x14ac:dyDescent="0.25">
      <c r="A366" s="4">
        <v>42645.26390046296</v>
      </c>
      <c r="B366" s="3">
        <v>8.1039399999999997</v>
      </c>
      <c r="C366" s="3">
        <v>14.787100000000001</v>
      </c>
      <c r="D366" s="3">
        <v>14.2559</v>
      </c>
      <c r="E366" s="3">
        <v>21.955719999999999</v>
      </c>
    </row>
    <row r="367" spans="1:5" x14ac:dyDescent="0.25">
      <c r="A367" s="4">
        <v>42645.267372685186</v>
      </c>
      <c r="B367" s="3">
        <v>7.8646000000000003</v>
      </c>
      <c r="C367" s="3">
        <v>14.787100000000001</v>
      </c>
      <c r="D367" s="3">
        <v>14.2559</v>
      </c>
      <c r="E367" s="3">
        <v>21.734320000000004</v>
      </c>
    </row>
    <row r="368" spans="1:5" x14ac:dyDescent="0.25">
      <c r="A368" s="4">
        <v>42645.270844907405</v>
      </c>
      <c r="B368" s="3">
        <v>7.8952399999999994</v>
      </c>
      <c r="C368" s="3">
        <v>14.787100000000001</v>
      </c>
      <c r="D368" s="3">
        <v>14.2559</v>
      </c>
      <c r="E368" s="3">
        <v>21.796939999999999</v>
      </c>
    </row>
    <row r="369" spans="1:5" x14ac:dyDescent="0.25">
      <c r="A369" s="4">
        <v>42645.274317129632</v>
      </c>
      <c r="B369" s="3">
        <v>7.6896800000000001</v>
      </c>
      <c r="C369" s="3">
        <v>14.787100000000001</v>
      </c>
      <c r="D369" s="3">
        <v>14.2559</v>
      </c>
      <c r="E369" s="3">
        <v>21.632659999999998</v>
      </c>
    </row>
    <row r="370" spans="1:5" x14ac:dyDescent="0.25">
      <c r="A370" s="4">
        <v>42645.277789351851</v>
      </c>
      <c r="B370" s="3">
        <v>7.5072599999999996</v>
      </c>
      <c r="C370" s="3">
        <v>14.787100000000001</v>
      </c>
      <c r="D370" s="3">
        <v>14.2559</v>
      </c>
      <c r="E370" s="3">
        <v>21.481480000000001</v>
      </c>
    </row>
    <row r="371" spans="1:5" x14ac:dyDescent="0.25">
      <c r="A371" s="4">
        <v>42645.281261574077</v>
      </c>
      <c r="B371" s="3">
        <v>7.3435599999999992</v>
      </c>
      <c r="C371" s="3">
        <v>14.787100000000001</v>
      </c>
      <c r="D371" s="3">
        <v>14.2559</v>
      </c>
      <c r="E371" s="3">
        <v>21.340039999999998</v>
      </c>
    </row>
    <row r="372" spans="1:5" x14ac:dyDescent="0.25">
      <c r="A372" s="4">
        <v>42645.284733796296</v>
      </c>
      <c r="B372" s="3">
        <v>7.1431200000000006</v>
      </c>
      <c r="C372" s="3">
        <v>14.787100000000001</v>
      </c>
      <c r="D372" s="3">
        <v>14.2559</v>
      </c>
      <c r="E372" s="3">
        <v>21.15428</v>
      </c>
    </row>
    <row r="373" spans="1:5" x14ac:dyDescent="0.25">
      <c r="A373" s="4">
        <v>42645.288206018522</v>
      </c>
      <c r="B373" s="3">
        <v>6.9478800000000005</v>
      </c>
      <c r="C373" s="3">
        <v>14.787100000000001</v>
      </c>
      <c r="D373" s="3">
        <v>14.2559</v>
      </c>
      <c r="E373" s="3">
        <v>20.962139999999998</v>
      </c>
    </row>
    <row r="374" spans="1:5" x14ac:dyDescent="0.25">
      <c r="A374" s="4">
        <v>42645.291678240741</v>
      </c>
      <c r="B374" s="3">
        <v>6.9164000000000003</v>
      </c>
      <c r="C374" s="3">
        <v>14.787100000000001</v>
      </c>
      <c r="D374" s="3">
        <v>14.2559</v>
      </c>
      <c r="E374" s="3">
        <v>20.933959999999999</v>
      </c>
    </row>
    <row r="375" spans="1:5" x14ac:dyDescent="0.25">
      <c r="A375" s="4">
        <v>42645.29515046296</v>
      </c>
      <c r="B375" s="3">
        <v>6.6850799999999992</v>
      </c>
      <c r="C375" s="3">
        <v>14.787100000000001</v>
      </c>
      <c r="D375" s="3">
        <v>14.2559</v>
      </c>
      <c r="E375" s="3">
        <v>20.701080000000001</v>
      </c>
    </row>
    <row r="376" spans="1:5" x14ac:dyDescent="0.25">
      <c r="A376" s="4">
        <v>42645.298622685186</v>
      </c>
      <c r="B376" s="3">
        <v>6.1684200000000002</v>
      </c>
      <c r="C376" s="3">
        <v>14.787100000000001</v>
      </c>
      <c r="D376" s="3">
        <v>14.2559</v>
      </c>
      <c r="E376" s="3">
        <v>20.196760000000001</v>
      </c>
    </row>
    <row r="377" spans="1:5" x14ac:dyDescent="0.25">
      <c r="A377" s="4">
        <v>42645.302094907405</v>
      </c>
      <c r="B377" s="3">
        <v>5.9670199999999998</v>
      </c>
      <c r="C377" s="3">
        <v>14.787100000000001</v>
      </c>
      <c r="D377" s="3">
        <v>14.2559</v>
      </c>
      <c r="E377" s="3">
        <v>20.003899999999998</v>
      </c>
    </row>
    <row r="378" spans="1:5" x14ac:dyDescent="0.25">
      <c r="A378" s="4">
        <v>42645.305567129632</v>
      </c>
      <c r="B378" s="3">
        <v>6.2152399999999997</v>
      </c>
      <c r="C378" s="3">
        <v>14.787100000000001</v>
      </c>
      <c r="D378" s="3">
        <v>14.2559</v>
      </c>
      <c r="E378" s="3">
        <v>20.259740000000001</v>
      </c>
    </row>
    <row r="379" spans="1:5" x14ac:dyDescent="0.25">
      <c r="A379" s="4">
        <v>42645.309039351851</v>
      </c>
      <c r="B379" s="3">
        <v>6.6807599999999994</v>
      </c>
      <c r="C379" s="3">
        <v>14.787100000000001</v>
      </c>
      <c r="D379" s="3">
        <v>14.2559</v>
      </c>
      <c r="E379" s="3">
        <v>20.733260000000001</v>
      </c>
    </row>
    <row r="380" spans="1:5" x14ac:dyDescent="0.25">
      <c r="A380" s="4">
        <v>42645.312511574077</v>
      </c>
      <c r="B380" s="3">
        <v>7.0652400000000002</v>
      </c>
      <c r="C380" s="3">
        <v>14.787100000000001</v>
      </c>
      <c r="D380" s="3">
        <v>14.2559</v>
      </c>
      <c r="E380" s="3">
        <v>21.126179999999998</v>
      </c>
    </row>
    <row r="381" spans="1:5" x14ac:dyDescent="0.25">
      <c r="A381" s="4">
        <v>42645.315983796296</v>
      </c>
      <c r="B381" s="3">
        <v>7.5790400000000009</v>
      </c>
      <c r="C381" s="3">
        <v>14.787100000000001</v>
      </c>
      <c r="D381" s="3">
        <v>14.2559</v>
      </c>
      <c r="E381" s="3">
        <v>21.648340000000001</v>
      </c>
    </row>
    <row r="382" spans="1:5" x14ac:dyDescent="0.25">
      <c r="A382" s="4">
        <v>42645.319456018522</v>
      </c>
      <c r="B382" s="3">
        <v>7.5790799999999994</v>
      </c>
      <c r="C382" s="3">
        <v>14.787100000000001</v>
      </c>
      <c r="D382" s="3">
        <v>14.2559</v>
      </c>
      <c r="E382" s="3">
        <v>21.657600000000002</v>
      </c>
    </row>
    <row r="383" spans="1:5" x14ac:dyDescent="0.25">
      <c r="A383" s="4">
        <v>42645.322928240741</v>
      </c>
      <c r="B383" s="3">
        <v>7.6980199999999996</v>
      </c>
      <c r="C383" s="3">
        <v>14.787100000000001</v>
      </c>
      <c r="D383" s="3">
        <v>14.2559</v>
      </c>
      <c r="E383" s="3">
        <v>21.780819999999999</v>
      </c>
    </row>
    <row r="384" spans="1:5" x14ac:dyDescent="0.25">
      <c r="A384" s="4">
        <v>42645.32640046296</v>
      </c>
      <c r="B384" s="3">
        <v>7.7534399999999994</v>
      </c>
      <c r="C384" s="3">
        <v>14.787100000000001</v>
      </c>
      <c r="D384" s="3">
        <v>14.2559</v>
      </c>
      <c r="E384" s="3">
        <v>21.849979999999999</v>
      </c>
    </row>
    <row r="385" spans="1:5" x14ac:dyDescent="0.25">
      <c r="A385" s="4">
        <v>42645.329872685186</v>
      </c>
      <c r="B385" s="3">
        <v>7.6054399999999998</v>
      </c>
      <c r="C385" s="3">
        <v>14.787100000000001</v>
      </c>
      <c r="D385" s="3">
        <v>14.2559</v>
      </c>
      <c r="E385" s="3">
        <v>21.706240000000001</v>
      </c>
    </row>
    <row r="386" spans="1:5" x14ac:dyDescent="0.25">
      <c r="A386" s="4">
        <v>42645.333344907405</v>
      </c>
      <c r="B386" s="3">
        <v>7.2241600000000004</v>
      </c>
      <c r="C386" s="3">
        <v>14.787100000000001</v>
      </c>
      <c r="D386" s="3">
        <v>14.2559</v>
      </c>
      <c r="E386" s="3">
        <v>21.331980000000001</v>
      </c>
    </row>
    <row r="387" spans="1:5" x14ac:dyDescent="0.25">
      <c r="A387" s="4">
        <v>42645.336817129632</v>
      </c>
      <c r="B387" s="3">
        <v>6.9061000000000003</v>
      </c>
      <c r="C387" s="3">
        <v>14.787100000000001</v>
      </c>
      <c r="D387" s="3">
        <v>14.2559</v>
      </c>
      <c r="E387" s="3">
        <v>21.029339999999998</v>
      </c>
    </row>
    <row r="388" spans="1:5" x14ac:dyDescent="0.25">
      <c r="A388" s="4">
        <v>42645.340289351851</v>
      </c>
      <c r="B388" s="3">
        <v>6.5377399999999994</v>
      </c>
      <c r="C388" s="3">
        <v>14.787100000000001</v>
      </c>
      <c r="D388" s="3">
        <v>14.2559</v>
      </c>
      <c r="E388" s="3">
        <v>20.682259999999999</v>
      </c>
    </row>
    <row r="389" spans="1:5" x14ac:dyDescent="0.25">
      <c r="A389" s="4">
        <v>42645.343761574077</v>
      </c>
      <c r="B389" s="3">
        <v>6.7560599999999997</v>
      </c>
      <c r="C389" s="3">
        <v>14.787100000000001</v>
      </c>
      <c r="D389" s="3">
        <v>14.2559</v>
      </c>
      <c r="E389" s="3">
        <v>20.922060000000002</v>
      </c>
    </row>
    <row r="390" spans="1:5" x14ac:dyDescent="0.25">
      <c r="A390" s="4">
        <v>42645.347233796296</v>
      </c>
      <c r="B390" s="3">
        <v>7.2927800000000005</v>
      </c>
      <c r="C390" s="3">
        <v>14.787100000000001</v>
      </c>
      <c r="D390" s="3">
        <v>14.2559</v>
      </c>
      <c r="E390" s="3">
        <v>21.475960000000001</v>
      </c>
    </row>
    <row r="391" spans="1:5" x14ac:dyDescent="0.25">
      <c r="A391" s="4">
        <v>42645.350706018522</v>
      </c>
      <c r="B391" s="3">
        <v>7.7842200000000004</v>
      </c>
      <c r="C391" s="3">
        <v>14.787100000000001</v>
      </c>
      <c r="D391" s="3">
        <v>14.2559</v>
      </c>
      <c r="E391" s="3">
        <v>21.986180000000001</v>
      </c>
    </row>
    <row r="392" spans="1:5" x14ac:dyDescent="0.25">
      <c r="A392" s="4">
        <v>42645.354178240741</v>
      </c>
      <c r="B392" s="3">
        <v>8.2178199999999997</v>
      </c>
      <c r="C392" s="3">
        <v>14.787100000000001</v>
      </c>
      <c r="D392" s="3">
        <v>14.2559</v>
      </c>
      <c r="E392" s="3">
        <v>22.431319999999999</v>
      </c>
    </row>
    <row r="393" spans="1:5" x14ac:dyDescent="0.25">
      <c r="A393" s="4">
        <v>42645.35765046296</v>
      </c>
      <c r="B393" s="3">
        <v>8.4273199999999999</v>
      </c>
      <c r="C393" s="3">
        <v>14.787100000000001</v>
      </c>
      <c r="D393" s="3">
        <v>14.2559</v>
      </c>
      <c r="E393" s="3">
        <v>22.651519999999998</v>
      </c>
    </row>
    <row r="394" spans="1:5" x14ac:dyDescent="0.25">
      <c r="A394" s="4">
        <v>42645.361122685186</v>
      </c>
      <c r="B394" s="3">
        <v>8.1091800000000003</v>
      </c>
      <c r="C394" s="3">
        <v>14.787100000000001</v>
      </c>
      <c r="D394" s="3">
        <v>14.2559</v>
      </c>
      <c r="E394" s="3">
        <v>22.337900000000001</v>
      </c>
    </row>
    <row r="395" spans="1:5" x14ac:dyDescent="0.25">
      <c r="A395" s="4">
        <v>42645.364594907405</v>
      </c>
      <c r="B395" s="3">
        <v>7.8040599999999998</v>
      </c>
      <c r="C395" s="3">
        <v>14.787100000000001</v>
      </c>
      <c r="D395" s="3">
        <v>14.2559</v>
      </c>
      <c r="E395" s="3">
        <v>22.039239999999999</v>
      </c>
    </row>
    <row r="396" spans="1:5" x14ac:dyDescent="0.25">
      <c r="A396" s="4">
        <v>42645.368067129632</v>
      </c>
      <c r="B396" s="3">
        <v>7.326859999999999</v>
      </c>
      <c r="C396" s="3">
        <v>14.787100000000001</v>
      </c>
      <c r="D396" s="3">
        <v>14.2559</v>
      </c>
      <c r="E396" s="3">
        <v>21.570399999999999</v>
      </c>
    </row>
    <row r="397" spans="1:5" x14ac:dyDescent="0.25">
      <c r="A397" s="4">
        <v>42645.371539351851</v>
      </c>
      <c r="B397" s="3">
        <v>6.68736</v>
      </c>
      <c r="C397" s="3">
        <v>14.787100000000001</v>
      </c>
      <c r="D397" s="3">
        <v>14.2559</v>
      </c>
      <c r="E397" s="3">
        <v>20.924280000000003</v>
      </c>
    </row>
    <row r="398" spans="1:5" x14ac:dyDescent="0.25">
      <c r="A398" s="4">
        <v>42645.375011574077</v>
      </c>
      <c r="B398" s="3">
        <v>6.1283600000000007</v>
      </c>
      <c r="C398" s="3">
        <v>14.787100000000001</v>
      </c>
      <c r="D398" s="3">
        <v>14.2559</v>
      </c>
      <c r="E398" s="3">
        <v>20.360019999999999</v>
      </c>
    </row>
    <row r="399" spans="1:5" x14ac:dyDescent="0.25">
      <c r="A399" s="4">
        <v>42645.378483796296</v>
      </c>
      <c r="B399" s="3">
        <v>5.5798000000000005</v>
      </c>
      <c r="C399" s="3">
        <v>14.787100000000001</v>
      </c>
      <c r="D399" s="3">
        <v>14.2559</v>
      </c>
      <c r="E399" s="3">
        <v>19.807940000000002</v>
      </c>
    </row>
    <row r="400" spans="1:5" x14ac:dyDescent="0.25">
      <c r="A400" s="4">
        <v>42645.381956018522</v>
      </c>
      <c r="B400" s="3">
        <v>5.1979199999999999</v>
      </c>
      <c r="C400" s="3">
        <v>14.787100000000001</v>
      </c>
      <c r="D400" s="3">
        <v>14.2559</v>
      </c>
      <c r="E400" s="3">
        <v>19.4223</v>
      </c>
    </row>
    <row r="401" spans="1:5" x14ac:dyDescent="0.25">
      <c r="A401" s="4">
        <v>42645.385428240741</v>
      </c>
      <c r="B401" s="3">
        <v>5.2011000000000003</v>
      </c>
      <c r="C401" s="3">
        <v>14.787100000000001</v>
      </c>
      <c r="D401" s="3">
        <v>14.2559</v>
      </c>
      <c r="E401" s="3">
        <v>19.429839999999999</v>
      </c>
    </row>
    <row r="402" spans="1:5" x14ac:dyDescent="0.25">
      <c r="A402" s="4">
        <v>42645.38890046296</v>
      </c>
      <c r="B402" s="3">
        <v>5.2392399999999997</v>
      </c>
      <c r="C402" s="3">
        <v>14.787100000000001</v>
      </c>
      <c r="D402" s="3">
        <v>14.2559</v>
      </c>
      <c r="E402" s="3">
        <v>19.47204</v>
      </c>
    </row>
    <row r="403" spans="1:5" x14ac:dyDescent="0.25">
      <c r="A403" s="4">
        <v>42645.392372685186</v>
      </c>
      <c r="B403" s="3">
        <v>5.3412000000000006</v>
      </c>
      <c r="C403" s="3">
        <v>14.787100000000001</v>
      </c>
      <c r="D403" s="3">
        <v>14.2559</v>
      </c>
      <c r="E403" s="3">
        <v>19.579320000000003</v>
      </c>
    </row>
    <row r="404" spans="1:5" x14ac:dyDescent="0.25">
      <c r="A404" s="4">
        <v>42645.395844907405</v>
      </c>
      <c r="B404" s="3">
        <v>5.3094599999999996</v>
      </c>
      <c r="C404" s="3">
        <v>14.787100000000001</v>
      </c>
      <c r="D404" s="3">
        <v>14.2559</v>
      </c>
      <c r="E404" s="3">
        <v>19.545999999999999</v>
      </c>
    </row>
    <row r="405" spans="1:5" x14ac:dyDescent="0.25">
      <c r="A405" s="4">
        <v>42645.399317129632</v>
      </c>
      <c r="B405" s="3">
        <v>5.4332000000000003</v>
      </c>
      <c r="C405" s="3">
        <v>14.787100000000001</v>
      </c>
      <c r="D405" s="3">
        <v>14.2559</v>
      </c>
      <c r="E405" s="3">
        <v>19.672459999999997</v>
      </c>
    </row>
    <row r="406" spans="1:5" x14ac:dyDescent="0.25">
      <c r="A406" s="4">
        <v>42645.402789351851</v>
      </c>
      <c r="B406" s="3">
        <v>5.3475799999999998</v>
      </c>
      <c r="C406" s="3">
        <v>14.787100000000001</v>
      </c>
      <c r="D406" s="3">
        <v>14.2559</v>
      </c>
      <c r="E406" s="3">
        <v>19.586080000000003</v>
      </c>
    </row>
    <row r="407" spans="1:5" x14ac:dyDescent="0.25">
      <c r="A407" s="4">
        <v>42645.406261574077</v>
      </c>
      <c r="B407" s="3">
        <v>5.5596599999999992</v>
      </c>
      <c r="C407" s="3">
        <v>14.787100000000001</v>
      </c>
      <c r="D407" s="3">
        <v>14.2559</v>
      </c>
      <c r="E407" s="3">
        <v>19.799320000000002</v>
      </c>
    </row>
    <row r="408" spans="1:5" x14ac:dyDescent="0.25">
      <c r="A408" s="4">
        <v>42645.409733796296</v>
      </c>
      <c r="B408" s="3">
        <v>5.7265399999999991</v>
      </c>
      <c r="C408" s="3">
        <v>14.787100000000001</v>
      </c>
      <c r="D408" s="3">
        <v>14.2559</v>
      </c>
      <c r="E408" s="3">
        <v>19.964840000000002</v>
      </c>
    </row>
    <row r="409" spans="1:5" x14ac:dyDescent="0.25">
      <c r="A409" s="4">
        <v>42645.413206018522</v>
      </c>
      <c r="B409" s="3">
        <v>5.7218</v>
      </c>
      <c r="C409" s="3">
        <v>14.787100000000001</v>
      </c>
      <c r="D409" s="3">
        <v>14.2559</v>
      </c>
      <c r="E409" s="3">
        <v>19.962419999999998</v>
      </c>
    </row>
    <row r="410" spans="1:5" x14ac:dyDescent="0.25">
      <c r="A410" s="4">
        <v>42645.416678240741</v>
      </c>
      <c r="B410" s="3">
        <v>5.7003000000000004</v>
      </c>
      <c r="C410" s="3">
        <v>14.787100000000001</v>
      </c>
      <c r="D410" s="3">
        <v>14.2559</v>
      </c>
      <c r="E410" s="3">
        <v>19.937999999999999</v>
      </c>
    </row>
    <row r="411" spans="1:5" x14ac:dyDescent="0.25">
      <c r="A411" s="4">
        <v>42645.42015046296</v>
      </c>
      <c r="B411" s="3">
        <v>5.5971600000000006</v>
      </c>
      <c r="C411" s="3">
        <v>14.787100000000001</v>
      </c>
      <c r="D411" s="3">
        <v>14.2559</v>
      </c>
      <c r="E411" s="3">
        <v>19.831340000000001</v>
      </c>
    </row>
    <row r="412" spans="1:5" x14ac:dyDescent="0.25">
      <c r="A412" s="4">
        <v>42645.423622685186</v>
      </c>
      <c r="B412" s="3">
        <v>5.5884599999999995</v>
      </c>
      <c r="C412" s="3">
        <v>14.787100000000001</v>
      </c>
      <c r="D412" s="3">
        <v>14.2559</v>
      </c>
      <c r="E412" s="3">
        <v>19.823240000000006</v>
      </c>
    </row>
    <row r="413" spans="1:5" x14ac:dyDescent="0.25">
      <c r="A413" s="4">
        <v>42645.427094907405</v>
      </c>
      <c r="B413" s="3">
        <v>5.6391799999999996</v>
      </c>
      <c r="C413" s="3">
        <v>14.787100000000001</v>
      </c>
      <c r="D413" s="3">
        <v>14.2559</v>
      </c>
      <c r="E413" s="3">
        <v>19.885460000000002</v>
      </c>
    </row>
    <row r="414" spans="1:5" x14ac:dyDescent="0.25">
      <c r="A414" s="4">
        <v>42645.430567129632</v>
      </c>
      <c r="B414" s="3">
        <v>5.6931799999999999</v>
      </c>
      <c r="C414" s="3">
        <v>14.787100000000001</v>
      </c>
      <c r="D414" s="3">
        <v>14.2559</v>
      </c>
      <c r="E414" s="3">
        <v>19.943020000000001</v>
      </c>
    </row>
    <row r="415" spans="1:5" x14ac:dyDescent="0.25">
      <c r="A415" s="4">
        <v>42645.434039351851</v>
      </c>
      <c r="B415" s="3">
        <v>5.9309600000000007</v>
      </c>
      <c r="C415" s="3">
        <v>14.787100000000001</v>
      </c>
      <c r="D415" s="3">
        <v>14.2559</v>
      </c>
      <c r="E415" s="3">
        <v>20.180799999999998</v>
      </c>
    </row>
    <row r="416" spans="1:5" x14ac:dyDescent="0.25">
      <c r="A416" s="4">
        <v>42645.437511574077</v>
      </c>
      <c r="B416" s="3">
        <v>6.3308200000000001</v>
      </c>
      <c r="C416" s="3">
        <v>14.787100000000001</v>
      </c>
      <c r="D416" s="3">
        <v>14.2559</v>
      </c>
      <c r="E416" s="3">
        <v>20.577479999999998</v>
      </c>
    </row>
    <row r="417" spans="1:5" x14ac:dyDescent="0.25">
      <c r="A417" s="4">
        <v>42645.440983796296</v>
      </c>
      <c r="B417" s="3">
        <v>6.8010999999999999</v>
      </c>
      <c r="C417" s="3">
        <v>14.787100000000001</v>
      </c>
      <c r="D417" s="3">
        <v>14.2559</v>
      </c>
      <c r="E417" s="3">
        <v>21.047980000000003</v>
      </c>
    </row>
    <row r="418" spans="1:5" x14ac:dyDescent="0.25">
      <c r="A418" s="4">
        <v>42645.444456018522</v>
      </c>
      <c r="B418" s="3">
        <v>6.7193399999999999</v>
      </c>
      <c r="C418" s="3">
        <v>14.787100000000001</v>
      </c>
      <c r="D418" s="3">
        <v>14.2559</v>
      </c>
      <c r="E418" s="3">
        <v>20.961720000000003</v>
      </c>
    </row>
    <row r="419" spans="1:5" x14ac:dyDescent="0.25">
      <c r="A419" s="4">
        <v>42645.447928240741</v>
      </c>
      <c r="B419" s="3">
        <v>6.71936</v>
      </c>
      <c r="C419" s="3">
        <v>14.787100000000001</v>
      </c>
      <c r="D419" s="3">
        <v>14.2559</v>
      </c>
      <c r="E419" s="3">
        <v>20.962499999999999</v>
      </c>
    </row>
    <row r="420" spans="1:5" x14ac:dyDescent="0.25">
      <c r="A420" s="4">
        <v>42645.45140046296</v>
      </c>
      <c r="B420" s="3">
        <v>6.8636400000000011</v>
      </c>
      <c r="C420" s="3">
        <v>14.787100000000001</v>
      </c>
      <c r="D420" s="3">
        <v>14.2559</v>
      </c>
      <c r="E420" s="3">
        <v>21.108000000000001</v>
      </c>
    </row>
    <row r="421" spans="1:5" x14ac:dyDescent="0.25">
      <c r="A421" s="4">
        <v>42645.454872685186</v>
      </c>
      <c r="B421" s="3">
        <v>7.3642200000000004</v>
      </c>
      <c r="C421" s="3">
        <v>14.787100000000001</v>
      </c>
      <c r="D421" s="3">
        <v>14.2559</v>
      </c>
      <c r="E421" s="3">
        <v>21.606959999999997</v>
      </c>
    </row>
    <row r="422" spans="1:5" x14ac:dyDescent="0.25">
      <c r="A422" s="4">
        <v>42645.458344907405</v>
      </c>
      <c r="B422" s="3">
        <v>7.8246399999999996</v>
      </c>
      <c r="C422" s="3">
        <v>14.787100000000001</v>
      </c>
      <c r="D422" s="3">
        <v>14.2559</v>
      </c>
      <c r="E422" s="3">
        <v>22.064700000000002</v>
      </c>
    </row>
    <row r="423" spans="1:5" x14ac:dyDescent="0.25">
      <c r="A423" s="4">
        <v>42645.461817129632</v>
      </c>
      <c r="B423" s="3">
        <v>7.9015399999999998</v>
      </c>
      <c r="C423" s="3">
        <v>14.787100000000001</v>
      </c>
      <c r="D423" s="3">
        <v>14.2559</v>
      </c>
      <c r="E423" s="3">
        <v>22.14002</v>
      </c>
    </row>
    <row r="424" spans="1:5" x14ac:dyDescent="0.25">
      <c r="A424" s="4">
        <v>42645.465289351851</v>
      </c>
      <c r="B424" s="3">
        <v>7.6707399999999994</v>
      </c>
      <c r="C424" s="3">
        <v>14.787100000000001</v>
      </c>
      <c r="D424" s="3">
        <v>14.2559</v>
      </c>
      <c r="E424" s="3">
        <v>21.911540000000002</v>
      </c>
    </row>
    <row r="425" spans="1:5" x14ac:dyDescent="0.25">
      <c r="A425" s="4">
        <v>42645.468761574077</v>
      </c>
      <c r="B425" s="3">
        <v>7.35236</v>
      </c>
      <c r="C425" s="3">
        <v>14.787100000000001</v>
      </c>
      <c r="D425" s="3">
        <v>14.2559</v>
      </c>
      <c r="E425" s="3">
        <v>21.594160000000002</v>
      </c>
    </row>
    <row r="426" spans="1:5" x14ac:dyDescent="0.25">
      <c r="A426" s="4">
        <v>42645.472233796296</v>
      </c>
      <c r="B426" s="3">
        <v>6.9220799999999993</v>
      </c>
      <c r="C426" s="3">
        <v>14.787100000000001</v>
      </c>
      <c r="D426" s="3">
        <v>14.2559</v>
      </c>
      <c r="E426" s="3">
        <v>21.168780000000002</v>
      </c>
    </row>
    <row r="427" spans="1:5" x14ac:dyDescent="0.25">
      <c r="A427" s="4">
        <v>42645.475706018522</v>
      </c>
      <c r="B427" s="3">
        <v>6.8573599999999999</v>
      </c>
      <c r="C427" s="3">
        <v>14.787100000000001</v>
      </c>
      <c r="D427" s="3">
        <v>14.2559</v>
      </c>
      <c r="E427" s="3">
        <v>21.108739999999997</v>
      </c>
    </row>
    <row r="428" spans="1:5" x14ac:dyDescent="0.25">
      <c r="A428" s="4">
        <v>42645.479178240741</v>
      </c>
      <c r="B428" s="3">
        <v>7.0823399999999994</v>
      </c>
      <c r="C428" s="3">
        <v>14.787100000000001</v>
      </c>
      <c r="D428" s="3">
        <v>14.2559</v>
      </c>
      <c r="E428" s="3">
        <v>21.342300000000002</v>
      </c>
    </row>
    <row r="429" spans="1:5" x14ac:dyDescent="0.25">
      <c r="A429" s="4">
        <v>42645.48265046296</v>
      </c>
      <c r="B429" s="3">
        <v>7.1383399999999995</v>
      </c>
      <c r="C429" s="3">
        <v>14.787100000000001</v>
      </c>
      <c r="D429" s="3">
        <v>14.2559</v>
      </c>
      <c r="E429" s="3">
        <v>21.401220000000002</v>
      </c>
    </row>
    <row r="430" spans="1:5" x14ac:dyDescent="0.25">
      <c r="A430" s="4">
        <v>42645.486122685186</v>
      </c>
      <c r="B430" s="3">
        <v>7.1911199999999997</v>
      </c>
      <c r="C430" s="3">
        <v>14.787100000000001</v>
      </c>
      <c r="D430" s="3">
        <v>14.2559</v>
      </c>
      <c r="E430" s="3">
        <v>21.451860000000003</v>
      </c>
    </row>
    <row r="431" spans="1:5" x14ac:dyDescent="0.25">
      <c r="A431" s="4">
        <v>42645.489594907405</v>
      </c>
      <c r="B431" s="3">
        <v>7.2326199999999998</v>
      </c>
      <c r="C431" s="3">
        <v>14.787100000000001</v>
      </c>
      <c r="D431" s="3">
        <v>14.2559</v>
      </c>
      <c r="E431" s="3">
        <v>21.47776</v>
      </c>
    </row>
    <row r="432" spans="1:5" x14ac:dyDescent="0.25">
      <c r="A432" s="4">
        <v>42645.493067129632</v>
      </c>
      <c r="B432" s="3">
        <v>7.205000000000001</v>
      </c>
      <c r="C432" s="3">
        <v>14.787100000000001</v>
      </c>
      <c r="D432" s="3">
        <v>14.2559</v>
      </c>
      <c r="E432" s="3">
        <v>21.440539999999999</v>
      </c>
    </row>
    <row r="433" spans="1:5" x14ac:dyDescent="0.25">
      <c r="A433" s="4">
        <v>42645.496539351851</v>
      </c>
      <c r="B433" s="3">
        <v>7.2220800000000009</v>
      </c>
      <c r="C433" s="3">
        <v>14.787100000000001</v>
      </c>
      <c r="D433" s="3">
        <v>14.2559</v>
      </c>
      <c r="E433" s="3">
        <v>21.453720000000001</v>
      </c>
    </row>
    <row r="434" spans="1:5" x14ac:dyDescent="0.25">
      <c r="A434" s="4">
        <v>42645.500011574077</v>
      </c>
      <c r="B434" s="3">
        <v>6.9161600000000005</v>
      </c>
      <c r="C434" s="3">
        <v>14.787100000000001</v>
      </c>
      <c r="D434" s="3">
        <v>14.2559</v>
      </c>
      <c r="E434" s="3">
        <v>21.13626</v>
      </c>
    </row>
    <row r="435" spans="1:5" x14ac:dyDescent="0.25">
      <c r="A435" s="4">
        <v>42645.503483796296</v>
      </c>
      <c r="B435" s="3">
        <v>6.6657399999999996</v>
      </c>
      <c r="C435" s="3">
        <v>14.787100000000001</v>
      </c>
      <c r="D435" s="3">
        <v>14.2559</v>
      </c>
      <c r="E435" s="3">
        <v>20.887219999999999</v>
      </c>
    </row>
    <row r="436" spans="1:5" x14ac:dyDescent="0.25">
      <c r="A436" s="4">
        <v>42645.506956018522</v>
      </c>
      <c r="B436" s="3">
        <v>6.9272200000000002</v>
      </c>
      <c r="C436" s="3">
        <v>14.787100000000001</v>
      </c>
      <c r="D436" s="3">
        <v>14.2559</v>
      </c>
      <c r="E436" s="3">
        <v>21.146179999999998</v>
      </c>
    </row>
    <row r="437" spans="1:5" x14ac:dyDescent="0.25">
      <c r="A437" s="4">
        <v>42645.510428240741</v>
      </c>
      <c r="B437" s="3">
        <v>6.9882400000000002</v>
      </c>
      <c r="C437" s="3">
        <v>14.787100000000001</v>
      </c>
      <c r="D437" s="3">
        <v>14.2559</v>
      </c>
      <c r="E437" s="3">
        <v>21.194699999999997</v>
      </c>
    </row>
    <row r="438" spans="1:5" x14ac:dyDescent="0.25">
      <c r="A438" s="4">
        <v>42645.51390046296</v>
      </c>
      <c r="B438" s="3">
        <v>6.8582200000000002</v>
      </c>
      <c r="C438" s="3">
        <v>14.787100000000001</v>
      </c>
      <c r="D438" s="3">
        <v>14.2559</v>
      </c>
      <c r="E438" s="3">
        <v>21.0623</v>
      </c>
    </row>
    <row r="439" spans="1:5" x14ac:dyDescent="0.25">
      <c r="A439" s="4">
        <v>42645.517372685186</v>
      </c>
      <c r="B439" s="3">
        <v>6.7663600000000006</v>
      </c>
      <c r="C439" s="3">
        <v>14.787100000000001</v>
      </c>
      <c r="D439" s="3">
        <v>14.2559</v>
      </c>
      <c r="E439" s="3">
        <v>20.9681</v>
      </c>
    </row>
    <row r="440" spans="1:5" x14ac:dyDescent="0.25">
      <c r="A440" s="4">
        <v>42645.520844907405</v>
      </c>
      <c r="B440" s="3">
        <v>6.4003399999999999</v>
      </c>
      <c r="C440" s="3">
        <v>14.787100000000001</v>
      </c>
      <c r="D440" s="3">
        <v>14.2559</v>
      </c>
      <c r="E440" s="3">
        <v>20.605600000000003</v>
      </c>
    </row>
    <row r="441" spans="1:5" x14ac:dyDescent="0.25">
      <c r="A441" s="4">
        <v>42645.524317129632</v>
      </c>
      <c r="B441" s="3">
        <v>6.36524</v>
      </c>
      <c r="C441" s="3">
        <v>14.787100000000001</v>
      </c>
      <c r="D441" s="3">
        <v>14.2559</v>
      </c>
      <c r="E441" s="3">
        <v>20.579320000000003</v>
      </c>
    </row>
    <row r="442" spans="1:5" x14ac:dyDescent="0.25">
      <c r="A442" s="4">
        <v>42645.527789351851</v>
      </c>
      <c r="B442" s="3">
        <v>6.2373600000000007</v>
      </c>
      <c r="C442" s="3">
        <v>14.787100000000001</v>
      </c>
      <c r="D442" s="3">
        <v>14.2559</v>
      </c>
      <c r="E442" s="3">
        <v>20.46452</v>
      </c>
    </row>
    <row r="443" spans="1:5" x14ac:dyDescent="0.25">
      <c r="A443" s="4">
        <v>42645.531261574077</v>
      </c>
      <c r="B443" s="3">
        <v>5.9246999999999996</v>
      </c>
      <c r="C443" s="3">
        <v>14.787100000000001</v>
      </c>
      <c r="D443" s="3">
        <v>14.2559</v>
      </c>
      <c r="E443" s="3">
        <v>20.154600000000002</v>
      </c>
    </row>
    <row r="444" spans="1:5" x14ac:dyDescent="0.25">
      <c r="A444" s="4">
        <v>42645.534733796296</v>
      </c>
      <c r="B444" s="3">
        <v>5.2370000000000001</v>
      </c>
      <c r="C444" s="3">
        <v>14.787100000000001</v>
      </c>
      <c r="D444" s="3">
        <v>14.2559</v>
      </c>
      <c r="E444" s="3">
        <v>19.465740000000004</v>
      </c>
    </row>
    <row r="445" spans="1:5" x14ac:dyDescent="0.25">
      <c r="A445" s="4">
        <v>42645.538206018522</v>
      </c>
      <c r="B445" s="3">
        <v>5.0785200000000001</v>
      </c>
      <c r="C445" s="3">
        <v>14.787100000000001</v>
      </c>
      <c r="D445" s="3">
        <v>14.2559</v>
      </c>
      <c r="E445" s="3">
        <v>19.310920000000003</v>
      </c>
    </row>
    <row r="446" spans="1:5" x14ac:dyDescent="0.25">
      <c r="A446" s="4">
        <v>42645.541678240741</v>
      </c>
      <c r="B446" s="3">
        <v>5.06494</v>
      </c>
      <c r="C446" s="3">
        <v>14.787100000000001</v>
      </c>
      <c r="D446" s="3">
        <v>14.2559</v>
      </c>
      <c r="E446" s="3">
        <v>19.30808</v>
      </c>
    </row>
    <row r="447" spans="1:5" x14ac:dyDescent="0.25">
      <c r="A447" s="4">
        <v>42645.54515046296</v>
      </c>
      <c r="B447" s="3">
        <v>5.1709599999999991</v>
      </c>
      <c r="C447" s="3">
        <v>14.787100000000001</v>
      </c>
      <c r="D447" s="3">
        <v>14.2559</v>
      </c>
      <c r="E447" s="3">
        <v>19.423899999999996</v>
      </c>
    </row>
    <row r="448" spans="1:5" x14ac:dyDescent="0.25">
      <c r="A448" s="4">
        <v>42645.548622685186</v>
      </c>
      <c r="B448" s="3">
        <v>5.3367199999999997</v>
      </c>
      <c r="C448" s="3">
        <v>14.787100000000001</v>
      </c>
      <c r="D448" s="3">
        <v>14.2559</v>
      </c>
      <c r="E448" s="3">
        <v>19.589260000000003</v>
      </c>
    </row>
    <row r="449" spans="1:5" x14ac:dyDescent="0.25">
      <c r="A449" s="4">
        <v>42645.552094907405</v>
      </c>
      <c r="B449" s="3">
        <v>5.4166399999999992</v>
      </c>
      <c r="C449" s="3">
        <v>14.787100000000001</v>
      </c>
      <c r="D449" s="3">
        <v>14.2559</v>
      </c>
      <c r="E449" s="3">
        <v>19.664299999999997</v>
      </c>
    </row>
    <row r="450" spans="1:5" x14ac:dyDescent="0.25">
      <c r="A450" s="4">
        <v>42645.555567129632</v>
      </c>
      <c r="B450" s="3">
        <v>5.4106799999999993</v>
      </c>
      <c r="C450" s="3">
        <v>14.787100000000001</v>
      </c>
      <c r="D450" s="3">
        <v>14.2559</v>
      </c>
      <c r="E450" s="3">
        <v>19.65972</v>
      </c>
    </row>
    <row r="451" spans="1:5" x14ac:dyDescent="0.25">
      <c r="A451" s="4">
        <v>42645.559039351851</v>
      </c>
      <c r="B451" s="3">
        <v>5.3516999999999992</v>
      </c>
      <c r="C451" s="3">
        <v>14.787100000000001</v>
      </c>
      <c r="D451" s="3">
        <v>14.2559</v>
      </c>
      <c r="E451" s="3">
        <v>19.608740000000001</v>
      </c>
    </row>
    <row r="452" spans="1:5" x14ac:dyDescent="0.25">
      <c r="A452" s="4">
        <v>42645.562511574077</v>
      </c>
      <c r="B452" s="3">
        <v>5.4618000000000011</v>
      </c>
      <c r="C452" s="3">
        <v>14.787100000000001</v>
      </c>
      <c r="D452" s="3">
        <v>14.2559</v>
      </c>
      <c r="E452" s="3">
        <v>19.724520000000002</v>
      </c>
    </row>
    <row r="453" spans="1:5" x14ac:dyDescent="0.25">
      <c r="A453" s="4">
        <v>42645.565983796296</v>
      </c>
      <c r="B453" s="3">
        <v>5.4869000000000003</v>
      </c>
      <c r="C453" s="3">
        <v>14.787100000000001</v>
      </c>
      <c r="D453" s="3">
        <v>14.2559</v>
      </c>
      <c r="E453" s="3">
        <v>19.75234</v>
      </c>
    </row>
    <row r="454" spans="1:5" x14ac:dyDescent="0.25">
      <c r="A454" s="4">
        <v>42645.569456018522</v>
      </c>
      <c r="B454" s="3">
        <v>5.4926200000000005</v>
      </c>
      <c r="C454" s="3">
        <v>14.787100000000001</v>
      </c>
      <c r="D454" s="3">
        <v>14.2559</v>
      </c>
      <c r="E454" s="3">
        <v>19.752220000000001</v>
      </c>
    </row>
    <row r="455" spans="1:5" x14ac:dyDescent="0.25">
      <c r="A455" s="4">
        <v>42645.572928240741</v>
      </c>
      <c r="B455" s="3">
        <v>5.5071400000000006</v>
      </c>
      <c r="C455" s="3">
        <v>14.787100000000001</v>
      </c>
      <c r="D455" s="3">
        <v>14.2559</v>
      </c>
      <c r="E455" s="3">
        <v>19.756959999999999</v>
      </c>
    </row>
    <row r="456" spans="1:5" x14ac:dyDescent="0.25">
      <c r="A456" s="4">
        <v>42645.57640046296</v>
      </c>
      <c r="B456" s="3">
        <v>5.4171800000000001</v>
      </c>
      <c r="C456" s="3">
        <v>14.787100000000001</v>
      </c>
      <c r="D456" s="3">
        <v>14.2559</v>
      </c>
      <c r="E456" s="3">
        <v>19.656839999999999</v>
      </c>
    </row>
    <row r="457" spans="1:5" x14ac:dyDescent="0.25">
      <c r="A457" s="4">
        <v>42645.579872685186</v>
      </c>
      <c r="B457" s="3">
        <v>5.4267599999999998</v>
      </c>
      <c r="C457" s="3">
        <v>14.787100000000001</v>
      </c>
      <c r="D457" s="3">
        <v>14.2559</v>
      </c>
      <c r="E457" s="3">
        <v>19.65314</v>
      </c>
    </row>
    <row r="458" spans="1:5" x14ac:dyDescent="0.25">
      <c r="A458" s="4">
        <v>42645.583344907405</v>
      </c>
      <c r="B458" s="3">
        <v>5.423420000000001</v>
      </c>
      <c r="C458" s="3">
        <v>14.787100000000001</v>
      </c>
      <c r="D458" s="3">
        <v>14.2559</v>
      </c>
      <c r="E458" s="3">
        <v>19.643360000000001</v>
      </c>
    </row>
    <row r="459" spans="1:5" x14ac:dyDescent="0.25">
      <c r="A459" s="4">
        <v>42645.586817129632</v>
      </c>
      <c r="B459" s="3">
        <v>5.3684600000000007</v>
      </c>
      <c r="C459" s="3">
        <v>14.787100000000001</v>
      </c>
      <c r="D459" s="3">
        <v>14.2559</v>
      </c>
      <c r="E459" s="3">
        <v>19.578060000000001</v>
      </c>
    </row>
    <row r="460" spans="1:5" x14ac:dyDescent="0.25">
      <c r="A460" s="4">
        <v>42645.590289351851</v>
      </c>
      <c r="B460" s="3">
        <v>5.3755600000000001</v>
      </c>
      <c r="C460" s="3">
        <v>14.787100000000001</v>
      </c>
      <c r="D460" s="3">
        <v>14.2559</v>
      </c>
      <c r="E460" s="3">
        <v>19.573619999999998</v>
      </c>
    </row>
    <row r="461" spans="1:5" x14ac:dyDescent="0.25">
      <c r="A461" s="4">
        <v>42645.593761574077</v>
      </c>
      <c r="B461" s="3">
        <v>5.3922399999999993</v>
      </c>
      <c r="C461" s="3">
        <v>14.787100000000001</v>
      </c>
      <c r="D461" s="3">
        <v>14.2559</v>
      </c>
      <c r="E461" s="3">
        <v>19.586759999999998</v>
      </c>
    </row>
    <row r="462" spans="1:5" x14ac:dyDescent="0.25">
      <c r="A462" s="4">
        <v>42645.597233796296</v>
      </c>
      <c r="B462" s="3">
        <v>5.4224200000000007</v>
      </c>
      <c r="C462" s="3">
        <v>14.787100000000001</v>
      </c>
      <c r="D462" s="3">
        <v>14.2559</v>
      </c>
      <c r="E462" s="3">
        <v>19.607800000000001</v>
      </c>
    </row>
    <row r="463" spans="1:5" x14ac:dyDescent="0.25">
      <c r="A463" s="4">
        <v>42645.600706018522</v>
      </c>
      <c r="B463" s="3">
        <v>5.3552599999999995</v>
      </c>
      <c r="C463" s="3">
        <v>14.787100000000001</v>
      </c>
      <c r="D463" s="3">
        <v>14.2559</v>
      </c>
      <c r="E463" s="3">
        <v>19.549420000000001</v>
      </c>
    </row>
    <row r="464" spans="1:5" x14ac:dyDescent="0.25">
      <c r="A464" s="4">
        <v>42645.604178240741</v>
      </c>
      <c r="B464" s="3">
        <v>5.2622599999999995</v>
      </c>
      <c r="C464" s="3">
        <v>14.787100000000001</v>
      </c>
      <c r="D464" s="3">
        <v>14.2559</v>
      </c>
      <c r="E464" s="3">
        <v>19.469280000000001</v>
      </c>
    </row>
    <row r="465" spans="1:5" x14ac:dyDescent="0.25">
      <c r="A465" s="4">
        <v>42645.60765046296</v>
      </c>
      <c r="B465" s="3">
        <v>5.2519399999999994</v>
      </c>
      <c r="C465" s="3">
        <v>14.787100000000001</v>
      </c>
      <c r="D465" s="3">
        <v>14.2559</v>
      </c>
      <c r="E465" s="3">
        <v>19.466420000000003</v>
      </c>
    </row>
    <row r="466" spans="1:5" x14ac:dyDescent="0.25">
      <c r="A466" s="4">
        <v>42645.611122685186</v>
      </c>
      <c r="B466" s="3">
        <v>5.3912399999999998</v>
      </c>
      <c r="C466" s="3">
        <v>14.787100000000001</v>
      </c>
      <c r="D466" s="3">
        <v>14.2559</v>
      </c>
      <c r="E466" s="3">
        <v>19.620720000000002</v>
      </c>
    </row>
    <row r="467" spans="1:5" x14ac:dyDescent="0.25">
      <c r="A467" s="4">
        <v>42645.614594907405</v>
      </c>
      <c r="B467" s="3">
        <v>5.3734999999999999</v>
      </c>
      <c r="C467" s="3">
        <v>14.787100000000001</v>
      </c>
      <c r="D467" s="3">
        <v>14.2559</v>
      </c>
      <c r="E467" s="3">
        <v>19.620359999999998</v>
      </c>
    </row>
    <row r="468" spans="1:5" x14ac:dyDescent="0.25">
      <c r="A468" s="4">
        <v>42645.618067129632</v>
      </c>
      <c r="B468" s="3">
        <v>5.4269799999999995</v>
      </c>
      <c r="C468" s="3">
        <v>14.787100000000001</v>
      </c>
      <c r="D468" s="3">
        <v>14.2559</v>
      </c>
      <c r="E468" s="3">
        <v>19.684799999999999</v>
      </c>
    </row>
    <row r="469" spans="1:5" x14ac:dyDescent="0.25">
      <c r="A469" s="4">
        <v>42645.621539351851</v>
      </c>
      <c r="B469" s="3">
        <v>5.4586399999999999</v>
      </c>
      <c r="C469" s="3">
        <v>14.787100000000001</v>
      </c>
      <c r="D469" s="3">
        <v>14.2559</v>
      </c>
      <c r="E469" s="3">
        <v>19.747700000000002</v>
      </c>
    </row>
    <row r="470" spans="1:5" x14ac:dyDescent="0.25">
      <c r="A470" s="4">
        <v>42645.625011574077</v>
      </c>
      <c r="B470" s="3">
        <v>5.4074599999999995</v>
      </c>
      <c r="C470" s="3">
        <v>14.787100000000001</v>
      </c>
      <c r="D470" s="3">
        <v>14.2559</v>
      </c>
      <c r="E470" s="3">
        <v>19.706880000000002</v>
      </c>
    </row>
    <row r="471" spans="1:5" x14ac:dyDescent="0.25">
      <c r="A471" s="4">
        <v>42645.628483796296</v>
      </c>
      <c r="B471" s="3">
        <v>5.3482199999999995</v>
      </c>
      <c r="C471" s="3">
        <v>14.787100000000001</v>
      </c>
      <c r="D471" s="3">
        <v>14.2559</v>
      </c>
      <c r="E471" s="3">
        <v>19.661520000000003</v>
      </c>
    </row>
    <row r="472" spans="1:5" x14ac:dyDescent="0.25">
      <c r="A472" s="4">
        <v>42645.631956018522</v>
      </c>
      <c r="B472" s="3">
        <v>5.3807999999999998</v>
      </c>
      <c r="C472" s="3">
        <v>14.787100000000001</v>
      </c>
      <c r="D472" s="3">
        <v>14.2559</v>
      </c>
      <c r="E472" s="3">
        <v>19.703300000000002</v>
      </c>
    </row>
    <row r="473" spans="1:5" x14ac:dyDescent="0.25">
      <c r="A473" s="4">
        <v>42645.635428240741</v>
      </c>
      <c r="B473" s="3">
        <v>5.2930200000000003</v>
      </c>
      <c r="C473" s="3">
        <v>14.787100000000001</v>
      </c>
      <c r="D473" s="3">
        <v>14.2559</v>
      </c>
      <c r="E473" s="3">
        <v>19.622699999999998</v>
      </c>
    </row>
    <row r="474" spans="1:5" x14ac:dyDescent="0.25">
      <c r="A474" s="4">
        <v>42645.63890046296</v>
      </c>
      <c r="B474" s="3">
        <v>5.1584599999999998</v>
      </c>
      <c r="C474" s="3">
        <v>14.787100000000001</v>
      </c>
      <c r="D474" s="3">
        <v>14.2559</v>
      </c>
      <c r="E474" s="3">
        <v>19.496559999999995</v>
      </c>
    </row>
    <row r="475" spans="1:5" x14ac:dyDescent="0.25">
      <c r="A475" s="4">
        <v>42645.642372685186</v>
      </c>
      <c r="B475" s="3">
        <v>5.0848399999999998</v>
      </c>
      <c r="C475" s="3">
        <v>14.787100000000001</v>
      </c>
      <c r="D475" s="3">
        <v>14.2559</v>
      </c>
      <c r="E475" s="3">
        <v>19.434660000000001</v>
      </c>
    </row>
    <row r="476" spans="1:5" x14ac:dyDescent="0.25">
      <c r="A476" s="4">
        <v>42645.645844907405</v>
      </c>
      <c r="B476" s="3">
        <v>5.1744400000000006</v>
      </c>
      <c r="C476" s="3">
        <v>14.787100000000001</v>
      </c>
      <c r="D476" s="3">
        <v>14.2559</v>
      </c>
      <c r="E476" s="3">
        <v>19.53342</v>
      </c>
    </row>
    <row r="477" spans="1:5" x14ac:dyDescent="0.25">
      <c r="A477" s="4">
        <v>42645.649317129632</v>
      </c>
      <c r="B477" s="3">
        <v>5.2032600000000002</v>
      </c>
      <c r="C477" s="3">
        <v>14.787100000000001</v>
      </c>
      <c r="D477" s="3">
        <v>14.2559</v>
      </c>
      <c r="E477" s="3">
        <v>19.564600000000002</v>
      </c>
    </row>
    <row r="478" spans="1:5" x14ac:dyDescent="0.25">
      <c r="A478" s="4">
        <v>42645.652789351851</v>
      </c>
      <c r="B478" s="3">
        <v>5.2746600000000008</v>
      </c>
      <c r="C478" s="3">
        <v>14.787100000000001</v>
      </c>
      <c r="D478" s="3">
        <v>14.2559</v>
      </c>
      <c r="E478" s="3">
        <v>19.627980000000001</v>
      </c>
    </row>
    <row r="479" spans="1:5" x14ac:dyDescent="0.25">
      <c r="A479" s="4">
        <v>42645.656261574077</v>
      </c>
      <c r="B479" s="3">
        <v>5.3179800000000004</v>
      </c>
      <c r="C479" s="3">
        <v>14.787100000000001</v>
      </c>
      <c r="D479" s="3">
        <v>14.2559</v>
      </c>
      <c r="E479" s="3">
        <v>19.660959999999999</v>
      </c>
    </row>
    <row r="480" spans="1:5" x14ac:dyDescent="0.25">
      <c r="A480" s="4">
        <v>42645.659733796296</v>
      </c>
      <c r="B480" s="3">
        <v>5.4588799999999988</v>
      </c>
      <c r="C480" s="3">
        <v>14.787100000000001</v>
      </c>
      <c r="D480" s="3">
        <v>14.2559</v>
      </c>
      <c r="E480" s="3">
        <v>19.791900000000002</v>
      </c>
    </row>
    <row r="481" spans="1:5" x14ac:dyDescent="0.25">
      <c r="A481" s="4">
        <v>42645.663206018522</v>
      </c>
      <c r="B481" s="3">
        <v>5.5624000000000002</v>
      </c>
      <c r="C481" s="3">
        <v>14.787100000000001</v>
      </c>
      <c r="D481" s="3">
        <v>14.2559</v>
      </c>
      <c r="E481" s="3">
        <v>19.88232</v>
      </c>
    </row>
    <row r="482" spans="1:5" x14ac:dyDescent="0.25">
      <c r="A482" s="4">
        <v>42645.666678240741</v>
      </c>
      <c r="B482" s="3">
        <v>5.4743399999999998</v>
      </c>
      <c r="C482" s="3">
        <v>14.787100000000001</v>
      </c>
      <c r="D482" s="3">
        <v>14.2559</v>
      </c>
      <c r="E482" s="3">
        <v>19.757159999999999</v>
      </c>
    </row>
    <row r="483" spans="1:5" x14ac:dyDescent="0.25">
      <c r="A483" s="4">
        <v>42645.67015046296</v>
      </c>
      <c r="B483" s="3">
        <v>5.4671599999999998</v>
      </c>
      <c r="C483" s="3">
        <v>14.787100000000001</v>
      </c>
      <c r="D483" s="3">
        <v>14.2559</v>
      </c>
      <c r="E483" s="3">
        <v>19.73752</v>
      </c>
    </row>
    <row r="484" spans="1:5" x14ac:dyDescent="0.25">
      <c r="A484" s="4">
        <v>42645.673622685186</v>
      </c>
      <c r="B484" s="3">
        <v>5.4184399999999995</v>
      </c>
      <c r="C484" s="3">
        <v>14.787100000000001</v>
      </c>
      <c r="D484" s="3">
        <v>14.2559</v>
      </c>
      <c r="E484" s="3">
        <v>19.678820000000002</v>
      </c>
    </row>
    <row r="485" spans="1:5" x14ac:dyDescent="0.25">
      <c r="A485" s="4">
        <v>42645.677094907405</v>
      </c>
      <c r="B485" s="3">
        <v>5.4922000000000004</v>
      </c>
      <c r="C485" s="3">
        <v>14.787100000000001</v>
      </c>
      <c r="D485" s="3">
        <v>14.2559</v>
      </c>
      <c r="E485" s="3">
        <v>19.755479999999999</v>
      </c>
    </row>
    <row r="486" spans="1:5" x14ac:dyDescent="0.25">
      <c r="A486" s="4">
        <v>42645.680567129632</v>
      </c>
      <c r="B486" s="3">
        <v>5.5659999999999998</v>
      </c>
      <c r="C486" s="3">
        <v>14.787100000000001</v>
      </c>
      <c r="D486" s="3">
        <v>14.2559</v>
      </c>
      <c r="E486" s="3">
        <v>19.825780000000002</v>
      </c>
    </row>
    <row r="487" spans="1:5" x14ac:dyDescent="0.25">
      <c r="A487" s="4">
        <v>42645.684039351851</v>
      </c>
      <c r="B487" s="3">
        <v>5.5965199999999999</v>
      </c>
      <c r="C487" s="3">
        <v>14.787100000000001</v>
      </c>
      <c r="D487" s="3">
        <v>14.2559</v>
      </c>
      <c r="E487" s="3">
        <v>19.823219999999999</v>
      </c>
    </row>
    <row r="488" spans="1:5" x14ac:dyDescent="0.25">
      <c r="A488" s="4">
        <v>42645.687511574077</v>
      </c>
      <c r="B488" s="3">
        <v>5.4742600000000001</v>
      </c>
      <c r="C488" s="3">
        <v>14.787100000000001</v>
      </c>
      <c r="D488" s="3">
        <v>14.2559</v>
      </c>
      <c r="E488" s="3">
        <v>19.686979999999998</v>
      </c>
    </row>
    <row r="489" spans="1:5" x14ac:dyDescent="0.25">
      <c r="A489" s="4">
        <v>42645.690983796296</v>
      </c>
      <c r="B489" s="3">
        <v>5.567099999999999</v>
      </c>
      <c r="C489" s="3">
        <v>14.787100000000001</v>
      </c>
      <c r="D489" s="3">
        <v>14.2559</v>
      </c>
      <c r="E489" s="3">
        <v>19.744599999999998</v>
      </c>
    </row>
    <row r="490" spans="1:5" x14ac:dyDescent="0.25">
      <c r="A490" s="4">
        <v>42645.694456018522</v>
      </c>
      <c r="B490" s="3">
        <v>5.5870800000000003</v>
      </c>
      <c r="C490" s="3">
        <v>14.787100000000001</v>
      </c>
      <c r="D490" s="3">
        <v>14.2559</v>
      </c>
      <c r="E490" s="3">
        <v>19.73218</v>
      </c>
    </row>
    <row r="491" spans="1:5" x14ac:dyDescent="0.25">
      <c r="A491" s="4">
        <v>42645.697928240741</v>
      </c>
      <c r="B491" s="3">
        <v>5.4489199999999993</v>
      </c>
      <c r="C491" s="3">
        <v>14.787100000000001</v>
      </c>
      <c r="D491" s="3">
        <v>14.2559</v>
      </c>
      <c r="E491" s="3">
        <v>19.575279999999999</v>
      </c>
    </row>
    <row r="492" spans="1:5" x14ac:dyDescent="0.25">
      <c r="A492" s="4">
        <v>42645.70140046296</v>
      </c>
      <c r="B492" s="3">
        <v>5.5053999999999998</v>
      </c>
      <c r="C492" s="3">
        <v>14.787100000000001</v>
      </c>
      <c r="D492" s="3">
        <v>14.2559</v>
      </c>
      <c r="E492" s="3">
        <v>19.634480000000003</v>
      </c>
    </row>
    <row r="493" spans="1:5" x14ac:dyDescent="0.25">
      <c r="A493" s="4">
        <v>42645.704872685186</v>
      </c>
      <c r="B493" s="3">
        <v>5.6215400000000004</v>
      </c>
      <c r="C493" s="3">
        <v>14.787100000000001</v>
      </c>
      <c r="D493" s="3">
        <v>14.2559</v>
      </c>
      <c r="E493" s="3">
        <v>19.761939999999999</v>
      </c>
    </row>
    <row r="494" spans="1:5" x14ac:dyDescent="0.25">
      <c r="A494" s="4">
        <v>42645.708344907405</v>
      </c>
      <c r="B494" s="3">
        <v>5.5161800000000003</v>
      </c>
      <c r="C494" s="3">
        <v>14.787100000000001</v>
      </c>
      <c r="D494" s="3">
        <v>14.2559</v>
      </c>
      <c r="E494" s="3">
        <v>19.683779999999999</v>
      </c>
    </row>
    <row r="495" spans="1:5" x14ac:dyDescent="0.25">
      <c r="A495" s="4">
        <v>42645.711817129632</v>
      </c>
      <c r="B495" s="3">
        <v>5.3480999999999996</v>
      </c>
      <c r="C495" s="3">
        <v>14.787100000000001</v>
      </c>
      <c r="D495" s="3">
        <v>14.2559</v>
      </c>
      <c r="E495" s="3">
        <v>19.547899999999998</v>
      </c>
    </row>
    <row r="496" spans="1:5" x14ac:dyDescent="0.25">
      <c r="A496" s="4">
        <v>42645.715289351851</v>
      </c>
      <c r="B496" s="3">
        <v>5.3311400000000004</v>
      </c>
      <c r="C496" s="3">
        <v>14.787100000000001</v>
      </c>
      <c r="D496" s="3">
        <v>14.2559</v>
      </c>
      <c r="E496" s="3">
        <v>19.538599999999995</v>
      </c>
    </row>
    <row r="497" spans="1:5" x14ac:dyDescent="0.25">
      <c r="A497" s="4">
        <v>42645.718761574077</v>
      </c>
      <c r="B497" s="3">
        <v>5.2827400000000004</v>
      </c>
      <c r="C497" s="3">
        <v>14.787100000000001</v>
      </c>
      <c r="D497" s="3">
        <v>14.2559</v>
      </c>
      <c r="E497" s="3">
        <v>19.473580000000002</v>
      </c>
    </row>
    <row r="498" spans="1:5" x14ac:dyDescent="0.25">
      <c r="A498" s="4">
        <v>42645.722233796296</v>
      </c>
      <c r="B498" s="3">
        <v>5.1421999999999999</v>
      </c>
      <c r="C498" s="3">
        <v>14.787100000000001</v>
      </c>
      <c r="D498" s="3">
        <v>14.2559</v>
      </c>
      <c r="E498" s="3">
        <v>19.30274</v>
      </c>
    </row>
    <row r="499" spans="1:5" x14ac:dyDescent="0.25">
      <c r="A499" s="4">
        <v>42645.725706018522</v>
      </c>
      <c r="B499" s="3">
        <v>5.0640599999999996</v>
      </c>
      <c r="C499" s="3">
        <v>14.787100000000001</v>
      </c>
      <c r="D499" s="3">
        <v>14.2559</v>
      </c>
      <c r="E499" s="3">
        <v>19.21838</v>
      </c>
    </row>
    <row r="500" spans="1:5" x14ac:dyDescent="0.25">
      <c r="A500" s="4">
        <v>42645.729178240741</v>
      </c>
      <c r="B500" s="3">
        <v>5.1456800000000005</v>
      </c>
      <c r="C500" s="3">
        <v>14.787100000000001</v>
      </c>
      <c r="D500" s="3">
        <v>14.2559</v>
      </c>
      <c r="E500" s="3">
        <v>19.317559999999997</v>
      </c>
    </row>
    <row r="501" spans="1:5" x14ac:dyDescent="0.25">
      <c r="A501" s="4">
        <v>42645.73265046296</v>
      </c>
      <c r="B501" s="3">
        <v>5.1702999999999992</v>
      </c>
      <c r="C501" s="3">
        <v>14.787100000000001</v>
      </c>
      <c r="D501" s="3">
        <v>14.2559</v>
      </c>
      <c r="E501" s="3">
        <v>19.34216</v>
      </c>
    </row>
    <row r="502" spans="1:5" x14ac:dyDescent="0.25">
      <c r="A502" s="4">
        <v>42645.736122685186</v>
      </c>
      <c r="B502" s="3">
        <v>5.2063199999999998</v>
      </c>
      <c r="C502" s="3">
        <v>14.787100000000001</v>
      </c>
      <c r="D502" s="3">
        <v>14.2559</v>
      </c>
      <c r="E502" s="3">
        <v>19.367060000000002</v>
      </c>
    </row>
    <row r="503" spans="1:5" x14ac:dyDescent="0.25">
      <c r="A503" s="4">
        <v>42645.739594907405</v>
      </c>
      <c r="B503" s="3">
        <v>5.1792999999999996</v>
      </c>
      <c r="C503" s="3">
        <v>14.787100000000001</v>
      </c>
      <c r="D503" s="3">
        <v>14.2559</v>
      </c>
      <c r="E503" s="3">
        <v>19.356439999999999</v>
      </c>
    </row>
    <row r="504" spans="1:5" x14ac:dyDescent="0.25">
      <c r="A504" s="4">
        <v>42645.743067129632</v>
      </c>
      <c r="B504" s="3">
        <v>5.1383600000000005</v>
      </c>
      <c r="C504" s="3">
        <v>14.787100000000001</v>
      </c>
      <c r="D504" s="3">
        <v>14.2559</v>
      </c>
      <c r="E504" s="3">
        <v>19.375080000000001</v>
      </c>
    </row>
    <row r="505" spans="1:5" x14ac:dyDescent="0.25">
      <c r="A505" s="4">
        <v>42645.746539351851</v>
      </c>
      <c r="B505" s="3">
        <v>5.1352400000000005</v>
      </c>
      <c r="C505" s="3">
        <v>14.787100000000001</v>
      </c>
      <c r="D505" s="3">
        <v>14.2559</v>
      </c>
      <c r="E505" s="3">
        <v>19.42314</v>
      </c>
    </row>
    <row r="506" spans="1:5" x14ac:dyDescent="0.25">
      <c r="A506" s="4">
        <v>42645.750011574077</v>
      </c>
      <c r="B506" s="3">
        <v>5.272219999999999</v>
      </c>
      <c r="C506" s="3">
        <v>14.787100000000001</v>
      </c>
      <c r="D506" s="3">
        <v>14.2559</v>
      </c>
      <c r="E506" s="3">
        <v>19.573799999999999</v>
      </c>
    </row>
    <row r="507" spans="1:5" x14ac:dyDescent="0.25">
      <c r="A507" s="4">
        <v>42645.753483796296</v>
      </c>
      <c r="B507" s="3">
        <v>5.4933800000000002</v>
      </c>
      <c r="C507" s="3">
        <v>14.787100000000001</v>
      </c>
      <c r="D507" s="3">
        <v>14.2559</v>
      </c>
      <c r="E507" s="3">
        <v>19.807260000000003</v>
      </c>
    </row>
    <row r="508" spans="1:5" x14ac:dyDescent="0.25">
      <c r="A508" s="4">
        <v>42645.756956018522</v>
      </c>
      <c r="B508" s="3">
        <v>5.57768</v>
      </c>
      <c r="C508" s="3">
        <v>14.787100000000001</v>
      </c>
      <c r="D508" s="3">
        <v>14.2559</v>
      </c>
      <c r="E508" s="3">
        <v>19.89742</v>
      </c>
    </row>
    <row r="509" spans="1:5" x14ac:dyDescent="0.25">
      <c r="A509" s="4">
        <v>42645.760428240741</v>
      </c>
      <c r="B509" s="3">
        <v>5.49742</v>
      </c>
      <c r="C509" s="3">
        <v>14.787100000000001</v>
      </c>
      <c r="D509" s="3">
        <v>14.2559</v>
      </c>
      <c r="E509" s="3">
        <v>19.825519999999997</v>
      </c>
    </row>
    <row r="510" spans="1:5" x14ac:dyDescent="0.25">
      <c r="A510" s="4">
        <v>42645.76390046296</v>
      </c>
      <c r="B510" s="3">
        <v>5.5057800000000006</v>
      </c>
      <c r="C510" s="3">
        <v>14.787100000000001</v>
      </c>
      <c r="D510" s="3">
        <v>14.2559</v>
      </c>
      <c r="E510" s="3">
        <v>19.851659999999999</v>
      </c>
    </row>
    <row r="511" spans="1:5" x14ac:dyDescent="0.25">
      <c r="A511" s="4">
        <v>42645.767372685186</v>
      </c>
      <c r="B511" s="3">
        <v>5.5170399999999997</v>
      </c>
      <c r="C511" s="3">
        <v>14.787100000000001</v>
      </c>
      <c r="D511" s="3">
        <v>14.2559</v>
      </c>
      <c r="E511" s="3">
        <v>19.874279999999999</v>
      </c>
    </row>
    <row r="512" spans="1:5" x14ac:dyDescent="0.25">
      <c r="A512" s="4">
        <v>42645.770844907405</v>
      </c>
      <c r="B512" s="3">
        <v>5.4473199999999995</v>
      </c>
      <c r="C512" s="3">
        <v>14.787100000000001</v>
      </c>
      <c r="D512" s="3">
        <v>14.2559</v>
      </c>
      <c r="E512" s="3">
        <v>19.79946</v>
      </c>
    </row>
    <row r="513" spans="1:5" x14ac:dyDescent="0.25">
      <c r="A513" s="4">
        <v>42645.774317129632</v>
      </c>
      <c r="B513" s="3">
        <v>5.5444599999999999</v>
      </c>
      <c r="C513" s="3">
        <v>14.787100000000001</v>
      </c>
      <c r="D513" s="3">
        <v>14.2559</v>
      </c>
      <c r="E513" s="3">
        <v>19.891340000000003</v>
      </c>
    </row>
    <row r="514" spans="1:5" x14ac:dyDescent="0.25">
      <c r="A514" s="4">
        <v>42645.777789351851</v>
      </c>
      <c r="B514" s="3">
        <v>5.5574600000000007</v>
      </c>
      <c r="C514" s="3">
        <v>14.787100000000001</v>
      </c>
      <c r="D514" s="3">
        <v>14.2559</v>
      </c>
      <c r="E514" s="3">
        <v>19.876619999999999</v>
      </c>
    </row>
    <row r="515" spans="1:5" x14ac:dyDescent="0.25">
      <c r="A515" s="4">
        <v>42645.781261574077</v>
      </c>
      <c r="B515" s="3">
        <v>5.5173399999999999</v>
      </c>
      <c r="C515" s="3">
        <v>14.787100000000001</v>
      </c>
      <c r="D515" s="3">
        <v>14.2559</v>
      </c>
      <c r="E515" s="3">
        <v>19.815940000000001</v>
      </c>
    </row>
    <row r="516" spans="1:5" x14ac:dyDescent="0.25">
      <c r="A516" s="4">
        <v>42645.784733796296</v>
      </c>
      <c r="B516" s="3">
        <v>5.5410799999999991</v>
      </c>
      <c r="C516" s="3">
        <v>14.787100000000001</v>
      </c>
      <c r="D516" s="3">
        <v>14.2559</v>
      </c>
      <c r="E516" s="3">
        <v>19.823880000000003</v>
      </c>
    </row>
    <row r="517" spans="1:5" x14ac:dyDescent="0.25">
      <c r="A517" s="4">
        <v>42645.788206018522</v>
      </c>
      <c r="B517" s="3">
        <v>5.5291799999999993</v>
      </c>
      <c r="C517" s="3">
        <v>14.787100000000001</v>
      </c>
      <c r="D517" s="3">
        <v>14.2559</v>
      </c>
      <c r="E517" s="3">
        <v>19.799099999999999</v>
      </c>
    </row>
    <row r="518" spans="1:5" x14ac:dyDescent="0.25">
      <c r="A518" s="4">
        <v>42645.791678240741</v>
      </c>
      <c r="B518" s="3">
        <v>5.4529800000000002</v>
      </c>
      <c r="C518" s="3">
        <v>14.787100000000001</v>
      </c>
      <c r="D518" s="3">
        <v>14.2559</v>
      </c>
      <c r="E518" s="3">
        <v>19.725839999999998</v>
      </c>
    </row>
    <row r="519" spans="1:5" x14ac:dyDescent="0.25">
      <c r="A519" s="4">
        <v>42645.79515046296</v>
      </c>
      <c r="B519" s="3">
        <v>5.4016799999999998</v>
      </c>
      <c r="C519" s="3">
        <v>14.787100000000001</v>
      </c>
      <c r="D519" s="3">
        <v>14.2559</v>
      </c>
      <c r="E519" s="3">
        <v>19.682960000000001</v>
      </c>
    </row>
    <row r="520" spans="1:5" x14ac:dyDescent="0.25">
      <c r="A520" s="4">
        <v>42645.798622685186</v>
      </c>
      <c r="B520" s="3">
        <v>5.4508999999999999</v>
      </c>
      <c r="C520" s="3">
        <v>14.787100000000001</v>
      </c>
      <c r="D520" s="3">
        <v>14.2559</v>
      </c>
      <c r="E520" s="3">
        <v>19.763799999999996</v>
      </c>
    </row>
    <row r="521" spans="1:5" x14ac:dyDescent="0.25">
      <c r="A521" s="4">
        <v>42645.802094907405</v>
      </c>
      <c r="B521" s="3">
        <v>5.2639200000000006</v>
      </c>
      <c r="C521" s="3">
        <v>14.787100000000001</v>
      </c>
      <c r="D521" s="3">
        <v>14.2559</v>
      </c>
      <c r="E521" s="3">
        <v>19.598280000000003</v>
      </c>
    </row>
    <row r="522" spans="1:5" x14ac:dyDescent="0.25">
      <c r="A522" s="4">
        <v>42645.805567129632</v>
      </c>
      <c r="B522" s="3">
        <v>5.4196</v>
      </c>
      <c r="C522" s="3">
        <v>14.787100000000001</v>
      </c>
      <c r="D522" s="3">
        <v>14.2559</v>
      </c>
      <c r="E522" s="3">
        <v>19.789499999999997</v>
      </c>
    </row>
    <row r="523" spans="1:5" x14ac:dyDescent="0.25">
      <c r="A523" s="4">
        <v>42645.809039351851</v>
      </c>
      <c r="B523" s="3">
        <v>5.5217600000000004</v>
      </c>
      <c r="C523" s="3">
        <v>14.787100000000001</v>
      </c>
      <c r="D523" s="3">
        <v>14.2559</v>
      </c>
      <c r="E523" s="3">
        <v>19.907879999999999</v>
      </c>
    </row>
    <row r="524" spans="1:5" x14ac:dyDescent="0.25">
      <c r="A524" s="4">
        <v>42645.812511574077</v>
      </c>
      <c r="B524" s="3">
        <v>5.3375400000000006</v>
      </c>
      <c r="C524" s="3">
        <v>14.787100000000001</v>
      </c>
      <c r="D524" s="3">
        <v>14.2559</v>
      </c>
      <c r="E524" s="3">
        <v>19.731299999999997</v>
      </c>
    </row>
    <row r="525" spans="1:5" x14ac:dyDescent="0.25">
      <c r="A525" s="4">
        <v>42645.815983796296</v>
      </c>
      <c r="B525" s="3">
        <v>5.2637799999999997</v>
      </c>
      <c r="C525" s="3">
        <v>14.787100000000001</v>
      </c>
      <c r="D525" s="3">
        <v>14.2559</v>
      </c>
      <c r="E525" s="3">
        <v>19.66356</v>
      </c>
    </row>
    <row r="526" spans="1:5" x14ac:dyDescent="0.25">
      <c r="A526" s="4">
        <v>42645.819456018522</v>
      </c>
      <c r="B526" s="3">
        <v>5.3804400000000001</v>
      </c>
      <c r="C526" s="3">
        <v>14.787100000000001</v>
      </c>
      <c r="D526" s="3">
        <v>14.2559</v>
      </c>
      <c r="E526" s="3">
        <v>19.787479999999999</v>
      </c>
    </row>
    <row r="527" spans="1:5" x14ac:dyDescent="0.25">
      <c r="A527" s="4">
        <v>42645.822928240741</v>
      </c>
      <c r="B527" s="3">
        <v>5.3303599999999998</v>
      </c>
      <c r="C527" s="3">
        <v>14.787100000000001</v>
      </c>
      <c r="D527" s="3">
        <v>14.2559</v>
      </c>
      <c r="E527" s="3">
        <v>19.750120000000003</v>
      </c>
    </row>
    <row r="528" spans="1:5" x14ac:dyDescent="0.25">
      <c r="A528" s="4">
        <v>42645.82640046296</v>
      </c>
      <c r="B528" s="3">
        <v>5.4948600000000001</v>
      </c>
      <c r="C528" s="3">
        <v>14.787100000000001</v>
      </c>
      <c r="D528" s="3">
        <v>14.2559</v>
      </c>
      <c r="E528" s="3">
        <v>19.915780000000002</v>
      </c>
    </row>
    <row r="529" spans="1:5" x14ac:dyDescent="0.25">
      <c r="A529" s="4">
        <v>42645.829872685186</v>
      </c>
      <c r="B529" s="3">
        <v>5.4683599999999997</v>
      </c>
      <c r="C529" s="3">
        <v>14.787100000000001</v>
      </c>
      <c r="D529" s="3">
        <v>14.2559</v>
      </c>
      <c r="E529" s="3">
        <v>19.869319999999998</v>
      </c>
    </row>
    <row r="530" spans="1:5" x14ac:dyDescent="0.25">
      <c r="A530" s="4">
        <v>42645.833344907405</v>
      </c>
      <c r="B530" s="3">
        <v>5.4804000000000004</v>
      </c>
      <c r="C530" s="3">
        <v>14.787100000000001</v>
      </c>
      <c r="D530" s="3">
        <v>14.2559</v>
      </c>
      <c r="E530" s="3">
        <v>19.871600000000001</v>
      </c>
    </row>
    <row r="531" spans="1:5" x14ac:dyDescent="0.25">
      <c r="A531" s="4">
        <v>42645.836817129632</v>
      </c>
      <c r="B531" s="3">
        <v>5.5026199999999994</v>
      </c>
      <c r="C531" s="3">
        <v>14.787100000000001</v>
      </c>
      <c r="D531" s="3">
        <v>14.2559</v>
      </c>
      <c r="E531" s="3">
        <v>19.886620000000001</v>
      </c>
    </row>
    <row r="532" spans="1:5" x14ac:dyDescent="0.25">
      <c r="A532" s="4">
        <v>42645.840289351851</v>
      </c>
      <c r="B532" s="3">
        <v>5.5876599999999996</v>
      </c>
      <c r="C532" s="3">
        <v>14.787100000000001</v>
      </c>
      <c r="D532" s="3">
        <v>14.2559</v>
      </c>
      <c r="E532" s="3">
        <v>19.971260000000001</v>
      </c>
    </row>
    <row r="533" spans="1:5" x14ac:dyDescent="0.25">
      <c r="A533" s="4">
        <v>42645.843761574077</v>
      </c>
      <c r="B533" s="3">
        <v>6.2937400000000006</v>
      </c>
      <c r="C533" s="3">
        <v>14.787100000000001</v>
      </c>
      <c r="D533" s="3">
        <v>14.2559</v>
      </c>
      <c r="E533" s="3">
        <v>20.685559999999999</v>
      </c>
    </row>
    <row r="534" spans="1:5" x14ac:dyDescent="0.25">
      <c r="A534" s="4">
        <v>42645.847233796296</v>
      </c>
      <c r="B534" s="3">
        <v>6.8228000000000009</v>
      </c>
      <c r="C534" s="3">
        <v>14.787100000000001</v>
      </c>
      <c r="D534" s="3">
        <v>14.2559</v>
      </c>
      <c r="E534" s="3">
        <v>21.228439999999999</v>
      </c>
    </row>
    <row r="535" spans="1:5" x14ac:dyDescent="0.25">
      <c r="A535" s="4">
        <v>42645.850706018522</v>
      </c>
      <c r="B535" s="3">
        <v>7.3400999999999996</v>
      </c>
      <c r="C535" s="3">
        <v>14.787100000000001</v>
      </c>
      <c r="D535" s="3">
        <v>14.2559</v>
      </c>
      <c r="E535" s="3">
        <v>21.756880000000002</v>
      </c>
    </row>
    <row r="536" spans="1:5" x14ac:dyDescent="0.25">
      <c r="A536" s="4">
        <v>42645.854178240741</v>
      </c>
      <c r="B536" s="3">
        <v>8.077</v>
      </c>
      <c r="C536" s="3">
        <v>14.787100000000001</v>
      </c>
      <c r="D536" s="3">
        <v>14.2559</v>
      </c>
      <c r="E536" s="3">
        <v>22.503580000000003</v>
      </c>
    </row>
    <row r="537" spans="1:5" x14ac:dyDescent="0.25">
      <c r="A537" s="4">
        <v>42645.85765046296</v>
      </c>
      <c r="B537" s="3">
        <v>8.4935399999999994</v>
      </c>
      <c r="C537" s="3">
        <v>14.787100000000001</v>
      </c>
      <c r="D537" s="3">
        <v>14.2559</v>
      </c>
      <c r="E537" s="3">
        <v>22.929120000000001</v>
      </c>
    </row>
    <row r="538" spans="1:5" x14ac:dyDescent="0.25">
      <c r="A538" s="4">
        <v>42645.861122685186</v>
      </c>
      <c r="B538" s="3">
        <v>8.5560000000000009</v>
      </c>
      <c r="C538" s="3">
        <v>14.787100000000001</v>
      </c>
      <c r="D538" s="3">
        <v>14.2559</v>
      </c>
      <c r="E538" s="3">
        <v>22.9892</v>
      </c>
    </row>
    <row r="539" spans="1:5" x14ac:dyDescent="0.25">
      <c r="A539" s="4">
        <v>42645.864594907405</v>
      </c>
      <c r="B539" s="3">
        <v>8.5880800000000015</v>
      </c>
      <c r="C539" s="3">
        <v>14.787100000000001</v>
      </c>
      <c r="D539" s="3">
        <v>14.2559</v>
      </c>
      <c r="E539" s="3">
        <v>23.027179999999998</v>
      </c>
    </row>
    <row r="540" spans="1:5" x14ac:dyDescent="0.25">
      <c r="A540" s="4">
        <v>42645.868067129632</v>
      </c>
      <c r="B540" s="3">
        <v>8.6123799999999981</v>
      </c>
      <c r="C540" s="3">
        <v>14.787100000000001</v>
      </c>
      <c r="D540" s="3">
        <v>14.2559</v>
      </c>
      <c r="E540" s="3">
        <v>23.061599999999999</v>
      </c>
    </row>
    <row r="541" spans="1:5" x14ac:dyDescent="0.25">
      <c r="A541" s="4">
        <v>42645.871539351851</v>
      </c>
      <c r="B541" s="3">
        <v>8.670399999999999</v>
      </c>
      <c r="C541" s="3">
        <v>14.787100000000001</v>
      </c>
      <c r="D541" s="3">
        <v>14.2559</v>
      </c>
      <c r="E541" s="3">
        <v>23.134279999999997</v>
      </c>
    </row>
    <row r="542" spans="1:5" x14ac:dyDescent="0.25">
      <c r="A542" s="4">
        <v>42645.875011574077</v>
      </c>
      <c r="B542" s="3">
        <v>8.8108599999999999</v>
      </c>
      <c r="C542" s="3">
        <v>14.787100000000001</v>
      </c>
      <c r="D542" s="3">
        <v>14.2559</v>
      </c>
      <c r="E542" s="3">
        <v>23.27412</v>
      </c>
    </row>
    <row r="543" spans="1:5" x14ac:dyDescent="0.25">
      <c r="A543" s="4">
        <v>42645.878483796296</v>
      </c>
      <c r="B543" s="3">
        <v>9.0795399999999997</v>
      </c>
      <c r="C543" s="3">
        <v>14.787100000000001</v>
      </c>
      <c r="D543" s="3">
        <v>14.2559</v>
      </c>
      <c r="E543" s="3">
        <v>23.535419999999995</v>
      </c>
    </row>
    <row r="544" spans="1:5" x14ac:dyDescent="0.25">
      <c r="A544" s="4">
        <v>42645.881956018522</v>
      </c>
      <c r="B544" s="3">
        <v>9.1892400000000016</v>
      </c>
      <c r="C544" s="3">
        <v>14.787100000000001</v>
      </c>
      <c r="D544" s="3">
        <v>14.2559</v>
      </c>
      <c r="E544" s="3">
        <v>23.626160000000002</v>
      </c>
    </row>
    <row r="545" spans="1:5" x14ac:dyDescent="0.25">
      <c r="A545" s="4">
        <v>42645.885428240741</v>
      </c>
      <c r="B545" s="3">
        <v>9.1941999999999986</v>
      </c>
      <c r="C545" s="3">
        <v>14.787100000000001</v>
      </c>
      <c r="D545" s="3">
        <v>14.2559</v>
      </c>
      <c r="E545" s="3">
        <v>23.613340000000001</v>
      </c>
    </row>
    <row r="546" spans="1:5" x14ac:dyDescent="0.25">
      <c r="A546" s="4">
        <v>42645.88890046296</v>
      </c>
      <c r="B546" s="3">
        <v>9.3601800000000015</v>
      </c>
      <c r="C546" s="3">
        <v>14.787100000000001</v>
      </c>
      <c r="D546" s="3">
        <v>14.2559</v>
      </c>
      <c r="E546" s="3">
        <v>23.77618</v>
      </c>
    </row>
    <row r="547" spans="1:5" x14ac:dyDescent="0.25">
      <c r="A547" s="4">
        <v>42645.892372685186</v>
      </c>
      <c r="B547" s="3">
        <v>9.5470399999999991</v>
      </c>
      <c r="C547" s="3">
        <v>14.787100000000001</v>
      </c>
      <c r="D547" s="3">
        <v>14.2559</v>
      </c>
      <c r="E547" s="3">
        <v>23.957180000000001</v>
      </c>
    </row>
    <row r="548" spans="1:5" x14ac:dyDescent="0.25">
      <c r="A548" s="4">
        <v>42645.895844907405</v>
      </c>
      <c r="B548" s="3">
        <v>9.5256399999999992</v>
      </c>
      <c r="C548" s="3">
        <v>14.787100000000001</v>
      </c>
      <c r="D548" s="3">
        <v>14.2559</v>
      </c>
      <c r="E548" s="3">
        <v>23.92388</v>
      </c>
    </row>
    <row r="549" spans="1:5" x14ac:dyDescent="0.25">
      <c r="A549" s="4">
        <v>42645.899317129632</v>
      </c>
      <c r="B549" s="3">
        <v>9.4920200000000001</v>
      </c>
      <c r="C549" s="3">
        <v>14.787100000000001</v>
      </c>
      <c r="D549" s="3">
        <v>14.2559</v>
      </c>
      <c r="E549" s="3">
        <v>23.880879999999998</v>
      </c>
    </row>
    <row r="550" spans="1:5" x14ac:dyDescent="0.25">
      <c r="A550" s="4">
        <v>42645.902789351851</v>
      </c>
      <c r="B550" s="3">
        <v>9.5597799999999999</v>
      </c>
      <c r="C550" s="3">
        <v>14.787100000000001</v>
      </c>
      <c r="D550" s="3">
        <v>14.2559</v>
      </c>
      <c r="E550" s="3">
        <v>23.931060000000006</v>
      </c>
    </row>
    <row r="551" spans="1:5" x14ac:dyDescent="0.25">
      <c r="A551" s="4">
        <v>42645.906261574077</v>
      </c>
      <c r="B551" s="3">
        <v>9.5439000000000007</v>
      </c>
      <c r="C551" s="3">
        <v>14.787100000000001</v>
      </c>
      <c r="D551" s="3">
        <v>14.2559</v>
      </c>
      <c r="E551" s="3">
        <v>23.89742</v>
      </c>
    </row>
    <row r="552" spans="1:5" x14ac:dyDescent="0.25">
      <c r="A552" s="4">
        <v>42645.909733796296</v>
      </c>
      <c r="B552" s="3">
        <v>9.5720799999999997</v>
      </c>
      <c r="C552" s="3">
        <v>14.787100000000001</v>
      </c>
      <c r="D552" s="3">
        <v>14.2559</v>
      </c>
      <c r="E552" s="3">
        <v>23.909960000000002</v>
      </c>
    </row>
    <row r="553" spans="1:5" x14ac:dyDescent="0.25">
      <c r="A553" s="4">
        <v>42645.913206018522</v>
      </c>
      <c r="B553" s="3">
        <v>9.5419</v>
      </c>
      <c r="C553" s="3">
        <v>14.787100000000001</v>
      </c>
      <c r="D553" s="3">
        <v>14.2559</v>
      </c>
      <c r="E553" s="3">
        <v>23.8581</v>
      </c>
    </row>
    <row r="554" spans="1:5" x14ac:dyDescent="0.25">
      <c r="A554" s="4">
        <v>42645.916678240741</v>
      </c>
      <c r="B554" s="3">
        <v>9.5133800000000015</v>
      </c>
      <c r="C554" s="3">
        <v>14.787100000000001</v>
      </c>
      <c r="D554" s="3">
        <v>14.2559</v>
      </c>
      <c r="E554" s="3">
        <v>23.809499999999996</v>
      </c>
    </row>
    <row r="555" spans="1:5" x14ac:dyDescent="0.25">
      <c r="A555" s="4">
        <v>42645.92015046296</v>
      </c>
      <c r="B555" s="3">
        <v>9.4214599999999997</v>
      </c>
      <c r="C555" s="3">
        <v>14.787100000000001</v>
      </c>
      <c r="D555" s="3">
        <v>14.2559</v>
      </c>
      <c r="E555" s="3">
        <v>23.698820000000001</v>
      </c>
    </row>
    <row r="556" spans="1:5" x14ac:dyDescent="0.25">
      <c r="A556" s="4">
        <v>42645.923622685186</v>
      </c>
      <c r="B556" s="3">
        <v>9.526959999999999</v>
      </c>
      <c r="C556" s="3">
        <v>14.787100000000001</v>
      </c>
      <c r="D556" s="3">
        <v>14.2559</v>
      </c>
      <c r="E556" s="3">
        <v>23.787320000000001</v>
      </c>
    </row>
    <row r="557" spans="1:5" x14ac:dyDescent="0.25">
      <c r="A557" s="4">
        <v>42645.927094907405</v>
      </c>
      <c r="B557" s="3">
        <v>9.5469600000000003</v>
      </c>
      <c r="C557" s="3">
        <v>14.787100000000001</v>
      </c>
      <c r="D557" s="3">
        <v>14.2559</v>
      </c>
      <c r="E557" s="3">
        <v>23.793059999999997</v>
      </c>
    </row>
    <row r="558" spans="1:5" x14ac:dyDescent="0.25">
      <c r="A558" s="4">
        <v>42645.930567129632</v>
      </c>
      <c r="B558" s="3">
        <v>9.5020399999999992</v>
      </c>
      <c r="C558" s="3">
        <v>14.787100000000001</v>
      </c>
      <c r="D558" s="3">
        <v>14.2559</v>
      </c>
      <c r="E558" s="3">
        <v>23.732880000000002</v>
      </c>
    </row>
    <row r="559" spans="1:5" x14ac:dyDescent="0.25">
      <c r="A559" s="4">
        <v>42645.934039351851</v>
      </c>
      <c r="B559" s="3">
        <v>9.4606000000000012</v>
      </c>
      <c r="C559" s="3">
        <v>14.787100000000001</v>
      </c>
      <c r="D559" s="3">
        <v>14.2559</v>
      </c>
      <c r="E559" s="3">
        <v>23.686600000000002</v>
      </c>
    </row>
    <row r="560" spans="1:5" x14ac:dyDescent="0.25">
      <c r="A560" s="4">
        <v>42645.937511574077</v>
      </c>
      <c r="B560" s="3">
        <v>9.5130799999999986</v>
      </c>
      <c r="C560" s="3">
        <v>14.787100000000001</v>
      </c>
      <c r="D560" s="3">
        <v>14.2559</v>
      </c>
      <c r="E560" s="3">
        <v>23.735140000000001</v>
      </c>
    </row>
    <row r="561" spans="1:5" x14ac:dyDescent="0.25">
      <c r="A561" s="4">
        <v>42645.940983796296</v>
      </c>
      <c r="B561" s="3">
        <v>9.5228599999999997</v>
      </c>
      <c r="C561" s="3">
        <v>14.787100000000001</v>
      </c>
      <c r="D561" s="3">
        <v>14.2559</v>
      </c>
      <c r="E561" s="3">
        <v>23.738859999999999</v>
      </c>
    </row>
    <row r="562" spans="1:5" x14ac:dyDescent="0.25">
      <c r="A562" s="4">
        <v>42645.944456018522</v>
      </c>
      <c r="B562" s="3">
        <v>9.3783399999999979</v>
      </c>
      <c r="C562" s="3">
        <v>14.787100000000001</v>
      </c>
      <c r="D562" s="3">
        <v>14.2559</v>
      </c>
      <c r="E562" s="3">
        <v>23.582239999999999</v>
      </c>
    </row>
    <row r="563" spans="1:5" x14ac:dyDescent="0.25">
      <c r="A563" s="4">
        <v>42645.947928240741</v>
      </c>
      <c r="B563" s="3">
        <v>9.4245599999999996</v>
      </c>
      <c r="C563" s="3">
        <v>14.787100000000001</v>
      </c>
      <c r="D563" s="3">
        <v>14.2559</v>
      </c>
      <c r="E563" s="3">
        <v>23.6189</v>
      </c>
    </row>
    <row r="564" spans="1:5" x14ac:dyDescent="0.25">
      <c r="A564" s="4">
        <v>42645.95140046296</v>
      </c>
      <c r="B564" s="3">
        <v>9.3688000000000002</v>
      </c>
      <c r="C564" s="3">
        <v>14.787100000000001</v>
      </c>
      <c r="D564" s="3">
        <v>14.2559</v>
      </c>
      <c r="E564" s="3">
        <v>23.559019999999997</v>
      </c>
    </row>
    <row r="565" spans="1:5" x14ac:dyDescent="0.25">
      <c r="A565" s="4">
        <v>42645.954872685186</v>
      </c>
      <c r="B565" s="3">
        <v>9.4656800000000008</v>
      </c>
      <c r="C565" s="3">
        <v>14.787100000000001</v>
      </c>
      <c r="D565" s="3">
        <v>14.2559</v>
      </c>
      <c r="E565" s="3">
        <v>23.65652</v>
      </c>
    </row>
    <row r="566" spans="1:5" x14ac:dyDescent="0.25">
      <c r="A566" s="4">
        <v>42645.958344907405</v>
      </c>
      <c r="B566" s="3">
        <v>9.4867199999999983</v>
      </c>
      <c r="C566" s="3">
        <v>14.787100000000001</v>
      </c>
      <c r="D566" s="3">
        <v>14.2559</v>
      </c>
      <c r="E566" s="3">
        <v>23.671659999999996</v>
      </c>
    </row>
    <row r="567" spans="1:5" x14ac:dyDescent="0.25">
      <c r="A567" s="4">
        <v>42645.961817129632</v>
      </c>
      <c r="B567" s="3">
        <v>9.5361399999999996</v>
      </c>
      <c r="C567" s="3">
        <v>14.787100000000001</v>
      </c>
      <c r="D567" s="3">
        <v>14.2559</v>
      </c>
      <c r="E567" s="3">
        <v>23.717000000000002</v>
      </c>
    </row>
    <row r="568" spans="1:5" x14ac:dyDescent="0.25">
      <c r="A568" s="4">
        <v>42645.965289351851</v>
      </c>
      <c r="B568" s="3">
        <v>9.4445200000000007</v>
      </c>
      <c r="C568" s="3">
        <v>14.787100000000001</v>
      </c>
      <c r="D568" s="3">
        <v>14.2559</v>
      </c>
      <c r="E568" s="3">
        <v>23.619319999999998</v>
      </c>
    </row>
    <row r="569" spans="1:5" x14ac:dyDescent="0.25">
      <c r="A569" s="4">
        <v>42645.968761574077</v>
      </c>
      <c r="B569" s="3">
        <v>9.4591000000000012</v>
      </c>
      <c r="C569" s="3">
        <v>14.787100000000001</v>
      </c>
      <c r="D569" s="3">
        <v>14.2559</v>
      </c>
      <c r="E569" s="3">
        <v>23.6296</v>
      </c>
    </row>
    <row r="570" spans="1:5" x14ac:dyDescent="0.25">
      <c r="A570" s="4">
        <v>42645.972233796296</v>
      </c>
      <c r="B570" s="3">
        <v>9.4836600000000004</v>
      </c>
      <c r="C570" s="3">
        <v>14.787100000000001</v>
      </c>
      <c r="D570" s="3">
        <v>14.2559</v>
      </c>
      <c r="E570" s="3">
        <v>23.6524</v>
      </c>
    </row>
    <row r="571" spans="1:5" x14ac:dyDescent="0.25">
      <c r="A571" s="4">
        <v>42645.975706018522</v>
      </c>
      <c r="B571" s="3">
        <v>9.4688199999999991</v>
      </c>
      <c r="C571" s="3">
        <v>14.787100000000001</v>
      </c>
      <c r="D571" s="3">
        <v>14.2559</v>
      </c>
      <c r="E571" s="3">
        <v>23.638359999999999</v>
      </c>
    </row>
    <row r="572" spans="1:5" x14ac:dyDescent="0.25">
      <c r="A572" s="4">
        <v>42645.979178240741</v>
      </c>
      <c r="B572" s="3">
        <v>9.4661200000000001</v>
      </c>
      <c r="C572" s="3">
        <v>14.787100000000001</v>
      </c>
      <c r="D572" s="3">
        <v>14.2559</v>
      </c>
      <c r="E572" s="3">
        <v>23.641479999999998</v>
      </c>
    </row>
    <row r="573" spans="1:5" x14ac:dyDescent="0.25">
      <c r="A573" s="4">
        <v>42645.98265046296</v>
      </c>
      <c r="B573" s="3">
        <v>9.5077800000000003</v>
      </c>
      <c r="C573" s="3">
        <v>14.787100000000001</v>
      </c>
      <c r="D573" s="3">
        <v>14.2559</v>
      </c>
      <c r="E573" s="3">
        <v>23.687460000000002</v>
      </c>
    </row>
    <row r="574" spans="1:5" x14ac:dyDescent="0.25">
      <c r="A574" s="4">
        <v>42645.986122685186</v>
      </c>
      <c r="B574" s="3">
        <v>9.5194399999999995</v>
      </c>
      <c r="C574" s="3">
        <v>14.787100000000001</v>
      </c>
      <c r="D574" s="3">
        <v>14.2559</v>
      </c>
      <c r="E574" s="3">
        <v>23.691279999999999</v>
      </c>
    </row>
    <row r="575" spans="1:5" x14ac:dyDescent="0.25">
      <c r="A575" s="4">
        <v>42645.989594907405</v>
      </c>
      <c r="B575" s="3">
        <v>9.5447200000000016</v>
      </c>
      <c r="C575" s="3">
        <v>14.787100000000001</v>
      </c>
      <c r="D575" s="3">
        <v>14.2559</v>
      </c>
      <c r="E575" s="3">
        <v>23.7119</v>
      </c>
    </row>
    <row r="576" spans="1:5" x14ac:dyDescent="0.25">
      <c r="A576" s="4">
        <v>42645.993067129632</v>
      </c>
      <c r="B576" s="3">
        <v>9.5186399999999995</v>
      </c>
      <c r="C576" s="3">
        <v>14.787100000000001</v>
      </c>
      <c r="D576" s="3">
        <v>14.2559</v>
      </c>
      <c r="E576" s="3">
        <v>23.689959999999999</v>
      </c>
    </row>
    <row r="577" spans="1:5" x14ac:dyDescent="0.25">
      <c r="A577" s="4">
        <v>42645.996539351851</v>
      </c>
      <c r="B577" s="3">
        <v>9.4826000000000015</v>
      </c>
      <c r="C577" s="3">
        <v>14.787100000000001</v>
      </c>
      <c r="D577" s="3">
        <v>14.2559</v>
      </c>
      <c r="E577" s="3">
        <v>23.652339999999999</v>
      </c>
    </row>
    <row r="578" spans="1:5" x14ac:dyDescent="0.25">
      <c r="A578" s="4">
        <v>42646.000011574077</v>
      </c>
      <c r="B578" s="3">
        <v>9.509920000000001</v>
      </c>
      <c r="C578" s="3">
        <v>14.787100000000001</v>
      </c>
      <c r="D578" s="3">
        <v>14.2559</v>
      </c>
      <c r="E578" s="3">
        <v>23.673580000000001</v>
      </c>
    </row>
    <row r="579" spans="1:5" x14ac:dyDescent="0.25">
      <c r="A579" s="4">
        <v>42646.003483796296</v>
      </c>
      <c r="B579" s="3">
        <v>9.4922199999999997</v>
      </c>
      <c r="C579" s="3">
        <v>14.787100000000001</v>
      </c>
      <c r="D579" s="3">
        <v>14.2559</v>
      </c>
      <c r="E579" s="3">
        <v>23.645759999999999</v>
      </c>
    </row>
    <row r="580" spans="1:5" x14ac:dyDescent="0.25">
      <c r="A580" s="4">
        <v>42646.006956018522</v>
      </c>
      <c r="B580" s="3">
        <v>9.4165600000000005</v>
      </c>
      <c r="C580" s="3">
        <v>14.787100000000001</v>
      </c>
      <c r="D580" s="3">
        <v>14.2559</v>
      </c>
      <c r="E580" s="3">
        <v>23.560279999999999</v>
      </c>
    </row>
    <row r="581" spans="1:5" x14ac:dyDescent="0.25">
      <c r="A581" s="4">
        <v>42646.010428240741</v>
      </c>
      <c r="B581" s="3">
        <v>9.4607600000000005</v>
      </c>
      <c r="C581" s="3">
        <v>14.787100000000001</v>
      </c>
      <c r="D581" s="3">
        <v>14.2559</v>
      </c>
      <c r="E581" s="3">
        <v>23.592600000000001</v>
      </c>
    </row>
    <row r="582" spans="1:5" x14ac:dyDescent="0.25">
      <c r="A582" s="4">
        <v>42646.01390046296</v>
      </c>
      <c r="B582" s="3">
        <v>9.5507000000000009</v>
      </c>
      <c r="C582" s="3">
        <v>14.787100000000001</v>
      </c>
      <c r="D582" s="3">
        <v>14.2559</v>
      </c>
      <c r="E582" s="3">
        <v>23.674120000000002</v>
      </c>
    </row>
    <row r="583" spans="1:5" x14ac:dyDescent="0.25">
      <c r="A583" s="4">
        <v>42646.017372685186</v>
      </c>
      <c r="B583" s="3">
        <v>9.4349799999999995</v>
      </c>
      <c r="C583" s="3">
        <v>14.787100000000001</v>
      </c>
      <c r="D583" s="3">
        <v>14.2559</v>
      </c>
      <c r="E583" s="3">
        <v>23.546120000000002</v>
      </c>
    </row>
    <row r="584" spans="1:5" x14ac:dyDescent="0.25">
      <c r="A584" s="4">
        <v>42646.020844907405</v>
      </c>
      <c r="B584" s="3">
        <v>9.4553799999999999</v>
      </c>
      <c r="C584" s="3">
        <v>14.787100000000001</v>
      </c>
      <c r="D584" s="3">
        <v>14.2559</v>
      </c>
      <c r="E584" s="3">
        <v>23.555</v>
      </c>
    </row>
    <row r="585" spans="1:5" x14ac:dyDescent="0.25">
      <c r="A585" s="4">
        <v>42646.024317129632</v>
      </c>
      <c r="B585" s="3">
        <v>9.4377800000000001</v>
      </c>
      <c r="C585" s="3">
        <v>14.787100000000001</v>
      </c>
      <c r="D585" s="3">
        <v>14.2559</v>
      </c>
      <c r="E585" s="3">
        <v>23.540900000000001</v>
      </c>
    </row>
    <row r="586" spans="1:5" x14ac:dyDescent="0.25">
      <c r="A586" s="4">
        <v>42646.027789351851</v>
      </c>
      <c r="B586" s="3">
        <v>9.427719999999999</v>
      </c>
      <c r="C586" s="3">
        <v>14.787100000000001</v>
      </c>
      <c r="D586" s="3">
        <v>14.2559</v>
      </c>
      <c r="E586" s="3">
        <v>23.526960000000003</v>
      </c>
    </row>
    <row r="587" spans="1:5" x14ac:dyDescent="0.25">
      <c r="A587" s="4">
        <v>42646.031261574077</v>
      </c>
      <c r="B587" s="3">
        <v>9.3354799999999987</v>
      </c>
      <c r="C587" s="3">
        <v>14.787100000000001</v>
      </c>
      <c r="D587" s="3">
        <v>14.2559</v>
      </c>
      <c r="E587" s="3">
        <v>23.433699999999998</v>
      </c>
    </row>
    <row r="588" spans="1:5" x14ac:dyDescent="0.25">
      <c r="A588" s="4">
        <v>42646.034733796296</v>
      </c>
      <c r="B588" s="3">
        <v>9.4460800000000003</v>
      </c>
      <c r="C588" s="3">
        <v>14.787100000000001</v>
      </c>
      <c r="D588" s="3">
        <v>14.2559</v>
      </c>
      <c r="E588" s="3">
        <v>23.544899999999998</v>
      </c>
    </row>
    <row r="589" spans="1:5" x14ac:dyDescent="0.25">
      <c r="A589" s="4">
        <v>42646.038206018522</v>
      </c>
      <c r="B589" s="3">
        <v>9.45228</v>
      </c>
      <c r="C589" s="3">
        <v>14.787100000000001</v>
      </c>
      <c r="D589" s="3">
        <v>14.2559</v>
      </c>
      <c r="E589" s="3">
        <v>23.559920000000002</v>
      </c>
    </row>
    <row r="590" spans="1:5" x14ac:dyDescent="0.25">
      <c r="A590" s="4">
        <v>42646.041678240741</v>
      </c>
      <c r="B590" s="3">
        <v>9.4443599999999996</v>
      </c>
      <c r="C590" s="3">
        <v>14.787100000000001</v>
      </c>
      <c r="D590" s="3">
        <v>14.2559</v>
      </c>
      <c r="E590" s="3">
        <v>23.563480000000002</v>
      </c>
    </row>
    <row r="591" spans="1:5" x14ac:dyDescent="0.25">
      <c r="A591" s="4">
        <v>42646.04515046296</v>
      </c>
      <c r="B591" s="3">
        <v>9.4352999999999998</v>
      </c>
      <c r="C591" s="3">
        <v>14.787100000000001</v>
      </c>
      <c r="D591" s="3">
        <v>14.2559</v>
      </c>
      <c r="E591" s="3">
        <v>23.572780000000002</v>
      </c>
    </row>
    <row r="592" spans="1:5" x14ac:dyDescent="0.25">
      <c r="A592" s="4">
        <v>42646.048622685186</v>
      </c>
      <c r="B592" s="3">
        <v>9.46068</v>
      </c>
      <c r="C592" s="3">
        <v>14.787100000000001</v>
      </c>
      <c r="D592" s="3">
        <v>14.2559</v>
      </c>
      <c r="E592" s="3">
        <v>23.607940000000003</v>
      </c>
    </row>
    <row r="593" spans="1:5" x14ac:dyDescent="0.25">
      <c r="A593" s="4">
        <v>42646.052094907405</v>
      </c>
      <c r="B593" s="3">
        <v>9.4585000000000008</v>
      </c>
      <c r="C593" s="3">
        <v>14.787100000000001</v>
      </c>
      <c r="D593" s="3">
        <v>14.2559</v>
      </c>
      <c r="E593" s="3">
        <v>23.61242</v>
      </c>
    </row>
    <row r="594" spans="1:5" x14ac:dyDescent="0.25">
      <c r="A594" s="4">
        <v>42646.055567129632</v>
      </c>
      <c r="B594" s="3">
        <v>9.4506800000000002</v>
      </c>
      <c r="C594" s="3">
        <v>14.787100000000001</v>
      </c>
      <c r="D594" s="3">
        <v>14.2559</v>
      </c>
      <c r="E594" s="3">
        <v>23.615519999999997</v>
      </c>
    </row>
    <row r="595" spans="1:5" x14ac:dyDescent="0.25">
      <c r="A595" s="4">
        <v>42646.059039351851</v>
      </c>
      <c r="B595" s="3">
        <v>9.5280799999999992</v>
      </c>
      <c r="C595" s="3">
        <v>14.787100000000001</v>
      </c>
      <c r="D595" s="3">
        <v>14.2559</v>
      </c>
      <c r="E595" s="3">
        <v>23.706599999999998</v>
      </c>
    </row>
    <row r="596" spans="1:5" x14ac:dyDescent="0.25">
      <c r="A596" s="4">
        <v>42646.062511574077</v>
      </c>
      <c r="B596" s="3">
        <v>9.5100800000000003</v>
      </c>
      <c r="C596" s="3">
        <v>14.787100000000001</v>
      </c>
      <c r="D596" s="3">
        <v>14.2559</v>
      </c>
      <c r="E596" s="3">
        <v>23.7044</v>
      </c>
    </row>
    <row r="597" spans="1:5" x14ac:dyDescent="0.25">
      <c r="A597" s="4">
        <v>42646.065983796296</v>
      </c>
      <c r="B597" s="3">
        <v>9.4857399999999998</v>
      </c>
      <c r="C597" s="3">
        <v>14.787100000000001</v>
      </c>
      <c r="D597" s="3">
        <v>14.2559</v>
      </c>
      <c r="E597" s="3">
        <v>23.693380000000001</v>
      </c>
    </row>
    <row r="598" spans="1:5" x14ac:dyDescent="0.25">
      <c r="A598" s="4">
        <v>42646.069456018522</v>
      </c>
      <c r="B598" s="3">
        <v>9.5649800000000003</v>
      </c>
      <c r="C598" s="3">
        <v>14.787100000000001</v>
      </c>
      <c r="D598" s="3">
        <v>14.2559</v>
      </c>
      <c r="E598" s="3">
        <v>23.788040000000002</v>
      </c>
    </row>
    <row r="599" spans="1:5" x14ac:dyDescent="0.25">
      <c r="A599" s="4">
        <v>42646.072928240741</v>
      </c>
      <c r="B599" s="3">
        <v>9.5467000000000013</v>
      </c>
      <c r="C599" s="3">
        <v>14.787100000000001</v>
      </c>
      <c r="D599" s="3">
        <v>14.2559</v>
      </c>
      <c r="E599" s="3">
        <v>23.792999999999999</v>
      </c>
    </row>
    <row r="600" spans="1:5" x14ac:dyDescent="0.25">
      <c r="A600" s="4">
        <v>42646.07640046296</v>
      </c>
      <c r="B600" s="3">
        <v>9.5242400000000007</v>
      </c>
      <c r="C600" s="3">
        <v>14.787100000000001</v>
      </c>
      <c r="D600" s="3">
        <v>14.2559</v>
      </c>
      <c r="E600" s="3">
        <v>23.790459999999999</v>
      </c>
    </row>
    <row r="601" spans="1:5" x14ac:dyDescent="0.25">
      <c r="A601" s="4">
        <v>42646.079872685186</v>
      </c>
      <c r="B601" s="3">
        <v>9.5587800000000005</v>
      </c>
      <c r="C601" s="3">
        <v>14.787100000000001</v>
      </c>
      <c r="D601" s="3">
        <v>14.2559</v>
      </c>
      <c r="E601" s="3">
        <v>23.841239999999999</v>
      </c>
    </row>
    <row r="602" spans="1:5" x14ac:dyDescent="0.25">
      <c r="A602" s="4">
        <v>42646.083344907405</v>
      </c>
      <c r="B602" s="3">
        <v>9.501380000000001</v>
      </c>
      <c r="C602" s="3">
        <v>14.787100000000001</v>
      </c>
      <c r="D602" s="3">
        <v>14.2559</v>
      </c>
      <c r="E602" s="3">
        <v>23.798020000000001</v>
      </c>
    </row>
    <row r="603" spans="1:5" x14ac:dyDescent="0.25">
      <c r="A603" s="4">
        <v>42646.086817129632</v>
      </c>
      <c r="B603" s="3">
        <v>9.5113599999999998</v>
      </c>
      <c r="C603" s="3">
        <v>14.787100000000001</v>
      </c>
      <c r="D603" s="3">
        <v>14.2559</v>
      </c>
      <c r="E603" s="3">
        <v>23.812920000000002</v>
      </c>
    </row>
    <row r="604" spans="1:5" x14ac:dyDescent="0.25">
      <c r="A604" s="4">
        <v>42646.090289351851</v>
      </c>
      <c r="B604" s="3">
        <v>9.5052199999999996</v>
      </c>
      <c r="C604" s="3">
        <v>14.787100000000001</v>
      </c>
      <c r="D604" s="3">
        <v>14.2559</v>
      </c>
      <c r="E604" s="3">
        <v>23.79954</v>
      </c>
    </row>
    <row r="605" spans="1:5" x14ac:dyDescent="0.25">
      <c r="A605" s="4">
        <v>42646.093761574077</v>
      </c>
      <c r="B605" s="3">
        <v>9.5966399999999989</v>
      </c>
      <c r="C605" s="3">
        <v>14.787100000000001</v>
      </c>
      <c r="D605" s="3">
        <v>14.2559</v>
      </c>
      <c r="E605" s="3">
        <v>23.89348</v>
      </c>
    </row>
    <row r="606" spans="1:5" x14ac:dyDescent="0.25">
      <c r="A606" s="4">
        <v>42646.097233796296</v>
      </c>
      <c r="B606" s="3">
        <v>9.6329799999999999</v>
      </c>
      <c r="C606" s="3">
        <v>14.787100000000001</v>
      </c>
      <c r="D606" s="3">
        <v>14.2559</v>
      </c>
      <c r="E606" s="3">
        <v>23.92794</v>
      </c>
    </row>
    <row r="607" spans="1:5" x14ac:dyDescent="0.25">
      <c r="A607" s="4">
        <v>42646.100706018522</v>
      </c>
      <c r="B607" s="3">
        <v>9.4933999999999994</v>
      </c>
      <c r="C607" s="3">
        <v>14.787100000000001</v>
      </c>
      <c r="D607" s="3">
        <v>14.2559</v>
      </c>
      <c r="E607" s="3">
        <v>23.782059999999998</v>
      </c>
    </row>
    <row r="608" spans="1:5" x14ac:dyDescent="0.25">
      <c r="A608" s="4">
        <v>42646.104178240741</v>
      </c>
      <c r="B608" s="3">
        <v>9.4878999999999998</v>
      </c>
      <c r="C608" s="3">
        <v>14.787100000000001</v>
      </c>
      <c r="D608" s="3">
        <v>14.2559</v>
      </c>
      <c r="E608" s="3">
        <v>23.75996</v>
      </c>
    </row>
    <row r="609" spans="1:5" x14ac:dyDescent="0.25">
      <c r="A609" s="4">
        <v>42646.10765046296</v>
      </c>
      <c r="B609" s="3">
        <v>9.0348400000000009</v>
      </c>
      <c r="C609" s="3">
        <v>14.787100000000001</v>
      </c>
      <c r="D609" s="3">
        <v>14.2559</v>
      </c>
      <c r="E609" s="3">
        <v>23.292260000000002</v>
      </c>
    </row>
    <row r="610" spans="1:5" x14ac:dyDescent="0.25">
      <c r="A610" s="4">
        <v>42646.111122685186</v>
      </c>
      <c r="B610" s="3">
        <v>8.5817599999999992</v>
      </c>
      <c r="C610" s="3">
        <v>14.787100000000001</v>
      </c>
      <c r="D610" s="3">
        <v>14.2559</v>
      </c>
      <c r="E610" s="3">
        <v>22.828600000000002</v>
      </c>
    </row>
    <row r="611" spans="1:5" x14ac:dyDescent="0.25">
      <c r="A611" s="4">
        <v>42646.114594907405</v>
      </c>
      <c r="B611" s="3">
        <v>8.0466599999999993</v>
      </c>
      <c r="C611" s="3">
        <v>14.787100000000001</v>
      </c>
      <c r="D611" s="3">
        <v>14.2559</v>
      </c>
      <c r="E611" s="3">
        <v>22.269680000000001</v>
      </c>
    </row>
    <row r="612" spans="1:5" x14ac:dyDescent="0.25">
      <c r="A612" s="4">
        <v>42646.118067129632</v>
      </c>
      <c r="B612" s="3">
        <v>7.7973600000000003</v>
      </c>
      <c r="C612" s="3">
        <v>14.787100000000001</v>
      </c>
      <c r="D612" s="3">
        <v>14.2559</v>
      </c>
      <c r="E612" s="3">
        <v>21.984079999999999</v>
      </c>
    </row>
    <row r="613" spans="1:5" x14ac:dyDescent="0.25">
      <c r="A613" s="4">
        <v>42646.121539351851</v>
      </c>
      <c r="B613" s="3">
        <v>7.6706999999999992</v>
      </c>
      <c r="C613" s="3">
        <v>14.787100000000001</v>
      </c>
      <c r="D613" s="3">
        <v>14.2559</v>
      </c>
      <c r="E613" s="3">
        <v>21.834359999999997</v>
      </c>
    </row>
    <row r="614" spans="1:5" x14ac:dyDescent="0.25">
      <c r="A614" s="4">
        <v>42646.125011574077</v>
      </c>
      <c r="B614" s="3">
        <v>7.5230599999999992</v>
      </c>
      <c r="C614" s="3">
        <v>14.787100000000001</v>
      </c>
      <c r="D614" s="3">
        <v>14.2559</v>
      </c>
      <c r="E614" s="3">
        <v>21.683419999999998</v>
      </c>
    </row>
    <row r="615" spans="1:5" x14ac:dyDescent="0.25">
      <c r="A615" s="4">
        <v>42646.128483796296</v>
      </c>
      <c r="B615" s="3">
        <v>7.6880600000000001</v>
      </c>
      <c r="C615" s="3">
        <v>14.787100000000001</v>
      </c>
      <c r="D615" s="3">
        <v>14.2559</v>
      </c>
      <c r="E615" s="3">
        <v>21.83652</v>
      </c>
    </row>
    <row r="616" spans="1:5" x14ac:dyDescent="0.25">
      <c r="A616" s="4">
        <v>42646.131956018522</v>
      </c>
      <c r="B616" s="3">
        <v>7.7159199999999997</v>
      </c>
      <c r="C616" s="3">
        <v>14.787100000000001</v>
      </c>
      <c r="D616" s="3">
        <v>14.2559</v>
      </c>
      <c r="E616" s="3">
        <v>21.853000000000002</v>
      </c>
    </row>
    <row r="617" spans="1:5" x14ac:dyDescent="0.25">
      <c r="A617" s="4">
        <v>42646.135428240741</v>
      </c>
      <c r="B617" s="3">
        <v>8.1497199999999985</v>
      </c>
      <c r="C617" s="3">
        <v>14.787100000000001</v>
      </c>
      <c r="D617" s="3">
        <v>14.2559</v>
      </c>
      <c r="E617" s="3">
        <v>22.280399999999997</v>
      </c>
    </row>
    <row r="618" spans="1:5" x14ac:dyDescent="0.25">
      <c r="A618" s="4">
        <v>42646.13890046296</v>
      </c>
      <c r="B618" s="3">
        <v>8.7226599999999994</v>
      </c>
      <c r="C618" s="3">
        <v>14.787100000000001</v>
      </c>
      <c r="D618" s="3">
        <v>14.2559</v>
      </c>
      <c r="E618" s="3">
        <v>22.840799999999998</v>
      </c>
    </row>
    <row r="619" spans="1:5" x14ac:dyDescent="0.25">
      <c r="A619" s="4">
        <v>42646.142372685186</v>
      </c>
      <c r="B619" s="3">
        <v>8.8877399999999991</v>
      </c>
      <c r="C619" s="3">
        <v>14.787100000000001</v>
      </c>
      <c r="D619" s="3">
        <v>14.2559</v>
      </c>
      <c r="E619" s="3">
        <v>22.998280000000001</v>
      </c>
    </row>
    <row r="620" spans="1:5" x14ac:dyDescent="0.25">
      <c r="A620" s="4">
        <v>42646.145844907405</v>
      </c>
      <c r="B620" s="3">
        <v>8.9497400000000003</v>
      </c>
      <c r="C620" s="3">
        <v>14.787100000000001</v>
      </c>
      <c r="D620" s="3">
        <v>14.2559</v>
      </c>
      <c r="E620" s="3">
        <v>23.05714</v>
      </c>
    </row>
    <row r="621" spans="1:5" x14ac:dyDescent="0.25">
      <c r="A621" s="4">
        <v>42646.149317129632</v>
      </c>
      <c r="B621" s="3">
        <v>9.0912199999999981</v>
      </c>
      <c r="C621" s="3">
        <v>14.787100000000001</v>
      </c>
      <c r="D621" s="3">
        <v>14.2559</v>
      </c>
      <c r="E621" s="3">
        <v>23.19182</v>
      </c>
    </row>
    <row r="622" spans="1:5" x14ac:dyDescent="0.25">
      <c r="A622" s="4">
        <v>42646.152789351851</v>
      </c>
      <c r="B622" s="3">
        <v>9.1635200000000001</v>
      </c>
      <c r="C622" s="3">
        <v>14.787100000000001</v>
      </c>
      <c r="D622" s="3">
        <v>14.2559</v>
      </c>
      <c r="E622" s="3">
        <v>23.266259999999999</v>
      </c>
    </row>
    <row r="623" spans="1:5" x14ac:dyDescent="0.25">
      <c r="A623" s="4">
        <v>42646.156261574077</v>
      </c>
      <c r="B623" s="3">
        <v>9.2578800000000001</v>
      </c>
      <c r="C623" s="3">
        <v>14.787100000000001</v>
      </c>
      <c r="D623" s="3">
        <v>14.2559</v>
      </c>
      <c r="E623" s="3">
        <v>23.36252</v>
      </c>
    </row>
    <row r="624" spans="1:5" x14ac:dyDescent="0.25">
      <c r="A624" s="4">
        <v>42646.159733796296</v>
      </c>
      <c r="B624" s="3">
        <v>9.3351399999999991</v>
      </c>
      <c r="C624" s="3">
        <v>14.787100000000001</v>
      </c>
      <c r="D624" s="3">
        <v>14.2559</v>
      </c>
      <c r="E624" s="3">
        <v>23.460320000000003</v>
      </c>
    </row>
    <row r="625" spans="1:5" x14ac:dyDescent="0.25">
      <c r="A625" s="4">
        <v>42646.163206018522</v>
      </c>
      <c r="B625" s="3">
        <v>9.4167000000000005</v>
      </c>
      <c r="C625" s="3">
        <v>14.787100000000001</v>
      </c>
      <c r="D625" s="3">
        <v>14.2559</v>
      </c>
      <c r="E625" s="3">
        <v>23.579039999999999</v>
      </c>
    </row>
    <row r="626" spans="1:5" x14ac:dyDescent="0.25">
      <c r="A626" s="4">
        <v>42646.166678240741</v>
      </c>
      <c r="B626" s="3">
        <v>9.4079200000000007</v>
      </c>
      <c r="C626" s="3">
        <v>14.787100000000001</v>
      </c>
      <c r="D626" s="3">
        <v>14.2559</v>
      </c>
      <c r="E626" s="3">
        <v>23.607340000000001</v>
      </c>
    </row>
    <row r="627" spans="1:5" x14ac:dyDescent="0.25">
      <c r="A627" s="4">
        <v>42646.17015046296</v>
      </c>
      <c r="B627" s="3">
        <v>9.4030400000000007</v>
      </c>
      <c r="C627" s="3">
        <v>14.787100000000001</v>
      </c>
      <c r="D627" s="3">
        <v>14.2559</v>
      </c>
      <c r="E627" s="3">
        <v>23.624139999999997</v>
      </c>
    </row>
    <row r="628" spans="1:5" x14ac:dyDescent="0.25">
      <c r="A628" s="4">
        <v>42646.173622685186</v>
      </c>
      <c r="B628" s="3">
        <v>9.4513599999999993</v>
      </c>
      <c r="C628" s="3">
        <v>14.787100000000001</v>
      </c>
      <c r="D628" s="3">
        <v>14.2559</v>
      </c>
      <c r="E628" s="3">
        <v>23.682639999999999</v>
      </c>
    </row>
    <row r="629" spans="1:5" x14ac:dyDescent="0.25">
      <c r="A629" s="4">
        <v>42646.177094907405</v>
      </c>
      <c r="B629" s="3">
        <v>9.4370000000000012</v>
      </c>
      <c r="C629" s="3">
        <v>14.787100000000001</v>
      </c>
      <c r="D629" s="3">
        <v>14.2559</v>
      </c>
      <c r="E629" s="3">
        <v>23.67492</v>
      </c>
    </row>
    <row r="630" spans="1:5" x14ac:dyDescent="0.25">
      <c r="A630" s="4">
        <v>42646.180567129632</v>
      </c>
      <c r="B630" s="3">
        <v>9.4506199999999989</v>
      </c>
      <c r="C630" s="3">
        <v>14.787100000000001</v>
      </c>
      <c r="D630" s="3">
        <v>14.2559</v>
      </c>
      <c r="E630" s="3">
        <v>23.688499999999998</v>
      </c>
    </row>
    <row r="631" spans="1:5" x14ac:dyDescent="0.25">
      <c r="A631" s="4">
        <v>42646.184039351851</v>
      </c>
      <c r="B631" s="3">
        <v>9.4376599999999993</v>
      </c>
      <c r="C631" s="3">
        <v>14.787100000000001</v>
      </c>
      <c r="D631" s="3">
        <v>14.2559</v>
      </c>
      <c r="E631" s="3">
        <v>23.675940000000004</v>
      </c>
    </row>
    <row r="632" spans="1:5" x14ac:dyDescent="0.25">
      <c r="A632" s="4">
        <v>42646.187511574077</v>
      </c>
      <c r="B632" s="3">
        <v>9.465819999999999</v>
      </c>
      <c r="C632" s="3">
        <v>14.787100000000001</v>
      </c>
      <c r="D632" s="3">
        <v>14.2559</v>
      </c>
      <c r="E632" s="3">
        <v>23.706040000000002</v>
      </c>
    </row>
    <row r="633" spans="1:5" x14ac:dyDescent="0.25">
      <c r="A633" s="4">
        <v>42646.190983796296</v>
      </c>
      <c r="B633" s="3">
        <v>9.4480199999999996</v>
      </c>
      <c r="C633" s="3">
        <v>14.787100000000001</v>
      </c>
      <c r="D633" s="3">
        <v>14.2559</v>
      </c>
      <c r="E633" s="3">
        <v>23.696680000000001</v>
      </c>
    </row>
    <row r="634" spans="1:5" x14ac:dyDescent="0.25">
      <c r="A634" s="4">
        <v>42646.194456018522</v>
      </c>
      <c r="B634" s="3">
        <v>9.4382400000000004</v>
      </c>
      <c r="C634" s="3">
        <v>14.787100000000001</v>
      </c>
      <c r="D634" s="3">
        <v>14.2559</v>
      </c>
      <c r="E634" s="3">
        <v>23.689779999999995</v>
      </c>
    </row>
    <row r="635" spans="1:5" x14ac:dyDescent="0.25">
      <c r="A635" s="4">
        <v>42646.197928240741</v>
      </c>
      <c r="B635" s="3">
        <v>9.3326200000000004</v>
      </c>
      <c r="C635" s="3">
        <v>14.787100000000001</v>
      </c>
      <c r="D635" s="3">
        <v>14.2559</v>
      </c>
      <c r="E635" s="3">
        <v>23.584399999999999</v>
      </c>
    </row>
    <row r="636" spans="1:5" x14ac:dyDescent="0.25">
      <c r="A636" s="4">
        <v>42646.20140046296</v>
      </c>
      <c r="B636" s="3">
        <v>9.0459800000000001</v>
      </c>
      <c r="C636" s="3">
        <v>14.787100000000001</v>
      </c>
      <c r="D636" s="3">
        <v>14.2559</v>
      </c>
      <c r="E636" s="3">
        <v>23.291119999999999</v>
      </c>
    </row>
    <row r="637" spans="1:5" x14ac:dyDescent="0.25">
      <c r="A637" s="4">
        <v>42646.204872685186</v>
      </c>
      <c r="B637" s="3">
        <v>9.0547199999999997</v>
      </c>
      <c r="C637" s="3">
        <v>14.787100000000001</v>
      </c>
      <c r="D637" s="3">
        <v>14.2559</v>
      </c>
      <c r="E637" s="3">
        <v>23.299060000000001</v>
      </c>
    </row>
    <row r="638" spans="1:5" x14ac:dyDescent="0.25">
      <c r="A638" s="4">
        <v>42646.208344907405</v>
      </c>
      <c r="B638" s="3">
        <v>9.0141200000000001</v>
      </c>
      <c r="C638" s="3">
        <v>14.787100000000001</v>
      </c>
      <c r="D638" s="3">
        <v>14.2559</v>
      </c>
      <c r="E638" s="3">
        <v>23.26708</v>
      </c>
    </row>
    <row r="639" spans="1:5" x14ac:dyDescent="0.25">
      <c r="A639" s="4">
        <v>42646.211817129632</v>
      </c>
      <c r="B639" s="3">
        <v>9.1537000000000006</v>
      </c>
      <c r="C639" s="3">
        <v>14.787100000000001</v>
      </c>
      <c r="D639" s="3">
        <v>14.2559</v>
      </c>
      <c r="E639" s="3">
        <v>23.408360000000005</v>
      </c>
    </row>
    <row r="640" spans="1:5" x14ac:dyDescent="0.25">
      <c r="A640" s="4">
        <v>42646.215289351851</v>
      </c>
      <c r="B640" s="3">
        <v>9.286719999999999</v>
      </c>
      <c r="C640" s="3">
        <v>14.787100000000001</v>
      </c>
      <c r="D640" s="3">
        <v>14.2559</v>
      </c>
      <c r="E640" s="3">
        <v>23.536719999999999</v>
      </c>
    </row>
    <row r="641" spans="1:5" x14ac:dyDescent="0.25">
      <c r="A641" s="4">
        <v>42646.218761574077</v>
      </c>
      <c r="B641" s="3">
        <v>9.3595399999999991</v>
      </c>
      <c r="C641" s="3">
        <v>14.787100000000001</v>
      </c>
      <c r="D641" s="3">
        <v>14.2559</v>
      </c>
      <c r="E641" s="3">
        <v>23.611899999999999</v>
      </c>
    </row>
    <row r="642" spans="1:5" x14ac:dyDescent="0.25">
      <c r="A642" s="4">
        <v>42646.222233796296</v>
      </c>
      <c r="B642" s="3">
        <v>9.3980999999999995</v>
      </c>
      <c r="C642" s="3">
        <v>14.787100000000001</v>
      </c>
      <c r="D642" s="3">
        <v>14.2559</v>
      </c>
      <c r="E642" s="3">
        <v>23.662579999999998</v>
      </c>
    </row>
    <row r="643" spans="1:5" x14ac:dyDescent="0.25">
      <c r="A643" s="4">
        <v>42646.225706018522</v>
      </c>
      <c r="B643" s="3">
        <v>9.4996200000000002</v>
      </c>
      <c r="C643" s="3">
        <v>14.787100000000001</v>
      </c>
      <c r="D643" s="3">
        <v>14.2559</v>
      </c>
      <c r="E643" s="3">
        <v>23.778299999999998</v>
      </c>
    </row>
    <row r="644" spans="1:5" x14ac:dyDescent="0.25">
      <c r="A644" s="4">
        <v>42646.229178240741</v>
      </c>
      <c r="B644" s="3">
        <v>9.6259399999999982</v>
      </c>
      <c r="C644" s="3">
        <v>14.787100000000001</v>
      </c>
      <c r="D644" s="3">
        <v>14.2559</v>
      </c>
      <c r="E644" s="3">
        <v>23.9115</v>
      </c>
    </row>
    <row r="645" spans="1:5" x14ac:dyDescent="0.25">
      <c r="A645" s="4">
        <v>42646.23265046296</v>
      </c>
      <c r="B645" s="3">
        <v>9.7161600000000004</v>
      </c>
      <c r="C645" s="3">
        <v>14.787100000000001</v>
      </c>
      <c r="D645" s="3">
        <v>14.2559</v>
      </c>
      <c r="E645" s="3">
        <v>23.995259999999998</v>
      </c>
    </row>
    <row r="646" spans="1:5" x14ac:dyDescent="0.25">
      <c r="A646" s="4">
        <v>42646.236122685186</v>
      </c>
      <c r="B646" s="3">
        <v>9.725579999999999</v>
      </c>
      <c r="C646" s="3">
        <v>14.787100000000001</v>
      </c>
      <c r="D646" s="3">
        <v>14.2559</v>
      </c>
      <c r="E646" s="3">
        <v>23.998799999999999</v>
      </c>
    </row>
    <row r="647" spans="1:5" x14ac:dyDescent="0.25">
      <c r="A647" s="4">
        <v>42646.239594907405</v>
      </c>
      <c r="B647" s="3">
        <v>9.79514</v>
      </c>
      <c r="C647" s="3">
        <v>14.787100000000001</v>
      </c>
      <c r="D647" s="3">
        <v>14.2559</v>
      </c>
      <c r="E647" s="3">
        <v>24.0656</v>
      </c>
    </row>
    <row r="648" spans="1:5" x14ac:dyDescent="0.25">
      <c r="A648" s="4">
        <v>42646.243067129632</v>
      </c>
      <c r="B648" s="3">
        <v>9.7708600000000008</v>
      </c>
      <c r="C648" s="3">
        <v>14.787100000000001</v>
      </c>
      <c r="D648" s="3">
        <v>14.2559</v>
      </c>
      <c r="E648" s="3">
        <v>24.045059999999999</v>
      </c>
    </row>
    <row r="649" spans="1:5" x14ac:dyDescent="0.25">
      <c r="A649" s="4">
        <v>42646.246539351851</v>
      </c>
      <c r="B649" s="3">
        <v>9.7816599999999987</v>
      </c>
      <c r="C649" s="3">
        <v>14.787100000000001</v>
      </c>
      <c r="D649" s="3">
        <v>14.2559</v>
      </c>
      <c r="E649" s="3">
        <v>24.059160000000002</v>
      </c>
    </row>
    <row r="650" spans="1:5" x14ac:dyDescent="0.25">
      <c r="A650" s="4">
        <v>42646.250011574077</v>
      </c>
      <c r="B650" s="3">
        <v>9.7777799999999999</v>
      </c>
      <c r="C650" s="3">
        <v>14.787100000000001</v>
      </c>
      <c r="D650" s="3">
        <v>14.2559</v>
      </c>
      <c r="E650" s="3">
        <v>24.052019999999999</v>
      </c>
    </row>
    <row r="651" spans="1:5" x14ac:dyDescent="0.25">
      <c r="A651" s="4">
        <v>42646.253483796296</v>
      </c>
      <c r="B651" s="3">
        <v>9.8360200000000013</v>
      </c>
      <c r="C651" s="3">
        <v>14.787100000000001</v>
      </c>
      <c r="D651" s="3">
        <v>14.2559</v>
      </c>
      <c r="E651" s="3">
        <v>24.108680000000003</v>
      </c>
    </row>
    <row r="652" spans="1:5" x14ac:dyDescent="0.25">
      <c r="A652" s="4">
        <v>42646.256956018522</v>
      </c>
      <c r="B652" s="3">
        <v>9.8330799999999989</v>
      </c>
      <c r="C652" s="3">
        <v>14.787100000000001</v>
      </c>
      <c r="D652" s="3">
        <v>14.2559</v>
      </c>
      <c r="E652" s="3">
        <v>24.114519999999999</v>
      </c>
    </row>
    <row r="653" spans="1:5" x14ac:dyDescent="0.25">
      <c r="A653" s="4">
        <v>42646.260428240741</v>
      </c>
      <c r="B653" s="3">
        <v>9.7791999999999994</v>
      </c>
      <c r="C653" s="3">
        <v>14.787100000000001</v>
      </c>
      <c r="D653" s="3">
        <v>14.2559</v>
      </c>
      <c r="E653" s="3">
        <v>24.062200000000001</v>
      </c>
    </row>
    <row r="654" spans="1:5" x14ac:dyDescent="0.25">
      <c r="A654" s="4">
        <v>42646.26390046296</v>
      </c>
      <c r="B654" s="3">
        <v>9.7965400000000002</v>
      </c>
      <c r="C654" s="3">
        <v>14.787100000000001</v>
      </c>
      <c r="D654" s="3">
        <v>14.2559</v>
      </c>
      <c r="E654" s="3">
        <v>24.06766</v>
      </c>
    </row>
    <row r="655" spans="1:5" x14ac:dyDescent="0.25">
      <c r="A655" s="4">
        <v>42646.267372685186</v>
      </c>
      <c r="B655" s="3">
        <v>9.772079999999999</v>
      </c>
      <c r="C655" s="3">
        <v>14.787100000000001</v>
      </c>
      <c r="D655" s="3">
        <v>14.2559</v>
      </c>
      <c r="E655" s="3">
        <v>24.032219999999999</v>
      </c>
    </row>
    <row r="656" spans="1:5" x14ac:dyDescent="0.25">
      <c r="A656" s="4">
        <v>42646.270844907405</v>
      </c>
      <c r="B656" s="3">
        <v>9.6980399999999989</v>
      </c>
      <c r="C656" s="3">
        <v>14.787100000000001</v>
      </c>
      <c r="D656" s="3">
        <v>14.2559</v>
      </c>
      <c r="E656" s="3">
        <v>23.954259999999998</v>
      </c>
    </row>
    <row r="657" spans="1:5" x14ac:dyDescent="0.25">
      <c r="A657" s="4">
        <v>42646.274317129632</v>
      </c>
      <c r="B657" s="3">
        <v>9.7411399999999997</v>
      </c>
      <c r="C657" s="3">
        <v>14.787100000000001</v>
      </c>
      <c r="D657" s="3">
        <v>14.2559</v>
      </c>
      <c r="E657" s="3">
        <v>23.992919999999998</v>
      </c>
    </row>
    <row r="658" spans="1:5" x14ac:dyDescent="0.25">
      <c r="A658" s="4">
        <v>42646.277789351851</v>
      </c>
      <c r="B658" s="3">
        <v>9.8077000000000005</v>
      </c>
      <c r="C658" s="3">
        <v>14.787100000000001</v>
      </c>
      <c r="D658" s="3">
        <v>14.2559</v>
      </c>
      <c r="E658" s="3">
        <v>24.053580000000004</v>
      </c>
    </row>
    <row r="659" spans="1:5" x14ac:dyDescent="0.25">
      <c r="A659" s="4">
        <v>42646.281261574077</v>
      </c>
      <c r="B659" s="3">
        <v>9.7813600000000012</v>
      </c>
      <c r="C659" s="3">
        <v>14.787100000000001</v>
      </c>
      <c r="D659" s="3">
        <v>14.2559</v>
      </c>
      <c r="E659" s="3">
        <v>24.01164</v>
      </c>
    </row>
    <row r="660" spans="1:5" x14ac:dyDescent="0.25">
      <c r="A660" s="4">
        <v>42646.284733796296</v>
      </c>
      <c r="B660" s="3">
        <v>9.7018599999999999</v>
      </c>
      <c r="C660" s="3">
        <v>14.787100000000001</v>
      </c>
      <c r="D660" s="3">
        <v>14.2559</v>
      </c>
      <c r="E660" s="3">
        <v>23.913000000000004</v>
      </c>
    </row>
    <row r="661" spans="1:5" x14ac:dyDescent="0.25">
      <c r="A661" s="4">
        <v>42646.288206018522</v>
      </c>
      <c r="B661" s="3">
        <v>9.6653199999999995</v>
      </c>
      <c r="C661" s="3">
        <v>14.787100000000001</v>
      </c>
      <c r="D661" s="3">
        <v>14.2559</v>
      </c>
      <c r="E661" s="3">
        <v>23.866700000000002</v>
      </c>
    </row>
    <row r="662" spans="1:5" x14ac:dyDescent="0.25">
      <c r="A662" s="4">
        <v>42646.291678240741</v>
      </c>
      <c r="B662" s="3">
        <v>9.6393799999999992</v>
      </c>
      <c r="C662" s="3">
        <v>14.787100000000001</v>
      </c>
      <c r="D662" s="3">
        <v>14.2559</v>
      </c>
      <c r="E662" s="3">
        <v>23.848759999999999</v>
      </c>
    </row>
    <row r="663" spans="1:5" x14ac:dyDescent="0.25">
      <c r="A663" s="4">
        <v>42646.29515046296</v>
      </c>
      <c r="B663" s="3">
        <v>9.6241400000000006</v>
      </c>
      <c r="C663" s="3">
        <v>14.787100000000001</v>
      </c>
      <c r="D663" s="3">
        <v>14.2559</v>
      </c>
      <c r="E663" s="3">
        <v>23.865179999999999</v>
      </c>
    </row>
    <row r="664" spans="1:5" x14ac:dyDescent="0.25">
      <c r="A664" s="4">
        <v>42646.298622685186</v>
      </c>
      <c r="B664" s="3">
        <v>9.6476799999999994</v>
      </c>
      <c r="C664" s="3">
        <v>14.787100000000001</v>
      </c>
      <c r="D664" s="3">
        <v>14.2559</v>
      </c>
      <c r="E664" s="3">
        <v>23.920120000000001</v>
      </c>
    </row>
    <row r="665" spans="1:5" x14ac:dyDescent="0.25">
      <c r="A665" s="4">
        <v>42646.302094907405</v>
      </c>
      <c r="B665" s="3">
        <v>9.6280000000000001</v>
      </c>
      <c r="C665" s="3">
        <v>14.787100000000001</v>
      </c>
      <c r="D665" s="3">
        <v>14.2559</v>
      </c>
      <c r="E665" s="3">
        <v>23.934460000000001</v>
      </c>
    </row>
    <row r="666" spans="1:5" x14ac:dyDescent="0.25">
      <c r="A666" s="4">
        <v>42646.305567129632</v>
      </c>
      <c r="B666" s="3">
        <v>9.6324400000000008</v>
      </c>
      <c r="C666" s="3">
        <v>14.787100000000001</v>
      </c>
      <c r="D666" s="3">
        <v>14.2559</v>
      </c>
      <c r="E666" s="3">
        <v>23.959599999999998</v>
      </c>
    </row>
    <row r="667" spans="1:5" x14ac:dyDescent="0.25">
      <c r="A667" s="4">
        <v>42646.309039351851</v>
      </c>
      <c r="B667" s="3">
        <v>9.5948799999999999</v>
      </c>
      <c r="C667" s="3">
        <v>14.787100000000001</v>
      </c>
      <c r="D667" s="3">
        <v>14.2559</v>
      </c>
      <c r="E667" s="3">
        <v>23.946819999999999</v>
      </c>
    </row>
    <row r="668" spans="1:5" x14ac:dyDescent="0.25">
      <c r="A668" s="4">
        <v>42646.312511574077</v>
      </c>
      <c r="B668" s="3">
        <v>9.6404600000000009</v>
      </c>
      <c r="C668" s="3">
        <v>14.787100000000001</v>
      </c>
      <c r="D668" s="3">
        <v>14.2559</v>
      </c>
      <c r="E668" s="3">
        <v>24.013100000000001</v>
      </c>
    </row>
    <row r="669" spans="1:5" x14ac:dyDescent="0.25">
      <c r="A669" s="4">
        <v>42646.315983796296</v>
      </c>
      <c r="B669" s="3">
        <v>9.5844799999999992</v>
      </c>
      <c r="C669" s="3">
        <v>14.787100000000001</v>
      </c>
      <c r="D669" s="3">
        <v>14.2559</v>
      </c>
      <c r="E669" s="3">
        <v>23.960259999999998</v>
      </c>
    </row>
    <row r="670" spans="1:5" x14ac:dyDescent="0.25">
      <c r="A670" s="4">
        <v>42646.319456018522</v>
      </c>
      <c r="B670" s="3">
        <v>9.4748999999999999</v>
      </c>
      <c r="C670" s="3">
        <v>14.787100000000001</v>
      </c>
      <c r="D670" s="3">
        <v>14.2559</v>
      </c>
      <c r="E670" s="3">
        <v>23.855740000000001</v>
      </c>
    </row>
    <row r="671" spans="1:5" x14ac:dyDescent="0.25">
      <c r="A671" s="4">
        <v>42646.322928240741</v>
      </c>
      <c r="B671" s="3">
        <v>9.3410800000000016</v>
      </c>
      <c r="C671" s="3">
        <v>14.787100000000001</v>
      </c>
      <c r="D671" s="3">
        <v>14.2559</v>
      </c>
      <c r="E671" s="3">
        <v>23.729520000000001</v>
      </c>
    </row>
    <row r="672" spans="1:5" x14ac:dyDescent="0.25">
      <c r="A672" s="4">
        <v>42646.32640046296</v>
      </c>
      <c r="B672" s="3">
        <v>9.2689199999999996</v>
      </c>
      <c r="C672" s="3">
        <v>14.787100000000001</v>
      </c>
      <c r="D672" s="3">
        <v>14.2559</v>
      </c>
      <c r="E672" s="3">
        <v>23.667740000000002</v>
      </c>
    </row>
    <row r="673" spans="1:5" x14ac:dyDescent="0.25">
      <c r="A673" s="4">
        <v>42646.329872685186</v>
      </c>
      <c r="B673" s="3">
        <v>9.5138800000000003</v>
      </c>
      <c r="C673" s="3">
        <v>14.787100000000001</v>
      </c>
      <c r="D673" s="3">
        <v>14.2559</v>
      </c>
      <c r="E673" s="3">
        <v>23.909600000000001</v>
      </c>
    </row>
    <row r="674" spans="1:5" x14ac:dyDescent="0.25">
      <c r="A674" s="4">
        <v>42646.333344907405</v>
      </c>
      <c r="B674" s="3">
        <v>9.5311199999999996</v>
      </c>
      <c r="C674" s="3">
        <v>14.787100000000001</v>
      </c>
      <c r="D674" s="3">
        <v>14.2559</v>
      </c>
      <c r="E674" s="3">
        <v>23.9239</v>
      </c>
    </row>
    <row r="675" spans="1:5" x14ac:dyDescent="0.25">
      <c r="A675" s="4">
        <v>42646.336817129632</v>
      </c>
      <c r="B675" s="3">
        <v>9.5153400000000001</v>
      </c>
      <c r="C675" s="3">
        <v>14.787100000000001</v>
      </c>
      <c r="D675" s="3">
        <v>14.2559</v>
      </c>
      <c r="E675" s="3">
        <v>23.903839999999999</v>
      </c>
    </row>
    <row r="676" spans="1:5" x14ac:dyDescent="0.25">
      <c r="A676" s="4">
        <v>42646.340289351851</v>
      </c>
      <c r="B676" s="3">
        <v>9.5366</v>
      </c>
      <c r="C676" s="3">
        <v>14.787100000000001</v>
      </c>
      <c r="D676" s="3">
        <v>14.2559</v>
      </c>
      <c r="E676" s="3">
        <v>23.919600000000003</v>
      </c>
    </row>
    <row r="677" spans="1:5" x14ac:dyDescent="0.25">
      <c r="A677" s="4">
        <v>42646.343761574077</v>
      </c>
      <c r="B677" s="3">
        <v>9.6370399999999989</v>
      </c>
      <c r="C677" s="3">
        <v>14.787100000000001</v>
      </c>
      <c r="D677" s="3">
        <v>14.2559</v>
      </c>
      <c r="E677" s="3">
        <v>24.023540000000001</v>
      </c>
    </row>
    <row r="678" spans="1:5" x14ac:dyDescent="0.25">
      <c r="A678" s="4">
        <v>42646.347233796296</v>
      </c>
      <c r="B678" s="3">
        <v>9.5544999999999991</v>
      </c>
      <c r="C678" s="3">
        <v>14.787100000000001</v>
      </c>
      <c r="D678" s="3">
        <v>14.2559</v>
      </c>
      <c r="E678" s="3">
        <v>23.94924</v>
      </c>
    </row>
    <row r="679" spans="1:5" x14ac:dyDescent="0.25">
      <c r="A679" s="4">
        <v>42646.350706018522</v>
      </c>
      <c r="B679" s="3">
        <v>9.5232200000000002</v>
      </c>
      <c r="C679" s="3">
        <v>14.787100000000001</v>
      </c>
      <c r="D679" s="3">
        <v>14.2559</v>
      </c>
      <c r="E679" s="3">
        <v>23.931600000000003</v>
      </c>
    </row>
    <row r="680" spans="1:5" x14ac:dyDescent="0.25">
      <c r="A680" s="4">
        <v>42646.354178240741</v>
      </c>
      <c r="B680" s="3">
        <v>9.5493799999999993</v>
      </c>
      <c r="C680" s="3">
        <v>14.787100000000001</v>
      </c>
      <c r="D680" s="3">
        <v>14.2559</v>
      </c>
      <c r="E680" s="3">
        <v>23.950560000000003</v>
      </c>
    </row>
    <row r="681" spans="1:5" x14ac:dyDescent="0.25">
      <c r="A681" s="4">
        <v>42646.35765046296</v>
      </c>
      <c r="B681" s="3">
        <v>9.5444399999999998</v>
      </c>
      <c r="C681" s="3">
        <v>14.787100000000001</v>
      </c>
      <c r="D681" s="3">
        <v>14.2559</v>
      </c>
      <c r="E681" s="3">
        <v>23.94286</v>
      </c>
    </row>
    <row r="682" spans="1:5" x14ac:dyDescent="0.25">
      <c r="A682" s="4">
        <v>42646.361122685186</v>
      </c>
      <c r="B682" s="3">
        <v>9.4404000000000003</v>
      </c>
      <c r="C682" s="3">
        <v>14.787100000000001</v>
      </c>
      <c r="D682" s="3">
        <v>14.2559</v>
      </c>
      <c r="E682" s="3">
        <v>23.846840000000004</v>
      </c>
    </row>
    <row r="683" spans="1:5" x14ac:dyDescent="0.25">
      <c r="A683" s="4">
        <v>42646.364594907405</v>
      </c>
      <c r="B683" s="3">
        <v>8.9048600000000011</v>
      </c>
      <c r="C683" s="3">
        <v>14.787100000000001</v>
      </c>
      <c r="D683" s="3">
        <v>14.2559</v>
      </c>
      <c r="E683" s="3">
        <v>23.312459999999998</v>
      </c>
    </row>
    <row r="684" spans="1:5" x14ac:dyDescent="0.25">
      <c r="A684" s="4">
        <v>42646.368067129632</v>
      </c>
      <c r="B684" s="3">
        <v>8.2233599999999996</v>
      </c>
      <c r="C684" s="3">
        <v>14.787100000000001</v>
      </c>
      <c r="D684" s="3">
        <v>14.2559</v>
      </c>
      <c r="E684" s="3">
        <v>22.629420000000003</v>
      </c>
    </row>
    <row r="685" spans="1:5" x14ac:dyDescent="0.25">
      <c r="A685" s="4">
        <v>42646.371539351851</v>
      </c>
      <c r="B685" s="3">
        <v>7.7200199999999999</v>
      </c>
      <c r="C685" s="3">
        <v>14.787100000000001</v>
      </c>
      <c r="D685" s="3">
        <v>14.2559</v>
      </c>
      <c r="E685" s="3">
        <v>22.126860000000001</v>
      </c>
    </row>
    <row r="686" spans="1:5" x14ac:dyDescent="0.25">
      <c r="A686" s="4">
        <v>42646.375011574077</v>
      </c>
      <c r="B686" s="3">
        <v>7.1276600000000006</v>
      </c>
      <c r="C686" s="3">
        <v>14.787100000000001</v>
      </c>
      <c r="D686" s="3">
        <v>14.2559</v>
      </c>
      <c r="E686" s="3">
        <v>21.536819999999999</v>
      </c>
    </row>
    <row r="687" spans="1:5" x14ac:dyDescent="0.25">
      <c r="A687" s="4">
        <v>42646.378483796296</v>
      </c>
      <c r="B687" s="3">
        <v>6.4463799999999996</v>
      </c>
      <c r="C687" s="3">
        <v>14.787100000000001</v>
      </c>
      <c r="D687" s="3">
        <v>14.2559</v>
      </c>
      <c r="E687" s="3">
        <v>20.86788</v>
      </c>
    </row>
    <row r="688" spans="1:5" x14ac:dyDescent="0.25">
      <c r="A688" s="4">
        <v>42646.381956018522</v>
      </c>
      <c r="B688" s="3">
        <v>5.9602199999999996</v>
      </c>
      <c r="C688" s="3">
        <v>14.787100000000001</v>
      </c>
      <c r="D688" s="3">
        <v>14.2559</v>
      </c>
      <c r="E688" s="3">
        <v>20.381720000000001</v>
      </c>
    </row>
    <row r="689" spans="1:5" x14ac:dyDescent="0.25">
      <c r="A689" s="4">
        <v>42646.385428240741</v>
      </c>
      <c r="B689" s="3">
        <v>5.4302200000000003</v>
      </c>
      <c r="C689" s="3">
        <v>14.787100000000001</v>
      </c>
      <c r="D689" s="3">
        <v>14.2559</v>
      </c>
      <c r="E689" s="3">
        <v>19.841539999999998</v>
      </c>
    </row>
    <row r="690" spans="1:5" x14ac:dyDescent="0.25">
      <c r="A690" s="4">
        <v>42646.38890046296</v>
      </c>
      <c r="B690" s="3">
        <v>5.1633599999999999</v>
      </c>
      <c r="C690" s="3">
        <v>14.787100000000001</v>
      </c>
      <c r="D690" s="3">
        <v>14.2559</v>
      </c>
      <c r="E690" s="3">
        <v>19.569780000000002</v>
      </c>
    </row>
    <row r="691" spans="1:5" x14ac:dyDescent="0.25">
      <c r="A691" s="4">
        <v>42646.392372685186</v>
      </c>
      <c r="B691" s="3">
        <v>5.15482</v>
      </c>
      <c r="C691" s="3">
        <v>14.787100000000001</v>
      </c>
      <c r="D691" s="3">
        <v>14.2559</v>
      </c>
      <c r="E691" s="3">
        <v>19.56128</v>
      </c>
    </row>
    <row r="692" spans="1:5" x14ac:dyDescent="0.25">
      <c r="A692" s="4">
        <v>42646.395844907405</v>
      </c>
      <c r="B692" s="3">
        <v>5.1279200000000005</v>
      </c>
      <c r="C692" s="3">
        <v>14.787100000000001</v>
      </c>
      <c r="D692" s="3">
        <v>14.2559</v>
      </c>
      <c r="E692" s="3">
        <v>19.537659999999999</v>
      </c>
    </row>
    <row r="693" spans="1:5" x14ac:dyDescent="0.25">
      <c r="A693" s="4">
        <v>42646.399317129632</v>
      </c>
      <c r="B693" s="3">
        <v>5.1620800000000004</v>
      </c>
      <c r="C693" s="3">
        <v>14.787100000000001</v>
      </c>
      <c r="D693" s="3">
        <v>14.2559</v>
      </c>
      <c r="E693" s="3">
        <v>19.568919999999999</v>
      </c>
    </row>
    <row r="694" spans="1:5" x14ac:dyDescent="0.25">
      <c r="A694" s="4">
        <v>42646.402789351851</v>
      </c>
      <c r="B694" s="3">
        <v>5.1961599999999999</v>
      </c>
      <c r="C694" s="3">
        <v>14.787100000000001</v>
      </c>
      <c r="D694" s="3">
        <v>14.2559</v>
      </c>
      <c r="E694" s="3">
        <v>19.593799999999998</v>
      </c>
    </row>
    <row r="695" spans="1:5" x14ac:dyDescent="0.25">
      <c r="A695" s="4">
        <v>42646.406261574077</v>
      </c>
      <c r="B695" s="3">
        <v>5.2308599999999998</v>
      </c>
      <c r="C695" s="3">
        <v>14.787100000000001</v>
      </c>
      <c r="D695" s="3">
        <v>14.2559</v>
      </c>
      <c r="E695" s="3">
        <v>19.628139999999998</v>
      </c>
    </row>
    <row r="696" spans="1:5" x14ac:dyDescent="0.25">
      <c r="A696" s="4">
        <v>42646.409733796296</v>
      </c>
      <c r="B696" s="3">
        <v>5.2036600000000002</v>
      </c>
      <c r="C696" s="3">
        <v>14.787100000000001</v>
      </c>
      <c r="D696" s="3">
        <v>14.2559</v>
      </c>
      <c r="E696" s="3">
        <v>19.610139999999998</v>
      </c>
    </row>
    <row r="697" spans="1:5" x14ac:dyDescent="0.25">
      <c r="A697" s="4">
        <v>42646.413206018522</v>
      </c>
      <c r="B697" s="3">
        <v>5.2810599999999992</v>
      </c>
      <c r="C697" s="3">
        <v>14.787100000000001</v>
      </c>
      <c r="D697" s="3">
        <v>14.2559</v>
      </c>
      <c r="E697" s="3">
        <v>19.693180000000002</v>
      </c>
    </row>
    <row r="698" spans="1:5" x14ac:dyDescent="0.25">
      <c r="A698" s="4">
        <v>42646.416678240741</v>
      </c>
      <c r="B698" s="3">
        <v>5.2719799999999992</v>
      </c>
      <c r="C698" s="3">
        <v>14.787100000000001</v>
      </c>
      <c r="D698" s="3">
        <v>14.2559</v>
      </c>
      <c r="E698" s="3">
        <v>19.672940000000001</v>
      </c>
    </row>
    <row r="699" spans="1:5" x14ac:dyDescent="0.25">
      <c r="A699" s="4">
        <v>42646.42015046296</v>
      </c>
      <c r="B699" s="3">
        <v>5.3054600000000001</v>
      </c>
      <c r="C699" s="3">
        <v>14.787100000000001</v>
      </c>
      <c r="D699" s="3">
        <v>14.2559</v>
      </c>
      <c r="E699" s="3">
        <v>19.694139999999997</v>
      </c>
    </row>
    <row r="700" spans="1:5" x14ac:dyDescent="0.25">
      <c r="A700" s="4">
        <v>42646.423622685186</v>
      </c>
      <c r="B700" s="3">
        <v>5.3207800000000001</v>
      </c>
      <c r="C700" s="3">
        <v>14.787100000000001</v>
      </c>
      <c r="D700" s="3">
        <v>14.2559</v>
      </c>
      <c r="E700" s="3">
        <v>19.70514</v>
      </c>
    </row>
    <row r="701" spans="1:5" x14ac:dyDescent="0.25">
      <c r="A701" s="4">
        <v>42646.427094907405</v>
      </c>
      <c r="B701" s="3">
        <v>5.2787400000000009</v>
      </c>
      <c r="C701" s="3">
        <v>14.787100000000001</v>
      </c>
      <c r="D701" s="3">
        <v>14.2559</v>
      </c>
      <c r="E701" s="3">
        <v>19.664099999999998</v>
      </c>
    </row>
    <row r="702" spans="1:5" x14ac:dyDescent="0.25">
      <c r="A702" s="4">
        <v>42646.430567129632</v>
      </c>
      <c r="B702" s="3">
        <v>5.16812</v>
      </c>
      <c r="C702" s="3">
        <v>14.787100000000001</v>
      </c>
      <c r="D702" s="3">
        <v>14.2559</v>
      </c>
      <c r="E702" s="3">
        <v>19.540780000000002</v>
      </c>
    </row>
    <row r="703" spans="1:5" x14ac:dyDescent="0.25">
      <c r="A703" s="4">
        <v>42646.434039351851</v>
      </c>
      <c r="B703" s="3">
        <v>5.3373999999999997</v>
      </c>
      <c r="C703" s="3">
        <v>14.787100000000001</v>
      </c>
      <c r="D703" s="3">
        <v>14.2559</v>
      </c>
      <c r="E703" s="3">
        <v>19.699120000000001</v>
      </c>
    </row>
    <row r="704" spans="1:5" x14ac:dyDescent="0.25">
      <c r="A704" s="4">
        <v>42646.437511574077</v>
      </c>
      <c r="B704" s="3">
        <v>5.6805799999999991</v>
      </c>
      <c r="C704" s="3">
        <v>14.787100000000001</v>
      </c>
      <c r="D704" s="3">
        <v>14.2559</v>
      </c>
      <c r="E704" s="3">
        <v>20.021620000000002</v>
      </c>
    </row>
    <row r="705" spans="1:5" x14ac:dyDescent="0.25">
      <c r="A705" s="4">
        <v>42646.440983796296</v>
      </c>
      <c r="B705" s="3">
        <v>6.1626799999999999</v>
      </c>
      <c r="C705" s="3">
        <v>14.787100000000001</v>
      </c>
      <c r="D705" s="3">
        <v>14.2559</v>
      </c>
      <c r="E705" s="3">
        <v>20.475920000000002</v>
      </c>
    </row>
    <row r="706" spans="1:5" x14ac:dyDescent="0.25">
      <c r="A706" s="4">
        <v>42646.444456018522</v>
      </c>
      <c r="B706" s="3">
        <v>6.6898799999999996</v>
      </c>
      <c r="C706" s="3">
        <v>14.787100000000001</v>
      </c>
      <c r="D706" s="3">
        <v>14.2559</v>
      </c>
      <c r="E706" s="3">
        <v>20.97364</v>
      </c>
    </row>
    <row r="707" spans="1:5" x14ac:dyDescent="0.25">
      <c r="A707" s="4">
        <v>42646.447928240741</v>
      </c>
      <c r="B707" s="3">
        <v>6.8072600000000012</v>
      </c>
      <c r="C707" s="3">
        <v>14.787100000000001</v>
      </c>
      <c r="D707" s="3">
        <v>14.2559</v>
      </c>
      <c r="E707" s="3">
        <v>21.056699999999999</v>
      </c>
    </row>
    <row r="708" spans="1:5" x14ac:dyDescent="0.25">
      <c r="A708" s="4">
        <v>42646.45140046296</v>
      </c>
      <c r="B708" s="3">
        <v>6.8167</v>
      </c>
      <c r="C708" s="3">
        <v>14.787100000000001</v>
      </c>
      <c r="D708" s="3">
        <v>14.2559</v>
      </c>
      <c r="E708" s="3">
        <v>21.040500000000002</v>
      </c>
    </row>
    <row r="709" spans="1:5" x14ac:dyDescent="0.25">
      <c r="A709" s="4">
        <v>42646.454872685186</v>
      </c>
      <c r="B709" s="3">
        <v>7.1922799999999993</v>
      </c>
      <c r="C709" s="3">
        <v>14.787100000000001</v>
      </c>
      <c r="D709" s="3">
        <v>14.2559</v>
      </c>
      <c r="E709" s="3">
        <v>21.393239999999999</v>
      </c>
    </row>
    <row r="710" spans="1:5" x14ac:dyDescent="0.25">
      <c r="A710" s="4">
        <v>42646.458344907405</v>
      </c>
      <c r="B710" s="3">
        <v>7.7641200000000001</v>
      </c>
      <c r="C710" s="3">
        <v>14.787100000000001</v>
      </c>
      <c r="D710" s="3">
        <v>14.2559</v>
      </c>
      <c r="E710" s="3">
        <v>21.945920000000001</v>
      </c>
    </row>
    <row r="711" spans="1:5" x14ac:dyDescent="0.25">
      <c r="A711" s="4">
        <v>42646.461817129632</v>
      </c>
      <c r="B711" s="3">
        <v>8.2143800000000002</v>
      </c>
      <c r="C711" s="3">
        <v>14.787100000000001</v>
      </c>
      <c r="D711" s="3">
        <v>14.2559</v>
      </c>
      <c r="E711" s="3">
        <v>22.38842</v>
      </c>
    </row>
    <row r="712" spans="1:5" x14ac:dyDescent="0.25">
      <c r="A712" s="4">
        <v>42646.465289351851</v>
      </c>
      <c r="B712" s="3">
        <v>8.5544200000000004</v>
      </c>
      <c r="C712" s="3">
        <v>14.787100000000001</v>
      </c>
      <c r="D712" s="3">
        <v>14.2559</v>
      </c>
      <c r="E712" s="3">
        <v>22.713019999999997</v>
      </c>
    </row>
    <row r="713" spans="1:5" x14ac:dyDescent="0.25">
      <c r="A713" s="4">
        <v>42646.468761574077</v>
      </c>
      <c r="B713" s="3">
        <v>8.5823999999999998</v>
      </c>
      <c r="C713" s="3">
        <v>14.787100000000001</v>
      </c>
      <c r="D713" s="3">
        <v>14.2559</v>
      </c>
      <c r="E713" s="3">
        <v>22.734000000000002</v>
      </c>
    </row>
    <row r="714" spans="1:5" x14ac:dyDescent="0.25">
      <c r="A714" s="4">
        <v>42646.472233796296</v>
      </c>
      <c r="B714" s="3">
        <v>8.8923199999999998</v>
      </c>
      <c r="C714" s="3">
        <v>14.787100000000001</v>
      </c>
      <c r="D714" s="3">
        <v>14.2559</v>
      </c>
      <c r="E714" s="3">
        <v>23.042080000000002</v>
      </c>
    </row>
    <row r="715" spans="1:5" x14ac:dyDescent="0.25">
      <c r="A715" s="4">
        <v>42646.475706018522</v>
      </c>
      <c r="B715" s="3">
        <v>9.18018</v>
      </c>
      <c r="C715" s="3">
        <v>14.787100000000001</v>
      </c>
      <c r="D715" s="3">
        <v>14.2559</v>
      </c>
      <c r="E715" s="3">
        <v>23.309280000000001</v>
      </c>
    </row>
    <row r="716" spans="1:5" x14ac:dyDescent="0.25">
      <c r="A716" s="4">
        <v>42646.479178240741</v>
      </c>
      <c r="B716" s="3">
        <v>9.1435799999999983</v>
      </c>
      <c r="C716" s="3">
        <v>14.787100000000001</v>
      </c>
      <c r="D716" s="3">
        <v>14.2559</v>
      </c>
      <c r="E716" s="3">
        <v>23.263500000000001</v>
      </c>
    </row>
    <row r="717" spans="1:5" x14ac:dyDescent="0.25">
      <c r="A717" s="4">
        <v>42646.48265046296</v>
      </c>
      <c r="B717" s="3">
        <v>9.0708400000000005</v>
      </c>
      <c r="C717" s="3">
        <v>14.787100000000001</v>
      </c>
      <c r="D717" s="3">
        <v>14.2559</v>
      </c>
      <c r="E717" s="3">
        <v>23.20402</v>
      </c>
    </row>
    <row r="718" spans="1:5" x14ac:dyDescent="0.25">
      <c r="A718" s="4">
        <v>42646.486122685186</v>
      </c>
      <c r="B718" s="3">
        <v>8.5804000000000009</v>
      </c>
      <c r="C718" s="3">
        <v>14.787100000000001</v>
      </c>
      <c r="D718" s="3">
        <v>14.2559</v>
      </c>
      <c r="E718" s="3">
        <v>22.718060000000001</v>
      </c>
    </row>
    <row r="719" spans="1:5" x14ac:dyDescent="0.25">
      <c r="A719" s="4">
        <v>42646.489594907405</v>
      </c>
      <c r="B719" s="3">
        <v>8.2105999999999995</v>
      </c>
      <c r="C719" s="3">
        <v>14.787100000000001</v>
      </c>
      <c r="D719" s="3">
        <v>14.2559</v>
      </c>
      <c r="E719" s="3">
        <v>22.33522</v>
      </c>
    </row>
    <row r="720" spans="1:5" x14ac:dyDescent="0.25">
      <c r="A720" s="4">
        <v>42646.493067129632</v>
      </c>
      <c r="B720" s="3">
        <v>7.9498199999999999</v>
      </c>
      <c r="C720" s="3">
        <v>14.787100000000001</v>
      </c>
      <c r="D720" s="3">
        <v>14.2559</v>
      </c>
      <c r="E720" s="3">
        <v>22.04476</v>
      </c>
    </row>
    <row r="721" spans="1:5" x14ac:dyDescent="0.25">
      <c r="A721" s="4">
        <v>42646.496539351851</v>
      </c>
      <c r="B721" s="3">
        <v>7.8692800000000007</v>
      </c>
      <c r="C721" s="3">
        <v>14.787100000000001</v>
      </c>
      <c r="D721" s="3">
        <v>14.2559</v>
      </c>
      <c r="E721" s="3">
        <v>21.935720000000003</v>
      </c>
    </row>
    <row r="722" spans="1:5" x14ac:dyDescent="0.25">
      <c r="A722" s="4">
        <v>42646.500011574077</v>
      </c>
      <c r="B722" s="3">
        <v>7.8234800000000009</v>
      </c>
      <c r="C722" s="3">
        <v>14.787100000000001</v>
      </c>
      <c r="D722" s="3">
        <v>14.2559</v>
      </c>
      <c r="E722" s="3">
        <v>21.885799999999996</v>
      </c>
    </row>
    <row r="723" spans="1:5" x14ac:dyDescent="0.25">
      <c r="A723" s="4">
        <v>42646.503483796296</v>
      </c>
      <c r="B723" s="3">
        <v>7.7286599999999996</v>
      </c>
      <c r="C723" s="3">
        <v>14.787100000000001</v>
      </c>
      <c r="D723" s="3">
        <v>14.2559</v>
      </c>
      <c r="E723" s="3">
        <v>21.78238</v>
      </c>
    </row>
    <row r="724" spans="1:5" x14ac:dyDescent="0.25">
      <c r="A724" s="4">
        <v>42646.506956018522</v>
      </c>
      <c r="B724" s="3">
        <v>7.6503199999999989</v>
      </c>
      <c r="C724" s="3">
        <v>14.787100000000001</v>
      </c>
      <c r="D724" s="3">
        <v>14.2559</v>
      </c>
      <c r="E724" s="3">
        <v>21.697020000000002</v>
      </c>
    </row>
    <row r="725" spans="1:5" x14ac:dyDescent="0.25">
      <c r="A725" s="4">
        <v>42646.510428240741</v>
      </c>
      <c r="B725" s="3">
        <v>7.7019199999999994</v>
      </c>
      <c r="C725" s="3">
        <v>14.787100000000001</v>
      </c>
      <c r="D725" s="3">
        <v>14.2559</v>
      </c>
      <c r="E725" s="3">
        <v>21.798579999999998</v>
      </c>
    </row>
    <row r="726" spans="1:5" x14ac:dyDescent="0.25">
      <c r="A726" s="4">
        <v>42646.51390046296</v>
      </c>
      <c r="B726" s="3">
        <v>7.7976799999999997</v>
      </c>
      <c r="C726" s="3">
        <v>14.787100000000001</v>
      </c>
      <c r="D726" s="3">
        <v>14.2559</v>
      </c>
      <c r="E726" s="3">
        <v>22.034799999999997</v>
      </c>
    </row>
    <row r="727" spans="1:5" x14ac:dyDescent="0.25">
      <c r="A727" s="4">
        <v>42646.517372685186</v>
      </c>
      <c r="B727" s="3">
        <v>7.7492800000000006</v>
      </c>
      <c r="C727" s="3">
        <v>14.787100000000001</v>
      </c>
      <c r="D727" s="3">
        <v>14.2559</v>
      </c>
      <c r="E727" s="3">
        <v>22.072719999999997</v>
      </c>
    </row>
    <row r="728" spans="1:5" x14ac:dyDescent="0.25">
      <c r="A728" s="4">
        <v>42646.520844907405</v>
      </c>
      <c r="B728" s="3">
        <v>7.7398799999999994</v>
      </c>
      <c r="C728" s="3">
        <v>14.787100000000001</v>
      </c>
      <c r="D728" s="3">
        <v>14.2559</v>
      </c>
      <c r="E728" s="3">
        <v>22.122479999999999</v>
      </c>
    </row>
    <row r="729" spans="1:5" x14ac:dyDescent="0.25">
      <c r="A729" s="4">
        <v>42646.524317129632</v>
      </c>
      <c r="B729" s="3">
        <v>7.9022599999999983</v>
      </c>
      <c r="C729" s="3">
        <v>14.787100000000001</v>
      </c>
      <c r="D729" s="3">
        <v>14.2559</v>
      </c>
      <c r="E729" s="3">
        <v>22.318499999999997</v>
      </c>
    </row>
    <row r="730" spans="1:5" x14ac:dyDescent="0.25">
      <c r="A730" s="4">
        <v>42646.527789351851</v>
      </c>
      <c r="B730" s="3">
        <v>7.9869599999999989</v>
      </c>
      <c r="C730" s="3">
        <v>14.787100000000001</v>
      </c>
      <c r="D730" s="3">
        <v>14.2559</v>
      </c>
      <c r="E730" s="3">
        <v>22.45082</v>
      </c>
    </row>
    <row r="731" spans="1:5" x14ac:dyDescent="0.25">
      <c r="A731" s="4">
        <v>42646.531261574077</v>
      </c>
      <c r="B731" s="3">
        <v>8.0015400000000003</v>
      </c>
      <c r="C731" s="3">
        <v>14.787100000000001</v>
      </c>
      <c r="D731" s="3">
        <v>14.2559</v>
      </c>
      <c r="E731" s="3">
        <v>22.526939999999996</v>
      </c>
    </row>
    <row r="732" spans="1:5" x14ac:dyDescent="0.25">
      <c r="A732" s="4">
        <v>42646.534733796296</v>
      </c>
      <c r="B732" s="3">
        <v>8.0101600000000008</v>
      </c>
      <c r="C732" s="3">
        <v>14.787100000000001</v>
      </c>
      <c r="D732" s="3">
        <v>14.2559</v>
      </c>
      <c r="E732" s="3">
        <v>22.585159999999998</v>
      </c>
    </row>
    <row r="733" spans="1:5" x14ac:dyDescent="0.25">
      <c r="A733" s="4">
        <v>42646.538206018522</v>
      </c>
      <c r="B733" s="3">
        <v>7.6050200000000006</v>
      </c>
      <c r="C733" s="3">
        <v>14.787100000000001</v>
      </c>
      <c r="D733" s="3">
        <v>14.2559</v>
      </c>
      <c r="E733" s="3">
        <v>22.164979999999996</v>
      </c>
    </row>
    <row r="734" spans="1:5" x14ac:dyDescent="0.25">
      <c r="A734" s="4">
        <v>42646.541678240741</v>
      </c>
      <c r="B734" s="3">
        <v>6.9980000000000002</v>
      </c>
      <c r="C734" s="3">
        <v>14.787100000000001</v>
      </c>
      <c r="D734" s="3">
        <v>14.2559</v>
      </c>
      <c r="E734" s="3">
        <v>21.556000000000004</v>
      </c>
    </row>
    <row r="735" spans="1:5" x14ac:dyDescent="0.25">
      <c r="A735" s="4">
        <v>42646.54515046296</v>
      </c>
      <c r="B735" s="3">
        <v>6.4488000000000003</v>
      </c>
      <c r="C735" s="3">
        <v>14.787100000000001</v>
      </c>
      <c r="D735" s="3">
        <v>14.2559</v>
      </c>
      <c r="E735" s="3">
        <v>21.036899999999999</v>
      </c>
    </row>
    <row r="736" spans="1:5" x14ac:dyDescent="0.25">
      <c r="A736" s="4">
        <v>42646.548622685186</v>
      </c>
      <c r="B736" s="3">
        <v>5.8709199999999999</v>
      </c>
      <c r="C736" s="3">
        <v>14.787100000000001</v>
      </c>
      <c r="D736" s="3">
        <v>14.2559</v>
      </c>
      <c r="E736" s="3">
        <v>20.461740000000002</v>
      </c>
    </row>
    <row r="737" spans="1:5" x14ac:dyDescent="0.25">
      <c r="A737" s="4">
        <v>42646.552094907405</v>
      </c>
      <c r="B737" s="3">
        <v>5.5261599999999991</v>
      </c>
      <c r="C737" s="3">
        <v>14.787100000000001</v>
      </c>
      <c r="D737" s="3">
        <v>14.2559</v>
      </c>
      <c r="E737" s="3">
        <v>20.128140000000002</v>
      </c>
    </row>
    <row r="738" spans="1:5" x14ac:dyDescent="0.25">
      <c r="A738" s="4">
        <v>42646.555567129632</v>
      </c>
      <c r="B738" s="3">
        <v>5.7995000000000001</v>
      </c>
      <c r="C738" s="3">
        <v>14.787100000000001</v>
      </c>
      <c r="D738" s="3">
        <v>14.2559</v>
      </c>
      <c r="E738" s="3">
        <v>20.398900000000005</v>
      </c>
    </row>
    <row r="739" spans="1:5" x14ac:dyDescent="0.25">
      <c r="A739" s="4">
        <v>42646.559039351851</v>
      </c>
      <c r="B739" s="3">
        <v>6.1894200000000001</v>
      </c>
      <c r="C739" s="3">
        <v>14.787100000000001</v>
      </c>
      <c r="D739" s="3">
        <v>14.2559</v>
      </c>
      <c r="E739" s="3">
        <v>20.821260000000002</v>
      </c>
    </row>
    <row r="740" spans="1:5" x14ac:dyDescent="0.25">
      <c r="A740" s="4">
        <v>42646.562511574077</v>
      </c>
      <c r="B740" s="3">
        <v>5.8863199999999996</v>
      </c>
      <c r="C740" s="3">
        <v>14.787100000000001</v>
      </c>
      <c r="D740" s="3">
        <v>14.2559</v>
      </c>
      <c r="E740" s="3">
        <v>20.557579999999998</v>
      </c>
    </row>
    <row r="741" spans="1:5" x14ac:dyDescent="0.25">
      <c r="A741" s="4">
        <v>42646.565983796296</v>
      </c>
      <c r="B741" s="3">
        <v>5.4214199999999995</v>
      </c>
      <c r="C741" s="3">
        <v>14.787100000000001</v>
      </c>
      <c r="D741" s="3">
        <v>14.2559</v>
      </c>
      <c r="E741" s="3">
        <v>20.176880000000001</v>
      </c>
    </row>
    <row r="742" spans="1:5" x14ac:dyDescent="0.25">
      <c r="A742" s="4">
        <v>42646.569456018522</v>
      </c>
      <c r="B742" s="3">
        <v>5.2696399999999999</v>
      </c>
      <c r="C742" s="3">
        <v>14.787100000000001</v>
      </c>
      <c r="D742" s="3">
        <v>14.2559</v>
      </c>
      <c r="E742" s="3">
        <v>20.072379999999999</v>
      </c>
    </row>
    <row r="743" spans="1:5" x14ac:dyDescent="0.25">
      <c r="A743" s="4">
        <v>42646.572928240741</v>
      </c>
      <c r="B743" s="3">
        <v>5.1297200000000007</v>
      </c>
      <c r="C743" s="3">
        <v>14.787100000000001</v>
      </c>
      <c r="D743" s="3">
        <v>14.2559</v>
      </c>
      <c r="E743" s="3">
        <v>19.949819999999999</v>
      </c>
    </row>
    <row r="744" spans="1:5" x14ac:dyDescent="0.25">
      <c r="A744" s="4">
        <v>42646.57640046296</v>
      </c>
      <c r="B744" s="3">
        <v>5.0742199999999995</v>
      </c>
      <c r="C744" s="3">
        <v>14.787100000000001</v>
      </c>
      <c r="D744" s="3">
        <v>14.2559</v>
      </c>
      <c r="E744" s="3">
        <v>19.919140000000002</v>
      </c>
    </row>
    <row r="745" spans="1:5" x14ac:dyDescent="0.25">
      <c r="A745" s="4">
        <v>42646.579872685186</v>
      </c>
      <c r="B745" s="3">
        <v>5.1121199999999991</v>
      </c>
      <c r="C745" s="3">
        <v>14.787100000000001</v>
      </c>
      <c r="D745" s="3">
        <v>14.2559</v>
      </c>
      <c r="E745" s="3">
        <v>20.002580000000002</v>
      </c>
    </row>
    <row r="746" spans="1:5" x14ac:dyDescent="0.25">
      <c r="A746" s="4">
        <v>42646.583344907405</v>
      </c>
      <c r="B746" s="3">
        <v>5.0736400000000001</v>
      </c>
      <c r="C746" s="3">
        <v>14.787100000000001</v>
      </c>
      <c r="D746" s="3">
        <v>14.2559</v>
      </c>
      <c r="E746" s="3">
        <v>19.959380000000003</v>
      </c>
    </row>
    <row r="747" spans="1:5" x14ac:dyDescent="0.25">
      <c r="A747" s="4">
        <v>42646.586817129632</v>
      </c>
      <c r="B747" s="3">
        <v>5.0180400000000001</v>
      </c>
      <c r="C747" s="3">
        <v>14.787100000000001</v>
      </c>
      <c r="D747" s="3">
        <v>14.2559</v>
      </c>
      <c r="E747" s="3">
        <v>19.917279999999998</v>
      </c>
    </row>
    <row r="748" spans="1:5" x14ac:dyDescent="0.25">
      <c r="A748" s="4">
        <v>42646.590289351851</v>
      </c>
      <c r="B748" s="3">
        <v>5.0137800000000006</v>
      </c>
      <c r="C748" s="3">
        <v>14.787100000000001</v>
      </c>
      <c r="D748" s="3">
        <v>14.2559</v>
      </c>
      <c r="E748" s="3">
        <v>19.923759999999998</v>
      </c>
    </row>
    <row r="749" spans="1:5" x14ac:dyDescent="0.25">
      <c r="A749" s="4">
        <v>42646.593761574077</v>
      </c>
      <c r="B749" s="3">
        <v>4.8820599999999992</v>
      </c>
      <c r="C749" s="3">
        <v>14.787100000000001</v>
      </c>
      <c r="D749" s="3">
        <v>14.2559</v>
      </c>
      <c r="E749" s="3">
        <v>19.791039999999999</v>
      </c>
    </row>
    <row r="750" spans="1:5" x14ac:dyDescent="0.25">
      <c r="A750" s="4">
        <v>42646.597233796296</v>
      </c>
      <c r="B750" s="3">
        <v>5.1314200000000003</v>
      </c>
      <c r="C750" s="3">
        <v>14.787100000000001</v>
      </c>
      <c r="D750" s="3">
        <v>14.2559</v>
      </c>
      <c r="E750" s="3">
        <v>20.011119999999998</v>
      </c>
    </row>
    <row r="751" spans="1:5" x14ac:dyDescent="0.25">
      <c r="A751" s="4">
        <v>42646.600706018522</v>
      </c>
      <c r="B751" s="3">
        <v>5.2360799999999994</v>
      </c>
      <c r="C751" s="3">
        <v>14.787100000000001</v>
      </c>
      <c r="D751" s="3">
        <v>14.2559</v>
      </c>
      <c r="E751" s="3">
        <v>20.115780000000001</v>
      </c>
    </row>
    <row r="752" spans="1:5" x14ac:dyDescent="0.25">
      <c r="A752" s="4">
        <v>42646.604178240741</v>
      </c>
      <c r="B752" s="3">
        <v>5.8307599999999997</v>
      </c>
      <c r="C752" s="3">
        <v>14.787100000000001</v>
      </c>
      <c r="D752" s="3">
        <v>14.2559</v>
      </c>
      <c r="E752" s="3">
        <v>20.708100000000002</v>
      </c>
    </row>
    <row r="753" spans="1:5" x14ac:dyDescent="0.25">
      <c r="A753" s="4">
        <v>42646.60765046296</v>
      </c>
      <c r="B753" s="3">
        <v>6.6169399999999996</v>
      </c>
      <c r="C753" s="3">
        <v>14.787100000000001</v>
      </c>
      <c r="D753" s="3">
        <v>14.2559</v>
      </c>
      <c r="E753" s="3">
        <v>21.495280000000001</v>
      </c>
    </row>
    <row r="754" spans="1:5" x14ac:dyDescent="0.25">
      <c r="A754" s="4">
        <v>42646.611122685186</v>
      </c>
      <c r="B754" s="3">
        <v>7.1113</v>
      </c>
      <c r="C754" s="3">
        <v>14.787100000000001</v>
      </c>
      <c r="D754" s="3">
        <v>14.2559</v>
      </c>
      <c r="E754" s="3">
        <v>21.975000000000001</v>
      </c>
    </row>
    <row r="755" spans="1:5" x14ac:dyDescent="0.25">
      <c r="A755" s="4">
        <v>42646.614594907405</v>
      </c>
      <c r="B755" s="3">
        <v>8.209340000000001</v>
      </c>
      <c r="C755" s="3">
        <v>14.787100000000001</v>
      </c>
      <c r="D755" s="3">
        <v>14.2559</v>
      </c>
      <c r="E755" s="3">
        <v>23.06146</v>
      </c>
    </row>
    <row r="756" spans="1:5" x14ac:dyDescent="0.25">
      <c r="A756" s="4">
        <v>42646.618067129632</v>
      </c>
      <c r="B756" s="3">
        <v>8.6935200000000012</v>
      </c>
      <c r="C756" s="3">
        <v>14.787100000000001</v>
      </c>
      <c r="D756" s="3">
        <v>14.2559</v>
      </c>
      <c r="E756" s="3">
        <v>23.525380000000002</v>
      </c>
    </row>
    <row r="757" spans="1:5" x14ac:dyDescent="0.25">
      <c r="A757" s="4">
        <v>42646.621539351851</v>
      </c>
      <c r="B757" s="3">
        <v>9.0098199999999995</v>
      </c>
      <c r="C757" s="3">
        <v>14.787100000000001</v>
      </c>
      <c r="D757" s="3">
        <v>14.2559</v>
      </c>
      <c r="E757" s="3">
        <v>23.84986</v>
      </c>
    </row>
    <row r="758" spans="1:5" x14ac:dyDescent="0.25">
      <c r="A758" s="4">
        <v>42646.625011574077</v>
      </c>
      <c r="B758" s="3">
        <v>9.2599</v>
      </c>
      <c r="C758" s="3">
        <v>14.787100000000001</v>
      </c>
      <c r="D758" s="3">
        <v>14.2559</v>
      </c>
      <c r="E758" s="3">
        <v>24.08548</v>
      </c>
    </row>
    <row r="759" spans="1:5" x14ac:dyDescent="0.25">
      <c r="A759" s="4">
        <v>42646.628483796296</v>
      </c>
      <c r="B759" s="3">
        <v>9.3927399999999999</v>
      </c>
      <c r="C759" s="3">
        <v>14.787100000000001</v>
      </c>
      <c r="D759" s="3">
        <v>14.2559</v>
      </c>
      <c r="E759" s="3">
        <v>24.20232</v>
      </c>
    </row>
    <row r="760" spans="1:5" x14ac:dyDescent="0.25">
      <c r="A760" s="4">
        <v>42646.631956018522</v>
      </c>
      <c r="B760" s="3">
        <v>9.4028999999999989</v>
      </c>
      <c r="C760" s="3">
        <v>14.787100000000001</v>
      </c>
      <c r="D760" s="3">
        <v>14.2559</v>
      </c>
      <c r="E760" s="3">
        <v>24.17848</v>
      </c>
    </row>
    <row r="761" spans="1:5" x14ac:dyDescent="0.25">
      <c r="A761" s="4">
        <v>42646.635428240741</v>
      </c>
      <c r="B761" s="3">
        <v>9.3727799999999988</v>
      </c>
      <c r="C761" s="3">
        <v>14.787100000000001</v>
      </c>
      <c r="D761" s="3">
        <v>14.2559</v>
      </c>
      <c r="E761" s="3">
        <v>24.141920000000002</v>
      </c>
    </row>
    <row r="762" spans="1:5" x14ac:dyDescent="0.25">
      <c r="A762" s="4">
        <v>42646.63890046296</v>
      </c>
      <c r="B762" s="3">
        <v>9.3605599999999995</v>
      </c>
      <c r="C762" s="3">
        <v>14.787100000000001</v>
      </c>
      <c r="D762" s="3">
        <v>14.2559</v>
      </c>
      <c r="E762" s="3">
        <v>24.110980000000001</v>
      </c>
    </row>
    <row r="763" spans="1:5" x14ac:dyDescent="0.25">
      <c r="A763" s="4">
        <v>42646.642372685186</v>
      </c>
      <c r="B763" s="3">
        <v>9.5636200000000002</v>
      </c>
      <c r="C763" s="3">
        <v>14.787100000000001</v>
      </c>
      <c r="D763" s="3">
        <v>14.2559</v>
      </c>
      <c r="E763" s="3">
        <v>24.302500000000002</v>
      </c>
    </row>
    <row r="764" spans="1:5" x14ac:dyDescent="0.25">
      <c r="A764" s="4">
        <v>42646.645844907405</v>
      </c>
      <c r="B764" s="3">
        <v>9.4722200000000019</v>
      </c>
      <c r="C764" s="3">
        <v>14.787100000000001</v>
      </c>
      <c r="D764" s="3">
        <v>14.2559</v>
      </c>
      <c r="E764" s="3">
        <v>24.19294</v>
      </c>
    </row>
    <row r="765" spans="1:5" x14ac:dyDescent="0.25">
      <c r="A765" s="4">
        <v>42646.649317129632</v>
      </c>
      <c r="B765" s="3">
        <v>9.396139999999999</v>
      </c>
      <c r="C765" s="3">
        <v>14.787100000000001</v>
      </c>
      <c r="D765" s="3">
        <v>14.2559</v>
      </c>
      <c r="E765" s="3">
        <v>24.101179999999999</v>
      </c>
    </row>
    <row r="766" spans="1:5" x14ac:dyDescent="0.25">
      <c r="A766" s="4">
        <v>42646.652789351851</v>
      </c>
      <c r="B766" s="3">
        <v>9.5002399999999998</v>
      </c>
      <c r="C766" s="3">
        <v>14.787100000000001</v>
      </c>
      <c r="D766" s="3">
        <v>14.2559</v>
      </c>
      <c r="E766" s="3">
        <v>24.197299999999998</v>
      </c>
    </row>
    <row r="767" spans="1:5" x14ac:dyDescent="0.25">
      <c r="A767" s="4">
        <v>42646.656261574077</v>
      </c>
      <c r="B767" s="3">
        <v>9.5261800000000001</v>
      </c>
      <c r="C767" s="3">
        <v>14.787100000000001</v>
      </c>
      <c r="D767" s="3">
        <v>14.2559</v>
      </c>
      <c r="E767" s="3">
        <v>24.205300000000001</v>
      </c>
    </row>
    <row r="768" spans="1:5" x14ac:dyDescent="0.25">
      <c r="A768" s="4">
        <v>42646.659733796296</v>
      </c>
      <c r="B768" s="3">
        <v>9.4282999999999983</v>
      </c>
      <c r="C768" s="3">
        <v>14.787100000000001</v>
      </c>
      <c r="D768" s="3">
        <v>14.2559</v>
      </c>
      <c r="E768" s="3">
        <v>24.081199999999999</v>
      </c>
    </row>
    <row r="769" spans="1:5" x14ac:dyDescent="0.25">
      <c r="A769" s="4">
        <v>42646.663206018522</v>
      </c>
      <c r="B769" s="3">
        <v>9.4422999999999995</v>
      </c>
      <c r="C769" s="3">
        <v>14.787100000000001</v>
      </c>
      <c r="D769" s="3">
        <v>14.2559</v>
      </c>
      <c r="E769" s="3">
        <v>24.064140000000002</v>
      </c>
    </row>
    <row r="770" spans="1:5" x14ac:dyDescent="0.25">
      <c r="A770" s="4">
        <v>42646.666678240741</v>
      </c>
      <c r="B770" s="3">
        <v>9.3905999999999992</v>
      </c>
      <c r="C770" s="3">
        <v>14.787100000000001</v>
      </c>
      <c r="D770" s="3">
        <v>14.2559</v>
      </c>
      <c r="E770" s="3">
        <v>23.994320000000002</v>
      </c>
    </row>
    <row r="771" spans="1:5" x14ac:dyDescent="0.25">
      <c r="A771" s="4">
        <v>42646.67015046296</v>
      </c>
      <c r="B771" s="3">
        <v>9.2332999999999998</v>
      </c>
      <c r="C771" s="3">
        <v>14.787100000000001</v>
      </c>
      <c r="D771" s="3">
        <v>14.2559</v>
      </c>
      <c r="E771" s="3">
        <v>23.814159999999998</v>
      </c>
    </row>
    <row r="772" spans="1:5" x14ac:dyDescent="0.25">
      <c r="A772" s="4">
        <v>42646.673622685186</v>
      </c>
      <c r="B772" s="3">
        <v>8.9234399999999994</v>
      </c>
      <c r="C772" s="3">
        <v>14.787100000000001</v>
      </c>
      <c r="D772" s="3">
        <v>14.2559</v>
      </c>
      <c r="E772" s="3">
        <v>23.453700000000001</v>
      </c>
    </row>
    <row r="773" spans="1:5" x14ac:dyDescent="0.25">
      <c r="A773" s="4">
        <v>42646.677094907405</v>
      </c>
      <c r="B773" s="3">
        <v>8.924100000000001</v>
      </c>
      <c r="C773" s="3">
        <v>14.787100000000001</v>
      </c>
      <c r="D773" s="3">
        <v>14.2559</v>
      </c>
      <c r="E773" s="3">
        <v>23.414340000000003</v>
      </c>
    </row>
    <row r="774" spans="1:5" x14ac:dyDescent="0.25">
      <c r="A774" s="4">
        <v>42646.680567129632</v>
      </c>
      <c r="B774" s="3">
        <v>8.7345799999999993</v>
      </c>
      <c r="C774" s="3">
        <v>14.787100000000001</v>
      </c>
      <c r="D774" s="3">
        <v>14.2559</v>
      </c>
      <c r="E774" s="3">
        <v>23.221499999999999</v>
      </c>
    </row>
    <row r="775" spans="1:5" x14ac:dyDescent="0.25">
      <c r="A775" s="4">
        <v>42646.684039351851</v>
      </c>
      <c r="B775" s="3">
        <v>8.4069400000000023</v>
      </c>
      <c r="C775" s="3">
        <v>14.787100000000001</v>
      </c>
      <c r="D775" s="3">
        <v>14.2559</v>
      </c>
      <c r="E775" s="3">
        <v>22.865939999999998</v>
      </c>
    </row>
    <row r="776" spans="1:5" x14ac:dyDescent="0.25">
      <c r="A776" s="4">
        <v>42646.687511574077</v>
      </c>
      <c r="B776" s="3">
        <v>7.8273600000000005</v>
      </c>
      <c r="C776" s="3">
        <v>14.787100000000001</v>
      </c>
      <c r="D776" s="3">
        <v>14.2559</v>
      </c>
      <c r="E776" s="3">
        <v>22.23658</v>
      </c>
    </row>
    <row r="777" spans="1:5" x14ac:dyDescent="0.25">
      <c r="A777" s="4">
        <v>42646.690983796296</v>
      </c>
      <c r="B777" s="3">
        <v>7.3309799999999994</v>
      </c>
      <c r="C777" s="3">
        <v>14.787100000000001</v>
      </c>
      <c r="D777" s="3">
        <v>14.2559</v>
      </c>
      <c r="E777" s="3">
        <v>21.716919999999998</v>
      </c>
    </row>
    <row r="778" spans="1:5" x14ac:dyDescent="0.25">
      <c r="A778" s="4">
        <v>42646.694456018522</v>
      </c>
      <c r="B778" s="3">
        <v>6.760860000000001</v>
      </c>
      <c r="C778" s="3">
        <v>14.787100000000001</v>
      </c>
      <c r="D778" s="3">
        <v>14.2559</v>
      </c>
      <c r="E778" s="3">
        <v>21.141740000000002</v>
      </c>
    </row>
    <row r="779" spans="1:5" x14ac:dyDescent="0.25">
      <c r="A779" s="4">
        <v>42646.697928240741</v>
      </c>
      <c r="B779" s="3">
        <v>6.3062200000000006</v>
      </c>
      <c r="C779" s="3">
        <v>14.787100000000001</v>
      </c>
      <c r="D779" s="3">
        <v>14.2559</v>
      </c>
      <c r="E779" s="3">
        <v>20.694300000000002</v>
      </c>
    </row>
    <row r="780" spans="1:5" x14ac:dyDescent="0.25">
      <c r="A780" s="4">
        <v>42646.70140046296</v>
      </c>
      <c r="B780" s="3">
        <v>5.7367400000000002</v>
      </c>
      <c r="C780" s="3">
        <v>14.787100000000001</v>
      </c>
      <c r="D780" s="3">
        <v>14.2559</v>
      </c>
      <c r="E780" s="3">
        <v>20.144159999999999</v>
      </c>
    </row>
    <row r="781" spans="1:5" x14ac:dyDescent="0.25">
      <c r="A781" s="4">
        <v>42646.704872685186</v>
      </c>
      <c r="B781" s="3">
        <v>5.2290799999999997</v>
      </c>
      <c r="C781" s="3">
        <v>14.787100000000001</v>
      </c>
      <c r="D781" s="3">
        <v>14.2559</v>
      </c>
      <c r="E781" s="3">
        <v>19.602319999999999</v>
      </c>
    </row>
    <row r="782" spans="1:5" x14ac:dyDescent="0.25">
      <c r="A782" s="4">
        <v>42646.708344907405</v>
      </c>
      <c r="B782" s="3">
        <v>5.24092</v>
      </c>
      <c r="C782" s="3">
        <v>14.787100000000001</v>
      </c>
      <c r="D782" s="3">
        <v>14.2559</v>
      </c>
      <c r="E782" s="3">
        <v>19.565360000000002</v>
      </c>
    </row>
    <row r="783" spans="1:5" x14ac:dyDescent="0.25">
      <c r="A783" s="4">
        <v>42646.711817129632</v>
      </c>
      <c r="B783" s="3">
        <v>5.1505000000000001</v>
      </c>
      <c r="C783" s="3">
        <v>14.787100000000001</v>
      </c>
      <c r="D783" s="3">
        <v>14.2559</v>
      </c>
      <c r="E783" s="3">
        <v>19.46594</v>
      </c>
    </row>
    <row r="784" spans="1:5" x14ac:dyDescent="0.25">
      <c r="A784" s="4">
        <v>42646.715289351851</v>
      </c>
      <c r="B784" s="3">
        <v>5.1317399999999989</v>
      </c>
      <c r="C784" s="3">
        <v>14.787100000000001</v>
      </c>
      <c r="D784" s="3">
        <v>14.2559</v>
      </c>
      <c r="E784" s="3">
        <v>19.45966</v>
      </c>
    </row>
    <row r="785" spans="1:5" x14ac:dyDescent="0.25">
      <c r="A785" s="4">
        <v>42646.718761574077</v>
      </c>
      <c r="B785" s="3">
        <v>5.1237800000000009</v>
      </c>
      <c r="C785" s="3">
        <v>14.787100000000001</v>
      </c>
      <c r="D785" s="3">
        <v>14.2559</v>
      </c>
      <c r="E785" s="3">
        <v>19.452080000000002</v>
      </c>
    </row>
    <row r="786" spans="1:5" x14ac:dyDescent="0.25">
      <c r="A786" s="4">
        <v>42646.722233796296</v>
      </c>
      <c r="B786" s="3">
        <v>5.1816999999999993</v>
      </c>
      <c r="C786" s="3">
        <v>14.787100000000001</v>
      </c>
      <c r="D786" s="3">
        <v>14.2559</v>
      </c>
      <c r="E786" s="3">
        <v>19.495359999999998</v>
      </c>
    </row>
    <row r="787" spans="1:5" x14ac:dyDescent="0.25">
      <c r="A787" s="4">
        <v>42646.725706018522</v>
      </c>
      <c r="B787" s="3">
        <v>5.3919800000000002</v>
      </c>
      <c r="C787" s="3">
        <v>14.787100000000001</v>
      </c>
      <c r="D787" s="3">
        <v>14.2559</v>
      </c>
      <c r="E787" s="3">
        <v>19.699379999999998</v>
      </c>
    </row>
    <row r="788" spans="1:5" x14ac:dyDescent="0.25">
      <c r="A788" s="4">
        <v>42646.729178240741</v>
      </c>
      <c r="B788" s="3">
        <v>5.40402</v>
      </c>
      <c r="C788" s="3">
        <v>14.787100000000001</v>
      </c>
      <c r="D788" s="3">
        <v>14.2559</v>
      </c>
      <c r="E788" s="3">
        <v>19.71808</v>
      </c>
    </row>
    <row r="789" spans="1:5" x14ac:dyDescent="0.25">
      <c r="A789" s="4">
        <v>42646.73265046296</v>
      </c>
      <c r="B789" s="3">
        <v>5.3785999999999996</v>
      </c>
      <c r="C789" s="3">
        <v>14.787100000000001</v>
      </c>
      <c r="D789" s="3">
        <v>14.2559</v>
      </c>
      <c r="E789" s="3">
        <v>19.696359999999999</v>
      </c>
    </row>
    <row r="790" spans="1:5" x14ac:dyDescent="0.25">
      <c r="A790" s="4">
        <v>42646.736122685186</v>
      </c>
      <c r="B790" s="3">
        <v>5.3529</v>
      </c>
      <c r="C790" s="3">
        <v>14.787100000000001</v>
      </c>
      <c r="D790" s="3">
        <v>14.2559</v>
      </c>
      <c r="E790" s="3">
        <v>19.697860000000002</v>
      </c>
    </row>
    <row r="791" spans="1:5" x14ac:dyDescent="0.25">
      <c r="A791" s="4">
        <v>42646.739594907405</v>
      </c>
      <c r="B791" s="3">
        <v>5.4488399999999997</v>
      </c>
      <c r="C791" s="3">
        <v>14.787100000000001</v>
      </c>
      <c r="D791" s="3">
        <v>14.2559</v>
      </c>
      <c r="E791" s="3">
        <v>19.817200000000003</v>
      </c>
    </row>
    <row r="792" spans="1:5" x14ac:dyDescent="0.25">
      <c r="A792" s="4">
        <v>42646.743067129632</v>
      </c>
      <c r="B792" s="3">
        <v>5.1726800000000006</v>
      </c>
      <c r="C792" s="3">
        <v>14.787100000000001</v>
      </c>
      <c r="D792" s="3">
        <v>14.2559</v>
      </c>
      <c r="E792" s="3">
        <v>19.5627</v>
      </c>
    </row>
    <row r="793" spans="1:5" x14ac:dyDescent="0.25">
      <c r="A793" s="4">
        <v>42646.746539351851</v>
      </c>
      <c r="B793" s="3">
        <v>5.1171199999999999</v>
      </c>
      <c r="C793" s="3">
        <v>14.787100000000001</v>
      </c>
      <c r="D793" s="3">
        <v>14.2559</v>
      </c>
      <c r="E793" s="3">
        <v>19.518059999999998</v>
      </c>
    </row>
    <row r="794" spans="1:5" x14ac:dyDescent="0.25">
      <c r="A794" s="4">
        <v>42646.750011574077</v>
      </c>
      <c r="B794" s="3">
        <v>5.14276</v>
      </c>
      <c r="C794" s="3">
        <v>14.787100000000001</v>
      </c>
      <c r="D794" s="3">
        <v>14.2559</v>
      </c>
      <c r="E794" s="3">
        <v>19.55762</v>
      </c>
    </row>
    <row r="795" spans="1:5" x14ac:dyDescent="0.25">
      <c r="A795" s="4">
        <v>42646.753483796296</v>
      </c>
      <c r="B795" s="3">
        <v>4.96882</v>
      </c>
      <c r="C795" s="3">
        <v>14.787100000000001</v>
      </c>
      <c r="D795" s="3">
        <v>14.2559</v>
      </c>
      <c r="E795" s="3">
        <v>19.40202</v>
      </c>
    </row>
    <row r="796" spans="1:5" x14ac:dyDescent="0.25">
      <c r="A796" s="4">
        <v>42646.756956018522</v>
      </c>
      <c r="B796" s="3">
        <v>4.8839399999999999</v>
      </c>
      <c r="C796" s="3">
        <v>14.787100000000001</v>
      </c>
      <c r="D796" s="3">
        <v>14.2559</v>
      </c>
      <c r="E796" s="3">
        <v>19.326480000000004</v>
      </c>
    </row>
    <row r="797" spans="1:5" x14ac:dyDescent="0.25">
      <c r="A797" s="4">
        <v>42646.760428240741</v>
      </c>
      <c r="B797" s="3">
        <v>4.9926599999999999</v>
      </c>
      <c r="C797" s="3">
        <v>14.787100000000001</v>
      </c>
      <c r="D797" s="3">
        <v>14.2559</v>
      </c>
      <c r="E797" s="3">
        <v>19.440320000000003</v>
      </c>
    </row>
    <row r="798" spans="1:5" x14ac:dyDescent="0.25">
      <c r="A798" s="4">
        <v>42646.76390046296</v>
      </c>
      <c r="B798" s="3">
        <v>5.1236999999999995</v>
      </c>
      <c r="C798" s="3">
        <v>14.787100000000001</v>
      </c>
      <c r="D798" s="3">
        <v>14.2559</v>
      </c>
      <c r="E798" s="3">
        <v>19.582899999999999</v>
      </c>
    </row>
    <row r="799" spans="1:5" x14ac:dyDescent="0.25">
      <c r="A799" s="4">
        <v>42646.767372685186</v>
      </c>
      <c r="B799" s="3">
        <v>5.1958799999999998</v>
      </c>
      <c r="C799" s="3">
        <v>14.787100000000001</v>
      </c>
      <c r="D799" s="3">
        <v>14.2559</v>
      </c>
      <c r="E799" s="3">
        <v>19.674959999999999</v>
      </c>
    </row>
    <row r="800" spans="1:5" x14ac:dyDescent="0.25">
      <c r="A800" s="4">
        <v>42646.770844907405</v>
      </c>
      <c r="B800" s="3">
        <v>5.2947199999999999</v>
      </c>
      <c r="C800" s="3">
        <v>14.787100000000001</v>
      </c>
      <c r="D800" s="3">
        <v>14.2559</v>
      </c>
      <c r="E800" s="3">
        <v>19.784960000000002</v>
      </c>
    </row>
    <row r="801" spans="1:5" x14ac:dyDescent="0.25">
      <c r="A801" s="4">
        <v>42646.774317129632</v>
      </c>
      <c r="B801" s="3">
        <v>5.1393600000000008</v>
      </c>
      <c r="C801" s="3">
        <v>14.787100000000001</v>
      </c>
      <c r="D801" s="3">
        <v>14.2559</v>
      </c>
      <c r="E801" s="3">
        <v>19.638399999999997</v>
      </c>
    </row>
    <row r="802" spans="1:5" x14ac:dyDescent="0.25">
      <c r="A802" s="4">
        <v>42646.777789351851</v>
      </c>
      <c r="B802" s="3">
        <v>5.0855000000000006</v>
      </c>
      <c r="C802" s="3">
        <v>14.787100000000001</v>
      </c>
      <c r="D802" s="3">
        <v>14.2559</v>
      </c>
      <c r="E802" s="3">
        <v>19.58784</v>
      </c>
    </row>
    <row r="803" spans="1:5" x14ac:dyDescent="0.25">
      <c r="A803" s="4">
        <v>42646.781261574077</v>
      </c>
      <c r="B803" s="3">
        <v>5.2119999999999997</v>
      </c>
      <c r="C803" s="3">
        <v>14.787100000000001</v>
      </c>
      <c r="D803" s="3">
        <v>14.2559</v>
      </c>
      <c r="E803" s="3">
        <v>19.716480000000001</v>
      </c>
    </row>
    <row r="804" spans="1:5" x14ac:dyDescent="0.25">
      <c r="A804" s="4">
        <v>42646.784733796296</v>
      </c>
      <c r="B804" s="3">
        <v>5.0738200000000004</v>
      </c>
      <c r="C804" s="3">
        <v>14.787100000000001</v>
      </c>
      <c r="D804" s="3">
        <v>14.2559</v>
      </c>
      <c r="E804" s="3">
        <v>19.576560000000001</v>
      </c>
    </row>
    <row r="805" spans="1:5" x14ac:dyDescent="0.25">
      <c r="A805" s="4">
        <v>42646.788206018522</v>
      </c>
      <c r="B805" s="3">
        <v>5.1033400000000002</v>
      </c>
      <c r="C805" s="3">
        <v>14.787100000000001</v>
      </c>
      <c r="D805" s="3">
        <v>14.2559</v>
      </c>
      <c r="E805" s="3">
        <v>19.59554</v>
      </c>
    </row>
    <row r="806" spans="1:5" x14ac:dyDescent="0.25">
      <c r="A806" s="4">
        <v>42646.791678240741</v>
      </c>
      <c r="B806" s="3">
        <v>5.1923399999999997</v>
      </c>
      <c r="C806" s="3">
        <v>14.787100000000001</v>
      </c>
      <c r="D806" s="3">
        <v>14.2559</v>
      </c>
      <c r="E806" s="3">
        <v>19.667939999999998</v>
      </c>
    </row>
    <row r="807" spans="1:5" x14ac:dyDescent="0.25">
      <c r="A807" s="4">
        <v>42646.79515046296</v>
      </c>
      <c r="B807" s="3">
        <v>5.2458399999999994</v>
      </c>
      <c r="C807" s="3">
        <v>14.787100000000001</v>
      </c>
      <c r="D807" s="3">
        <v>14.2559</v>
      </c>
      <c r="E807" s="3">
        <v>19.69858</v>
      </c>
    </row>
    <row r="808" spans="1:5" x14ac:dyDescent="0.25">
      <c r="A808" s="4">
        <v>42646.798622685186</v>
      </c>
      <c r="B808" s="3">
        <v>5.2441599999999999</v>
      </c>
      <c r="C808" s="3">
        <v>14.787100000000001</v>
      </c>
      <c r="D808" s="3">
        <v>14.2559</v>
      </c>
      <c r="E808" s="3">
        <v>19.677159999999997</v>
      </c>
    </row>
    <row r="809" spans="1:5" x14ac:dyDescent="0.25">
      <c r="A809" s="4">
        <v>42646.802094907405</v>
      </c>
      <c r="B809" s="3">
        <v>5.2281999999999993</v>
      </c>
      <c r="C809" s="3">
        <v>14.787100000000001</v>
      </c>
      <c r="D809" s="3">
        <v>14.2559</v>
      </c>
      <c r="E809" s="3">
        <v>19.637779999999999</v>
      </c>
    </row>
    <row r="810" spans="1:5" x14ac:dyDescent="0.25">
      <c r="A810" s="4">
        <v>42646.805567129632</v>
      </c>
      <c r="B810" s="3">
        <v>5.1769799999999995</v>
      </c>
      <c r="C810" s="3">
        <v>14.787100000000001</v>
      </c>
      <c r="D810" s="3">
        <v>14.2559</v>
      </c>
      <c r="E810" s="3">
        <v>19.57076</v>
      </c>
    </row>
    <row r="811" spans="1:5" x14ac:dyDescent="0.25">
      <c r="A811" s="4">
        <v>42646.809039351851</v>
      </c>
      <c r="B811" s="3">
        <v>5.3679399999999999</v>
      </c>
      <c r="C811" s="3">
        <v>14.787100000000001</v>
      </c>
      <c r="D811" s="3">
        <v>14.2559</v>
      </c>
      <c r="E811" s="3">
        <v>19.747620000000001</v>
      </c>
    </row>
    <row r="812" spans="1:5" x14ac:dyDescent="0.25">
      <c r="A812" s="4">
        <v>42646.812511574077</v>
      </c>
      <c r="B812" s="3">
        <v>5.3782199999999998</v>
      </c>
      <c r="C812" s="3">
        <v>14.787100000000001</v>
      </c>
      <c r="D812" s="3">
        <v>14.2559</v>
      </c>
      <c r="E812" s="3">
        <v>19.741099999999999</v>
      </c>
    </row>
    <row r="813" spans="1:5" x14ac:dyDescent="0.25">
      <c r="A813" s="4">
        <v>42646.815983796296</v>
      </c>
      <c r="B813" s="3">
        <v>5.2426399999999997</v>
      </c>
      <c r="C813" s="3">
        <v>14.787100000000001</v>
      </c>
      <c r="D813" s="3">
        <v>14.2559</v>
      </c>
      <c r="E813" s="3">
        <v>19.594000000000001</v>
      </c>
    </row>
    <row r="814" spans="1:5" x14ac:dyDescent="0.25">
      <c r="A814" s="4">
        <v>42646.819456018522</v>
      </c>
      <c r="B814" s="3">
        <v>5.33622</v>
      </c>
      <c r="C814" s="3">
        <v>14.787100000000001</v>
      </c>
      <c r="D814" s="3">
        <v>14.2559</v>
      </c>
      <c r="E814" s="3">
        <v>19.684059999999999</v>
      </c>
    </row>
    <row r="815" spans="1:5" x14ac:dyDescent="0.25">
      <c r="A815" s="4">
        <v>42646.822928240741</v>
      </c>
      <c r="B815" s="3">
        <v>5.4318799999999996</v>
      </c>
      <c r="C815" s="3">
        <v>14.787100000000001</v>
      </c>
      <c r="D815" s="3">
        <v>14.2559</v>
      </c>
      <c r="E815" s="3">
        <v>19.803180000000001</v>
      </c>
    </row>
    <row r="816" spans="1:5" x14ac:dyDescent="0.25">
      <c r="A816" s="4">
        <v>42646.82640046296</v>
      </c>
      <c r="B816" s="3">
        <v>5.7448599999999992</v>
      </c>
      <c r="C816" s="3">
        <v>14.787100000000001</v>
      </c>
      <c r="D816" s="3">
        <v>14.2559</v>
      </c>
      <c r="E816" s="3">
        <v>20.09918</v>
      </c>
    </row>
    <row r="817" spans="1:5" x14ac:dyDescent="0.25">
      <c r="A817" s="4">
        <v>42646.829872685186</v>
      </c>
      <c r="B817" s="3">
        <v>6.2168600000000005</v>
      </c>
      <c r="C817" s="3">
        <v>14.787100000000001</v>
      </c>
      <c r="D817" s="3">
        <v>14.2559</v>
      </c>
      <c r="E817" s="3">
        <v>20.562360000000002</v>
      </c>
    </row>
    <row r="818" spans="1:5" x14ac:dyDescent="0.25">
      <c r="A818" s="4">
        <v>42646.833344907405</v>
      </c>
      <c r="B818" s="3">
        <v>6.7435999999999989</v>
      </c>
      <c r="C818" s="3">
        <v>14.787100000000001</v>
      </c>
      <c r="D818" s="3">
        <v>14.2559</v>
      </c>
      <c r="E818" s="3">
        <v>21.114879999999999</v>
      </c>
    </row>
    <row r="819" spans="1:5" x14ac:dyDescent="0.25">
      <c r="A819" s="4">
        <v>42646.836817129632</v>
      </c>
      <c r="B819" s="3">
        <v>7.0359800000000003</v>
      </c>
      <c r="C819" s="3">
        <v>14.787100000000001</v>
      </c>
      <c r="D819" s="3">
        <v>14.2559</v>
      </c>
      <c r="E819" s="3">
        <v>21.4604</v>
      </c>
    </row>
    <row r="820" spans="1:5" x14ac:dyDescent="0.25">
      <c r="A820" s="4">
        <v>42646.840289351851</v>
      </c>
      <c r="B820" s="3">
        <v>7.1382000000000003</v>
      </c>
      <c r="C820" s="3">
        <v>14.787100000000001</v>
      </c>
      <c r="D820" s="3">
        <v>14.2559</v>
      </c>
      <c r="E820" s="3">
        <v>21.616120000000002</v>
      </c>
    </row>
    <row r="821" spans="1:5" x14ac:dyDescent="0.25">
      <c r="A821" s="4">
        <v>42646.843761574077</v>
      </c>
      <c r="B821" s="3">
        <v>7.3399799999999997</v>
      </c>
      <c r="C821" s="3">
        <v>14.787100000000001</v>
      </c>
      <c r="D821" s="3">
        <v>14.2559</v>
      </c>
      <c r="E821" s="3">
        <v>21.881760000000003</v>
      </c>
    </row>
    <row r="822" spans="1:5" x14ac:dyDescent="0.25">
      <c r="A822" s="4">
        <v>42646.847233796296</v>
      </c>
      <c r="B822" s="3">
        <v>7.5930000000000009</v>
      </c>
      <c r="C822" s="3">
        <v>14.787100000000001</v>
      </c>
      <c r="D822" s="3">
        <v>14.2559</v>
      </c>
      <c r="E822" s="3">
        <v>22.191859999999998</v>
      </c>
    </row>
    <row r="823" spans="1:5" x14ac:dyDescent="0.25">
      <c r="A823" s="4">
        <v>42646.850706018522</v>
      </c>
      <c r="B823" s="3">
        <v>8.2318600000000011</v>
      </c>
      <c r="C823" s="3">
        <v>14.787100000000001</v>
      </c>
      <c r="D823" s="3">
        <v>14.2559</v>
      </c>
      <c r="E823" s="3">
        <v>22.867199999999997</v>
      </c>
    </row>
    <row r="824" spans="1:5" x14ac:dyDescent="0.25">
      <c r="A824" s="4">
        <v>42646.854178240741</v>
      </c>
      <c r="B824" s="3">
        <v>8.8460599999999996</v>
      </c>
      <c r="C824" s="3">
        <v>14.787100000000001</v>
      </c>
      <c r="D824" s="3">
        <v>14.2559</v>
      </c>
      <c r="E824" s="3">
        <v>23.489840000000001</v>
      </c>
    </row>
    <row r="825" spans="1:5" x14ac:dyDescent="0.25">
      <c r="A825" s="4">
        <v>42646.85765046296</v>
      </c>
      <c r="B825" s="3">
        <v>9.3002199999999995</v>
      </c>
      <c r="C825" s="3">
        <v>14.787100000000001</v>
      </c>
      <c r="D825" s="3">
        <v>14.2559</v>
      </c>
      <c r="E825" s="3">
        <v>23.944740000000003</v>
      </c>
    </row>
    <row r="826" spans="1:5" x14ac:dyDescent="0.25">
      <c r="A826" s="4">
        <v>42646.861122685186</v>
      </c>
      <c r="B826" s="3">
        <v>9.3043000000000013</v>
      </c>
      <c r="C826" s="3">
        <v>14.787100000000001</v>
      </c>
      <c r="D826" s="3">
        <v>14.2559</v>
      </c>
      <c r="E826" s="3">
        <v>23.953899999999997</v>
      </c>
    </row>
    <row r="827" spans="1:5" x14ac:dyDescent="0.25">
      <c r="A827" s="4">
        <v>42646.864594907405</v>
      </c>
      <c r="B827" s="3">
        <v>9.4125199999999989</v>
      </c>
      <c r="C827" s="3">
        <v>14.787100000000001</v>
      </c>
      <c r="D827" s="3">
        <v>14.2559</v>
      </c>
      <c r="E827" s="3">
        <v>24.02854</v>
      </c>
    </row>
    <row r="828" spans="1:5" x14ac:dyDescent="0.25">
      <c r="A828" s="4">
        <v>42646.868067129632</v>
      </c>
      <c r="B828" s="3">
        <v>9.4588999999999999</v>
      </c>
      <c r="C828" s="3">
        <v>14.787100000000001</v>
      </c>
      <c r="D828" s="3">
        <v>14.2559</v>
      </c>
      <c r="E828" s="3">
        <v>24.055199999999999</v>
      </c>
    </row>
    <row r="829" spans="1:5" x14ac:dyDescent="0.25">
      <c r="A829" s="4">
        <v>42646.871539351851</v>
      </c>
      <c r="B829" s="3">
        <v>9.5281599999999997</v>
      </c>
      <c r="C829" s="3">
        <v>14.787100000000001</v>
      </c>
      <c r="D829" s="3">
        <v>14.2559</v>
      </c>
      <c r="E829" s="3">
        <v>24.101800000000001</v>
      </c>
    </row>
    <row r="830" spans="1:5" x14ac:dyDescent="0.25">
      <c r="A830" s="4">
        <v>42646.875011574077</v>
      </c>
      <c r="B830" s="3">
        <v>9.4820999999999991</v>
      </c>
      <c r="C830" s="3">
        <v>14.787100000000001</v>
      </c>
      <c r="D830" s="3">
        <v>14.2559</v>
      </c>
      <c r="E830" s="3">
        <v>24.049059999999997</v>
      </c>
    </row>
    <row r="831" spans="1:5" x14ac:dyDescent="0.25">
      <c r="A831" s="4">
        <v>42646.878483796296</v>
      </c>
      <c r="B831" s="3">
        <v>9.4889799999999997</v>
      </c>
      <c r="C831" s="3">
        <v>14.787100000000001</v>
      </c>
      <c r="D831" s="3">
        <v>14.2559</v>
      </c>
      <c r="E831" s="3">
        <v>24.035060000000001</v>
      </c>
    </row>
    <row r="832" spans="1:5" x14ac:dyDescent="0.25">
      <c r="A832" s="4">
        <v>42646.881956018522</v>
      </c>
      <c r="B832" s="3">
        <v>9.4874200000000002</v>
      </c>
      <c r="C832" s="3">
        <v>14.787100000000001</v>
      </c>
      <c r="D832" s="3">
        <v>14.2559</v>
      </c>
      <c r="E832" s="3">
        <v>23.984860000000001</v>
      </c>
    </row>
    <row r="833" spans="1:5" x14ac:dyDescent="0.25">
      <c r="A833" s="4">
        <v>42646.885428240741</v>
      </c>
      <c r="B833" s="3">
        <v>9.4739199999999997</v>
      </c>
      <c r="C833" s="3">
        <v>14.787100000000001</v>
      </c>
      <c r="D833" s="3">
        <v>14.2559</v>
      </c>
      <c r="E833" s="3">
        <v>23.931760000000001</v>
      </c>
    </row>
    <row r="834" spans="1:5" x14ac:dyDescent="0.25">
      <c r="A834" s="4">
        <v>42646.88890046296</v>
      </c>
      <c r="B834" s="3">
        <v>9.5170200000000005</v>
      </c>
      <c r="C834" s="3">
        <v>14.787100000000001</v>
      </c>
      <c r="D834" s="3">
        <v>14.2559</v>
      </c>
      <c r="E834" s="3">
        <v>23.961360000000003</v>
      </c>
    </row>
    <row r="835" spans="1:5" x14ac:dyDescent="0.25">
      <c r="A835" s="4">
        <v>42646.892372685186</v>
      </c>
      <c r="B835" s="3">
        <v>9.5338200000000004</v>
      </c>
      <c r="C835" s="3">
        <v>14.787100000000001</v>
      </c>
      <c r="D835" s="3">
        <v>14.2559</v>
      </c>
      <c r="E835" s="3">
        <v>23.950019999999999</v>
      </c>
    </row>
    <row r="836" spans="1:5" x14ac:dyDescent="0.25">
      <c r="A836" s="4">
        <v>42646.895844907405</v>
      </c>
      <c r="B836" s="3">
        <v>9.5111399999999993</v>
      </c>
      <c r="C836" s="3">
        <v>14.787100000000001</v>
      </c>
      <c r="D836" s="3">
        <v>14.2559</v>
      </c>
      <c r="E836" s="3">
        <v>23.895319999999998</v>
      </c>
    </row>
    <row r="837" spans="1:5" x14ac:dyDescent="0.25">
      <c r="A837" s="4">
        <v>42646.899317129632</v>
      </c>
      <c r="B837" s="3">
        <v>9.4334400000000009</v>
      </c>
      <c r="C837" s="3">
        <v>14.787100000000001</v>
      </c>
      <c r="D837" s="3">
        <v>14.2559</v>
      </c>
      <c r="E837" s="3">
        <v>23.799860000000002</v>
      </c>
    </row>
    <row r="838" spans="1:5" x14ac:dyDescent="0.25">
      <c r="A838" s="4">
        <v>42646.902789351851</v>
      </c>
      <c r="B838" s="3">
        <v>9.4401400000000013</v>
      </c>
      <c r="C838" s="3">
        <v>14.787100000000001</v>
      </c>
      <c r="D838" s="3">
        <v>14.2559</v>
      </c>
      <c r="E838" s="3">
        <v>23.802619999999997</v>
      </c>
    </row>
    <row r="839" spans="1:5" x14ac:dyDescent="0.25">
      <c r="A839" s="4">
        <v>42646.906261574077</v>
      </c>
      <c r="B839" s="3">
        <v>9.4455600000000004</v>
      </c>
      <c r="C839" s="3">
        <v>14.787100000000001</v>
      </c>
      <c r="D839" s="3">
        <v>14.2559</v>
      </c>
      <c r="E839" s="3">
        <v>23.825040000000001</v>
      </c>
    </row>
    <row r="840" spans="1:5" x14ac:dyDescent="0.25">
      <c r="A840" s="4">
        <v>42646.909733796296</v>
      </c>
      <c r="B840" s="3">
        <v>9.4725199999999994</v>
      </c>
      <c r="C840" s="3">
        <v>14.787100000000001</v>
      </c>
      <c r="D840" s="3">
        <v>14.2559</v>
      </c>
      <c r="E840" s="3">
        <v>23.843959999999999</v>
      </c>
    </row>
    <row r="841" spans="1:5" x14ac:dyDescent="0.25">
      <c r="A841" s="4">
        <v>42646.913206018522</v>
      </c>
      <c r="B841" s="3">
        <v>9.5175599999999996</v>
      </c>
      <c r="C841" s="3">
        <v>14.787100000000001</v>
      </c>
      <c r="D841" s="3">
        <v>14.2559</v>
      </c>
      <c r="E841" s="3">
        <v>23.844320000000003</v>
      </c>
    </row>
    <row r="842" spans="1:5" x14ac:dyDescent="0.25">
      <c r="A842" s="4">
        <v>42646.916678240741</v>
      </c>
      <c r="B842" s="3">
        <v>9.4932600000000011</v>
      </c>
      <c r="C842" s="3">
        <v>14.787100000000001</v>
      </c>
      <c r="D842" s="3">
        <v>14.2559</v>
      </c>
      <c r="E842" s="3">
        <v>23.785620000000002</v>
      </c>
    </row>
    <row r="843" spans="1:5" x14ac:dyDescent="0.25">
      <c r="A843" s="4">
        <v>42646.92015046296</v>
      </c>
      <c r="B843" s="3">
        <v>9.4735800000000001</v>
      </c>
      <c r="C843" s="3">
        <v>14.787100000000001</v>
      </c>
      <c r="D843" s="3">
        <v>14.2559</v>
      </c>
      <c r="E843" s="3">
        <v>23.732940000000003</v>
      </c>
    </row>
    <row r="844" spans="1:5" x14ac:dyDescent="0.25">
      <c r="A844" s="4">
        <v>42646.923622685186</v>
      </c>
      <c r="B844" s="3">
        <v>9.4626199999999994</v>
      </c>
      <c r="C844" s="3">
        <v>14.787100000000001</v>
      </c>
      <c r="D844" s="3">
        <v>14.2559</v>
      </c>
      <c r="E844" s="3">
        <v>23.705180000000002</v>
      </c>
    </row>
    <row r="845" spans="1:5" x14ac:dyDescent="0.25">
      <c r="A845" s="4">
        <v>42646.927094907405</v>
      </c>
      <c r="B845" s="3">
        <v>9.3866799999999984</v>
      </c>
      <c r="C845" s="3">
        <v>14.787100000000001</v>
      </c>
      <c r="D845" s="3">
        <v>14.2559</v>
      </c>
      <c r="E845" s="3">
        <v>23.616379999999999</v>
      </c>
    </row>
    <row r="846" spans="1:5" x14ac:dyDescent="0.25">
      <c r="A846" s="4">
        <v>42646.930567129632</v>
      </c>
      <c r="B846" s="3">
        <v>9.3878599999999999</v>
      </c>
      <c r="C846" s="3">
        <v>14.787100000000001</v>
      </c>
      <c r="D846" s="3">
        <v>14.2559</v>
      </c>
      <c r="E846" s="3">
        <v>23.613639999999997</v>
      </c>
    </row>
    <row r="847" spans="1:5" x14ac:dyDescent="0.25">
      <c r="A847" s="4">
        <v>42646.934039351851</v>
      </c>
      <c r="B847" s="3">
        <v>9.5139400000000016</v>
      </c>
      <c r="C847" s="3">
        <v>14.787100000000001</v>
      </c>
      <c r="D847" s="3">
        <v>14.2559</v>
      </c>
      <c r="E847" s="3">
        <v>23.72448</v>
      </c>
    </row>
    <row r="848" spans="1:5" x14ac:dyDescent="0.25">
      <c r="A848" s="4">
        <v>42646.937511574077</v>
      </c>
      <c r="B848" s="3">
        <v>9.4553799999999999</v>
      </c>
      <c r="C848" s="3">
        <v>14.787100000000001</v>
      </c>
      <c r="D848" s="3">
        <v>14.2559</v>
      </c>
      <c r="E848" s="3">
        <v>23.648340000000001</v>
      </c>
    </row>
    <row r="849" spans="1:5" x14ac:dyDescent="0.25">
      <c r="A849" s="4">
        <v>42646.940983796296</v>
      </c>
      <c r="B849" s="3">
        <v>9.5048199999999987</v>
      </c>
      <c r="C849" s="3">
        <v>14.787100000000001</v>
      </c>
      <c r="D849" s="3">
        <v>14.2559</v>
      </c>
      <c r="E849" s="3">
        <v>23.672379999999997</v>
      </c>
    </row>
    <row r="850" spans="1:5" x14ac:dyDescent="0.25">
      <c r="A850" s="4">
        <v>42646.944456018522</v>
      </c>
      <c r="B850" s="3">
        <v>9.4158000000000008</v>
      </c>
      <c r="C850" s="3">
        <v>14.787100000000001</v>
      </c>
      <c r="D850" s="3">
        <v>14.2559</v>
      </c>
      <c r="E850" s="3">
        <v>23.564620000000001</v>
      </c>
    </row>
    <row r="851" spans="1:5" x14ac:dyDescent="0.25">
      <c r="A851" s="4">
        <v>42646.947928240741</v>
      </c>
      <c r="B851" s="3">
        <v>9.4338200000000008</v>
      </c>
      <c r="C851" s="3">
        <v>14.787100000000001</v>
      </c>
      <c r="D851" s="3">
        <v>14.2559</v>
      </c>
      <c r="E851" s="3">
        <v>23.5686</v>
      </c>
    </row>
    <row r="852" spans="1:5" x14ac:dyDescent="0.25">
      <c r="A852" s="4">
        <v>42646.95140046296</v>
      </c>
      <c r="B852" s="3">
        <v>9.5290800000000004</v>
      </c>
      <c r="C852" s="3">
        <v>14.787100000000001</v>
      </c>
      <c r="D852" s="3">
        <v>14.2559</v>
      </c>
      <c r="E852" s="3">
        <v>23.656799999999997</v>
      </c>
    </row>
    <row r="853" spans="1:5" x14ac:dyDescent="0.25">
      <c r="A853" s="4">
        <v>42646.954872685186</v>
      </c>
      <c r="B853" s="3">
        <v>9.4442599999999999</v>
      </c>
      <c r="C853" s="3">
        <v>14.787100000000001</v>
      </c>
      <c r="D853" s="3">
        <v>14.2559</v>
      </c>
      <c r="E853" s="3">
        <v>23.5763</v>
      </c>
    </row>
    <row r="854" spans="1:5" x14ac:dyDescent="0.25">
      <c r="A854" s="4">
        <v>42646.958344907405</v>
      </c>
      <c r="B854" s="3">
        <v>9.3069000000000006</v>
      </c>
      <c r="C854" s="3">
        <v>14.787100000000001</v>
      </c>
      <c r="D854" s="3">
        <v>14.2559</v>
      </c>
      <c r="E854" s="3">
        <v>23.44988</v>
      </c>
    </row>
    <row r="855" spans="1:5" x14ac:dyDescent="0.25">
      <c r="A855" s="4">
        <v>42646.961817129632</v>
      </c>
      <c r="B855" s="3">
        <v>9.3583999999999996</v>
      </c>
      <c r="C855" s="3">
        <v>14.787100000000001</v>
      </c>
      <c r="D855" s="3">
        <v>14.2559</v>
      </c>
      <c r="E855" s="3">
        <v>23.495899999999999</v>
      </c>
    </row>
    <row r="856" spans="1:5" x14ac:dyDescent="0.25">
      <c r="A856" s="4">
        <v>42646.965289351851</v>
      </c>
      <c r="B856" s="3">
        <v>9.3721999999999994</v>
      </c>
      <c r="C856" s="3">
        <v>14.787100000000001</v>
      </c>
      <c r="D856" s="3">
        <v>14.2559</v>
      </c>
      <c r="E856" s="3">
        <v>23.51108</v>
      </c>
    </row>
    <row r="857" spans="1:5" x14ac:dyDescent="0.25">
      <c r="A857" s="4">
        <v>42646.968761574077</v>
      </c>
      <c r="B857" s="3">
        <v>9.4365600000000001</v>
      </c>
      <c r="C857" s="3">
        <v>14.787100000000001</v>
      </c>
      <c r="D857" s="3">
        <v>14.2559</v>
      </c>
      <c r="E857" s="3">
        <v>23.57856</v>
      </c>
    </row>
    <row r="858" spans="1:5" x14ac:dyDescent="0.25">
      <c r="A858" s="4">
        <v>42646.972233796296</v>
      </c>
      <c r="B858" s="3">
        <v>9.3991399999999992</v>
      </c>
      <c r="C858" s="3">
        <v>14.787100000000001</v>
      </c>
      <c r="D858" s="3">
        <v>14.2559</v>
      </c>
      <c r="E858" s="3">
        <v>23.534680000000002</v>
      </c>
    </row>
    <row r="859" spans="1:5" x14ac:dyDescent="0.25">
      <c r="A859" s="4">
        <v>42646.975706018522</v>
      </c>
      <c r="B859" s="3">
        <v>9.3676600000000008</v>
      </c>
      <c r="C859" s="3">
        <v>14.787100000000001</v>
      </c>
      <c r="D859" s="3">
        <v>14.2559</v>
      </c>
      <c r="E859" s="3">
        <v>23.496940000000002</v>
      </c>
    </row>
    <row r="860" spans="1:5" x14ac:dyDescent="0.25">
      <c r="A860" s="4">
        <v>42646.979178240741</v>
      </c>
      <c r="B860" s="3">
        <v>9.3963599999999978</v>
      </c>
      <c r="C860" s="3">
        <v>14.787100000000001</v>
      </c>
      <c r="D860" s="3">
        <v>14.2559</v>
      </c>
      <c r="E860" s="3">
        <v>23.518419999999999</v>
      </c>
    </row>
    <row r="861" spans="1:5" x14ac:dyDescent="0.25">
      <c r="A861" s="4">
        <v>42646.98265046296</v>
      </c>
      <c r="B861" s="3">
        <v>9.31372</v>
      </c>
      <c r="C861" s="3">
        <v>14.787100000000001</v>
      </c>
      <c r="D861" s="3">
        <v>14.2559</v>
      </c>
      <c r="E861" s="3">
        <v>23.420159999999999</v>
      </c>
    </row>
    <row r="862" spans="1:5" x14ac:dyDescent="0.25">
      <c r="A862" s="4">
        <v>42646.986122685186</v>
      </c>
      <c r="B862" s="3">
        <v>9.3836200000000005</v>
      </c>
      <c r="C862" s="3">
        <v>14.787100000000001</v>
      </c>
      <c r="D862" s="3">
        <v>14.2559</v>
      </c>
      <c r="E862" s="3">
        <v>23.48068</v>
      </c>
    </row>
    <row r="863" spans="1:5" x14ac:dyDescent="0.25">
      <c r="A863" s="4">
        <v>42646.989594907405</v>
      </c>
      <c r="B863" s="3">
        <v>9.3415999999999979</v>
      </c>
      <c r="C863" s="3">
        <v>14.787100000000001</v>
      </c>
      <c r="D863" s="3">
        <v>14.2559</v>
      </c>
      <c r="E863" s="3">
        <v>23.433399999999999</v>
      </c>
    </row>
    <row r="864" spans="1:5" x14ac:dyDescent="0.25">
      <c r="A864" s="4">
        <v>42646.993067129632</v>
      </c>
      <c r="B864" s="3">
        <v>9.3427800000000012</v>
      </c>
      <c r="C864" s="3">
        <v>14.787100000000001</v>
      </c>
      <c r="D864" s="3">
        <v>14.2559</v>
      </c>
      <c r="E864" s="3">
        <v>23.43046</v>
      </c>
    </row>
    <row r="865" spans="1:5" x14ac:dyDescent="0.25">
      <c r="A865" s="4">
        <v>42646.996539351851</v>
      </c>
      <c r="B865" s="3">
        <v>9.3391999999999999</v>
      </c>
      <c r="C865" s="3">
        <v>14.787100000000001</v>
      </c>
      <c r="D865" s="3">
        <v>14.2559</v>
      </c>
      <c r="E865" s="3">
        <v>23.424920000000004</v>
      </c>
    </row>
    <row r="866" spans="1:5" x14ac:dyDescent="0.25">
      <c r="A866" s="4">
        <v>42647.000011574077</v>
      </c>
      <c r="B866" s="3">
        <v>9.3820200000000007</v>
      </c>
      <c r="C866" s="3">
        <v>14.787100000000001</v>
      </c>
      <c r="D866" s="3">
        <v>14.2559</v>
      </c>
      <c r="E866" s="3">
        <v>23.461500000000001</v>
      </c>
    </row>
    <row r="867" spans="1:5" x14ac:dyDescent="0.25">
      <c r="A867" s="4">
        <v>42647.003483796296</v>
      </c>
      <c r="B867" s="3">
        <v>9.3366000000000007</v>
      </c>
      <c r="C867" s="3">
        <v>14.787100000000001</v>
      </c>
      <c r="D867" s="3">
        <v>14.2559</v>
      </c>
      <c r="E867" s="3">
        <v>23.413360000000001</v>
      </c>
    </row>
    <row r="868" spans="1:5" x14ac:dyDescent="0.25">
      <c r="A868" s="4">
        <v>42647.006956018522</v>
      </c>
      <c r="B868" s="3">
        <v>9.2751400000000022</v>
      </c>
      <c r="C868" s="3">
        <v>14.787100000000001</v>
      </c>
      <c r="D868" s="3">
        <v>14.2559</v>
      </c>
      <c r="E868" s="3">
        <v>23.349939999999997</v>
      </c>
    </row>
    <row r="869" spans="1:5" x14ac:dyDescent="0.25">
      <c r="A869" s="4">
        <v>42647.010428240741</v>
      </c>
      <c r="B869" s="3">
        <v>9.3378399999999999</v>
      </c>
      <c r="C869" s="3">
        <v>14.787100000000001</v>
      </c>
      <c r="D869" s="3">
        <v>14.2559</v>
      </c>
      <c r="E869" s="3">
        <v>23.42632</v>
      </c>
    </row>
    <row r="870" spans="1:5" x14ac:dyDescent="0.25">
      <c r="A870" s="4">
        <v>42647.01390046296</v>
      </c>
      <c r="B870" s="3">
        <v>9.4703399999999984</v>
      </c>
      <c r="C870" s="3">
        <v>14.787100000000001</v>
      </c>
      <c r="D870" s="3">
        <v>14.2559</v>
      </c>
      <c r="E870" s="3">
        <v>23.56682</v>
      </c>
    </row>
    <row r="871" spans="1:5" x14ac:dyDescent="0.25">
      <c r="A871" s="4">
        <v>42647.017372685186</v>
      </c>
      <c r="B871" s="3">
        <v>9.358039999999999</v>
      </c>
      <c r="C871" s="3">
        <v>14.787100000000001</v>
      </c>
      <c r="D871" s="3">
        <v>14.2559</v>
      </c>
      <c r="E871" s="3">
        <v>23.458019999999998</v>
      </c>
    </row>
    <row r="872" spans="1:5" x14ac:dyDescent="0.25">
      <c r="A872" s="4">
        <v>42647.020844907405</v>
      </c>
      <c r="B872" s="3">
        <v>9.3512799999999991</v>
      </c>
      <c r="C872" s="3">
        <v>14.787100000000001</v>
      </c>
      <c r="D872" s="3">
        <v>14.2559</v>
      </c>
      <c r="E872" s="3">
        <v>23.448100000000004</v>
      </c>
    </row>
    <row r="873" spans="1:5" x14ac:dyDescent="0.25">
      <c r="A873" s="4">
        <v>42647.024317129632</v>
      </c>
      <c r="B873" s="3">
        <v>9.3555600000000005</v>
      </c>
      <c r="C873" s="3">
        <v>14.787100000000001</v>
      </c>
      <c r="D873" s="3">
        <v>14.2559</v>
      </c>
      <c r="E873" s="3">
        <v>23.450699999999998</v>
      </c>
    </row>
    <row r="874" spans="1:5" x14ac:dyDescent="0.25">
      <c r="A874" s="4">
        <v>42647.027789351851</v>
      </c>
      <c r="B874" s="3">
        <v>9.3768000000000011</v>
      </c>
      <c r="C874" s="3">
        <v>14.787100000000001</v>
      </c>
      <c r="D874" s="3">
        <v>14.2559</v>
      </c>
      <c r="E874" s="3">
        <v>23.475619999999999</v>
      </c>
    </row>
    <row r="875" spans="1:5" x14ac:dyDescent="0.25">
      <c r="A875" s="4">
        <v>42647.031261574077</v>
      </c>
      <c r="B875" s="3">
        <v>9.3477999999999994</v>
      </c>
      <c r="C875" s="3">
        <v>14.787100000000001</v>
      </c>
      <c r="D875" s="3">
        <v>14.2559</v>
      </c>
      <c r="E875" s="3">
        <v>23.448979999999999</v>
      </c>
    </row>
    <row r="876" spans="1:5" x14ac:dyDescent="0.25">
      <c r="A876" s="4">
        <v>42647.034733796296</v>
      </c>
      <c r="B876" s="3">
        <v>9.3243599999999986</v>
      </c>
      <c r="C876" s="3">
        <v>14.787100000000001</v>
      </c>
      <c r="D876" s="3">
        <v>14.2559</v>
      </c>
      <c r="E876" s="3">
        <v>23.42906</v>
      </c>
    </row>
    <row r="877" spans="1:5" x14ac:dyDescent="0.25">
      <c r="A877" s="4">
        <v>42647.038206018522</v>
      </c>
      <c r="B877" s="3">
        <v>9.3552199999999992</v>
      </c>
      <c r="C877" s="3">
        <v>14.787100000000001</v>
      </c>
      <c r="D877" s="3">
        <v>14.2559</v>
      </c>
      <c r="E877" s="3">
        <v>23.45992</v>
      </c>
    </row>
    <row r="878" spans="1:5" x14ac:dyDescent="0.25">
      <c r="A878" s="4">
        <v>42647.041678240741</v>
      </c>
      <c r="B878" s="3">
        <v>9.394560000000002</v>
      </c>
      <c r="C878" s="3">
        <v>14.787100000000001</v>
      </c>
      <c r="D878" s="3">
        <v>14.2559</v>
      </c>
      <c r="E878" s="3">
        <v>23.498100000000001</v>
      </c>
    </row>
    <row r="879" spans="1:5" x14ac:dyDescent="0.25">
      <c r="A879" s="4">
        <v>42647.04515046296</v>
      </c>
      <c r="B879" s="3">
        <v>9.3103000000000016</v>
      </c>
      <c r="C879" s="3">
        <v>14.787100000000001</v>
      </c>
      <c r="D879" s="3">
        <v>14.2559</v>
      </c>
      <c r="E879" s="3">
        <v>23.4146</v>
      </c>
    </row>
    <row r="880" spans="1:5" x14ac:dyDescent="0.25">
      <c r="A880" s="4">
        <v>42647.048622685186</v>
      </c>
      <c r="B880" s="3">
        <v>9.3509799999999998</v>
      </c>
      <c r="C880" s="3">
        <v>14.787100000000001</v>
      </c>
      <c r="D880" s="3">
        <v>14.2559</v>
      </c>
      <c r="E880" s="3">
        <v>23.459379999999999</v>
      </c>
    </row>
    <row r="881" spans="1:5" x14ac:dyDescent="0.25">
      <c r="A881" s="4">
        <v>42647.052094907405</v>
      </c>
      <c r="B881" s="3">
        <v>9.3685399999999994</v>
      </c>
      <c r="C881" s="3">
        <v>14.787100000000001</v>
      </c>
      <c r="D881" s="3">
        <v>14.2559</v>
      </c>
      <c r="E881" s="3">
        <v>23.485139999999998</v>
      </c>
    </row>
    <row r="882" spans="1:5" x14ac:dyDescent="0.25">
      <c r="A882" s="4">
        <v>42647.055567129632</v>
      </c>
      <c r="B882" s="3">
        <v>9.4040400000000002</v>
      </c>
      <c r="C882" s="3">
        <v>14.787100000000001</v>
      </c>
      <c r="D882" s="3">
        <v>14.2559</v>
      </c>
      <c r="E882" s="3">
        <v>23.5273</v>
      </c>
    </row>
    <row r="883" spans="1:5" x14ac:dyDescent="0.25">
      <c r="A883" s="4">
        <v>42647.059039351851</v>
      </c>
      <c r="B883" s="3">
        <v>9.4419199999999996</v>
      </c>
      <c r="C883" s="3">
        <v>14.787100000000001</v>
      </c>
      <c r="D883" s="3">
        <v>14.2559</v>
      </c>
      <c r="E883" s="3">
        <v>23.5687</v>
      </c>
    </row>
    <row r="884" spans="1:5" x14ac:dyDescent="0.25">
      <c r="A884" s="4">
        <v>42647.062511574077</v>
      </c>
      <c r="B884" s="3">
        <v>9.4555600000000002</v>
      </c>
      <c r="C884" s="3">
        <v>14.787100000000001</v>
      </c>
      <c r="D884" s="3">
        <v>14.2559</v>
      </c>
      <c r="E884" s="3">
        <v>23.577059999999999</v>
      </c>
    </row>
    <row r="885" spans="1:5" x14ac:dyDescent="0.25">
      <c r="A885" s="4">
        <v>42647.065983796296</v>
      </c>
      <c r="B885" s="3">
        <v>9.4548199999999998</v>
      </c>
      <c r="C885" s="3">
        <v>14.787100000000001</v>
      </c>
      <c r="D885" s="3">
        <v>14.2559</v>
      </c>
      <c r="E885" s="3">
        <v>23.574559999999998</v>
      </c>
    </row>
    <row r="886" spans="1:5" x14ac:dyDescent="0.25">
      <c r="A886" s="4">
        <v>42647.069456018522</v>
      </c>
      <c r="B886" s="3">
        <v>9.4400999999999993</v>
      </c>
      <c r="C886" s="3">
        <v>14.787100000000001</v>
      </c>
      <c r="D886" s="3">
        <v>14.2559</v>
      </c>
      <c r="E886" s="3">
        <v>23.56392</v>
      </c>
    </row>
    <row r="887" spans="1:5" x14ac:dyDescent="0.25">
      <c r="A887" s="4">
        <v>42647.072928240741</v>
      </c>
      <c r="B887" s="3">
        <v>9.4604400000000002</v>
      </c>
      <c r="C887" s="3">
        <v>14.787100000000001</v>
      </c>
      <c r="D887" s="3">
        <v>14.2559</v>
      </c>
      <c r="E887" s="3">
        <v>23.586819999999999</v>
      </c>
    </row>
    <row r="888" spans="1:5" x14ac:dyDescent="0.25">
      <c r="A888" s="4">
        <v>42647.07640046296</v>
      </c>
      <c r="B888" s="3">
        <v>9.4749199999999991</v>
      </c>
      <c r="C888" s="3">
        <v>14.787100000000001</v>
      </c>
      <c r="D888" s="3">
        <v>14.2559</v>
      </c>
      <c r="E888" s="3">
        <v>23.602259999999998</v>
      </c>
    </row>
    <row r="889" spans="1:5" x14ac:dyDescent="0.25">
      <c r="A889" s="4">
        <v>42647.079872685186</v>
      </c>
      <c r="B889" s="3">
        <v>9.4366199999999996</v>
      </c>
      <c r="C889" s="3">
        <v>14.787100000000001</v>
      </c>
      <c r="D889" s="3">
        <v>14.2559</v>
      </c>
      <c r="E889" s="3">
        <v>23.563600000000001</v>
      </c>
    </row>
    <row r="890" spans="1:5" x14ac:dyDescent="0.25">
      <c r="A890" s="4">
        <v>42647.083344907405</v>
      </c>
      <c r="B890" s="3">
        <v>9.4407200000000007</v>
      </c>
      <c r="C890" s="3">
        <v>14.787100000000001</v>
      </c>
      <c r="D890" s="3">
        <v>14.2559</v>
      </c>
      <c r="E890" s="3">
        <v>23.5747</v>
      </c>
    </row>
    <row r="891" spans="1:5" x14ac:dyDescent="0.25">
      <c r="A891" s="4">
        <v>42647.086817129632</v>
      </c>
      <c r="B891" s="3">
        <v>9.3463999999999992</v>
      </c>
      <c r="C891" s="3">
        <v>14.787100000000001</v>
      </c>
      <c r="D891" s="3">
        <v>14.2559</v>
      </c>
      <c r="E891" s="3">
        <v>23.486820000000002</v>
      </c>
    </row>
    <row r="892" spans="1:5" x14ac:dyDescent="0.25">
      <c r="A892" s="4">
        <v>42647.090289351851</v>
      </c>
      <c r="B892" s="3">
        <v>9.2413000000000007</v>
      </c>
      <c r="C892" s="3">
        <v>14.787100000000001</v>
      </c>
      <c r="D892" s="3">
        <v>14.2559</v>
      </c>
      <c r="E892" s="3">
        <v>23.397939999999998</v>
      </c>
    </row>
    <row r="893" spans="1:5" x14ac:dyDescent="0.25">
      <c r="A893" s="4">
        <v>42647.093761574077</v>
      </c>
      <c r="B893" s="3">
        <v>9.2755200000000002</v>
      </c>
      <c r="C893" s="3">
        <v>14.787100000000001</v>
      </c>
      <c r="D893" s="3">
        <v>14.2559</v>
      </c>
      <c r="E893" s="3">
        <v>23.448559999999997</v>
      </c>
    </row>
    <row r="894" spans="1:5" x14ac:dyDescent="0.25">
      <c r="A894" s="4">
        <v>42647.097233796296</v>
      </c>
      <c r="B894" s="3">
        <v>9.4777400000000007</v>
      </c>
      <c r="C894" s="3">
        <v>14.787100000000001</v>
      </c>
      <c r="D894" s="3">
        <v>14.2559</v>
      </c>
      <c r="E894" s="3">
        <v>23.67446</v>
      </c>
    </row>
    <row r="895" spans="1:5" x14ac:dyDescent="0.25">
      <c r="A895" s="4">
        <v>42647.100706018522</v>
      </c>
      <c r="B895" s="3">
        <v>9.4363399999999995</v>
      </c>
      <c r="C895" s="3">
        <v>14.787100000000001</v>
      </c>
      <c r="D895" s="3">
        <v>14.2559</v>
      </c>
      <c r="E895" s="3">
        <v>23.64884</v>
      </c>
    </row>
    <row r="896" spans="1:5" x14ac:dyDescent="0.25">
      <c r="A896" s="4">
        <v>42647.104178240741</v>
      </c>
      <c r="B896" s="3">
        <v>9.4820799999999998</v>
      </c>
      <c r="C896" s="3">
        <v>14.787100000000001</v>
      </c>
      <c r="D896" s="3">
        <v>14.2559</v>
      </c>
      <c r="E896" s="3">
        <v>23.705500000000001</v>
      </c>
    </row>
    <row r="897" spans="1:5" x14ac:dyDescent="0.25">
      <c r="A897" s="4">
        <v>42647.10765046296</v>
      </c>
      <c r="B897" s="3">
        <v>9.43872</v>
      </c>
      <c r="C897" s="3">
        <v>14.787100000000001</v>
      </c>
      <c r="D897" s="3">
        <v>14.2559</v>
      </c>
      <c r="E897" s="3">
        <v>23.665860000000002</v>
      </c>
    </row>
    <row r="898" spans="1:5" x14ac:dyDescent="0.25">
      <c r="A898" s="4">
        <v>42647.111122685186</v>
      </c>
      <c r="B898" s="3">
        <v>9.4417399999999994</v>
      </c>
      <c r="C898" s="3">
        <v>14.787100000000001</v>
      </c>
      <c r="D898" s="3">
        <v>14.2559</v>
      </c>
      <c r="E898" s="3">
        <v>23.68234</v>
      </c>
    </row>
    <row r="899" spans="1:5" x14ac:dyDescent="0.25">
      <c r="A899" s="4">
        <v>42647.114594907405</v>
      </c>
      <c r="B899" s="3">
        <v>9.4310000000000009</v>
      </c>
      <c r="C899" s="3">
        <v>14.787100000000001</v>
      </c>
      <c r="D899" s="3">
        <v>14.2559</v>
      </c>
      <c r="E899" s="3">
        <v>23.6816</v>
      </c>
    </row>
    <row r="900" spans="1:5" x14ac:dyDescent="0.25">
      <c r="A900" s="4">
        <v>42647.118067129632</v>
      </c>
      <c r="B900" s="3">
        <v>9.4706200000000003</v>
      </c>
      <c r="C900" s="3">
        <v>14.787100000000001</v>
      </c>
      <c r="D900" s="3">
        <v>14.2559</v>
      </c>
      <c r="E900" s="3">
        <v>23.725099999999998</v>
      </c>
    </row>
    <row r="901" spans="1:5" x14ac:dyDescent="0.25">
      <c r="A901" s="4">
        <v>42647.121539351851</v>
      </c>
      <c r="B901" s="3">
        <v>9.5442800000000005</v>
      </c>
      <c r="C901" s="3">
        <v>14.787100000000001</v>
      </c>
      <c r="D901" s="3">
        <v>14.2559</v>
      </c>
      <c r="E901" s="3">
        <v>23.800159999999998</v>
      </c>
    </row>
    <row r="902" spans="1:5" x14ac:dyDescent="0.25">
      <c r="A902" s="4">
        <v>42647.125011574077</v>
      </c>
      <c r="B902" s="3">
        <v>9.475579999999999</v>
      </c>
      <c r="C902" s="3">
        <v>14.787100000000001</v>
      </c>
      <c r="D902" s="3">
        <v>14.2559</v>
      </c>
      <c r="E902" s="3">
        <v>23.731419999999996</v>
      </c>
    </row>
    <row r="903" spans="1:5" x14ac:dyDescent="0.25">
      <c r="A903" s="4">
        <v>42647.128483796296</v>
      </c>
      <c r="B903" s="3">
        <v>9.4784599999999983</v>
      </c>
      <c r="C903" s="3">
        <v>14.787100000000001</v>
      </c>
      <c r="D903" s="3">
        <v>14.2559</v>
      </c>
      <c r="E903" s="3">
        <v>23.729840000000003</v>
      </c>
    </row>
    <row r="904" spans="1:5" x14ac:dyDescent="0.25">
      <c r="A904" s="4">
        <v>42647.131956018522</v>
      </c>
      <c r="B904" s="3">
        <v>9.5561999999999987</v>
      </c>
      <c r="C904" s="3">
        <v>14.787100000000001</v>
      </c>
      <c r="D904" s="3">
        <v>14.2559</v>
      </c>
      <c r="E904" s="3">
        <v>23.81382</v>
      </c>
    </row>
    <row r="905" spans="1:5" x14ac:dyDescent="0.25">
      <c r="A905" s="4">
        <v>42647.135428240741</v>
      </c>
      <c r="B905" s="3">
        <v>9.5264600000000002</v>
      </c>
      <c r="C905" s="3">
        <v>14.787100000000001</v>
      </c>
      <c r="D905" s="3">
        <v>14.2559</v>
      </c>
      <c r="E905" s="3">
        <v>23.784860000000002</v>
      </c>
    </row>
    <row r="906" spans="1:5" x14ac:dyDescent="0.25">
      <c r="A906" s="4">
        <v>42647.13890046296</v>
      </c>
      <c r="B906" s="3">
        <v>9.5344800000000003</v>
      </c>
      <c r="C906" s="3">
        <v>14.787100000000001</v>
      </c>
      <c r="D906" s="3">
        <v>14.2559</v>
      </c>
      <c r="E906" s="3">
        <v>23.793860000000002</v>
      </c>
    </row>
    <row r="907" spans="1:5" x14ac:dyDescent="0.25">
      <c r="A907" s="4">
        <v>42647.142372685186</v>
      </c>
      <c r="B907" s="3">
        <v>9.5449400000000004</v>
      </c>
      <c r="C907" s="3">
        <v>14.787100000000001</v>
      </c>
      <c r="D907" s="3">
        <v>14.2559</v>
      </c>
      <c r="E907" s="3">
        <v>23.804919999999999</v>
      </c>
    </row>
    <row r="908" spans="1:5" x14ac:dyDescent="0.25">
      <c r="A908" s="4">
        <v>42647.145844907405</v>
      </c>
      <c r="B908" s="3">
        <v>9.5607800000000012</v>
      </c>
      <c r="C908" s="3">
        <v>14.787100000000001</v>
      </c>
      <c r="D908" s="3">
        <v>14.2559</v>
      </c>
      <c r="E908" s="3">
        <v>23.8186</v>
      </c>
    </row>
    <row r="909" spans="1:5" x14ac:dyDescent="0.25">
      <c r="A909" s="4">
        <v>42647.149317129632</v>
      </c>
      <c r="B909" s="3">
        <v>9.5314600000000009</v>
      </c>
      <c r="C909" s="3">
        <v>14.787100000000001</v>
      </c>
      <c r="D909" s="3">
        <v>14.2559</v>
      </c>
      <c r="E909" s="3">
        <v>23.790240000000001</v>
      </c>
    </row>
    <row r="910" spans="1:5" x14ac:dyDescent="0.25">
      <c r="A910" s="4">
        <v>42647.152789351851</v>
      </c>
      <c r="B910" s="3">
        <v>9.509879999999999</v>
      </c>
      <c r="C910" s="3">
        <v>14.787100000000001</v>
      </c>
      <c r="D910" s="3">
        <v>14.2559</v>
      </c>
      <c r="E910" s="3">
        <v>23.761820000000004</v>
      </c>
    </row>
    <row r="911" spans="1:5" x14ac:dyDescent="0.25">
      <c r="A911" s="4">
        <v>42647.156261574077</v>
      </c>
      <c r="B911" s="3">
        <v>9.5682200000000002</v>
      </c>
      <c r="C911" s="3">
        <v>14.787100000000001</v>
      </c>
      <c r="D911" s="3">
        <v>14.2559</v>
      </c>
      <c r="E911" s="3">
        <v>23.829940000000001</v>
      </c>
    </row>
    <row r="912" spans="1:5" x14ac:dyDescent="0.25">
      <c r="A912" s="4">
        <v>42647.159733796296</v>
      </c>
      <c r="B912" s="3">
        <v>9.5321800000000003</v>
      </c>
      <c r="C912" s="3">
        <v>14.787100000000001</v>
      </c>
      <c r="D912" s="3">
        <v>14.2559</v>
      </c>
      <c r="E912" s="3">
        <v>23.7943</v>
      </c>
    </row>
    <row r="913" spans="1:5" x14ac:dyDescent="0.25">
      <c r="A913" s="4">
        <v>42647.163206018522</v>
      </c>
      <c r="B913" s="3">
        <v>9.5468399999999995</v>
      </c>
      <c r="C913" s="3">
        <v>14.787100000000001</v>
      </c>
      <c r="D913" s="3">
        <v>14.2559</v>
      </c>
      <c r="E913" s="3">
        <v>23.810319999999997</v>
      </c>
    </row>
    <row r="914" spans="1:5" x14ac:dyDescent="0.25">
      <c r="A914" s="4">
        <v>42647.166678240741</v>
      </c>
      <c r="B914" s="3">
        <v>9.5627600000000008</v>
      </c>
      <c r="C914" s="3">
        <v>14.787100000000001</v>
      </c>
      <c r="D914" s="3">
        <v>14.2559</v>
      </c>
      <c r="E914" s="3">
        <v>23.826219999999999</v>
      </c>
    </row>
    <row r="915" spans="1:5" x14ac:dyDescent="0.25">
      <c r="A915" s="4">
        <v>42647.17015046296</v>
      </c>
      <c r="B915" s="3">
        <v>9.6171199999999999</v>
      </c>
      <c r="C915" s="3">
        <v>14.787100000000001</v>
      </c>
      <c r="D915" s="3">
        <v>14.2559</v>
      </c>
      <c r="E915" s="3">
        <v>23.877480000000002</v>
      </c>
    </row>
    <row r="916" spans="1:5" x14ac:dyDescent="0.25">
      <c r="A916" s="4">
        <v>42647.173622685186</v>
      </c>
      <c r="B916" s="3">
        <v>9.5861199999999993</v>
      </c>
      <c r="C916" s="3">
        <v>14.787100000000001</v>
      </c>
      <c r="D916" s="3">
        <v>14.2559</v>
      </c>
      <c r="E916" s="3">
        <v>23.8414</v>
      </c>
    </row>
    <row r="917" spans="1:5" x14ac:dyDescent="0.25">
      <c r="A917" s="4">
        <v>42647.177094907405</v>
      </c>
      <c r="B917" s="3">
        <v>9.5690600000000003</v>
      </c>
      <c r="C917" s="3">
        <v>14.787100000000001</v>
      </c>
      <c r="D917" s="3">
        <v>14.2559</v>
      </c>
      <c r="E917" s="3">
        <v>23.830020000000001</v>
      </c>
    </row>
    <row r="918" spans="1:5" x14ac:dyDescent="0.25">
      <c r="A918" s="4">
        <v>42647.180567129632</v>
      </c>
      <c r="B918" s="3">
        <v>9.5394600000000001</v>
      </c>
      <c r="C918" s="3">
        <v>14.787100000000001</v>
      </c>
      <c r="D918" s="3">
        <v>14.2559</v>
      </c>
      <c r="E918" s="3">
        <v>23.803719999999998</v>
      </c>
    </row>
    <row r="919" spans="1:5" x14ac:dyDescent="0.25">
      <c r="A919" s="4">
        <v>42647.184039351851</v>
      </c>
      <c r="B919" s="3">
        <v>9.4136000000000006</v>
      </c>
      <c r="C919" s="3">
        <v>14.787100000000001</v>
      </c>
      <c r="D919" s="3">
        <v>14.2559</v>
      </c>
      <c r="E919" s="3">
        <v>23.681339999999999</v>
      </c>
    </row>
    <row r="920" spans="1:5" x14ac:dyDescent="0.25">
      <c r="A920" s="4">
        <v>42647.187511574077</v>
      </c>
      <c r="B920" s="3">
        <v>9.4882600000000004</v>
      </c>
      <c r="C920" s="3">
        <v>14.787100000000001</v>
      </c>
      <c r="D920" s="3">
        <v>14.2559</v>
      </c>
      <c r="E920" s="3">
        <v>23.758040000000001</v>
      </c>
    </row>
    <row r="921" spans="1:5" x14ac:dyDescent="0.25">
      <c r="A921" s="4">
        <v>42647.190983796296</v>
      </c>
      <c r="B921" s="3">
        <v>9.5406999999999993</v>
      </c>
      <c r="C921" s="3">
        <v>14.787100000000001</v>
      </c>
      <c r="D921" s="3">
        <v>14.2559</v>
      </c>
      <c r="E921" s="3">
        <v>23.80322</v>
      </c>
    </row>
    <row r="922" spans="1:5" x14ac:dyDescent="0.25">
      <c r="A922" s="4">
        <v>42647.194456018522</v>
      </c>
      <c r="B922" s="3">
        <v>9.5728000000000009</v>
      </c>
      <c r="C922" s="3">
        <v>14.787100000000001</v>
      </c>
      <c r="D922" s="3">
        <v>14.2559</v>
      </c>
      <c r="E922" s="3">
        <v>23.826500000000003</v>
      </c>
    </row>
    <row r="923" spans="1:5" x14ac:dyDescent="0.25">
      <c r="A923" s="4">
        <v>42647.197928240741</v>
      </c>
      <c r="B923" s="3">
        <v>9.5668000000000006</v>
      </c>
      <c r="C923" s="3">
        <v>14.787100000000001</v>
      </c>
      <c r="D923" s="3">
        <v>14.2559</v>
      </c>
      <c r="E923" s="3">
        <v>23.820740000000001</v>
      </c>
    </row>
    <row r="924" spans="1:5" x14ac:dyDescent="0.25">
      <c r="A924" s="4">
        <v>42647.20140046296</v>
      </c>
      <c r="B924" s="3">
        <v>9.5638199999999998</v>
      </c>
      <c r="C924" s="3">
        <v>14.787100000000001</v>
      </c>
      <c r="D924" s="3">
        <v>14.2559</v>
      </c>
      <c r="E924" s="3">
        <v>23.822219999999998</v>
      </c>
    </row>
    <row r="925" spans="1:5" x14ac:dyDescent="0.25">
      <c r="A925" s="4">
        <v>42647.204872685186</v>
      </c>
      <c r="B925" s="3">
        <v>9.5755400000000002</v>
      </c>
      <c r="C925" s="3">
        <v>14.787100000000001</v>
      </c>
      <c r="D925" s="3">
        <v>14.2559</v>
      </c>
      <c r="E925" s="3">
        <v>23.828300000000002</v>
      </c>
    </row>
    <row r="926" spans="1:5" x14ac:dyDescent="0.25">
      <c r="A926" s="4">
        <v>42647.208344907405</v>
      </c>
      <c r="B926" s="3">
        <v>9.5653400000000008</v>
      </c>
      <c r="C926" s="3">
        <v>14.787100000000001</v>
      </c>
      <c r="D926" s="3">
        <v>14.2559</v>
      </c>
      <c r="E926" s="3">
        <v>23.811599999999999</v>
      </c>
    </row>
    <row r="927" spans="1:5" x14ac:dyDescent="0.25">
      <c r="A927" s="4">
        <v>42647.211817129632</v>
      </c>
      <c r="B927" s="3">
        <v>9.5736000000000008</v>
      </c>
      <c r="C927" s="3">
        <v>14.787100000000001</v>
      </c>
      <c r="D927" s="3">
        <v>14.2559</v>
      </c>
      <c r="E927" s="3">
        <v>23.811499999999999</v>
      </c>
    </row>
    <row r="928" spans="1:5" x14ac:dyDescent="0.25">
      <c r="A928" s="4">
        <v>42647.215289351851</v>
      </c>
      <c r="B928" s="3">
        <v>9.5639199999999995</v>
      </c>
      <c r="C928" s="3">
        <v>14.787100000000001</v>
      </c>
      <c r="D928" s="3">
        <v>14.2559</v>
      </c>
      <c r="E928" s="3">
        <v>23.787380000000002</v>
      </c>
    </row>
    <row r="929" spans="1:5" x14ac:dyDescent="0.25">
      <c r="A929" s="4">
        <v>42647.218761574077</v>
      </c>
      <c r="B929" s="3">
        <v>9.5902999999999992</v>
      </c>
      <c r="C929" s="3">
        <v>14.787100000000001</v>
      </c>
      <c r="D929" s="3">
        <v>14.2559</v>
      </c>
      <c r="E929" s="3">
        <v>23.810039999999997</v>
      </c>
    </row>
    <row r="930" spans="1:5" x14ac:dyDescent="0.25">
      <c r="A930" s="4">
        <v>42647.222233796296</v>
      </c>
      <c r="B930" s="3">
        <v>9.6178399999999993</v>
      </c>
      <c r="C930" s="3">
        <v>14.787100000000001</v>
      </c>
      <c r="D930" s="3">
        <v>14.2559</v>
      </c>
      <c r="E930" s="3">
        <v>23.83484</v>
      </c>
    </row>
    <row r="931" spans="1:5" x14ac:dyDescent="0.25">
      <c r="A931" s="4">
        <v>42647.225706018522</v>
      </c>
      <c r="B931" s="3">
        <v>9.5999000000000017</v>
      </c>
      <c r="C931" s="3">
        <v>14.787100000000001</v>
      </c>
      <c r="D931" s="3">
        <v>14.2559</v>
      </c>
      <c r="E931" s="3">
        <v>23.809680000000004</v>
      </c>
    </row>
    <row r="932" spans="1:5" x14ac:dyDescent="0.25">
      <c r="A932" s="4">
        <v>42647.229178240741</v>
      </c>
      <c r="B932" s="3">
        <v>9.579699999999999</v>
      </c>
      <c r="C932" s="3">
        <v>14.787100000000001</v>
      </c>
      <c r="D932" s="3">
        <v>14.2559</v>
      </c>
      <c r="E932" s="3">
        <v>23.788279999999997</v>
      </c>
    </row>
    <row r="933" spans="1:5" x14ac:dyDescent="0.25">
      <c r="A933" s="4">
        <v>42647.23265046296</v>
      </c>
      <c r="B933" s="3">
        <v>9.5883399999999988</v>
      </c>
      <c r="C933" s="3">
        <v>14.787100000000001</v>
      </c>
      <c r="D933" s="3">
        <v>14.2559</v>
      </c>
      <c r="E933" s="3">
        <v>23.783639999999998</v>
      </c>
    </row>
    <row r="934" spans="1:5" x14ac:dyDescent="0.25">
      <c r="A934" s="4">
        <v>42647.236122685186</v>
      </c>
      <c r="B934" s="3">
        <v>9.6304400000000001</v>
      </c>
      <c r="C934" s="3">
        <v>14.787100000000001</v>
      </c>
      <c r="D934" s="3">
        <v>14.2559</v>
      </c>
      <c r="E934" s="3">
        <v>23.81326</v>
      </c>
    </row>
    <row r="935" spans="1:5" x14ac:dyDescent="0.25">
      <c r="A935" s="4">
        <v>42647.239594907405</v>
      </c>
      <c r="B935" s="3">
        <v>9.5592000000000006</v>
      </c>
      <c r="C935" s="3">
        <v>14.787100000000001</v>
      </c>
      <c r="D935" s="3">
        <v>14.2559</v>
      </c>
      <c r="E935" s="3">
        <v>23.73246</v>
      </c>
    </row>
    <row r="936" spans="1:5" x14ac:dyDescent="0.25">
      <c r="A936" s="4">
        <v>42647.243067129632</v>
      </c>
      <c r="B936" s="3">
        <v>9.6369199999999999</v>
      </c>
      <c r="C936" s="3">
        <v>14.787100000000001</v>
      </c>
      <c r="D936" s="3">
        <v>14.2559</v>
      </c>
      <c r="E936" s="3">
        <v>23.807179999999995</v>
      </c>
    </row>
    <row r="937" spans="1:5" x14ac:dyDescent="0.25">
      <c r="A937" s="4">
        <v>42647.246539351851</v>
      </c>
      <c r="B937" s="3">
        <v>9.5736799999999995</v>
      </c>
      <c r="C937" s="3">
        <v>14.787100000000001</v>
      </c>
      <c r="D937" s="3">
        <v>14.2559</v>
      </c>
      <c r="E937" s="3">
        <v>23.738300000000002</v>
      </c>
    </row>
    <row r="938" spans="1:5" x14ac:dyDescent="0.25">
      <c r="A938" s="4">
        <v>42647.250011574077</v>
      </c>
      <c r="B938" s="3">
        <v>9.6029999999999998</v>
      </c>
      <c r="C938" s="3">
        <v>14.787100000000001</v>
      </c>
      <c r="D938" s="3">
        <v>14.2559</v>
      </c>
      <c r="E938" s="3">
        <v>23.766520000000003</v>
      </c>
    </row>
    <row r="939" spans="1:5" x14ac:dyDescent="0.25">
      <c r="A939" s="4">
        <v>42647.253483796296</v>
      </c>
      <c r="B939" s="3">
        <v>9.5318599999999982</v>
      </c>
      <c r="C939" s="3">
        <v>14.787100000000001</v>
      </c>
      <c r="D939" s="3">
        <v>14.2559</v>
      </c>
      <c r="E939" s="3">
        <v>23.68946</v>
      </c>
    </row>
    <row r="940" spans="1:5" x14ac:dyDescent="0.25">
      <c r="A940" s="4">
        <v>42647.256956018522</v>
      </c>
      <c r="B940" s="3">
        <v>9.5384800000000016</v>
      </c>
      <c r="C940" s="3">
        <v>14.787100000000001</v>
      </c>
      <c r="D940" s="3">
        <v>14.2559</v>
      </c>
      <c r="E940" s="3">
        <v>23.687919999999998</v>
      </c>
    </row>
    <row r="941" spans="1:5" x14ac:dyDescent="0.25">
      <c r="A941" s="4">
        <v>42647.260428240741</v>
      </c>
      <c r="B941" s="3">
        <v>9.6377399999999991</v>
      </c>
      <c r="C941" s="3">
        <v>14.787100000000001</v>
      </c>
      <c r="D941" s="3">
        <v>14.2559</v>
      </c>
      <c r="E941" s="3">
        <v>23.779340000000001</v>
      </c>
    </row>
    <row r="942" spans="1:5" x14ac:dyDescent="0.25">
      <c r="A942" s="4">
        <v>42647.26390046296</v>
      </c>
      <c r="B942" s="3">
        <v>9.6528600000000004</v>
      </c>
      <c r="C942" s="3">
        <v>14.787100000000001</v>
      </c>
      <c r="D942" s="3">
        <v>14.2559</v>
      </c>
      <c r="E942" s="3">
        <v>23.795819999999999</v>
      </c>
    </row>
    <row r="943" spans="1:5" x14ac:dyDescent="0.25">
      <c r="A943" s="4">
        <v>42647.267372685186</v>
      </c>
      <c r="B943" s="3">
        <v>9.5650399999999998</v>
      </c>
      <c r="C943" s="3">
        <v>14.787100000000001</v>
      </c>
      <c r="D943" s="3">
        <v>14.2559</v>
      </c>
      <c r="E943" s="3">
        <v>23.70506</v>
      </c>
    </row>
    <row r="944" spans="1:5" x14ac:dyDescent="0.25">
      <c r="A944" s="4">
        <v>42647.270844907405</v>
      </c>
      <c r="B944" s="3">
        <v>9.5800599999999996</v>
      </c>
      <c r="C944" s="3">
        <v>14.787100000000001</v>
      </c>
      <c r="D944" s="3">
        <v>14.2559</v>
      </c>
      <c r="E944" s="3">
        <v>23.719740000000002</v>
      </c>
    </row>
    <row r="945" spans="1:5" x14ac:dyDescent="0.25">
      <c r="A945" s="4">
        <v>42647.274317129632</v>
      </c>
      <c r="B945" s="3">
        <v>9.5643399999999978</v>
      </c>
      <c r="C945" s="3">
        <v>14.787100000000001</v>
      </c>
      <c r="D945" s="3">
        <v>14.2559</v>
      </c>
      <c r="E945" s="3">
        <v>23.689720000000001</v>
      </c>
    </row>
    <row r="946" spans="1:5" x14ac:dyDescent="0.25">
      <c r="A946" s="4">
        <v>42647.277789351851</v>
      </c>
      <c r="B946" s="3">
        <v>9.5909999999999993</v>
      </c>
      <c r="C946" s="3">
        <v>14.787100000000001</v>
      </c>
      <c r="D946" s="3">
        <v>14.2559</v>
      </c>
      <c r="E946" s="3">
        <v>23.698239999999998</v>
      </c>
    </row>
    <row r="947" spans="1:5" x14ac:dyDescent="0.25">
      <c r="A947" s="4">
        <v>42647.281261574077</v>
      </c>
      <c r="B947" s="3">
        <v>9.5996999999999986</v>
      </c>
      <c r="C947" s="3">
        <v>14.787100000000001</v>
      </c>
      <c r="D947" s="3">
        <v>14.2559</v>
      </c>
      <c r="E947" s="3">
        <v>23.695020000000003</v>
      </c>
    </row>
    <row r="948" spans="1:5" x14ac:dyDescent="0.25">
      <c r="A948" s="4">
        <v>42647.284733796296</v>
      </c>
      <c r="B948" s="3">
        <v>9.5991599999999995</v>
      </c>
      <c r="C948" s="3">
        <v>14.787100000000001</v>
      </c>
      <c r="D948" s="3">
        <v>14.2559</v>
      </c>
      <c r="E948" s="3">
        <v>23.688400000000001</v>
      </c>
    </row>
    <row r="949" spans="1:5" x14ac:dyDescent="0.25">
      <c r="A949" s="4">
        <v>42647.288206018522</v>
      </c>
      <c r="B949" s="3">
        <v>9.6073200000000014</v>
      </c>
      <c r="C949" s="3">
        <v>14.787100000000001</v>
      </c>
      <c r="D949" s="3">
        <v>14.2559</v>
      </c>
      <c r="E949" s="3">
        <v>23.691700000000004</v>
      </c>
    </row>
    <row r="950" spans="1:5" x14ac:dyDescent="0.25">
      <c r="A950" s="4">
        <v>42647.291678240741</v>
      </c>
      <c r="B950" s="3">
        <v>9.622679999999999</v>
      </c>
      <c r="C950" s="3">
        <v>14.787100000000001</v>
      </c>
      <c r="D950" s="3">
        <v>14.2559</v>
      </c>
      <c r="E950" s="3">
        <v>23.695740000000001</v>
      </c>
    </row>
    <row r="951" spans="1:5" x14ac:dyDescent="0.25">
      <c r="A951" s="4">
        <v>42647.29515046296</v>
      </c>
      <c r="B951" s="3">
        <v>9.6020800000000008</v>
      </c>
      <c r="C951" s="3">
        <v>14.787100000000001</v>
      </c>
      <c r="D951" s="3">
        <v>14.2559</v>
      </c>
      <c r="E951" s="3">
        <v>23.664020000000001</v>
      </c>
    </row>
    <row r="952" spans="1:5" x14ac:dyDescent="0.25">
      <c r="A952" s="4">
        <v>42647.298622685186</v>
      </c>
      <c r="B952" s="3">
        <v>9.6390999999999991</v>
      </c>
      <c r="C952" s="3">
        <v>14.787100000000001</v>
      </c>
      <c r="D952" s="3">
        <v>14.2559</v>
      </c>
      <c r="E952" s="3">
        <v>23.688120000000001</v>
      </c>
    </row>
    <row r="953" spans="1:5" x14ac:dyDescent="0.25">
      <c r="A953" s="4">
        <v>42647.302094907405</v>
      </c>
      <c r="B953" s="3">
        <v>9.6191200000000006</v>
      </c>
      <c r="C953" s="3">
        <v>14.787100000000001</v>
      </c>
      <c r="D953" s="3">
        <v>14.2559</v>
      </c>
      <c r="E953" s="3">
        <v>23.649039999999999</v>
      </c>
    </row>
    <row r="954" spans="1:5" x14ac:dyDescent="0.25">
      <c r="A954" s="4">
        <v>42647.305567129632</v>
      </c>
      <c r="B954" s="3">
        <v>9.6014599999999994</v>
      </c>
      <c r="C954" s="3">
        <v>14.787100000000001</v>
      </c>
      <c r="D954" s="3">
        <v>14.2559</v>
      </c>
      <c r="E954" s="3">
        <v>23.624919999999996</v>
      </c>
    </row>
    <row r="955" spans="1:5" x14ac:dyDescent="0.25">
      <c r="A955" s="4">
        <v>42647.309039351851</v>
      </c>
      <c r="B955" s="3">
        <v>9.5644399999999994</v>
      </c>
      <c r="C955" s="3">
        <v>14.787100000000001</v>
      </c>
      <c r="D955" s="3">
        <v>14.2559</v>
      </c>
      <c r="E955" s="3">
        <v>23.585519999999999</v>
      </c>
    </row>
    <row r="956" spans="1:5" x14ac:dyDescent="0.25">
      <c r="A956" s="4">
        <v>42647.312511574077</v>
      </c>
      <c r="B956" s="3">
        <v>9.6064800000000012</v>
      </c>
      <c r="C956" s="3">
        <v>14.787100000000001</v>
      </c>
      <c r="D956" s="3">
        <v>14.2559</v>
      </c>
      <c r="E956" s="3">
        <v>23.623480000000001</v>
      </c>
    </row>
    <row r="957" spans="1:5" x14ac:dyDescent="0.25">
      <c r="A957" s="4">
        <v>42647.315983796296</v>
      </c>
      <c r="B957" s="3">
        <v>9.5343400000000003</v>
      </c>
      <c r="C957" s="3">
        <v>14.787100000000001</v>
      </c>
      <c r="D957" s="3">
        <v>14.2559</v>
      </c>
      <c r="E957" s="3">
        <v>23.550360000000001</v>
      </c>
    </row>
    <row r="958" spans="1:5" x14ac:dyDescent="0.25">
      <c r="A958" s="4">
        <v>42647.319456018522</v>
      </c>
      <c r="B958" s="3">
        <v>9.5761599999999998</v>
      </c>
      <c r="C958" s="3">
        <v>14.787100000000001</v>
      </c>
      <c r="D958" s="3">
        <v>14.2559</v>
      </c>
      <c r="E958" s="3">
        <v>23.616399999999999</v>
      </c>
    </row>
    <row r="959" spans="1:5" x14ac:dyDescent="0.25">
      <c r="A959" s="4">
        <v>42647.322928240741</v>
      </c>
      <c r="B959" s="3">
        <v>9.5966399999999989</v>
      </c>
      <c r="C959" s="3">
        <v>14.787100000000001</v>
      </c>
      <c r="D959" s="3">
        <v>14.2559</v>
      </c>
      <c r="E959" s="3">
        <v>23.677900000000001</v>
      </c>
    </row>
    <row r="960" spans="1:5" x14ac:dyDescent="0.25">
      <c r="A960" s="4">
        <v>42647.32640046296</v>
      </c>
      <c r="B960" s="3">
        <v>9.5073800000000013</v>
      </c>
      <c r="C960" s="3">
        <v>14.787100000000001</v>
      </c>
      <c r="D960" s="3">
        <v>14.2559</v>
      </c>
      <c r="E960" s="3">
        <v>23.650960000000001</v>
      </c>
    </row>
    <row r="961" spans="1:5" x14ac:dyDescent="0.25">
      <c r="A961" s="4">
        <v>42647.329872685186</v>
      </c>
      <c r="B961" s="3">
        <v>9.5465800000000005</v>
      </c>
      <c r="C961" s="3">
        <v>14.787100000000001</v>
      </c>
      <c r="D961" s="3">
        <v>14.2559</v>
      </c>
      <c r="E961" s="3">
        <v>23.737580000000001</v>
      </c>
    </row>
    <row r="962" spans="1:5" x14ac:dyDescent="0.25">
      <c r="A962" s="4">
        <v>42647.333344907405</v>
      </c>
      <c r="B962" s="3">
        <v>9.5536199999999987</v>
      </c>
      <c r="C962" s="3">
        <v>14.787100000000001</v>
      </c>
      <c r="D962" s="3">
        <v>14.2559</v>
      </c>
      <c r="E962" s="3">
        <v>23.772179999999999</v>
      </c>
    </row>
    <row r="963" spans="1:5" x14ac:dyDescent="0.25">
      <c r="A963" s="4">
        <v>42647.336817129632</v>
      </c>
      <c r="B963" s="3">
        <v>9.5766400000000012</v>
      </c>
      <c r="C963" s="3">
        <v>14.787100000000001</v>
      </c>
      <c r="D963" s="3">
        <v>14.2559</v>
      </c>
      <c r="E963" s="3">
        <v>23.804760000000002</v>
      </c>
    </row>
    <row r="964" spans="1:5" x14ac:dyDescent="0.25">
      <c r="A964" s="4">
        <v>42647.340289351851</v>
      </c>
      <c r="B964" s="3">
        <v>9.5362000000000009</v>
      </c>
      <c r="C964" s="3">
        <v>14.787100000000001</v>
      </c>
      <c r="D964" s="3">
        <v>14.2559</v>
      </c>
      <c r="E964" s="3">
        <v>23.776420000000002</v>
      </c>
    </row>
    <row r="965" spans="1:5" x14ac:dyDescent="0.25">
      <c r="A965" s="4">
        <v>42647.343761574077</v>
      </c>
      <c r="B965" s="3">
        <v>9.5227000000000004</v>
      </c>
      <c r="C965" s="3">
        <v>14.787100000000001</v>
      </c>
      <c r="D965" s="3">
        <v>14.2559</v>
      </c>
      <c r="E965" s="3">
        <v>23.779160000000001</v>
      </c>
    </row>
    <row r="966" spans="1:5" x14ac:dyDescent="0.25">
      <c r="A966" s="4">
        <v>42647.347233796296</v>
      </c>
      <c r="B966" s="3">
        <v>9.5373400000000004</v>
      </c>
      <c r="C966" s="3">
        <v>14.787100000000001</v>
      </c>
      <c r="D966" s="3">
        <v>14.2559</v>
      </c>
      <c r="E966" s="3">
        <v>23.796500000000002</v>
      </c>
    </row>
    <row r="967" spans="1:5" x14ac:dyDescent="0.25">
      <c r="A967" s="4">
        <v>42647.350706018522</v>
      </c>
      <c r="B967" s="3">
        <v>9.44346</v>
      </c>
      <c r="C967" s="3">
        <v>14.787100000000001</v>
      </c>
      <c r="D967" s="3">
        <v>14.2559</v>
      </c>
      <c r="E967" s="3">
        <v>23.713180000000001</v>
      </c>
    </row>
    <row r="968" spans="1:5" x14ac:dyDescent="0.25">
      <c r="A968" s="4">
        <v>42647.354178240741</v>
      </c>
      <c r="B968" s="3">
        <v>9.4978599999999993</v>
      </c>
      <c r="C968" s="3">
        <v>14.787100000000001</v>
      </c>
      <c r="D968" s="3">
        <v>14.2559</v>
      </c>
      <c r="E968" s="3">
        <v>23.766399999999997</v>
      </c>
    </row>
    <row r="969" spans="1:5" x14ac:dyDescent="0.25">
      <c r="A969" s="4">
        <v>42647.35765046296</v>
      </c>
      <c r="B969" s="3">
        <v>9.538219999999999</v>
      </c>
      <c r="C969" s="3">
        <v>14.787100000000001</v>
      </c>
      <c r="D969" s="3">
        <v>14.2559</v>
      </c>
      <c r="E969" s="3">
        <v>23.800720000000002</v>
      </c>
    </row>
    <row r="970" spans="1:5" x14ac:dyDescent="0.25">
      <c r="A970" s="4">
        <v>42647.361122685186</v>
      </c>
      <c r="B970" s="3">
        <v>9.5598600000000005</v>
      </c>
      <c r="C970" s="3">
        <v>14.787100000000001</v>
      </c>
      <c r="D970" s="3">
        <v>14.2559</v>
      </c>
      <c r="E970" s="3">
        <v>23.826459999999997</v>
      </c>
    </row>
    <row r="971" spans="1:5" x14ac:dyDescent="0.25">
      <c r="A971" s="4">
        <v>42647.364594907405</v>
      </c>
      <c r="B971" s="3">
        <v>9.5794999999999995</v>
      </c>
      <c r="C971" s="3">
        <v>14.787100000000001</v>
      </c>
      <c r="D971" s="3">
        <v>14.2559</v>
      </c>
      <c r="E971" s="3">
        <v>23.855880000000003</v>
      </c>
    </row>
    <row r="972" spans="1:5" x14ac:dyDescent="0.25">
      <c r="A972" s="4">
        <v>42647.368067129632</v>
      </c>
      <c r="B972" s="3">
        <v>9.5401600000000002</v>
      </c>
      <c r="C972" s="3">
        <v>14.787100000000001</v>
      </c>
      <c r="D972" s="3">
        <v>14.2559</v>
      </c>
      <c r="E972" s="3">
        <v>23.817320000000002</v>
      </c>
    </row>
    <row r="973" spans="1:5" x14ac:dyDescent="0.25">
      <c r="A973" s="4">
        <v>42647.371539351851</v>
      </c>
      <c r="B973" s="3">
        <v>9.6386000000000003</v>
      </c>
      <c r="C973" s="3">
        <v>14.787100000000001</v>
      </c>
      <c r="D973" s="3">
        <v>14.2559</v>
      </c>
      <c r="E973" s="3">
        <v>23.918699999999998</v>
      </c>
    </row>
    <row r="974" spans="1:5" x14ac:dyDescent="0.25">
      <c r="A974" s="4">
        <v>42647.375011574077</v>
      </c>
      <c r="B974" s="3">
        <v>9.61646</v>
      </c>
      <c r="C974" s="3">
        <v>14.787100000000001</v>
      </c>
      <c r="D974" s="3">
        <v>14.2559</v>
      </c>
      <c r="E974" s="3">
        <v>23.88308</v>
      </c>
    </row>
    <row r="975" spans="1:5" x14ac:dyDescent="0.25">
      <c r="A975" s="4">
        <v>42647.378483796296</v>
      </c>
      <c r="B975" s="3">
        <v>9.55396</v>
      </c>
      <c r="C975" s="3">
        <v>14.787100000000001</v>
      </c>
      <c r="D975" s="3">
        <v>14.2559</v>
      </c>
      <c r="E975" s="3">
        <v>23.817039999999999</v>
      </c>
    </row>
    <row r="976" spans="1:5" x14ac:dyDescent="0.25">
      <c r="A976" s="4">
        <v>42647.381956018522</v>
      </c>
      <c r="B976" s="3">
        <v>9.5556799999999988</v>
      </c>
      <c r="C976" s="3">
        <v>14.787100000000001</v>
      </c>
      <c r="D976" s="3">
        <v>14.2559</v>
      </c>
      <c r="E976" s="3">
        <v>23.808220000000002</v>
      </c>
    </row>
    <row r="977" spans="1:5" x14ac:dyDescent="0.25">
      <c r="A977" s="4">
        <v>42647.385428240741</v>
      </c>
      <c r="B977" s="3">
        <v>9.5742400000000014</v>
      </c>
      <c r="C977" s="3">
        <v>14.787100000000001</v>
      </c>
      <c r="D977" s="3">
        <v>14.2559</v>
      </c>
      <c r="E977" s="3">
        <v>23.818580000000004</v>
      </c>
    </row>
    <row r="978" spans="1:5" x14ac:dyDescent="0.25">
      <c r="A978" s="4">
        <v>42647.38890046296</v>
      </c>
      <c r="B978" s="3">
        <v>9.5885999999999996</v>
      </c>
      <c r="C978" s="3">
        <v>14.787100000000001</v>
      </c>
      <c r="D978" s="3">
        <v>14.2559</v>
      </c>
      <c r="E978" s="3">
        <v>23.820819999999998</v>
      </c>
    </row>
    <row r="979" spans="1:5" x14ac:dyDescent="0.25">
      <c r="A979" s="4">
        <v>42647.392372685186</v>
      </c>
      <c r="B979" s="3">
        <v>9.610199999999999</v>
      </c>
      <c r="C979" s="3">
        <v>14.787100000000001</v>
      </c>
      <c r="D979" s="3">
        <v>14.2559</v>
      </c>
      <c r="E979" s="3">
        <v>23.830660000000002</v>
      </c>
    </row>
    <row r="980" spans="1:5" x14ac:dyDescent="0.25">
      <c r="A980" s="4">
        <v>42647.395844907405</v>
      </c>
      <c r="B980" s="3">
        <v>9.60778</v>
      </c>
      <c r="C980" s="3">
        <v>14.787100000000001</v>
      </c>
      <c r="D980" s="3">
        <v>14.2559</v>
      </c>
      <c r="E980" s="3">
        <v>23.812080000000002</v>
      </c>
    </row>
    <row r="981" spans="1:5" x14ac:dyDescent="0.25">
      <c r="A981" s="4">
        <v>42647.399317129632</v>
      </c>
      <c r="B981" s="3">
        <v>9.6208200000000001</v>
      </c>
      <c r="C981" s="3">
        <v>14.787100000000001</v>
      </c>
      <c r="D981" s="3">
        <v>14.2559</v>
      </c>
      <c r="E981" s="3">
        <v>23.813400000000001</v>
      </c>
    </row>
    <row r="982" spans="1:5" x14ac:dyDescent="0.25">
      <c r="A982" s="4">
        <v>42647.402789351851</v>
      </c>
      <c r="B982" s="3">
        <v>9.6369199999999999</v>
      </c>
      <c r="C982" s="3">
        <v>14.787100000000001</v>
      </c>
      <c r="D982" s="3">
        <v>14.2559</v>
      </c>
      <c r="E982" s="3">
        <v>23.795160000000003</v>
      </c>
    </row>
    <row r="983" spans="1:5" x14ac:dyDescent="0.25">
      <c r="A983" s="4">
        <v>42647.406261574077</v>
      </c>
      <c r="B983" s="3">
        <v>9.533199999999999</v>
      </c>
      <c r="C983" s="3">
        <v>14.787100000000001</v>
      </c>
      <c r="D983" s="3">
        <v>14.2559</v>
      </c>
      <c r="E983" s="3">
        <v>23.660340000000001</v>
      </c>
    </row>
    <row r="984" spans="1:5" x14ac:dyDescent="0.25">
      <c r="A984" s="4">
        <v>42647.409733796296</v>
      </c>
      <c r="B984" s="3">
        <v>9.56508</v>
      </c>
      <c r="C984" s="3">
        <v>14.787100000000001</v>
      </c>
      <c r="D984" s="3">
        <v>14.2559</v>
      </c>
      <c r="E984" s="3">
        <v>23.67876</v>
      </c>
    </row>
    <row r="985" spans="1:5" x14ac:dyDescent="0.25">
      <c r="A985" s="4">
        <v>42647.413206018522</v>
      </c>
      <c r="B985" s="3">
        <v>9.6138399999999997</v>
      </c>
      <c r="C985" s="3">
        <v>14.787100000000001</v>
      </c>
      <c r="D985" s="3">
        <v>14.2559</v>
      </c>
      <c r="E985" s="3">
        <v>23.7027</v>
      </c>
    </row>
    <row r="986" spans="1:5" x14ac:dyDescent="0.25">
      <c r="A986" s="4">
        <v>42647.416678240741</v>
      </c>
      <c r="B986" s="3">
        <v>9.5359400000000001</v>
      </c>
      <c r="C986" s="3">
        <v>14.787100000000001</v>
      </c>
      <c r="D986" s="3">
        <v>14.2559</v>
      </c>
      <c r="E986" s="3">
        <v>23.613859999999999</v>
      </c>
    </row>
    <row r="987" spans="1:5" x14ac:dyDescent="0.25">
      <c r="A987" s="4">
        <v>42647.42015046296</v>
      </c>
      <c r="B987" s="3">
        <v>9.5790800000000011</v>
      </c>
      <c r="C987" s="3">
        <v>14.787100000000001</v>
      </c>
      <c r="D987" s="3">
        <v>14.2559</v>
      </c>
      <c r="E987" s="3">
        <v>23.6326</v>
      </c>
    </row>
    <row r="988" spans="1:5" x14ac:dyDescent="0.25">
      <c r="A988" s="4">
        <v>42647.423622685186</v>
      </c>
      <c r="B988" s="3">
        <v>9.4978400000000001</v>
      </c>
      <c r="C988" s="3">
        <v>14.787100000000001</v>
      </c>
      <c r="D988" s="3">
        <v>14.2559</v>
      </c>
      <c r="E988" s="3">
        <v>23.544719999999998</v>
      </c>
    </row>
    <row r="989" spans="1:5" x14ac:dyDescent="0.25">
      <c r="A989" s="4">
        <v>42647.427094907405</v>
      </c>
      <c r="B989" s="3">
        <v>9.5338799999999999</v>
      </c>
      <c r="C989" s="3">
        <v>14.787100000000001</v>
      </c>
      <c r="D989" s="3">
        <v>14.2559</v>
      </c>
      <c r="E989" s="3">
        <v>23.566700000000001</v>
      </c>
    </row>
    <row r="990" spans="1:5" x14ac:dyDescent="0.25">
      <c r="A990" s="4">
        <v>42647.430567129632</v>
      </c>
      <c r="B990" s="3">
        <v>9.5282400000000003</v>
      </c>
      <c r="C990" s="3">
        <v>14.787100000000001</v>
      </c>
      <c r="D990" s="3">
        <v>14.2559</v>
      </c>
      <c r="E990" s="3">
        <v>23.553000000000004</v>
      </c>
    </row>
    <row r="991" spans="1:5" x14ac:dyDescent="0.25">
      <c r="A991" s="4">
        <v>42647.434039351851</v>
      </c>
      <c r="B991" s="3">
        <v>9.4982600000000001</v>
      </c>
      <c r="C991" s="3">
        <v>14.787100000000001</v>
      </c>
      <c r="D991" s="3">
        <v>14.2559</v>
      </c>
      <c r="E991" s="3">
        <v>23.51718</v>
      </c>
    </row>
    <row r="992" spans="1:5" x14ac:dyDescent="0.25">
      <c r="A992" s="4">
        <v>42647.437511574077</v>
      </c>
      <c r="B992" s="3">
        <v>9.5559400000000014</v>
      </c>
      <c r="C992" s="3">
        <v>14.787100000000001</v>
      </c>
      <c r="D992" s="3">
        <v>14.2559</v>
      </c>
      <c r="E992" s="3">
        <v>23.5745</v>
      </c>
    </row>
    <row r="993" spans="1:5" x14ac:dyDescent="0.25">
      <c r="A993" s="4">
        <v>42647.440983796296</v>
      </c>
      <c r="B993" s="3">
        <v>9.52102</v>
      </c>
      <c r="C993" s="3">
        <v>14.787100000000001</v>
      </c>
      <c r="D993" s="3">
        <v>14.2559</v>
      </c>
      <c r="E993" s="3">
        <v>23.543299999999999</v>
      </c>
    </row>
    <row r="994" spans="1:5" x14ac:dyDescent="0.25">
      <c r="A994" s="4">
        <v>42647.444456018522</v>
      </c>
      <c r="B994" s="3">
        <v>9.5325600000000001</v>
      </c>
      <c r="C994" s="3">
        <v>14.787100000000001</v>
      </c>
      <c r="D994" s="3">
        <v>14.2559</v>
      </c>
      <c r="E994" s="3">
        <v>23.54974</v>
      </c>
    </row>
    <row r="995" spans="1:5" x14ac:dyDescent="0.25">
      <c r="A995" s="4">
        <v>42647.447928240741</v>
      </c>
      <c r="B995" s="3">
        <v>9.4570800000000013</v>
      </c>
      <c r="C995" s="3">
        <v>14.787100000000001</v>
      </c>
      <c r="D995" s="3">
        <v>14.2559</v>
      </c>
      <c r="E995" s="3">
        <v>23.479179999999999</v>
      </c>
    </row>
    <row r="996" spans="1:5" x14ac:dyDescent="0.25">
      <c r="A996" s="4">
        <v>42647.45140046296</v>
      </c>
      <c r="B996" s="3">
        <v>9.4623000000000008</v>
      </c>
      <c r="C996" s="3">
        <v>14.787100000000001</v>
      </c>
      <c r="D996" s="3">
        <v>14.2559</v>
      </c>
      <c r="E996" s="3">
        <v>23.467359999999999</v>
      </c>
    </row>
    <row r="997" spans="1:5" x14ac:dyDescent="0.25">
      <c r="A997" s="4">
        <v>42647.454872685186</v>
      </c>
      <c r="B997" s="3">
        <v>9.5563599999999997</v>
      </c>
      <c r="C997" s="3">
        <v>14.787100000000001</v>
      </c>
      <c r="D997" s="3">
        <v>14.2559</v>
      </c>
      <c r="E997" s="3">
        <v>23.5503</v>
      </c>
    </row>
    <row r="998" spans="1:5" x14ac:dyDescent="0.25">
      <c r="A998" s="4">
        <v>42647.458344907405</v>
      </c>
      <c r="B998" s="3">
        <v>9.5792600000000014</v>
      </c>
      <c r="C998" s="3">
        <v>14.787100000000001</v>
      </c>
      <c r="D998" s="3">
        <v>14.2559</v>
      </c>
      <c r="E998" s="3">
        <v>23.589800000000004</v>
      </c>
    </row>
    <row r="999" spans="1:5" x14ac:dyDescent="0.25">
      <c r="A999" s="4">
        <v>42647.461817129632</v>
      </c>
      <c r="B999" s="3">
        <v>9.5188400000000009</v>
      </c>
      <c r="C999" s="3">
        <v>14.787100000000001</v>
      </c>
      <c r="D999" s="3">
        <v>14.2559</v>
      </c>
      <c r="E999" s="3">
        <v>23.550279999999997</v>
      </c>
    </row>
    <row r="1000" spans="1:5" x14ac:dyDescent="0.25">
      <c r="A1000" s="4">
        <v>42647.465289351851</v>
      </c>
      <c r="B1000" s="3">
        <v>9.5061599999999995</v>
      </c>
      <c r="C1000" s="3">
        <v>14.787100000000001</v>
      </c>
      <c r="D1000" s="3">
        <v>14.2559</v>
      </c>
      <c r="E1000" s="3">
        <v>23.555160000000001</v>
      </c>
    </row>
    <row r="1001" spans="1:5" x14ac:dyDescent="0.25">
      <c r="A1001" s="4">
        <v>42647.468761574077</v>
      </c>
      <c r="B1001" s="3">
        <v>9.5434800000000006</v>
      </c>
      <c r="C1001" s="3">
        <v>14.787100000000001</v>
      </c>
      <c r="D1001" s="3">
        <v>14.2559</v>
      </c>
      <c r="E1001" s="3">
        <v>23.627460000000003</v>
      </c>
    </row>
    <row r="1002" spans="1:5" x14ac:dyDescent="0.25">
      <c r="A1002" s="4">
        <v>42647.472233796296</v>
      </c>
      <c r="B1002" s="3">
        <v>9.6117999999999988</v>
      </c>
      <c r="C1002" s="3">
        <v>14.787100000000001</v>
      </c>
      <c r="D1002" s="3">
        <v>14.2559</v>
      </c>
      <c r="E1002" s="3">
        <v>23.69716</v>
      </c>
    </row>
    <row r="1003" spans="1:5" x14ac:dyDescent="0.25">
      <c r="A1003" s="4">
        <v>42647.475706018522</v>
      </c>
      <c r="B1003" s="3">
        <v>9.6095600000000001</v>
      </c>
      <c r="C1003" s="3">
        <v>14.787100000000001</v>
      </c>
      <c r="D1003" s="3">
        <v>14.2559</v>
      </c>
      <c r="E1003" s="3">
        <v>23.69042</v>
      </c>
    </row>
    <row r="1004" spans="1:5" x14ac:dyDescent="0.25">
      <c r="A1004" s="4">
        <v>42647.479178240741</v>
      </c>
      <c r="B1004" s="3">
        <v>9.5452400000000015</v>
      </c>
      <c r="C1004" s="3">
        <v>14.787100000000001</v>
      </c>
      <c r="D1004" s="3">
        <v>14.2559</v>
      </c>
      <c r="E1004" s="3">
        <v>23.618659999999998</v>
      </c>
    </row>
    <row r="1005" spans="1:5" x14ac:dyDescent="0.25">
      <c r="A1005" s="4">
        <v>42647.48265046296</v>
      </c>
      <c r="B1005" s="3">
        <v>9.5037999999999982</v>
      </c>
      <c r="C1005" s="3">
        <v>14.787100000000001</v>
      </c>
      <c r="D1005" s="3">
        <v>14.2559</v>
      </c>
      <c r="E1005" s="3">
        <v>23.56568</v>
      </c>
    </row>
    <row r="1006" spans="1:5" x14ac:dyDescent="0.25">
      <c r="A1006" s="4">
        <v>42647.486122685186</v>
      </c>
      <c r="B1006" s="3">
        <v>9.6044000000000018</v>
      </c>
      <c r="C1006" s="3">
        <v>14.787100000000001</v>
      </c>
      <c r="D1006" s="3">
        <v>14.2559</v>
      </c>
      <c r="E1006" s="3">
        <v>23.662219999999998</v>
      </c>
    </row>
    <row r="1007" spans="1:5" x14ac:dyDescent="0.25">
      <c r="A1007" s="4">
        <v>42647.489594907405</v>
      </c>
      <c r="B1007" s="3">
        <v>9.5557999999999996</v>
      </c>
      <c r="C1007" s="3">
        <v>14.787100000000001</v>
      </c>
      <c r="D1007" s="3">
        <v>14.2559</v>
      </c>
      <c r="E1007" s="3">
        <v>23.617340000000002</v>
      </c>
    </row>
    <row r="1008" spans="1:5" x14ac:dyDescent="0.25">
      <c r="A1008" s="4">
        <v>42647.493067129632</v>
      </c>
      <c r="B1008" s="3">
        <v>9.4918200000000006</v>
      </c>
      <c r="C1008" s="3">
        <v>14.787100000000001</v>
      </c>
      <c r="D1008" s="3">
        <v>14.2559</v>
      </c>
      <c r="E1008" s="3">
        <v>23.560200000000002</v>
      </c>
    </row>
    <row r="1009" spans="1:5" x14ac:dyDescent="0.25">
      <c r="A1009" s="4">
        <v>42647.496539351851</v>
      </c>
      <c r="B1009" s="3">
        <v>9.5177399999999999</v>
      </c>
      <c r="C1009" s="3">
        <v>14.787100000000001</v>
      </c>
      <c r="D1009" s="3">
        <v>14.2559</v>
      </c>
      <c r="E1009" s="3">
        <v>23.59506</v>
      </c>
    </row>
    <row r="1010" spans="1:5" x14ac:dyDescent="0.25">
      <c r="A1010" s="4">
        <v>42647.500011574077</v>
      </c>
      <c r="B1010" s="3">
        <v>9.4960599999999999</v>
      </c>
      <c r="C1010" s="3">
        <v>14.787100000000001</v>
      </c>
      <c r="D1010" s="3">
        <v>14.2559</v>
      </c>
      <c r="E1010" s="3">
        <v>23.561299999999999</v>
      </c>
    </row>
    <row r="1011" spans="1:5" x14ac:dyDescent="0.25">
      <c r="A1011" s="4">
        <v>42647.503483796296</v>
      </c>
      <c r="B1011" s="3">
        <v>9.4691799999999997</v>
      </c>
      <c r="C1011" s="3">
        <v>14.787100000000001</v>
      </c>
      <c r="D1011" s="3">
        <v>14.2559</v>
      </c>
      <c r="E1011" s="3">
        <v>23.530479999999997</v>
      </c>
    </row>
    <row r="1012" spans="1:5" x14ac:dyDescent="0.25">
      <c r="A1012" s="4">
        <v>42647.506956018522</v>
      </c>
      <c r="B1012" s="3">
        <v>9.5157199999999982</v>
      </c>
      <c r="C1012" s="3">
        <v>14.787100000000001</v>
      </c>
      <c r="D1012" s="3">
        <v>14.2559</v>
      </c>
      <c r="E1012" s="3">
        <v>23.583719999999996</v>
      </c>
    </row>
    <row r="1013" spans="1:5" x14ac:dyDescent="0.25">
      <c r="A1013" s="4">
        <v>42647.510428240741</v>
      </c>
      <c r="B1013" s="3">
        <v>9.4976400000000005</v>
      </c>
      <c r="C1013" s="3">
        <v>14.787100000000001</v>
      </c>
      <c r="D1013" s="3">
        <v>14.2559</v>
      </c>
      <c r="E1013" s="3">
        <v>23.571659999999998</v>
      </c>
    </row>
    <row r="1014" spans="1:5" x14ac:dyDescent="0.25">
      <c r="A1014" s="4">
        <v>42647.51390046296</v>
      </c>
      <c r="B1014" s="3">
        <v>9.5319000000000003</v>
      </c>
      <c r="C1014" s="3">
        <v>14.787100000000001</v>
      </c>
      <c r="D1014" s="3">
        <v>14.2559</v>
      </c>
      <c r="E1014" s="3">
        <v>23.603200000000005</v>
      </c>
    </row>
    <row r="1015" spans="1:5" x14ac:dyDescent="0.25">
      <c r="A1015" s="4">
        <v>42647.517372685186</v>
      </c>
      <c r="B1015" s="3">
        <v>9.4895200000000006</v>
      </c>
      <c r="C1015" s="3">
        <v>14.787100000000001</v>
      </c>
      <c r="D1015" s="3">
        <v>14.2559</v>
      </c>
      <c r="E1015" s="3">
        <v>23.556920000000002</v>
      </c>
    </row>
    <row r="1016" spans="1:5" x14ac:dyDescent="0.25">
      <c r="A1016" s="4">
        <v>42647.520844907405</v>
      </c>
      <c r="B1016" s="3">
        <v>9.478060000000001</v>
      </c>
      <c r="C1016" s="3">
        <v>14.787100000000001</v>
      </c>
      <c r="D1016" s="3">
        <v>14.2559</v>
      </c>
      <c r="E1016" s="3">
        <v>23.558100000000003</v>
      </c>
    </row>
    <row r="1017" spans="1:5" x14ac:dyDescent="0.25">
      <c r="A1017" s="4">
        <v>42647.524317129632</v>
      </c>
      <c r="B1017" s="3">
        <v>9.5363599999999984</v>
      </c>
      <c r="C1017" s="3">
        <v>14.787100000000001</v>
      </c>
      <c r="D1017" s="3">
        <v>14.2559</v>
      </c>
      <c r="E1017" s="3">
        <v>23.632059999999999</v>
      </c>
    </row>
    <row r="1018" spans="1:5" x14ac:dyDescent="0.25">
      <c r="A1018" s="4">
        <v>42647.527789351851</v>
      </c>
      <c r="B1018" s="3">
        <v>9.5809599999999993</v>
      </c>
      <c r="C1018" s="3">
        <v>14.787100000000001</v>
      </c>
      <c r="D1018" s="3">
        <v>14.2559</v>
      </c>
      <c r="E1018" s="3">
        <v>23.67606</v>
      </c>
    </row>
    <row r="1019" spans="1:5" x14ac:dyDescent="0.25">
      <c r="A1019" s="4">
        <v>42647.531261574077</v>
      </c>
      <c r="B1019" s="3">
        <v>9.5632799999999989</v>
      </c>
      <c r="C1019" s="3">
        <v>14.787100000000001</v>
      </c>
      <c r="D1019" s="3">
        <v>14.2559</v>
      </c>
      <c r="E1019" s="3">
        <v>23.672840000000001</v>
      </c>
    </row>
    <row r="1020" spans="1:5" x14ac:dyDescent="0.25">
      <c r="A1020" s="4">
        <v>42647.534733796296</v>
      </c>
      <c r="B1020" s="3">
        <v>9.5485000000000007</v>
      </c>
      <c r="C1020" s="3">
        <v>14.787100000000001</v>
      </c>
      <c r="D1020" s="3">
        <v>14.2559</v>
      </c>
      <c r="E1020" s="3">
        <v>23.66348</v>
      </c>
    </row>
    <row r="1021" spans="1:5" x14ac:dyDescent="0.25">
      <c r="A1021" s="4">
        <v>42647.538206018522</v>
      </c>
      <c r="B1021" s="3">
        <v>9.4572800000000008</v>
      </c>
      <c r="C1021" s="3">
        <v>14.787100000000001</v>
      </c>
      <c r="D1021" s="3">
        <v>14.2559</v>
      </c>
      <c r="E1021" s="3">
        <v>23.559620000000002</v>
      </c>
    </row>
    <row r="1022" spans="1:5" x14ac:dyDescent="0.25">
      <c r="A1022" s="4">
        <v>42647.541678240741</v>
      </c>
      <c r="B1022" s="3">
        <v>9.53078</v>
      </c>
      <c r="C1022" s="3">
        <v>14.787100000000001</v>
      </c>
      <c r="D1022" s="3">
        <v>14.2559</v>
      </c>
      <c r="E1022" s="3">
        <v>23.621019999999998</v>
      </c>
    </row>
    <row r="1023" spans="1:5" x14ac:dyDescent="0.25">
      <c r="A1023" s="4">
        <v>42647.54515046296</v>
      </c>
      <c r="B1023" s="3">
        <v>9.5371399999999991</v>
      </c>
      <c r="C1023" s="3">
        <v>14.787100000000001</v>
      </c>
      <c r="D1023" s="3">
        <v>14.2559</v>
      </c>
      <c r="E1023" s="3">
        <v>23.6188</v>
      </c>
    </row>
    <row r="1024" spans="1:5" x14ac:dyDescent="0.25">
      <c r="A1024" s="4">
        <v>42647.548622685186</v>
      </c>
      <c r="B1024" s="3">
        <v>9.5641999999999996</v>
      </c>
      <c r="C1024" s="3">
        <v>14.787100000000001</v>
      </c>
      <c r="D1024" s="3">
        <v>14.2559</v>
      </c>
      <c r="E1024" s="3">
        <v>23.644680000000001</v>
      </c>
    </row>
    <row r="1025" spans="1:5" x14ac:dyDescent="0.25">
      <c r="A1025" s="4">
        <v>42647.552094907405</v>
      </c>
      <c r="B1025" s="3">
        <v>9.4661399999999993</v>
      </c>
      <c r="C1025" s="3">
        <v>14.787100000000001</v>
      </c>
      <c r="D1025" s="3">
        <v>14.2559</v>
      </c>
      <c r="E1025" s="3">
        <v>23.536839999999998</v>
      </c>
    </row>
    <row r="1026" spans="1:5" x14ac:dyDescent="0.25">
      <c r="A1026" s="4">
        <v>42647.555567129632</v>
      </c>
      <c r="B1026" s="3">
        <v>9.5056199999999986</v>
      </c>
      <c r="C1026" s="3">
        <v>14.787100000000001</v>
      </c>
      <c r="D1026" s="3">
        <v>14.2559</v>
      </c>
      <c r="E1026" s="3">
        <v>23.563599999999997</v>
      </c>
    </row>
    <row r="1027" spans="1:5" x14ac:dyDescent="0.25">
      <c r="A1027" s="4">
        <v>42647.559039351851</v>
      </c>
      <c r="B1027" s="3">
        <v>9.4961200000000012</v>
      </c>
      <c r="C1027" s="3">
        <v>14.787100000000001</v>
      </c>
      <c r="D1027" s="3">
        <v>14.2559</v>
      </c>
      <c r="E1027" s="3">
        <v>23.55958</v>
      </c>
    </row>
    <row r="1028" spans="1:5" x14ac:dyDescent="0.25">
      <c r="A1028" s="4">
        <v>42647.562511574077</v>
      </c>
      <c r="B1028" s="3">
        <v>9.5326000000000004</v>
      </c>
      <c r="C1028" s="3">
        <v>14.787100000000001</v>
      </c>
      <c r="D1028" s="3">
        <v>14.2559</v>
      </c>
      <c r="E1028" s="3">
        <v>23.581460000000003</v>
      </c>
    </row>
    <row r="1029" spans="1:5" x14ac:dyDescent="0.25">
      <c r="A1029" s="4">
        <v>42647.565983796296</v>
      </c>
      <c r="B1029" s="3">
        <v>9.4816599999999998</v>
      </c>
      <c r="C1029" s="3">
        <v>14.787100000000001</v>
      </c>
      <c r="D1029" s="3">
        <v>14.2559</v>
      </c>
      <c r="E1029" s="3">
        <v>23.515819999999998</v>
      </c>
    </row>
    <row r="1030" spans="1:5" x14ac:dyDescent="0.25">
      <c r="A1030" s="4">
        <v>42647.569456018522</v>
      </c>
      <c r="B1030" s="3">
        <v>9.5120199999999997</v>
      </c>
      <c r="C1030" s="3">
        <v>14.787100000000001</v>
      </c>
      <c r="D1030" s="3">
        <v>14.2559</v>
      </c>
      <c r="E1030" s="3">
        <v>23.54852</v>
      </c>
    </row>
    <row r="1031" spans="1:5" x14ac:dyDescent="0.25">
      <c r="A1031" s="4">
        <v>42647.572928240741</v>
      </c>
      <c r="B1031" s="3">
        <v>9.48672</v>
      </c>
      <c r="C1031" s="3">
        <v>14.787100000000001</v>
      </c>
      <c r="D1031" s="3">
        <v>14.2559</v>
      </c>
      <c r="E1031" s="3">
        <v>23.531039999999997</v>
      </c>
    </row>
    <row r="1032" spans="1:5" x14ac:dyDescent="0.25">
      <c r="A1032" s="4">
        <v>42647.57640046296</v>
      </c>
      <c r="B1032" s="3">
        <v>9.4984999999999999</v>
      </c>
      <c r="C1032" s="3">
        <v>14.787100000000001</v>
      </c>
      <c r="D1032" s="3">
        <v>14.2559</v>
      </c>
      <c r="E1032" s="3">
        <v>23.550439999999998</v>
      </c>
    </row>
    <row r="1033" spans="1:5" x14ac:dyDescent="0.25">
      <c r="A1033" s="4">
        <v>42647.579872685186</v>
      </c>
      <c r="B1033" s="3">
        <v>9.4554200000000002</v>
      </c>
      <c r="C1033" s="3">
        <v>14.787100000000001</v>
      </c>
      <c r="D1033" s="3">
        <v>14.2559</v>
      </c>
      <c r="E1033" s="3">
        <v>23.550919999999998</v>
      </c>
    </row>
    <row r="1034" spans="1:5" x14ac:dyDescent="0.25">
      <c r="A1034" s="4">
        <v>42647.583344907405</v>
      </c>
      <c r="B1034" s="3">
        <v>9.5031800000000004</v>
      </c>
      <c r="C1034" s="3">
        <v>14.787100000000001</v>
      </c>
      <c r="D1034" s="3">
        <v>14.2559</v>
      </c>
      <c r="E1034" s="3">
        <v>23.641280000000002</v>
      </c>
    </row>
    <row r="1035" spans="1:5" x14ac:dyDescent="0.25">
      <c r="A1035" s="4">
        <v>42647.586817129632</v>
      </c>
      <c r="B1035" s="3">
        <v>9.4934600000000025</v>
      </c>
      <c r="C1035" s="3">
        <v>14.787100000000001</v>
      </c>
      <c r="D1035" s="3">
        <v>14.2559</v>
      </c>
      <c r="E1035" s="3">
        <v>23.67822</v>
      </c>
    </row>
    <row r="1036" spans="1:5" x14ac:dyDescent="0.25">
      <c r="A1036" s="4">
        <v>42647.590289351851</v>
      </c>
      <c r="B1036" s="3">
        <v>9.4608800000000013</v>
      </c>
      <c r="C1036" s="3">
        <v>14.787100000000001</v>
      </c>
      <c r="D1036" s="3">
        <v>14.2559</v>
      </c>
      <c r="E1036" s="3">
        <v>23.691520000000001</v>
      </c>
    </row>
    <row r="1037" spans="1:5" x14ac:dyDescent="0.25">
      <c r="A1037" s="4">
        <v>42647.593761574077</v>
      </c>
      <c r="B1037" s="3">
        <v>9.5024599999999992</v>
      </c>
      <c r="C1037" s="3">
        <v>14.787100000000001</v>
      </c>
      <c r="D1037" s="3">
        <v>14.2559</v>
      </c>
      <c r="E1037" s="3">
        <v>23.763000000000002</v>
      </c>
    </row>
    <row r="1038" spans="1:5" x14ac:dyDescent="0.25">
      <c r="A1038" s="4">
        <v>42647.597233796296</v>
      </c>
      <c r="B1038" s="3">
        <v>9.4583200000000005</v>
      </c>
      <c r="C1038" s="3">
        <v>14.787100000000001</v>
      </c>
      <c r="D1038" s="3">
        <v>14.2559</v>
      </c>
      <c r="E1038" s="3">
        <v>23.724539999999998</v>
      </c>
    </row>
    <row r="1039" spans="1:5" x14ac:dyDescent="0.25">
      <c r="A1039" s="4">
        <v>42647.600706018522</v>
      </c>
      <c r="B1039" s="3">
        <v>9.5441199999999995</v>
      </c>
      <c r="C1039" s="3">
        <v>14.787100000000001</v>
      </c>
      <c r="D1039" s="3">
        <v>14.2559</v>
      </c>
      <c r="E1039" s="3">
        <v>23.847020000000001</v>
      </c>
    </row>
    <row r="1040" spans="1:5" x14ac:dyDescent="0.25">
      <c r="A1040" s="4">
        <v>42647.604178240741</v>
      </c>
      <c r="B1040" s="3">
        <v>9.5848199999999988</v>
      </c>
      <c r="C1040" s="3">
        <v>14.787100000000001</v>
      </c>
      <c r="D1040" s="3">
        <v>14.2559</v>
      </c>
      <c r="E1040" s="3">
        <v>23.907240000000002</v>
      </c>
    </row>
    <row r="1041" spans="1:5" x14ac:dyDescent="0.25">
      <c r="A1041" s="4">
        <v>42647.60765046296</v>
      </c>
      <c r="B1041" s="3">
        <v>9.610240000000001</v>
      </c>
      <c r="C1041" s="3">
        <v>14.787100000000001</v>
      </c>
      <c r="D1041" s="3">
        <v>14.2559</v>
      </c>
      <c r="E1041" s="3">
        <v>23.94736</v>
      </c>
    </row>
    <row r="1042" spans="1:5" x14ac:dyDescent="0.25">
      <c r="A1042" s="4">
        <v>42647.611122685186</v>
      </c>
      <c r="B1042" s="3">
        <v>9.5685000000000002</v>
      </c>
      <c r="C1042" s="3">
        <v>14.787100000000001</v>
      </c>
      <c r="D1042" s="3">
        <v>14.2559</v>
      </c>
      <c r="E1042" s="3">
        <v>23.944259999999996</v>
      </c>
    </row>
    <row r="1043" spans="1:5" x14ac:dyDescent="0.25">
      <c r="A1043" s="4">
        <v>42647.614594907405</v>
      </c>
      <c r="B1043" s="3">
        <v>9.5027599999999985</v>
      </c>
      <c r="C1043" s="3">
        <v>14.787100000000001</v>
      </c>
      <c r="D1043" s="3">
        <v>14.2559</v>
      </c>
      <c r="E1043" s="3">
        <v>23.911939999999998</v>
      </c>
    </row>
    <row r="1044" spans="1:5" x14ac:dyDescent="0.25">
      <c r="A1044" s="4">
        <v>42647.618067129632</v>
      </c>
      <c r="B1044" s="3">
        <v>9.4970199999999991</v>
      </c>
      <c r="C1044" s="3">
        <v>14.787100000000001</v>
      </c>
      <c r="D1044" s="3">
        <v>14.2559</v>
      </c>
      <c r="E1044" s="3">
        <v>23.936299999999999</v>
      </c>
    </row>
    <row r="1045" spans="1:5" x14ac:dyDescent="0.25">
      <c r="A1045" s="4">
        <v>42647.621539351851</v>
      </c>
      <c r="B1045" s="3">
        <v>9.50854</v>
      </c>
      <c r="C1045" s="3">
        <v>14.787100000000001</v>
      </c>
      <c r="D1045" s="3">
        <v>14.2559</v>
      </c>
      <c r="E1045" s="3">
        <v>23.978080000000002</v>
      </c>
    </row>
    <row r="1046" spans="1:5" x14ac:dyDescent="0.25">
      <c r="A1046" s="4">
        <v>42647.625011574077</v>
      </c>
      <c r="B1046" s="3">
        <v>9.4533199999999997</v>
      </c>
      <c r="C1046" s="3">
        <v>14.787100000000001</v>
      </c>
      <c r="D1046" s="3">
        <v>14.2559</v>
      </c>
      <c r="E1046" s="3">
        <v>23.936700000000002</v>
      </c>
    </row>
    <row r="1047" spans="1:5" x14ac:dyDescent="0.25">
      <c r="A1047" s="4">
        <v>42647.628483796296</v>
      </c>
      <c r="B1047" s="3">
        <v>9.4546599999999987</v>
      </c>
      <c r="C1047" s="3">
        <v>14.787100000000001</v>
      </c>
      <c r="D1047" s="3">
        <v>14.2559</v>
      </c>
      <c r="E1047" s="3">
        <v>23.96772</v>
      </c>
    </row>
    <row r="1048" spans="1:5" x14ac:dyDescent="0.25">
      <c r="A1048" s="4">
        <v>42647.631956018522</v>
      </c>
      <c r="B1048" s="3">
        <v>9.4608999999999988</v>
      </c>
      <c r="C1048" s="3">
        <v>14.787100000000001</v>
      </c>
      <c r="D1048" s="3">
        <v>14.2559</v>
      </c>
      <c r="E1048" s="3">
        <v>23.990200000000002</v>
      </c>
    </row>
    <row r="1049" spans="1:5" x14ac:dyDescent="0.25">
      <c r="A1049" s="4">
        <v>42647.635428240741</v>
      </c>
      <c r="B1049" s="3">
        <v>9.4211399999999976</v>
      </c>
      <c r="C1049" s="3">
        <v>14.787100000000001</v>
      </c>
      <c r="D1049" s="3">
        <v>14.2559</v>
      </c>
      <c r="E1049" s="3">
        <v>23.944579999999995</v>
      </c>
    </row>
    <row r="1050" spans="1:5" x14ac:dyDescent="0.25">
      <c r="A1050" s="4">
        <v>42647.63890046296</v>
      </c>
      <c r="B1050" s="3">
        <v>9.5163199999999986</v>
      </c>
      <c r="C1050" s="3">
        <v>14.787100000000001</v>
      </c>
      <c r="D1050" s="3">
        <v>14.2559</v>
      </c>
      <c r="E1050" s="3">
        <v>24.05208</v>
      </c>
    </row>
    <row r="1051" spans="1:5" x14ac:dyDescent="0.25">
      <c r="A1051" s="4">
        <v>42647.642372685186</v>
      </c>
      <c r="B1051" s="3">
        <v>9.5142799999999994</v>
      </c>
      <c r="C1051" s="3">
        <v>14.787100000000001</v>
      </c>
      <c r="D1051" s="3">
        <v>14.2559</v>
      </c>
      <c r="E1051" s="3">
        <v>24.054520000000004</v>
      </c>
    </row>
    <row r="1052" spans="1:5" x14ac:dyDescent="0.25">
      <c r="A1052" s="4">
        <v>42647.645844907405</v>
      </c>
      <c r="B1052" s="3">
        <v>9.5275199999999991</v>
      </c>
      <c r="C1052" s="3">
        <v>14.787100000000001</v>
      </c>
      <c r="D1052" s="3">
        <v>14.2559</v>
      </c>
      <c r="E1052" s="3">
        <v>24.064039999999999</v>
      </c>
    </row>
    <row r="1053" spans="1:5" x14ac:dyDescent="0.25">
      <c r="A1053" s="4">
        <v>42647.649317129632</v>
      </c>
      <c r="B1053" s="3">
        <v>9.5344000000000015</v>
      </c>
      <c r="C1053" s="3">
        <v>14.787100000000001</v>
      </c>
      <c r="D1053" s="3">
        <v>14.2559</v>
      </c>
      <c r="E1053" s="3">
        <v>24.070139999999999</v>
      </c>
    </row>
    <row r="1054" spans="1:5" x14ac:dyDescent="0.25">
      <c r="A1054" s="4">
        <v>42647.652789351851</v>
      </c>
      <c r="B1054" s="3">
        <v>9.526720000000001</v>
      </c>
      <c r="C1054" s="3">
        <v>14.787100000000001</v>
      </c>
      <c r="D1054" s="3">
        <v>14.2559</v>
      </c>
      <c r="E1054" s="3">
        <v>24.07826</v>
      </c>
    </row>
    <row r="1055" spans="1:5" x14ac:dyDescent="0.25">
      <c r="A1055" s="4">
        <v>42647.656261574077</v>
      </c>
      <c r="B1055" s="3">
        <v>9.6260399999999997</v>
      </c>
      <c r="C1055" s="3">
        <v>14.787100000000001</v>
      </c>
      <c r="D1055" s="3">
        <v>14.2559</v>
      </c>
      <c r="E1055" s="3">
        <v>24.161159999999999</v>
      </c>
    </row>
    <row r="1056" spans="1:5" x14ac:dyDescent="0.25">
      <c r="A1056" s="4">
        <v>42647.659733796296</v>
      </c>
      <c r="B1056" s="3">
        <v>9.5732800000000005</v>
      </c>
      <c r="C1056" s="3">
        <v>14.787100000000001</v>
      </c>
      <c r="D1056" s="3">
        <v>14.2559</v>
      </c>
      <c r="E1056" s="3">
        <v>24.086180000000002</v>
      </c>
    </row>
    <row r="1057" spans="1:5" x14ac:dyDescent="0.25">
      <c r="A1057" s="4">
        <v>42647.663206018522</v>
      </c>
      <c r="B1057" s="3">
        <v>9.5468599999999988</v>
      </c>
      <c r="C1057" s="3">
        <v>14.787100000000001</v>
      </c>
      <c r="D1057" s="3">
        <v>14.2559</v>
      </c>
      <c r="E1057" s="3">
        <v>24.061320000000002</v>
      </c>
    </row>
    <row r="1058" spans="1:5" x14ac:dyDescent="0.25">
      <c r="A1058" s="4">
        <v>42647.666678240741</v>
      </c>
      <c r="B1058" s="3">
        <v>9.5726199999999988</v>
      </c>
      <c r="C1058" s="3">
        <v>14.787100000000001</v>
      </c>
      <c r="D1058" s="3">
        <v>14.2559</v>
      </c>
      <c r="E1058" s="3">
        <v>24.089620000000004</v>
      </c>
    </row>
    <row r="1059" spans="1:5" x14ac:dyDescent="0.25">
      <c r="A1059" s="4">
        <v>42647.67015046296</v>
      </c>
      <c r="B1059" s="3">
        <v>9.5599799999999995</v>
      </c>
      <c r="C1059" s="3">
        <v>14.787100000000001</v>
      </c>
      <c r="D1059" s="3">
        <v>14.2559</v>
      </c>
      <c r="E1059" s="3">
        <v>24.084780000000002</v>
      </c>
    </row>
    <row r="1060" spans="1:5" x14ac:dyDescent="0.25">
      <c r="A1060" s="4">
        <v>42647.673622685186</v>
      </c>
      <c r="B1060" s="3">
        <v>9.5628200000000003</v>
      </c>
      <c r="C1060" s="3">
        <v>14.787100000000001</v>
      </c>
      <c r="D1060" s="3">
        <v>14.2559</v>
      </c>
      <c r="E1060" s="3">
        <v>24.092700000000001</v>
      </c>
    </row>
    <row r="1061" spans="1:5" x14ac:dyDescent="0.25">
      <c r="A1061" s="4">
        <v>42647.677094907405</v>
      </c>
      <c r="B1061" s="3">
        <v>9.5719200000000004</v>
      </c>
      <c r="C1061" s="3">
        <v>14.787100000000001</v>
      </c>
      <c r="D1061" s="3">
        <v>14.2559</v>
      </c>
      <c r="E1061" s="3">
        <v>24.091239999999999</v>
      </c>
    </row>
    <row r="1062" spans="1:5" x14ac:dyDescent="0.25">
      <c r="A1062" s="4">
        <v>42647.680567129632</v>
      </c>
      <c r="B1062" s="3">
        <v>9.5690799999999996</v>
      </c>
      <c r="C1062" s="3">
        <v>14.787100000000001</v>
      </c>
      <c r="D1062" s="3">
        <v>14.2559</v>
      </c>
      <c r="E1062" s="3">
        <v>24.076699999999999</v>
      </c>
    </row>
    <row r="1063" spans="1:5" x14ac:dyDescent="0.25">
      <c r="A1063" s="4">
        <v>42647.684039351851</v>
      </c>
      <c r="B1063" s="3">
        <v>9.4992800000000006</v>
      </c>
      <c r="C1063" s="3">
        <v>14.787100000000001</v>
      </c>
      <c r="D1063" s="3">
        <v>14.2559</v>
      </c>
      <c r="E1063" s="3">
        <v>24.026639999999997</v>
      </c>
    </row>
    <row r="1064" spans="1:5" x14ac:dyDescent="0.25">
      <c r="A1064" s="4">
        <v>42647.687511574077</v>
      </c>
      <c r="B1064" s="3">
        <v>9.5321999999999996</v>
      </c>
      <c r="C1064" s="3">
        <v>14.787100000000001</v>
      </c>
      <c r="D1064" s="3">
        <v>14.2559</v>
      </c>
      <c r="E1064" s="3">
        <v>24.057200000000002</v>
      </c>
    </row>
    <row r="1065" spans="1:5" x14ac:dyDescent="0.25">
      <c r="A1065" s="4">
        <v>42647.690983796296</v>
      </c>
      <c r="B1065" s="3">
        <v>9.5507199999999983</v>
      </c>
      <c r="C1065" s="3">
        <v>14.787100000000001</v>
      </c>
      <c r="D1065" s="3">
        <v>14.2559</v>
      </c>
      <c r="E1065" s="3">
        <v>24.070060000000002</v>
      </c>
    </row>
    <row r="1066" spans="1:5" x14ac:dyDescent="0.25">
      <c r="A1066" s="4">
        <v>42647.694456018522</v>
      </c>
      <c r="B1066" s="3">
        <v>9.526959999999999</v>
      </c>
      <c r="C1066" s="3">
        <v>14.787100000000001</v>
      </c>
      <c r="D1066" s="3">
        <v>14.2559</v>
      </c>
      <c r="E1066" s="3">
        <v>24.056440000000002</v>
      </c>
    </row>
    <row r="1067" spans="1:5" x14ac:dyDescent="0.25">
      <c r="A1067" s="4">
        <v>42647.697928240741</v>
      </c>
      <c r="B1067" s="3">
        <v>9.6602800000000002</v>
      </c>
      <c r="C1067" s="3">
        <v>14.787100000000001</v>
      </c>
      <c r="D1067" s="3">
        <v>14.2559</v>
      </c>
      <c r="E1067" s="3">
        <v>24.18526</v>
      </c>
    </row>
    <row r="1068" spans="1:5" x14ac:dyDescent="0.25">
      <c r="A1068" s="4">
        <v>42647.70140046296</v>
      </c>
      <c r="B1068" s="3">
        <v>9.5760400000000008</v>
      </c>
      <c r="C1068" s="3">
        <v>14.787100000000001</v>
      </c>
      <c r="D1068" s="3">
        <v>14.2559</v>
      </c>
      <c r="E1068" s="3">
        <v>24.087340000000001</v>
      </c>
    </row>
    <row r="1069" spans="1:5" x14ac:dyDescent="0.25">
      <c r="A1069" s="4">
        <v>42647.704872685186</v>
      </c>
      <c r="B1069" s="3">
        <v>9.5680599999999991</v>
      </c>
      <c r="C1069" s="3">
        <v>14.787100000000001</v>
      </c>
      <c r="D1069" s="3">
        <v>14.2559</v>
      </c>
      <c r="E1069" s="3">
        <v>24.06842</v>
      </c>
    </row>
    <row r="1070" spans="1:5" x14ac:dyDescent="0.25">
      <c r="A1070" s="4">
        <v>42647.708344907405</v>
      </c>
      <c r="B1070" s="3">
        <v>9.6231800000000014</v>
      </c>
      <c r="C1070" s="3">
        <v>14.787100000000001</v>
      </c>
      <c r="D1070" s="3">
        <v>14.2559</v>
      </c>
      <c r="E1070" s="3">
        <v>24.108160000000002</v>
      </c>
    </row>
    <row r="1071" spans="1:5" x14ac:dyDescent="0.25">
      <c r="A1071" s="4">
        <v>42647.711817129632</v>
      </c>
      <c r="B1071" s="3">
        <v>9.5020199999999999</v>
      </c>
      <c r="C1071" s="3">
        <v>14.787100000000001</v>
      </c>
      <c r="D1071" s="3">
        <v>14.2559</v>
      </c>
      <c r="E1071" s="3">
        <v>23.985040000000001</v>
      </c>
    </row>
    <row r="1072" spans="1:5" x14ac:dyDescent="0.25">
      <c r="A1072" s="4">
        <v>42647.715289351851</v>
      </c>
      <c r="B1072" s="3">
        <v>9.572239999999999</v>
      </c>
      <c r="C1072" s="3">
        <v>14.787100000000001</v>
      </c>
      <c r="D1072" s="3">
        <v>14.2559</v>
      </c>
      <c r="E1072" s="3">
        <v>24.044920000000001</v>
      </c>
    </row>
    <row r="1073" spans="1:5" x14ac:dyDescent="0.25">
      <c r="A1073" s="4">
        <v>42647.718761574077</v>
      </c>
      <c r="B1073" s="3">
        <v>9.5868000000000002</v>
      </c>
      <c r="C1073" s="3">
        <v>14.787100000000001</v>
      </c>
      <c r="D1073" s="3">
        <v>14.2559</v>
      </c>
      <c r="E1073" s="3">
        <v>24.055119999999999</v>
      </c>
    </row>
    <row r="1074" spans="1:5" x14ac:dyDescent="0.25">
      <c r="A1074" s="4">
        <v>42647.722233796296</v>
      </c>
      <c r="B1074" s="3">
        <v>9.477859999999998</v>
      </c>
      <c r="C1074" s="3">
        <v>14.787100000000001</v>
      </c>
      <c r="D1074" s="3">
        <v>14.2559</v>
      </c>
      <c r="E1074" s="3">
        <v>23.946599999999997</v>
      </c>
    </row>
    <row r="1075" spans="1:5" x14ac:dyDescent="0.25">
      <c r="A1075" s="4">
        <v>42647.725706018522</v>
      </c>
      <c r="B1075" s="3">
        <v>9.5572599999999994</v>
      </c>
      <c r="C1075" s="3">
        <v>14.787100000000001</v>
      </c>
      <c r="D1075" s="3">
        <v>14.2559</v>
      </c>
      <c r="E1075" s="3">
        <v>24.025599999999997</v>
      </c>
    </row>
    <row r="1076" spans="1:5" x14ac:dyDescent="0.25">
      <c r="A1076" s="4">
        <v>42647.729178240741</v>
      </c>
      <c r="B1076" s="3">
        <v>9.4379999999999988</v>
      </c>
      <c r="C1076" s="3">
        <v>14.787100000000001</v>
      </c>
      <c r="D1076" s="3">
        <v>14.2559</v>
      </c>
      <c r="E1076" s="3">
        <v>23.904399999999999</v>
      </c>
    </row>
    <row r="1077" spans="1:5" x14ac:dyDescent="0.25">
      <c r="A1077" s="4">
        <v>42647.73265046296</v>
      </c>
      <c r="B1077" s="3">
        <v>9.1793800000000001</v>
      </c>
      <c r="C1077" s="3">
        <v>14.787100000000001</v>
      </c>
      <c r="D1077" s="3">
        <v>14.2559</v>
      </c>
      <c r="E1077" s="3">
        <v>23.647319999999997</v>
      </c>
    </row>
    <row r="1078" spans="1:5" x14ac:dyDescent="0.25">
      <c r="A1078" s="4">
        <v>42647.736122685186</v>
      </c>
      <c r="B1078" s="3">
        <v>9.0197800000000008</v>
      </c>
      <c r="C1078" s="3">
        <v>14.787100000000001</v>
      </c>
      <c r="D1078" s="3">
        <v>14.2559</v>
      </c>
      <c r="E1078" s="3">
        <v>23.498100000000001</v>
      </c>
    </row>
    <row r="1079" spans="1:5" x14ac:dyDescent="0.25">
      <c r="A1079" s="4">
        <v>42647.739594907405</v>
      </c>
      <c r="B1079" s="3">
        <v>9.1907800000000002</v>
      </c>
      <c r="C1079" s="3">
        <v>14.787100000000001</v>
      </c>
      <c r="D1079" s="3">
        <v>14.2559</v>
      </c>
      <c r="E1079" s="3">
        <v>23.680419999999998</v>
      </c>
    </row>
    <row r="1080" spans="1:5" x14ac:dyDescent="0.25">
      <c r="A1080" s="4">
        <v>42647.743067129632</v>
      </c>
      <c r="B1080" s="3">
        <v>9.5230399999999999</v>
      </c>
      <c r="C1080" s="3">
        <v>14.787100000000001</v>
      </c>
      <c r="D1080" s="3">
        <v>14.2559</v>
      </c>
      <c r="E1080" s="3">
        <v>23.999200000000002</v>
      </c>
    </row>
    <row r="1081" spans="1:5" x14ac:dyDescent="0.25">
      <c r="A1081" s="4">
        <v>42647.746539351851</v>
      </c>
      <c r="B1081" s="3">
        <v>9.45608</v>
      </c>
      <c r="C1081" s="3">
        <v>14.787100000000001</v>
      </c>
      <c r="D1081" s="3">
        <v>14.2559</v>
      </c>
      <c r="E1081" s="3">
        <v>23.909379999999999</v>
      </c>
    </row>
    <row r="1082" spans="1:5" x14ac:dyDescent="0.25">
      <c r="A1082" s="4">
        <v>42647.750011574077</v>
      </c>
      <c r="B1082" s="3">
        <v>9.0616199999999996</v>
      </c>
      <c r="C1082" s="3">
        <v>14.787100000000001</v>
      </c>
      <c r="D1082" s="3">
        <v>14.2559</v>
      </c>
      <c r="E1082" s="3">
        <v>23.489740000000001</v>
      </c>
    </row>
    <row r="1083" spans="1:5" x14ac:dyDescent="0.25">
      <c r="A1083" s="4">
        <v>42647.753483796296</v>
      </c>
      <c r="B1083" s="3">
        <v>8.7372399999999999</v>
      </c>
      <c r="C1083" s="3">
        <v>14.787100000000001</v>
      </c>
      <c r="D1083" s="3">
        <v>14.2559</v>
      </c>
      <c r="E1083" s="3">
        <v>23.148959999999999</v>
      </c>
    </row>
    <row r="1084" spans="1:5" x14ac:dyDescent="0.25">
      <c r="A1084" s="4">
        <v>42647.756956018522</v>
      </c>
      <c r="B1084" s="3">
        <v>8.1027400000000007</v>
      </c>
      <c r="C1084" s="3">
        <v>14.787100000000001</v>
      </c>
      <c r="D1084" s="3">
        <v>14.2559</v>
      </c>
      <c r="E1084" s="3">
        <v>22.505299999999998</v>
      </c>
    </row>
    <row r="1085" spans="1:5" x14ac:dyDescent="0.25">
      <c r="A1085" s="4">
        <v>42647.760428240741</v>
      </c>
      <c r="B1085" s="3">
        <v>7.8279200000000007</v>
      </c>
      <c r="C1085" s="3">
        <v>14.787100000000001</v>
      </c>
      <c r="D1085" s="3">
        <v>14.2559</v>
      </c>
      <c r="E1085" s="3">
        <v>22.192940000000004</v>
      </c>
    </row>
    <row r="1086" spans="1:5" x14ac:dyDescent="0.25">
      <c r="A1086" s="4">
        <v>42647.76390046296</v>
      </c>
      <c r="B1086" s="3">
        <v>7.7724400000000005</v>
      </c>
      <c r="C1086" s="3">
        <v>14.787100000000001</v>
      </c>
      <c r="D1086" s="3">
        <v>14.2559</v>
      </c>
      <c r="E1086" s="3">
        <v>22.100960000000001</v>
      </c>
    </row>
    <row r="1087" spans="1:5" x14ac:dyDescent="0.25">
      <c r="A1087" s="4">
        <v>42647.767372685186</v>
      </c>
      <c r="B1087" s="3">
        <v>7.8802599999999998</v>
      </c>
      <c r="C1087" s="3">
        <v>14.787100000000001</v>
      </c>
      <c r="D1087" s="3">
        <v>14.2559</v>
      </c>
      <c r="E1087" s="3">
        <v>22.180479999999996</v>
      </c>
    </row>
    <row r="1088" spans="1:5" x14ac:dyDescent="0.25">
      <c r="A1088" s="4">
        <v>42647.770844907405</v>
      </c>
      <c r="B1088" s="3">
        <v>8.1348999999999982</v>
      </c>
      <c r="C1088" s="3">
        <v>14.787100000000001</v>
      </c>
      <c r="D1088" s="3">
        <v>14.2559</v>
      </c>
      <c r="E1088" s="3">
        <v>22.42746</v>
      </c>
    </row>
    <row r="1089" spans="1:5" x14ac:dyDescent="0.25">
      <c r="A1089" s="4">
        <v>42647.774317129632</v>
      </c>
      <c r="B1089" s="3">
        <v>8.4596399999999985</v>
      </c>
      <c r="C1089" s="3">
        <v>14.787100000000001</v>
      </c>
      <c r="D1089" s="3">
        <v>14.2559</v>
      </c>
      <c r="E1089" s="3">
        <v>22.724479999999996</v>
      </c>
    </row>
    <row r="1090" spans="1:5" x14ac:dyDescent="0.25">
      <c r="A1090" s="4">
        <v>42647.777789351851</v>
      </c>
      <c r="B1090" s="3">
        <v>9.0432400000000008</v>
      </c>
      <c r="C1090" s="3">
        <v>14.787100000000001</v>
      </c>
      <c r="D1090" s="3">
        <v>14.2559</v>
      </c>
      <c r="E1090" s="3">
        <v>23.285260000000001</v>
      </c>
    </row>
    <row r="1091" spans="1:5" x14ac:dyDescent="0.25">
      <c r="A1091" s="4">
        <v>42647.781261574077</v>
      </c>
      <c r="B1091" s="3">
        <v>9.3058999999999994</v>
      </c>
      <c r="C1091" s="3">
        <v>14.787100000000001</v>
      </c>
      <c r="D1091" s="3">
        <v>14.2559</v>
      </c>
      <c r="E1091" s="3">
        <v>23.536939999999998</v>
      </c>
    </row>
    <row r="1092" spans="1:5" x14ac:dyDescent="0.25">
      <c r="A1092" s="4">
        <v>42647.784733796296</v>
      </c>
      <c r="B1092" s="3">
        <v>9.5121199999999995</v>
      </c>
      <c r="C1092" s="3">
        <v>14.787100000000001</v>
      </c>
      <c r="D1092" s="3">
        <v>14.2559</v>
      </c>
      <c r="E1092" s="3">
        <v>23.730460000000001</v>
      </c>
    </row>
    <row r="1093" spans="1:5" x14ac:dyDescent="0.25">
      <c r="A1093" s="4">
        <v>42647.788206018522</v>
      </c>
      <c r="B1093" s="3">
        <v>9.5523600000000002</v>
      </c>
      <c r="C1093" s="3">
        <v>14.787100000000001</v>
      </c>
      <c r="D1093" s="3">
        <v>14.2559</v>
      </c>
      <c r="E1093" s="3">
        <v>23.755279999999999</v>
      </c>
    </row>
    <row r="1094" spans="1:5" x14ac:dyDescent="0.25">
      <c r="A1094" s="4">
        <v>42647.791678240741</v>
      </c>
      <c r="B1094" s="3">
        <v>9.5809999999999995</v>
      </c>
      <c r="C1094" s="3">
        <v>14.787100000000001</v>
      </c>
      <c r="D1094" s="3">
        <v>14.2559</v>
      </c>
      <c r="E1094" s="3">
        <v>23.743880000000004</v>
      </c>
    </row>
    <row r="1095" spans="1:5" x14ac:dyDescent="0.25">
      <c r="A1095" s="4">
        <v>42647.79515046296</v>
      </c>
      <c r="B1095" s="3">
        <v>9.5560599999999987</v>
      </c>
      <c r="C1095" s="3">
        <v>14.787100000000001</v>
      </c>
      <c r="D1095" s="3">
        <v>14.2559</v>
      </c>
      <c r="E1095" s="3">
        <v>23.700200000000002</v>
      </c>
    </row>
    <row r="1096" spans="1:5" x14ac:dyDescent="0.25">
      <c r="A1096" s="4">
        <v>42647.798622685186</v>
      </c>
      <c r="B1096" s="3">
        <v>9.5003999999999991</v>
      </c>
      <c r="C1096" s="3">
        <v>14.787100000000001</v>
      </c>
      <c r="D1096" s="3">
        <v>14.2559</v>
      </c>
      <c r="E1096" s="3">
        <v>23.63946</v>
      </c>
    </row>
    <row r="1097" spans="1:5" x14ac:dyDescent="0.25">
      <c r="A1097" s="4">
        <v>42647.802094907405</v>
      </c>
      <c r="B1097" s="3">
        <v>9.46706</v>
      </c>
      <c r="C1097" s="3">
        <v>14.787100000000001</v>
      </c>
      <c r="D1097" s="3">
        <v>14.2559</v>
      </c>
      <c r="E1097" s="3">
        <v>23.594999999999999</v>
      </c>
    </row>
    <row r="1098" spans="1:5" x14ac:dyDescent="0.25">
      <c r="A1098" s="4">
        <v>42647.805567129632</v>
      </c>
      <c r="B1098" s="3">
        <v>9.6242800000000006</v>
      </c>
      <c r="C1098" s="3">
        <v>14.787100000000001</v>
      </c>
      <c r="D1098" s="3">
        <v>14.2559</v>
      </c>
      <c r="E1098" s="3">
        <v>23.740880000000001</v>
      </c>
    </row>
    <row r="1099" spans="1:5" x14ac:dyDescent="0.25">
      <c r="A1099" s="4">
        <v>42647.809039351851</v>
      </c>
      <c r="B1099" s="3">
        <v>9.6098600000000012</v>
      </c>
      <c r="C1099" s="3">
        <v>14.787100000000001</v>
      </c>
      <c r="D1099" s="3">
        <v>14.2559</v>
      </c>
      <c r="E1099" s="3">
        <v>23.7286</v>
      </c>
    </row>
    <row r="1100" spans="1:5" x14ac:dyDescent="0.25">
      <c r="A1100" s="4">
        <v>42647.812511574077</v>
      </c>
      <c r="B1100" s="3">
        <v>9.5906000000000002</v>
      </c>
      <c r="C1100" s="3">
        <v>14.787100000000001</v>
      </c>
      <c r="D1100" s="3">
        <v>14.2559</v>
      </c>
      <c r="E1100" s="3">
        <v>23.70994</v>
      </c>
    </row>
    <row r="1101" spans="1:5" x14ac:dyDescent="0.25">
      <c r="A1101" s="4">
        <v>42647.815983796296</v>
      </c>
      <c r="B1101" s="3">
        <v>9.5692799999999991</v>
      </c>
      <c r="C1101" s="3">
        <v>14.787100000000001</v>
      </c>
      <c r="D1101" s="3">
        <v>14.2559</v>
      </c>
      <c r="E1101" s="3">
        <v>23.683559999999996</v>
      </c>
    </row>
    <row r="1102" spans="1:5" x14ac:dyDescent="0.25">
      <c r="A1102" s="4">
        <v>42647.819456018522</v>
      </c>
      <c r="B1102" s="3">
        <v>9.5472799999999989</v>
      </c>
      <c r="C1102" s="3">
        <v>14.787100000000001</v>
      </c>
      <c r="D1102" s="3">
        <v>14.2559</v>
      </c>
      <c r="E1102" s="3">
        <v>23.6569</v>
      </c>
    </row>
    <row r="1103" spans="1:5" x14ac:dyDescent="0.25">
      <c r="A1103" s="4">
        <v>42647.822928240741</v>
      </c>
      <c r="B1103" s="3">
        <v>9.5844799999999992</v>
      </c>
      <c r="C1103" s="3">
        <v>14.787100000000001</v>
      </c>
      <c r="D1103" s="3">
        <v>14.2559</v>
      </c>
      <c r="E1103" s="3">
        <v>23.693440000000002</v>
      </c>
    </row>
    <row r="1104" spans="1:5" x14ac:dyDescent="0.25">
      <c r="A1104" s="4">
        <v>42647.82640046296</v>
      </c>
      <c r="B1104" s="3">
        <v>9.5359200000000008</v>
      </c>
      <c r="C1104" s="3">
        <v>14.787100000000001</v>
      </c>
      <c r="D1104" s="3">
        <v>14.2559</v>
      </c>
      <c r="E1104" s="3">
        <v>23.649399999999996</v>
      </c>
    </row>
    <row r="1105" spans="1:5" x14ac:dyDescent="0.25">
      <c r="A1105" s="4">
        <v>42647.829872685186</v>
      </c>
      <c r="B1105" s="3">
        <v>9.5158400000000007</v>
      </c>
      <c r="C1105" s="3">
        <v>14.787100000000001</v>
      </c>
      <c r="D1105" s="3">
        <v>14.2559</v>
      </c>
      <c r="E1105" s="3">
        <v>23.623079999999998</v>
      </c>
    </row>
    <row r="1106" spans="1:5" x14ac:dyDescent="0.25">
      <c r="A1106" s="4">
        <v>42647.833344907405</v>
      </c>
      <c r="B1106" s="3">
        <v>9.5509799999999991</v>
      </c>
      <c r="C1106" s="3">
        <v>14.787100000000001</v>
      </c>
      <c r="D1106" s="3">
        <v>14.2559</v>
      </c>
      <c r="E1106" s="3">
        <v>23.645699999999998</v>
      </c>
    </row>
    <row r="1107" spans="1:5" x14ac:dyDescent="0.25">
      <c r="A1107" s="4">
        <v>42647.836817129632</v>
      </c>
      <c r="B1107" s="3">
        <v>9.6053800000000003</v>
      </c>
      <c r="C1107" s="3">
        <v>14.787100000000001</v>
      </c>
      <c r="D1107" s="3">
        <v>14.2559</v>
      </c>
      <c r="E1107" s="3">
        <v>23.681560000000001</v>
      </c>
    </row>
    <row r="1108" spans="1:5" x14ac:dyDescent="0.25">
      <c r="A1108" s="4">
        <v>42647.840289351851</v>
      </c>
      <c r="B1108" s="3">
        <v>9.6172000000000004</v>
      </c>
      <c r="C1108" s="3">
        <v>14.787100000000001</v>
      </c>
      <c r="D1108" s="3">
        <v>14.2559</v>
      </c>
      <c r="E1108" s="3">
        <v>23.682840000000006</v>
      </c>
    </row>
    <row r="1109" spans="1:5" x14ac:dyDescent="0.25">
      <c r="A1109" s="4">
        <v>42647.843761574077</v>
      </c>
      <c r="B1109" s="3">
        <v>9.5718599999999991</v>
      </c>
      <c r="C1109" s="3">
        <v>14.787100000000001</v>
      </c>
      <c r="D1109" s="3">
        <v>14.2559</v>
      </c>
      <c r="E1109" s="3">
        <v>23.621479999999998</v>
      </c>
    </row>
    <row r="1110" spans="1:5" x14ac:dyDescent="0.25">
      <c r="A1110" s="4">
        <v>42647.847233796296</v>
      </c>
      <c r="B1110" s="3">
        <v>9.4247199999999989</v>
      </c>
      <c r="C1110" s="3">
        <v>14.787100000000001</v>
      </c>
      <c r="D1110" s="3">
        <v>14.2559</v>
      </c>
      <c r="E1110" s="3">
        <v>23.46612</v>
      </c>
    </row>
    <row r="1111" spans="1:5" x14ac:dyDescent="0.25">
      <c r="A1111" s="4">
        <v>42647.850706018522</v>
      </c>
      <c r="B1111" s="3">
        <v>9.3725999999999985</v>
      </c>
      <c r="C1111" s="3">
        <v>14.787100000000001</v>
      </c>
      <c r="D1111" s="3">
        <v>14.2559</v>
      </c>
      <c r="E1111" s="3">
        <v>23.423780000000001</v>
      </c>
    </row>
    <row r="1112" spans="1:5" x14ac:dyDescent="0.25">
      <c r="A1112" s="4">
        <v>42647.854178240741</v>
      </c>
      <c r="B1112" s="3">
        <v>9.4150600000000004</v>
      </c>
      <c r="C1112" s="3">
        <v>14.787100000000001</v>
      </c>
      <c r="D1112" s="3">
        <v>14.2559</v>
      </c>
      <c r="E1112" s="3">
        <v>23.474439999999998</v>
      </c>
    </row>
    <row r="1113" spans="1:5" x14ac:dyDescent="0.25">
      <c r="A1113" s="4">
        <v>42647.85765046296</v>
      </c>
      <c r="B1113" s="3">
        <v>9.4788199999999989</v>
      </c>
      <c r="C1113" s="3">
        <v>14.787100000000001</v>
      </c>
      <c r="D1113" s="3">
        <v>14.2559</v>
      </c>
      <c r="E1113" s="3">
        <v>23.551660000000002</v>
      </c>
    </row>
    <row r="1114" spans="1:5" x14ac:dyDescent="0.25">
      <c r="A1114" s="4">
        <v>42647.861122685186</v>
      </c>
      <c r="B1114" s="3">
        <v>9.5901800000000001</v>
      </c>
      <c r="C1114" s="3">
        <v>14.787100000000001</v>
      </c>
      <c r="D1114" s="3">
        <v>14.2559</v>
      </c>
      <c r="E1114" s="3">
        <v>23.680199999999999</v>
      </c>
    </row>
    <row r="1115" spans="1:5" x14ac:dyDescent="0.25">
      <c r="A1115" s="4">
        <v>42647.864594907405</v>
      </c>
      <c r="B1115" s="3">
        <v>9.6119599999999998</v>
      </c>
      <c r="C1115" s="3">
        <v>14.787100000000001</v>
      </c>
      <c r="D1115" s="3">
        <v>14.2559</v>
      </c>
      <c r="E1115" s="3">
        <v>23.712899999999998</v>
      </c>
    </row>
    <row r="1116" spans="1:5" x14ac:dyDescent="0.25">
      <c r="A1116" s="4">
        <v>42647.868067129632</v>
      </c>
      <c r="B1116" s="3">
        <v>9.5604600000000008</v>
      </c>
      <c r="C1116" s="3">
        <v>14.787100000000001</v>
      </c>
      <c r="D1116" s="3">
        <v>14.2559</v>
      </c>
      <c r="E1116" s="3">
        <v>23.659500000000001</v>
      </c>
    </row>
    <row r="1117" spans="1:5" x14ac:dyDescent="0.25">
      <c r="A1117" s="4">
        <v>42647.871539351851</v>
      </c>
      <c r="B1117" s="3">
        <v>9.5658999999999992</v>
      </c>
      <c r="C1117" s="3">
        <v>14.787100000000001</v>
      </c>
      <c r="D1117" s="3">
        <v>14.2559</v>
      </c>
      <c r="E1117" s="3">
        <v>23.662780000000001</v>
      </c>
    </row>
    <row r="1118" spans="1:5" x14ac:dyDescent="0.25">
      <c r="A1118" s="4">
        <v>42647.875011574077</v>
      </c>
      <c r="B1118" s="3">
        <v>9.57728</v>
      </c>
      <c r="C1118" s="3">
        <v>14.787100000000001</v>
      </c>
      <c r="D1118" s="3">
        <v>14.2559</v>
      </c>
      <c r="E1118" s="3">
        <v>23.67182</v>
      </c>
    </row>
    <row r="1119" spans="1:5" x14ac:dyDescent="0.25">
      <c r="A1119" s="4">
        <v>42647.878483796296</v>
      </c>
      <c r="B1119" s="3">
        <v>9.5668800000000012</v>
      </c>
      <c r="C1119" s="3">
        <v>14.787100000000001</v>
      </c>
      <c r="D1119" s="3">
        <v>14.2559</v>
      </c>
      <c r="E1119" s="3">
        <v>23.657900000000001</v>
      </c>
    </row>
    <row r="1120" spans="1:5" x14ac:dyDescent="0.25">
      <c r="A1120" s="4">
        <v>42647.881956018522</v>
      </c>
      <c r="B1120" s="3">
        <v>9.5594400000000004</v>
      </c>
      <c r="C1120" s="3">
        <v>14.787100000000001</v>
      </c>
      <c r="D1120" s="3">
        <v>14.2559</v>
      </c>
      <c r="E1120" s="3">
        <v>23.647120000000001</v>
      </c>
    </row>
    <row r="1121" spans="1:5" x14ac:dyDescent="0.25">
      <c r="A1121" s="4">
        <v>42647.885428240741</v>
      </c>
      <c r="B1121" s="3">
        <v>9.5469200000000001</v>
      </c>
      <c r="C1121" s="3">
        <v>14.787100000000001</v>
      </c>
      <c r="D1121" s="3">
        <v>14.2559</v>
      </c>
      <c r="E1121" s="3">
        <v>23.629379999999998</v>
      </c>
    </row>
    <row r="1122" spans="1:5" x14ac:dyDescent="0.25">
      <c r="A1122" s="4">
        <v>42647.88890046296</v>
      </c>
      <c r="B1122" s="3">
        <v>9.5817599999999992</v>
      </c>
      <c r="C1122" s="3">
        <v>14.787100000000001</v>
      </c>
      <c r="D1122" s="3">
        <v>14.2559</v>
      </c>
      <c r="E1122" s="3">
        <v>23.658880000000003</v>
      </c>
    </row>
    <row r="1123" spans="1:5" x14ac:dyDescent="0.25">
      <c r="A1123" s="4">
        <v>42647.892372685186</v>
      </c>
      <c r="B1123" s="3">
        <v>9.5098400000000005</v>
      </c>
      <c r="C1123" s="3">
        <v>14.787100000000001</v>
      </c>
      <c r="D1123" s="3">
        <v>14.2559</v>
      </c>
      <c r="E1123" s="3">
        <v>23.594260000000002</v>
      </c>
    </row>
    <row r="1124" spans="1:5" x14ac:dyDescent="0.25">
      <c r="A1124" s="4">
        <v>42647.895844907405</v>
      </c>
      <c r="B1124" s="3">
        <v>9.5461999999999989</v>
      </c>
      <c r="C1124" s="3">
        <v>14.787100000000001</v>
      </c>
      <c r="D1124" s="3">
        <v>14.2559</v>
      </c>
      <c r="E1124" s="3">
        <v>23.635300000000001</v>
      </c>
    </row>
    <row r="1125" spans="1:5" x14ac:dyDescent="0.25">
      <c r="A1125" s="4">
        <v>42647.899317129632</v>
      </c>
      <c r="B1125" s="3">
        <v>9.6035199999999996</v>
      </c>
      <c r="C1125" s="3">
        <v>14.787100000000001</v>
      </c>
      <c r="D1125" s="3">
        <v>14.2559</v>
      </c>
      <c r="E1125" s="3">
        <v>23.688659999999999</v>
      </c>
    </row>
    <row r="1126" spans="1:5" x14ac:dyDescent="0.25">
      <c r="A1126" s="4">
        <v>42647.902789351851</v>
      </c>
      <c r="B1126" s="3">
        <v>9.4619999999999997</v>
      </c>
      <c r="C1126" s="3">
        <v>14.787100000000001</v>
      </c>
      <c r="D1126" s="3">
        <v>14.2559</v>
      </c>
      <c r="E1126" s="3">
        <v>23.542880000000004</v>
      </c>
    </row>
    <row r="1127" spans="1:5" x14ac:dyDescent="0.25">
      <c r="A1127" s="4">
        <v>42647.906261574077</v>
      </c>
      <c r="B1127" s="3">
        <v>9.5513999999999992</v>
      </c>
      <c r="C1127" s="3">
        <v>14.787100000000001</v>
      </c>
      <c r="D1127" s="3">
        <v>14.2559</v>
      </c>
      <c r="E1127" s="3">
        <v>23.633239999999997</v>
      </c>
    </row>
    <row r="1128" spans="1:5" x14ac:dyDescent="0.25">
      <c r="A1128" s="4">
        <v>42647.909733796296</v>
      </c>
      <c r="B1128" s="3">
        <v>9.5725000000000016</v>
      </c>
      <c r="C1128" s="3">
        <v>14.787100000000001</v>
      </c>
      <c r="D1128" s="3">
        <v>14.2559</v>
      </c>
      <c r="E1128" s="3">
        <v>23.642040000000001</v>
      </c>
    </row>
    <row r="1129" spans="1:5" x14ac:dyDescent="0.25">
      <c r="A1129" s="4">
        <v>42647.913206018522</v>
      </c>
      <c r="B1129" s="3">
        <v>9.5373000000000019</v>
      </c>
      <c r="C1129" s="3">
        <v>14.787100000000001</v>
      </c>
      <c r="D1129" s="3">
        <v>14.2559</v>
      </c>
      <c r="E1129" s="3">
        <v>23.591179999999998</v>
      </c>
    </row>
    <row r="1130" spans="1:5" x14ac:dyDescent="0.25">
      <c r="A1130" s="4">
        <v>42647.916678240741</v>
      </c>
      <c r="B1130" s="3">
        <v>9.5034999999999989</v>
      </c>
      <c r="C1130" s="3">
        <v>14.787100000000001</v>
      </c>
      <c r="D1130" s="3">
        <v>14.2559</v>
      </c>
      <c r="E1130" s="3">
        <v>23.555439999999997</v>
      </c>
    </row>
    <row r="1131" spans="1:5" x14ac:dyDescent="0.25">
      <c r="A1131" s="4">
        <v>42647.92015046296</v>
      </c>
      <c r="B1131" s="3">
        <v>9.44956</v>
      </c>
      <c r="C1131" s="3">
        <v>14.787100000000001</v>
      </c>
      <c r="D1131" s="3">
        <v>14.2559</v>
      </c>
      <c r="E1131" s="3">
        <v>23.513420000000004</v>
      </c>
    </row>
    <row r="1132" spans="1:5" x14ac:dyDescent="0.25">
      <c r="A1132" s="4">
        <v>42647.923622685186</v>
      </c>
      <c r="B1132" s="3">
        <v>9.6082000000000001</v>
      </c>
      <c r="C1132" s="3">
        <v>14.787100000000001</v>
      </c>
      <c r="D1132" s="3">
        <v>14.2559</v>
      </c>
      <c r="E1132" s="3">
        <v>23.684000000000001</v>
      </c>
    </row>
    <row r="1133" spans="1:5" x14ac:dyDescent="0.25">
      <c r="A1133" s="4">
        <v>42647.927094907405</v>
      </c>
      <c r="B1133" s="3">
        <v>9.5341000000000005</v>
      </c>
      <c r="C1133" s="3">
        <v>14.787100000000001</v>
      </c>
      <c r="D1133" s="3">
        <v>14.2559</v>
      </c>
      <c r="E1133" s="3">
        <v>23.621580000000002</v>
      </c>
    </row>
    <row r="1134" spans="1:5" x14ac:dyDescent="0.25">
      <c r="A1134" s="4">
        <v>42647.930567129632</v>
      </c>
      <c r="B1134" s="3">
        <v>9.5394199999999998</v>
      </c>
      <c r="C1134" s="3">
        <v>14.787100000000001</v>
      </c>
      <c r="D1134" s="3">
        <v>14.2559</v>
      </c>
      <c r="E1134" s="3">
        <v>23.63918</v>
      </c>
    </row>
    <row r="1135" spans="1:5" x14ac:dyDescent="0.25">
      <c r="A1135" s="4">
        <v>42647.934039351851</v>
      </c>
      <c r="B1135" s="3">
        <v>9.4148999999999994</v>
      </c>
      <c r="C1135" s="3">
        <v>14.787100000000001</v>
      </c>
      <c r="D1135" s="3">
        <v>14.2559</v>
      </c>
      <c r="E1135" s="3">
        <v>23.534039999999997</v>
      </c>
    </row>
    <row r="1136" spans="1:5" x14ac:dyDescent="0.25">
      <c r="A1136" s="4">
        <v>42647.937511574077</v>
      </c>
      <c r="B1136" s="3">
        <v>9.3505999999999982</v>
      </c>
      <c r="C1136" s="3">
        <v>14.787100000000001</v>
      </c>
      <c r="D1136" s="3">
        <v>14.2559</v>
      </c>
      <c r="E1136" s="3">
        <v>23.49474</v>
      </c>
    </row>
    <row r="1137" spans="1:5" x14ac:dyDescent="0.25">
      <c r="A1137" s="4">
        <v>42647.940983796296</v>
      </c>
      <c r="B1137" s="3">
        <v>9.418960000000002</v>
      </c>
      <c r="C1137" s="3">
        <v>14.787100000000001</v>
      </c>
      <c r="D1137" s="3">
        <v>14.2559</v>
      </c>
      <c r="E1137" s="3">
        <v>23.568360000000002</v>
      </c>
    </row>
    <row r="1138" spans="1:5" x14ac:dyDescent="0.25">
      <c r="A1138" s="4">
        <v>42647.944456018522</v>
      </c>
      <c r="B1138" s="3">
        <v>9.3446600000000011</v>
      </c>
      <c r="C1138" s="3">
        <v>14.787100000000001</v>
      </c>
      <c r="D1138" s="3">
        <v>14.2559</v>
      </c>
      <c r="E1138" s="3">
        <v>23.487819999999999</v>
      </c>
    </row>
    <row r="1139" spans="1:5" x14ac:dyDescent="0.25">
      <c r="A1139" s="4">
        <v>42647.947928240741</v>
      </c>
      <c r="B1139" s="3">
        <v>9.3528399999999987</v>
      </c>
      <c r="C1139" s="3">
        <v>14.787100000000001</v>
      </c>
      <c r="D1139" s="3">
        <v>14.2559</v>
      </c>
      <c r="E1139" s="3">
        <v>23.50206</v>
      </c>
    </row>
    <row r="1140" spans="1:5" x14ac:dyDescent="0.25">
      <c r="A1140" s="4">
        <v>42647.95140046296</v>
      </c>
      <c r="B1140" s="3">
        <v>9.4920999999999989</v>
      </c>
      <c r="C1140" s="3">
        <v>14.787100000000001</v>
      </c>
      <c r="D1140" s="3">
        <v>14.2559</v>
      </c>
      <c r="E1140" s="3">
        <v>23.649540000000002</v>
      </c>
    </row>
    <row r="1141" spans="1:5" x14ac:dyDescent="0.25">
      <c r="A1141" s="4">
        <v>42647.954872685186</v>
      </c>
      <c r="B1141" s="3">
        <v>9.4756199999999993</v>
      </c>
      <c r="C1141" s="3">
        <v>14.787100000000001</v>
      </c>
      <c r="D1141" s="3">
        <v>14.2559</v>
      </c>
      <c r="E1141" s="3">
        <v>23.678559999999997</v>
      </c>
    </row>
    <row r="1142" spans="1:5" x14ac:dyDescent="0.25">
      <c r="A1142" s="4">
        <v>42647.958344907405</v>
      </c>
      <c r="B1142" s="3">
        <v>9.5188399999999991</v>
      </c>
      <c r="C1142" s="3">
        <v>14.787100000000001</v>
      </c>
      <c r="D1142" s="3">
        <v>14.2559</v>
      </c>
      <c r="E1142" s="3">
        <v>23.763360000000002</v>
      </c>
    </row>
    <row r="1143" spans="1:5" x14ac:dyDescent="0.25">
      <c r="A1143" s="4">
        <v>42647.961817129632</v>
      </c>
      <c r="B1143" s="3">
        <v>9.5127399999999991</v>
      </c>
      <c r="C1143" s="3">
        <v>14.787100000000001</v>
      </c>
      <c r="D1143" s="3">
        <v>14.2559</v>
      </c>
      <c r="E1143" s="3">
        <v>23.757660000000001</v>
      </c>
    </row>
    <row r="1144" spans="1:5" x14ac:dyDescent="0.25">
      <c r="A1144" s="4">
        <v>42647.965289351851</v>
      </c>
      <c r="B1144" s="3">
        <v>9.504920000000002</v>
      </c>
      <c r="C1144" s="3">
        <v>14.787100000000001</v>
      </c>
      <c r="D1144" s="3">
        <v>14.2559</v>
      </c>
      <c r="E1144" s="3">
        <v>23.72212</v>
      </c>
    </row>
    <row r="1145" spans="1:5" x14ac:dyDescent="0.25">
      <c r="A1145" s="4">
        <v>42647.968761574077</v>
      </c>
      <c r="B1145" s="3">
        <v>9.5116200000000006</v>
      </c>
      <c r="C1145" s="3">
        <v>14.787100000000001</v>
      </c>
      <c r="D1145" s="3">
        <v>14.2559</v>
      </c>
      <c r="E1145" s="3">
        <v>23.709879999999998</v>
      </c>
    </row>
    <row r="1146" spans="1:5" x14ac:dyDescent="0.25">
      <c r="A1146" s="4">
        <v>42647.972233796296</v>
      </c>
      <c r="B1146" s="3">
        <v>9.5136400000000005</v>
      </c>
      <c r="C1146" s="3">
        <v>14.787100000000001</v>
      </c>
      <c r="D1146" s="3">
        <v>14.2559</v>
      </c>
      <c r="E1146" s="3">
        <v>23.684899999999999</v>
      </c>
    </row>
    <row r="1147" spans="1:5" x14ac:dyDescent="0.25">
      <c r="A1147" s="4">
        <v>42647.975706018522</v>
      </c>
      <c r="B1147" s="3">
        <v>9.5150400000000008</v>
      </c>
      <c r="C1147" s="3">
        <v>14.787100000000001</v>
      </c>
      <c r="D1147" s="3">
        <v>14.2559</v>
      </c>
      <c r="E1147" s="3">
        <v>23.66892</v>
      </c>
    </row>
    <row r="1148" spans="1:5" x14ac:dyDescent="0.25">
      <c r="A1148" s="4">
        <v>42647.979178240741</v>
      </c>
      <c r="B1148" s="3">
        <v>9.4521799999999985</v>
      </c>
      <c r="C1148" s="3">
        <v>14.787100000000001</v>
      </c>
      <c r="D1148" s="3">
        <v>14.2559</v>
      </c>
      <c r="E1148" s="3">
        <v>23.607260000000004</v>
      </c>
    </row>
    <row r="1149" spans="1:5" x14ac:dyDescent="0.25">
      <c r="A1149" s="4">
        <v>42647.98265046296</v>
      </c>
      <c r="B1149" s="3">
        <v>9.5187199999999983</v>
      </c>
      <c r="C1149" s="3">
        <v>14.787100000000001</v>
      </c>
      <c r="D1149" s="3">
        <v>14.2559</v>
      </c>
      <c r="E1149" s="3">
        <v>23.662659999999999</v>
      </c>
    </row>
    <row r="1150" spans="1:5" x14ac:dyDescent="0.25">
      <c r="A1150" s="4">
        <v>42647.986122685186</v>
      </c>
      <c r="B1150" s="3">
        <v>9.4947400000000002</v>
      </c>
      <c r="C1150" s="3">
        <v>14.787100000000001</v>
      </c>
      <c r="D1150" s="3">
        <v>14.2559</v>
      </c>
      <c r="E1150" s="3">
        <v>23.6328</v>
      </c>
    </row>
    <row r="1151" spans="1:5" x14ac:dyDescent="0.25">
      <c r="A1151" s="4">
        <v>42647.989594907405</v>
      </c>
      <c r="B1151" s="3">
        <v>9.4048800000000004</v>
      </c>
      <c r="C1151" s="3">
        <v>14.787100000000001</v>
      </c>
      <c r="D1151" s="3">
        <v>14.2559</v>
      </c>
      <c r="E1151" s="3">
        <v>23.53904</v>
      </c>
    </row>
    <row r="1152" spans="1:5" x14ac:dyDescent="0.25">
      <c r="A1152" s="4">
        <v>42647.993067129632</v>
      </c>
      <c r="B1152" s="3">
        <v>9.4716000000000005</v>
      </c>
      <c r="C1152" s="3">
        <v>14.787100000000001</v>
      </c>
      <c r="D1152" s="3">
        <v>14.2559</v>
      </c>
      <c r="E1152" s="3">
        <v>23.582540000000002</v>
      </c>
    </row>
    <row r="1153" spans="1:5" x14ac:dyDescent="0.25">
      <c r="A1153" s="4">
        <v>42647.996539351851</v>
      </c>
      <c r="B1153" s="3">
        <v>9.478860000000001</v>
      </c>
      <c r="C1153" s="3">
        <v>14.787100000000001</v>
      </c>
      <c r="D1153" s="3">
        <v>14.2559</v>
      </c>
      <c r="E1153" s="3">
        <v>23.592940000000006</v>
      </c>
    </row>
    <row r="1154" spans="1:5" x14ac:dyDescent="0.25">
      <c r="A1154" s="4">
        <v>42648.000011574077</v>
      </c>
      <c r="B1154" s="3">
        <v>9.3061399999999992</v>
      </c>
      <c r="C1154" s="3">
        <v>14.787100000000001</v>
      </c>
      <c r="D1154" s="3">
        <v>14.2559</v>
      </c>
      <c r="E1154" s="3">
        <v>23.43506</v>
      </c>
    </row>
    <row r="1155" spans="1:5" x14ac:dyDescent="0.25">
      <c r="A1155" s="4">
        <v>42648.003483796296</v>
      </c>
      <c r="B1155" s="3">
        <v>9.2408599999999996</v>
      </c>
      <c r="C1155" s="3">
        <v>14.787100000000001</v>
      </c>
      <c r="D1155" s="3">
        <v>14.2559</v>
      </c>
      <c r="E1155" s="3">
        <v>23.372319999999998</v>
      </c>
    </row>
    <row r="1156" spans="1:5" x14ac:dyDescent="0.25">
      <c r="A1156" s="4">
        <v>42648.006956018522</v>
      </c>
      <c r="B1156" s="3">
        <v>9.4137199999999996</v>
      </c>
      <c r="C1156" s="3">
        <v>14.787100000000001</v>
      </c>
      <c r="D1156" s="3">
        <v>14.2559</v>
      </c>
      <c r="E1156" s="3">
        <v>23.540279999999999</v>
      </c>
    </row>
    <row r="1157" spans="1:5" x14ac:dyDescent="0.25">
      <c r="A1157" s="4">
        <v>42648.010428240741</v>
      </c>
      <c r="B1157" s="3">
        <v>9.4922199999999997</v>
      </c>
      <c r="C1157" s="3">
        <v>14.787100000000001</v>
      </c>
      <c r="D1157" s="3">
        <v>14.2559</v>
      </c>
      <c r="E1157" s="3">
        <v>23.624460000000003</v>
      </c>
    </row>
    <row r="1158" spans="1:5" x14ac:dyDescent="0.25">
      <c r="A1158" s="4">
        <v>42648.01390046296</v>
      </c>
      <c r="B1158" s="3">
        <v>9.4255200000000006</v>
      </c>
      <c r="C1158" s="3">
        <v>14.787100000000001</v>
      </c>
      <c r="D1158" s="3">
        <v>14.2559</v>
      </c>
      <c r="E1158" s="3">
        <v>23.55498</v>
      </c>
    </row>
    <row r="1159" spans="1:5" x14ac:dyDescent="0.25">
      <c r="A1159" s="4">
        <v>42648.017372685186</v>
      </c>
      <c r="B1159" s="3">
        <v>9.4315200000000008</v>
      </c>
      <c r="C1159" s="3">
        <v>14.787100000000001</v>
      </c>
      <c r="D1159" s="3">
        <v>14.2559</v>
      </c>
      <c r="E1159" s="3">
        <v>23.553779999999996</v>
      </c>
    </row>
    <row r="1160" spans="1:5" x14ac:dyDescent="0.25">
      <c r="A1160" s="4">
        <v>42648.020844907405</v>
      </c>
      <c r="B1160" s="3">
        <v>9.4388600000000018</v>
      </c>
      <c r="C1160" s="3">
        <v>14.787100000000001</v>
      </c>
      <c r="D1160" s="3">
        <v>14.2559</v>
      </c>
      <c r="E1160" s="3">
        <v>23.540620000000001</v>
      </c>
    </row>
    <row r="1161" spans="1:5" x14ac:dyDescent="0.25">
      <c r="A1161" s="4">
        <v>42648.024317129632</v>
      </c>
      <c r="B1161" s="3">
        <v>9.3838600000000003</v>
      </c>
      <c r="C1161" s="3">
        <v>14.787100000000001</v>
      </c>
      <c r="D1161" s="3">
        <v>14.2559</v>
      </c>
      <c r="E1161" s="3">
        <v>23.467039999999997</v>
      </c>
    </row>
    <row r="1162" spans="1:5" x14ac:dyDescent="0.25">
      <c r="A1162" s="4">
        <v>42648.027789351851</v>
      </c>
      <c r="B1162" s="3">
        <v>9.3472600000000003</v>
      </c>
      <c r="C1162" s="3">
        <v>14.787100000000001</v>
      </c>
      <c r="D1162" s="3">
        <v>14.2559</v>
      </c>
      <c r="E1162" s="3">
        <v>23.412839999999999</v>
      </c>
    </row>
    <row r="1163" spans="1:5" x14ac:dyDescent="0.25">
      <c r="A1163" s="4">
        <v>42648.031261574077</v>
      </c>
      <c r="B1163" s="3">
        <v>9.4721599999999988</v>
      </c>
      <c r="C1163" s="3">
        <v>14.787100000000001</v>
      </c>
      <c r="D1163" s="3">
        <v>14.2559</v>
      </c>
      <c r="E1163" s="3">
        <v>23.554380000000002</v>
      </c>
    </row>
    <row r="1164" spans="1:5" x14ac:dyDescent="0.25">
      <c r="A1164" s="4">
        <v>42648.034733796296</v>
      </c>
      <c r="B1164" s="3">
        <v>9.4105799999999995</v>
      </c>
      <c r="C1164" s="3">
        <v>14.787100000000001</v>
      </c>
      <c r="D1164" s="3">
        <v>14.2559</v>
      </c>
      <c r="E1164" s="3">
        <v>23.499079999999999</v>
      </c>
    </row>
    <row r="1165" spans="1:5" x14ac:dyDescent="0.25">
      <c r="A1165" s="4">
        <v>42648.038206018522</v>
      </c>
      <c r="B1165" s="3">
        <v>9.3956600000000012</v>
      </c>
      <c r="C1165" s="3">
        <v>14.787100000000001</v>
      </c>
      <c r="D1165" s="3">
        <v>14.2559</v>
      </c>
      <c r="E1165" s="3">
        <v>23.473600000000001</v>
      </c>
    </row>
    <row r="1166" spans="1:5" x14ac:dyDescent="0.25">
      <c r="A1166" s="4">
        <v>42648.041678240741</v>
      </c>
      <c r="B1166" s="3">
        <v>9.4716799999999992</v>
      </c>
      <c r="C1166" s="3">
        <v>14.787100000000001</v>
      </c>
      <c r="D1166" s="3">
        <v>14.2559</v>
      </c>
      <c r="E1166" s="3">
        <v>23.53942</v>
      </c>
    </row>
    <row r="1167" spans="1:5" x14ac:dyDescent="0.25">
      <c r="A1167" s="4">
        <v>42648.04515046296</v>
      </c>
      <c r="B1167" s="3">
        <v>9.4580400000000004</v>
      </c>
      <c r="C1167" s="3">
        <v>14.787100000000001</v>
      </c>
      <c r="D1167" s="3">
        <v>14.2559</v>
      </c>
      <c r="E1167" s="3">
        <v>23.530700000000003</v>
      </c>
    </row>
    <row r="1168" spans="1:5" x14ac:dyDescent="0.25">
      <c r="A1168" s="4">
        <v>42648.048622685186</v>
      </c>
      <c r="B1168" s="3">
        <v>9.4553000000000011</v>
      </c>
      <c r="C1168" s="3">
        <v>14.787100000000001</v>
      </c>
      <c r="D1168" s="3">
        <v>14.2559</v>
      </c>
      <c r="E1168" s="3">
        <v>23.534980000000001</v>
      </c>
    </row>
    <row r="1169" spans="1:5" x14ac:dyDescent="0.25">
      <c r="A1169" s="4">
        <v>42648.052094907405</v>
      </c>
      <c r="B1169" s="3">
        <v>9.3782600000000009</v>
      </c>
      <c r="C1169" s="3">
        <v>14.787100000000001</v>
      </c>
      <c r="D1169" s="3">
        <v>14.2559</v>
      </c>
      <c r="E1169" s="3">
        <v>23.451499999999999</v>
      </c>
    </row>
    <row r="1170" spans="1:5" x14ac:dyDescent="0.25">
      <c r="A1170" s="4">
        <v>42648.055567129632</v>
      </c>
      <c r="B1170" s="3">
        <v>9.4157799999999998</v>
      </c>
      <c r="C1170" s="3">
        <v>14.787100000000001</v>
      </c>
      <c r="D1170" s="3">
        <v>14.2559</v>
      </c>
      <c r="E1170" s="3">
        <v>23.48648</v>
      </c>
    </row>
    <row r="1171" spans="1:5" x14ac:dyDescent="0.25">
      <c r="A1171" s="4">
        <v>42648.059039351851</v>
      </c>
      <c r="B1171" s="3">
        <v>9.4589800000000004</v>
      </c>
      <c r="C1171" s="3">
        <v>14.787100000000001</v>
      </c>
      <c r="D1171" s="3">
        <v>14.2559</v>
      </c>
      <c r="E1171" s="3">
        <v>23.53772</v>
      </c>
    </row>
    <row r="1172" spans="1:5" x14ac:dyDescent="0.25">
      <c r="A1172" s="4">
        <v>42648.062511574077</v>
      </c>
      <c r="B1172" s="3">
        <v>9.3528599999999997</v>
      </c>
      <c r="C1172" s="3">
        <v>14.787100000000001</v>
      </c>
      <c r="D1172" s="3">
        <v>14.2559</v>
      </c>
      <c r="E1172" s="3">
        <v>23.434280000000001</v>
      </c>
    </row>
    <row r="1173" spans="1:5" x14ac:dyDescent="0.25">
      <c r="A1173" s="4">
        <v>42648.065983796296</v>
      </c>
      <c r="B1173" s="3">
        <v>9.3697200000000009</v>
      </c>
      <c r="C1173" s="3">
        <v>14.787100000000001</v>
      </c>
      <c r="D1173" s="3">
        <v>14.2559</v>
      </c>
      <c r="E1173" s="3">
        <v>23.444739999999999</v>
      </c>
    </row>
    <row r="1174" spans="1:5" x14ac:dyDescent="0.25">
      <c r="A1174" s="4">
        <v>42648.069456018522</v>
      </c>
      <c r="B1174" s="3">
        <v>9.3901000000000003</v>
      </c>
      <c r="C1174" s="3">
        <v>14.787100000000001</v>
      </c>
      <c r="D1174" s="3">
        <v>14.2559</v>
      </c>
      <c r="E1174" s="3">
        <v>23.453980000000001</v>
      </c>
    </row>
    <row r="1175" spans="1:5" x14ac:dyDescent="0.25">
      <c r="A1175" s="4">
        <v>42648.072928240741</v>
      </c>
      <c r="B1175" s="3">
        <v>9.4564200000000014</v>
      </c>
      <c r="C1175" s="3">
        <v>14.787100000000001</v>
      </c>
      <c r="D1175" s="3">
        <v>14.2559</v>
      </c>
      <c r="E1175" s="3">
        <v>23.528119999999998</v>
      </c>
    </row>
    <row r="1176" spans="1:5" x14ac:dyDescent="0.25">
      <c r="A1176" s="4">
        <v>42648.07640046296</v>
      </c>
      <c r="B1176" s="3">
        <v>9.4360999999999997</v>
      </c>
      <c r="C1176" s="3">
        <v>14.787100000000001</v>
      </c>
      <c r="D1176" s="3">
        <v>14.2559</v>
      </c>
      <c r="E1176" s="3">
        <v>23.514600000000002</v>
      </c>
    </row>
    <row r="1177" spans="1:5" x14ac:dyDescent="0.25">
      <c r="A1177" s="4">
        <v>42648.079872685186</v>
      </c>
      <c r="B1177" s="3">
        <v>9.4732400000000005</v>
      </c>
      <c r="C1177" s="3">
        <v>14.787100000000001</v>
      </c>
      <c r="D1177" s="3">
        <v>14.2559</v>
      </c>
      <c r="E1177" s="3">
        <v>23.554099999999998</v>
      </c>
    </row>
    <row r="1178" spans="1:5" x14ac:dyDescent="0.25">
      <c r="A1178" s="4">
        <v>42648.083344907405</v>
      </c>
      <c r="B1178" s="3">
        <v>9.4405599999999996</v>
      </c>
      <c r="C1178" s="3">
        <v>14.787100000000001</v>
      </c>
      <c r="D1178" s="3">
        <v>14.2559</v>
      </c>
      <c r="E1178" s="3">
        <v>23.513179999999998</v>
      </c>
    </row>
    <row r="1179" spans="1:5" x14ac:dyDescent="0.25">
      <c r="A1179" s="4">
        <v>42648.086817129632</v>
      </c>
      <c r="B1179" s="3">
        <v>9.4721200000000003</v>
      </c>
      <c r="C1179" s="3">
        <v>14.787100000000001</v>
      </c>
      <c r="D1179" s="3">
        <v>14.2559</v>
      </c>
      <c r="E1179" s="3">
        <v>23.540880000000001</v>
      </c>
    </row>
    <row r="1180" spans="1:5" x14ac:dyDescent="0.25">
      <c r="A1180" s="4">
        <v>42648.090289351851</v>
      </c>
      <c r="B1180" s="3">
        <v>9.5347800000000014</v>
      </c>
      <c r="C1180" s="3">
        <v>14.787100000000001</v>
      </c>
      <c r="D1180" s="3">
        <v>14.2559</v>
      </c>
      <c r="E1180" s="3">
        <v>23.6051</v>
      </c>
    </row>
    <row r="1181" spans="1:5" x14ac:dyDescent="0.25">
      <c r="A1181" s="4">
        <v>42648.093761574077</v>
      </c>
      <c r="B1181" s="3">
        <v>9.3790799999999983</v>
      </c>
      <c r="C1181" s="3">
        <v>14.787100000000001</v>
      </c>
      <c r="D1181" s="3">
        <v>14.2559</v>
      </c>
      <c r="E1181" s="3">
        <v>23.46538</v>
      </c>
    </row>
    <row r="1182" spans="1:5" x14ac:dyDescent="0.25">
      <c r="A1182" s="4">
        <v>42648.097233796296</v>
      </c>
      <c r="B1182" s="3">
        <v>9.3980999999999995</v>
      </c>
      <c r="C1182" s="3">
        <v>14.787100000000001</v>
      </c>
      <c r="D1182" s="3">
        <v>14.2559</v>
      </c>
      <c r="E1182" s="3">
        <v>23.495159999999995</v>
      </c>
    </row>
    <row r="1183" spans="1:5" x14ac:dyDescent="0.25">
      <c r="A1183" s="4">
        <v>42648.100706018522</v>
      </c>
      <c r="B1183" s="3">
        <v>9.4790600000000005</v>
      </c>
      <c r="C1183" s="3">
        <v>14.787100000000001</v>
      </c>
      <c r="D1183" s="3">
        <v>14.2559</v>
      </c>
      <c r="E1183" s="3">
        <v>23.572620000000001</v>
      </c>
    </row>
    <row r="1184" spans="1:5" x14ac:dyDescent="0.25">
      <c r="A1184" s="4">
        <v>42648.104178240741</v>
      </c>
      <c r="B1184" s="3">
        <v>9.481440000000001</v>
      </c>
      <c r="C1184" s="3">
        <v>14.787100000000001</v>
      </c>
      <c r="D1184" s="3">
        <v>14.2559</v>
      </c>
      <c r="E1184" s="3">
        <v>23.577359999999999</v>
      </c>
    </row>
    <row r="1185" spans="1:5" x14ac:dyDescent="0.25">
      <c r="A1185" s="4">
        <v>42648.10765046296</v>
      </c>
      <c r="B1185" s="3">
        <v>9.447379999999999</v>
      </c>
      <c r="C1185" s="3">
        <v>14.787100000000001</v>
      </c>
      <c r="D1185" s="3">
        <v>14.2559</v>
      </c>
      <c r="E1185" s="3">
        <v>23.545439999999996</v>
      </c>
    </row>
    <row r="1186" spans="1:5" x14ac:dyDescent="0.25">
      <c r="A1186" s="4">
        <v>42648.111122685186</v>
      </c>
      <c r="B1186" s="3">
        <v>9.4581600000000012</v>
      </c>
      <c r="C1186" s="3">
        <v>14.787100000000001</v>
      </c>
      <c r="D1186" s="3">
        <v>14.2559</v>
      </c>
      <c r="E1186" s="3">
        <v>23.556199999999997</v>
      </c>
    </row>
    <row r="1187" spans="1:5" x14ac:dyDescent="0.25">
      <c r="A1187" s="4">
        <v>42648.114594907405</v>
      </c>
      <c r="B1187" s="3">
        <v>9.4718400000000003</v>
      </c>
      <c r="C1187" s="3">
        <v>14.787100000000001</v>
      </c>
      <c r="D1187" s="3">
        <v>14.2559</v>
      </c>
      <c r="E1187" s="3">
        <v>23.56934</v>
      </c>
    </row>
    <row r="1188" spans="1:5" x14ac:dyDescent="0.25">
      <c r="A1188" s="4">
        <v>42648.118067129632</v>
      </c>
      <c r="B1188" s="3">
        <v>9.4955199999999991</v>
      </c>
      <c r="C1188" s="3">
        <v>14.787100000000001</v>
      </c>
      <c r="D1188" s="3">
        <v>14.2559</v>
      </c>
      <c r="E1188" s="3">
        <v>23.58436</v>
      </c>
    </row>
    <row r="1189" spans="1:5" x14ac:dyDescent="0.25">
      <c r="A1189" s="4">
        <v>42648.121539351851</v>
      </c>
      <c r="B1189" s="3">
        <v>9.3781400000000001</v>
      </c>
      <c r="C1189" s="3">
        <v>14.787100000000001</v>
      </c>
      <c r="D1189" s="3">
        <v>14.2559</v>
      </c>
      <c r="E1189" s="3">
        <v>23.462339999999998</v>
      </c>
    </row>
    <row r="1190" spans="1:5" x14ac:dyDescent="0.25">
      <c r="A1190" s="4">
        <v>42648.125011574077</v>
      </c>
      <c r="B1190" s="3">
        <v>9.3358000000000008</v>
      </c>
      <c r="C1190" s="3">
        <v>14.787100000000001</v>
      </c>
      <c r="D1190" s="3">
        <v>14.2559</v>
      </c>
      <c r="E1190" s="3">
        <v>23.418780000000002</v>
      </c>
    </row>
    <row r="1191" spans="1:5" x14ac:dyDescent="0.25">
      <c r="A1191" s="4">
        <v>42648.128483796296</v>
      </c>
      <c r="B1191" s="3">
        <v>9.4573200000000011</v>
      </c>
      <c r="C1191" s="3">
        <v>14.787100000000001</v>
      </c>
      <c r="D1191" s="3">
        <v>14.2559</v>
      </c>
      <c r="E1191" s="3">
        <v>23.535039999999999</v>
      </c>
    </row>
    <row r="1192" spans="1:5" x14ac:dyDescent="0.25">
      <c r="A1192" s="4">
        <v>42648.131956018522</v>
      </c>
      <c r="B1192" s="3">
        <v>9.4825799999999987</v>
      </c>
      <c r="C1192" s="3">
        <v>14.787100000000001</v>
      </c>
      <c r="D1192" s="3">
        <v>14.2559</v>
      </c>
      <c r="E1192" s="3">
        <v>23.56268</v>
      </c>
    </row>
    <row r="1193" spans="1:5" x14ac:dyDescent="0.25">
      <c r="A1193" s="4">
        <v>42648.135428240741</v>
      </c>
      <c r="B1193" s="3">
        <v>9.4670799999999993</v>
      </c>
      <c r="C1193" s="3">
        <v>14.787100000000001</v>
      </c>
      <c r="D1193" s="3">
        <v>14.2559</v>
      </c>
      <c r="E1193" s="3">
        <v>23.547559999999997</v>
      </c>
    </row>
    <row r="1194" spans="1:5" x14ac:dyDescent="0.25">
      <c r="A1194" s="4">
        <v>42648.13890046296</v>
      </c>
      <c r="B1194" s="3">
        <v>9.4783999999999988</v>
      </c>
      <c r="C1194" s="3">
        <v>14.787100000000001</v>
      </c>
      <c r="D1194" s="3">
        <v>14.2559</v>
      </c>
      <c r="E1194" s="3">
        <v>23.556720000000002</v>
      </c>
    </row>
    <row r="1195" spans="1:5" x14ac:dyDescent="0.25">
      <c r="A1195" s="4">
        <v>42648.142372685186</v>
      </c>
      <c r="B1195" s="3">
        <v>9.4185999999999996</v>
      </c>
      <c r="C1195" s="3">
        <v>14.787100000000001</v>
      </c>
      <c r="D1195" s="3">
        <v>14.2559</v>
      </c>
      <c r="E1195" s="3">
        <v>23.501219999999996</v>
      </c>
    </row>
    <row r="1196" spans="1:5" x14ac:dyDescent="0.25">
      <c r="A1196" s="4">
        <v>42648.145844907405</v>
      </c>
      <c r="B1196" s="3">
        <v>9.4933799999999984</v>
      </c>
      <c r="C1196" s="3">
        <v>14.787100000000001</v>
      </c>
      <c r="D1196" s="3">
        <v>14.2559</v>
      </c>
      <c r="E1196" s="3">
        <v>23.564679999999999</v>
      </c>
    </row>
    <row r="1197" spans="1:5" x14ac:dyDescent="0.25">
      <c r="A1197" s="4">
        <v>42648.149317129632</v>
      </c>
      <c r="B1197" s="3">
        <v>9.5276999999999994</v>
      </c>
      <c r="C1197" s="3">
        <v>14.787100000000001</v>
      </c>
      <c r="D1197" s="3">
        <v>14.2559</v>
      </c>
      <c r="E1197" s="3">
        <v>23.583739999999999</v>
      </c>
    </row>
    <row r="1198" spans="1:5" x14ac:dyDescent="0.25">
      <c r="A1198" s="4">
        <v>42648.152789351851</v>
      </c>
      <c r="B1198" s="3">
        <v>9.5458599999999993</v>
      </c>
      <c r="C1198" s="3">
        <v>14.787100000000001</v>
      </c>
      <c r="D1198" s="3">
        <v>14.2559</v>
      </c>
      <c r="E1198" s="3">
        <v>23.58764</v>
      </c>
    </row>
    <row r="1199" spans="1:5" x14ac:dyDescent="0.25">
      <c r="A1199" s="4">
        <v>42648.156261574077</v>
      </c>
      <c r="B1199" s="3">
        <v>9.5336200000000009</v>
      </c>
      <c r="C1199" s="3">
        <v>14.787100000000001</v>
      </c>
      <c r="D1199" s="3">
        <v>14.2559</v>
      </c>
      <c r="E1199" s="3">
        <v>23.574999999999999</v>
      </c>
    </row>
    <row r="1200" spans="1:5" x14ac:dyDescent="0.25">
      <c r="A1200" s="4">
        <v>42648.159733796296</v>
      </c>
      <c r="B1200" s="3">
        <v>9.4999000000000002</v>
      </c>
      <c r="C1200" s="3">
        <v>14.787100000000001</v>
      </c>
      <c r="D1200" s="3">
        <v>14.2559</v>
      </c>
      <c r="E1200" s="3">
        <v>23.54382</v>
      </c>
    </row>
    <row r="1201" spans="1:5" x14ac:dyDescent="0.25">
      <c r="A1201" s="4">
        <v>42648.163206018522</v>
      </c>
      <c r="B1201" s="3">
        <v>9.4953599999999998</v>
      </c>
      <c r="C1201" s="3">
        <v>14.787100000000001</v>
      </c>
      <c r="D1201" s="3">
        <v>14.2559</v>
      </c>
      <c r="E1201" s="3">
        <v>23.54128</v>
      </c>
    </row>
    <row r="1202" spans="1:5" x14ac:dyDescent="0.25">
      <c r="A1202" s="4">
        <v>42648.166678240741</v>
      </c>
      <c r="B1202" s="3">
        <v>9.5204599999999999</v>
      </c>
      <c r="C1202" s="3">
        <v>14.787100000000001</v>
      </c>
      <c r="D1202" s="3">
        <v>14.2559</v>
      </c>
      <c r="E1202" s="3">
        <v>23.558160000000001</v>
      </c>
    </row>
    <row r="1203" spans="1:5" x14ac:dyDescent="0.25">
      <c r="A1203" s="4">
        <v>42648.17015046296</v>
      </c>
      <c r="B1203" s="3">
        <v>9.5148599999999988</v>
      </c>
      <c r="C1203" s="3">
        <v>14.787100000000001</v>
      </c>
      <c r="D1203" s="3">
        <v>14.2559</v>
      </c>
      <c r="E1203" s="3">
        <v>23.556059999999999</v>
      </c>
    </row>
    <row r="1204" spans="1:5" x14ac:dyDescent="0.25">
      <c r="A1204" s="4">
        <v>42648.173622685186</v>
      </c>
      <c r="B1204" s="3">
        <v>9.5085200000000007</v>
      </c>
      <c r="C1204" s="3">
        <v>14.787100000000001</v>
      </c>
      <c r="D1204" s="3">
        <v>14.2559</v>
      </c>
      <c r="E1204" s="3">
        <v>23.555960000000002</v>
      </c>
    </row>
    <row r="1205" spans="1:5" x14ac:dyDescent="0.25">
      <c r="A1205" s="4">
        <v>42648.177094907405</v>
      </c>
      <c r="B1205" s="3">
        <v>9.5030400000000022</v>
      </c>
      <c r="C1205" s="3">
        <v>14.787100000000001</v>
      </c>
      <c r="D1205" s="3">
        <v>14.2559</v>
      </c>
      <c r="E1205" s="3">
        <v>23.542900000000003</v>
      </c>
    </row>
    <row r="1206" spans="1:5" x14ac:dyDescent="0.25">
      <c r="A1206" s="4">
        <v>42648.180567129632</v>
      </c>
      <c r="B1206" s="3">
        <v>9.5188199999999998</v>
      </c>
      <c r="C1206" s="3">
        <v>14.787100000000001</v>
      </c>
      <c r="D1206" s="3">
        <v>14.2559</v>
      </c>
      <c r="E1206" s="3">
        <v>23.555160000000001</v>
      </c>
    </row>
    <row r="1207" spans="1:5" x14ac:dyDescent="0.25">
      <c r="A1207" s="4">
        <v>42648.184039351851</v>
      </c>
      <c r="B1207" s="3">
        <v>9.5369599999999988</v>
      </c>
      <c r="C1207" s="3">
        <v>14.787100000000001</v>
      </c>
      <c r="D1207" s="3">
        <v>14.2559</v>
      </c>
      <c r="E1207" s="3">
        <v>23.564700000000002</v>
      </c>
    </row>
    <row r="1208" spans="1:5" x14ac:dyDescent="0.25">
      <c r="A1208" s="4">
        <v>42648.187511574077</v>
      </c>
      <c r="B1208" s="3">
        <v>9.5578800000000008</v>
      </c>
      <c r="C1208" s="3">
        <v>14.787100000000001</v>
      </c>
      <c r="D1208" s="3">
        <v>14.2559</v>
      </c>
      <c r="E1208" s="3">
        <v>23.572699999999998</v>
      </c>
    </row>
    <row r="1209" spans="1:5" x14ac:dyDescent="0.25">
      <c r="A1209" s="4">
        <v>42648.190983796296</v>
      </c>
      <c r="B1209" s="3">
        <v>9.5488800000000005</v>
      </c>
      <c r="C1209" s="3">
        <v>14.787100000000001</v>
      </c>
      <c r="D1209" s="3">
        <v>14.2559</v>
      </c>
      <c r="E1209" s="3">
        <v>23.561</v>
      </c>
    </row>
    <row r="1210" spans="1:5" x14ac:dyDescent="0.25">
      <c r="A1210" s="4">
        <v>42648.194456018522</v>
      </c>
      <c r="B1210" s="3">
        <v>9.5715800000000009</v>
      </c>
      <c r="C1210" s="3">
        <v>14.787100000000001</v>
      </c>
      <c r="D1210" s="3">
        <v>14.2559</v>
      </c>
      <c r="E1210" s="3">
        <v>23.575479999999999</v>
      </c>
    </row>
    <row r="1211" spans="1:5" x14ac:dyDescent="0.25">
      <c r="A1211" s="4">
        <v>42648.197928240741</v>
      </c>
      <c r="B1211" s="3">
        <v>9.5459200000000006</v>
      </c>
      <c r="C1211" s="3">
        <v>14.787100000000001</v>
      </c>
      <c r="D1211" s="3">
        <v>14.2559</v>
      </c>
      <c r="E1211" s="3">
        <v>23.54786</v>
      </c>
    </row>
    <row r="1212" spans="1:5" x14ac:dyDescent="0.25">
      <c r="A1212" s="4">
        <v>42648.20140046296</v>
      </c>
      <c r="B1212" s="3">
        <v>9.5773599999999988</v>
      </c>
      <c r="C1212" s="3">
        <v>14.787100000000001</v>
      </c>
      <c r="D1212" s="3">
        <v>14.2559</v>
      </c>
      <c r="E1212" s="3">
        <v>23.569919999999996</v>
      </c>
    </row>
    <row r="1213" spans="1:5" x14ac:dyDescent="0.25">
      <c r="A1213" s="4">
        <v>42648.204872685186</v>
      </c>
      <c r="B1213" s="3">
        <v>9.5831999999999997</v>
      </c>
      <c r="C1213" s="3">
        <v>14.787100000000001</v>
      </c>
      <c r="D1213" s="3">
        <v>14.2559</v>
      </c>
      <c r="E1213" s="3">
        <v>23.565999999999999</v>
      </c>
    </row>
    <row r="1214" spans="1:5" x14ac:dyDescent="0.25">
      <c r="A1214" s="4">
        <v>42648.208344907405</v>
      </c>
      <c r="B1214" s="3">
        <v>9.5678599999999996</v>
      </c>
      <c r="C1214" s="3">
        <v>14.787100000000001</v>
      </c>
      <c r="D1214" s="3">
        <v>14.2559</v>
      </c>
      <c r="E1214" s="3">
        <v>23.53912</v>
      </c>
    </row>
    <row r="1215" spans="1:5" x14ac:dyDescent="0.25">
      <c r="A1215" s="4">
        <v>42648.211817129632</v>
      </c>
      <c r="B1215" s="3">
        <v>9.6133999999999986</v>
      </c>
      <c r="C1215" s="3">
        <v>14.787100000000001</v>
      </c>
      <c r="D1215" s="3">
        <v>14.2559</v>
      </c>
      <c r="E1215" s="3">
        <v>23.57178</v>
      </c>
    </row>
    <row r="1216" spans="1:5" x14ac:dyDescent="0.25">
      <c r="A1216" s="4">
        <v>42648.215289351851</v>
      </c>
      <c r="B1216" s="3">
        <v>9.508420000000001</v>
      </c>
      <c r="C1216" s="3">
        <v>14.787100000000001</v>
      </c>
      <c r="D1216" s="3">
        <v>14.2559</v>
      </c>
      <c r="E1216" s="3">
        <v>23.44924</v>
      </c>
    </row>
    <row r="1217" spans="1:5" x14ac:dyDescent="0.25">
      <c r="A1217" s="4">
        <v>42648.218761574077</v>
      </c>
      <c r="B1217" s="3">
        <v>9.6012400000000007</v>
      </c>
      <c r="C1217" s="3">
        <v>14.787100000000001</v>
      </c>
      <c r="D1217" s="3">
        <v>14.2559</v>
      </c>
      <c r="E1217" s="3">
        <v>23.543039999999998</v>
      </c>
    </row>
    <row r="1218" spans="1:5" x14ac:dyDescent="0.25">
      <c r="A1218" s="4">
        <v>42648.222233796296</v>
      </c>
      <c r="B1218" s="3">
        <v>9.6667199999999998</v>
      </c>
      <c r="C1218" s="3">
        <v>14.787100000000001</v>
      </c>
      <c r="D1218" s="3">
        <v>14.2559</v>
      </c>
      <c r="E1218" s="3">
        <v>23.598539999999996</v>
      </c>
    </row>
    <row r="1219" spans="1:5" x14ac:dyDescent="0.25">
      <c r="A1219" s="4">
        <v>42648.225706018522</v>
      </c>
      <c r="B1219" s="3">
        <v>9.6291200000000003</v>
      </c>
      <c r="C1219" s="3">
        <v>14.787100000000001</v>
      </c>
      <c r="D1219" s="3">
        <v>14.2559</v>
      </c>
      <c r="E1219" s="3">
        <v>23.562519999999999</v>
      </c>
    </row>
    <row r="1220" spans="1:5" x14ac:dyDescent="0.25">
      <c r="A1220" s="4">
        <v>42648.229178240741</v>
      </c>
      <c r="B1220" s="3">
        <v>9.6090399999999985</v>
      </c>
      <c r="C1220" s="3">
        <v>14.787100000000001</v>
      </c>
      <c r="D1220" s="3">
        <v>14.2559</v>
      </c>
      <c r="E1220" s="3">
        <v>23.527999999999999</v>
      </c>
    </row>
    <row r="1221" spans="1:5" x14ac:dyDescent="0.25">
      <c r="A1221" s="4">
        <v>42648.23265046296</v>
      </c>
      <c r="B1221" s="3">
        <v>9.5779600000000009</v>
      </c>
      <c r="C1221" s="3">
        <v>14.787100000000001</v>
      </c>
      <c r="D1221" s="3">
        <v>14.2559</v>
      </c>
      <c r="E1221" s="3">
        <v>23.487720000000003</v>
      </c>
    </row>
    <row r="1222" spans="1:5" x14ac:dyDescent="0.25">
      <c r="A1222" s="4">
        <v>42648.236122685186</v>
      </c>
      <c r="B1222" s="3">
        <v>9.5966799999999992</v>
      </c>
      <c r="C1222" s="3">
        <v>14.787100000000001</v>
      </c>
      <c r="D1222" s="3">
        <v>14.2559</v>
      </c>
      <c r="E1222" s="3">
        <v>23.503319999999999</v>
      </c>
    </row>
    <row r="1223" spans="1:5" x14ac:dyDescent="0.25">
      <c r="A1223" s="4">
        <v>42648.239594907405</v>
      </c>
      <c r="B1223" s="3">
        <v>9.6596200000000003</v>
      </c>
      <c r="C1223" s="3">
        <v>14.787100000000001</v>
      </c>
      <c r="D1223" s="3">
        <v>14.2559</v>
      </c>
      <c r="E1223" s="3">
        <v>23.562139999999999</v>
      </c>
    </row>
    <row r="1224" spans="1:5" x14ac:dyDescent="0.25">
      <c r="A1224" s="4">
        <v>42648.243067129632</v>
      </c>
      <c r="B1224" s="3">
        <v>9.6273400000000002</v>
      </c>
      <c r="C1224" s="3">
        <v>14.787100000000001</v>
      </c>
      <c r="D1224" s="3">
        <v>14.2559</v>
      </c>
      <c r="E1224" s="3">
        <v>23.53396</v>
      </c>
    </row>
    <row r="1225" spans="1:5" x14ac:dyDescent="0.25">
      <c r="A1225" s="4">
        <v>42648.246539351851</v>
      </c>
      <c r="B1225" s="3">
        <v>9.6115000000000013</v>
      </c>
      <c r="C1225" s="3">
        <v>14.787100000000001</v>
      </c>
      <c r="D1225" s="3">
        <v>14.2559</v>
      </c>
      <c r="E1225" s="3">
        <v>23.518139999999999</v>
      </c>
    </row>
    <row r="1226" spans="1:5" x14ac:dyDescent="0.25">
      <c r="A1226" s="4">
        <v>42648.250011574077</v>
      </c>
      <c r="B1226" s="3">
        <v>9.6416999999999984</v>
      </c>
      <c r="C1226" s="3">
        <v>14.787100000000001</v>
      </c>
      <c r="D1226" s="3">
        <v>14.2559</v>
      </c>
      <c r="E1226" s="3">
        <v>23.548899999999996</v>
      </c>
    </row>
    <row r="1227" spans="1:5" x14ac:dyDescent="0.25">
      <c r="A1227" s="4">
        <v>42648.253483796296</v>
      </c>
      <c r="B1227" s="3">
        <v>9.65564</v>
      </c>
      <c r="C1227" s="3">
        <v>14.787100000000001</v>
      </c>
      <c r="D1227" s="3">
        <v>14.2559</v>
      </c>
      <c r="E1227" s="3">
        <v>23.562279999999998</v>
      </c>
    </row>
    <row r="1228" spans="1:5" x14ac:dyDescent="0.25">
      <c r="A1228" s="4">
        <v>42648.256956018522</v>
      </c>
      <c r="B1228" s="3">
        <v>9.6402600000000014</v>
      </c>
      <c r="C1228" s="3">
        <v>14.787100000000001</v>
      </c>
      <c r="D1228" s="3">
        <v>14.2559</v>
      </c>
      <c r="E1228" s="3">
        <v>23.544159999999998</v>
      </c>
    </row>
    <row r="1229" spans="1:5" x14ac:dyDescent="0.25">
      <c r="A1229" s="4">
        <v>42648.260428240741</v>
      </c>
      <c r="B1229" s="3">
        <v>9.6670600000000011</v>
      </c>
      <c r="C1229" s="3">
        <v>14.787100000000001</v>
      </c>
      <c r="D1229" s="3">
        <v>14.2559</v>
      </c>
      <c r="E1229" s="3">
        <v>23.57114</v>
      </c>
    </row>
    <row r="1230" spans="1:5" x14ac:dyDescent="0.25">
      <c r="A1230" s="4">
        <v>42648.26390046296</v>
      </c>
      <c r="B1230" s="3">
        <v>9.6295199999999994</v>
      </c>
      <c r="C1230" s="3">
        <v>14.787100000000001</v>
      </c>
      <c r="D1230" s="3">
        <v>14.2559</v>
      </c>
      <c r="E1230" s="3">
        <v>23.53848</v>
      </c>
    </row>
    <row r="1231" spans="1:5" x14ac:dyDescent="0.25">
      <c r="A1231" s="4">
        <v>42648.267372685186</v>
      </c>
      <c r="B1231" s="3">
        <v>9.639619999999999</v>
      </c>
      <c r="C1231" s="3">
        <v>14.787100000000001</v>
      </c>
      <c r="D1231" s="3">
        <v>14.2559</v>
      </c>
      <c r="E1231" s="3">
        <v>23.556999999999999</v>
      </c>
    </row>
    <row r="1232" spans="1:5" x14ac:dyDescent="0.25">
      <c r="A1232" s="4">
        <v>42648.270844907405</v>
      </c>
      <c r="B1232" s="3">
        <v>9.6434200000000008</v>
      </c>
      <c r="C1232" s="3">
        <v>14.787100000000001</v>
      </c>
      <c r="D1232" s="3">
        <v>14.2559</v>
      </c>
      <c r="E1232" s="3">
        <v>23.567439999999998</v>
      </c>
    </row>
    <row r="1233" spans="1:5" x14ac:dyDescent="0.25">
      <c r="A1233" s="4">
        <v>42648.274317129632</v>
      </c>
      <c r="B1233" s="3">
        <v>9.6268399999999996</v>
      </c>
      <c r="C1233" s="3">
        <v>14.787100000000001</v>
      </c>
      <c r="D1233" s="3">
        <v>14.2559</v>
      </c>
      <c r="E1233" s="3">
        <v>23.548340000000003</v>
      </c>
    </row>
    <row r="1234" spans="1:5" x14ac:dyDescent="0.25">
      <c r="A1234" s="4">
        <v>42648.277789351851</v>
      </c>
      <c r="B1234" s="3">
        <v>9.6083800000000004</v>
      </c>
      <c r="C1234" s="3">
        <v>14.787100000000001</v>
      </c>
      <c r="D1234" s="3">
        <v>14.2559</v>
      </c>
      <c r="E1234" s="3">
        <v>23.5334</v>
      </c>
    </row>
    <row r="1235" spans="1:5" x14ac:dyDescent="0.25">
      <c r="A1235" s="4">
        <v>42648.281261574077</v>
      </c>
      <c r="B1235" s="3">
        <v>9.6277200000000001</v>
      </c>
      <c r="C1235" s="3">
        <v>14.787100000000001</v>
      </c>
      <c r="D1235" s="3">
        <v>14.2559</v>
      </c>
      <c r="E1235" s="3">
        <v>23.566980000000001</v>
      </c>
    </row>
    <row r="1236" spans="1:5" x14ac:dyDescent="0.25">
      <c r="A1236" s="4">
        <v>42648.284733796296</v>
      </c>
      <c r="B1236" s="3">
        <v>9.6493399999999987</v>
      </c>
      <c r="C1236" s="3">
        <v>14.787100000000001</v>
      </c>
      <c r="D1236" s="3">
        <v>14.2559</v>
      </c>
      <c r="E1236" s="3">
        <v>23.611420000000003</v>
      </c>
    </row>
    <row r="1237" spans="1:5" x14ac:dyDescent="0.25">
      <c r="A1237" s="4">
        <v>42648.288206018522</v>
      </c>
      <c r="B1237" s="3">
        <v>9.5998199999999994</v>
      </c>
      <c r="C1237" s="3">
        <v>14.787100000000001</v>
      </c>
      <c r="D1237" s="3">
        <v>14.2559</v>
      </c>
      <c r="E1237" s="3">
        <v>23.560340000000004</v>
      </c>
    </row>
    <row r="1238" spans="1:5" x14ac:dyDescent="0.25">
      <c r="A1238" s="4">
        <v>42648.291678240741</v>
      </c>
      <c r="B1238" s="3">
        <v>9.5769400000000005</v>
      </c>
      <c r="C1238" s="3">
        <v>14.787100000000001</v>
      </c>
      <c r="D1238" s="3">
        <v>14.2559</v>
      </c>
      <c r="E1238" s="3">
        <v>23.525580000000001</v>
      </c>
    </row>
    <row r="1239" spans="1:5" x14ac:dyDescent="0.25">
      <c r="A1239" s="4">
        <v>42648.29515046296</v>
      </c>
      <c r="B1239" s="3">
        <v>9.5246600000000008</v>
      </c>
      <c r="C1239" s="3">
        <v>14.787100000000001</v>
      </c>
      <c r="D1239" s="3">
        <v>14.2559</v>
      </c>
      <c r="E1239" s="3">
        <v>23.472919999999998</v>
      </c>
    </row>
    <row r="1240" spans="1:5" x14ac:dyDescent="0.25">
      <c r="A1240" s="4">
        <v>42648.298622685186</v>
      </c>
      <c r="B1240" s="3">
        <v>9.5299199999999988</v>
      </c>
      <c r="C1240" s="3">
        <v>14.787100000000001</v>
      </c>
      <c r="D1240" s="3">
        <v>14.2559</v>
      </c>
      <c r="E1240" s="3">
        <v>23.4651</v>
      </c>
    </row>
    <row r="1241" spans="1:5" x14ac:dyDescent="0.25">
      <c r="A1241" s="4">
        <v>42648.302094907405</v>
      </c>
      <c r="B1241" s="3">
        <v>9.5592399999999991</v>
      </c>
      <c r="C1241" s="3">
        <v>14.787100000000001</v>
      </c>
      <c r="D1241" s="3">
        <v>14.2559</v>
      </c>
      <c r="E1241" s="3">
        <v>23.470559999999999</v>
      </c>
    </row>
    <row r="1242" spans="1:5" x14ac:dyDescent="0.25">
      <c r="A1242" s="4">
        <v>42648.305567129632</v>
      </c>
      <c r="B1242" s="3">
        <v>9.5322599999999991</v>
      </c>
      <c r="C1242" s="3">
        <v>14.787100000000001</v>
      </c>
      <c r="D1242" s="3">
        <v>14.2559</v>
      </c>
      <c r="E1242" s="3">
        <v>23.420740000000002</v>
      </c>
    </row>
    <row r="1243" spans="1:5" x14ac:dyDescent="0.25">
      <c r="A1243" s="4">
        <v>42648.309039351851</v>
      </c>
      <c r="B1243" s="3">
        <v>9.5334000000000003</v>
      </c>
      <c r="C1243" s="3">
        <v>14.787100000000001</v>
      </c>
      <c r="D1243" s="3">
        <v>14.2559</v>
      </c>
      <c r="E1243" s="3">
        <v>23.410360000000004</v>
      </c>
    </row>
    <row r="1244" spans="1:5" x14ac:dyDescent="0.25">
      <c r="A1244" s="4">
        <v>42648.312511574077</v>
      </c>
      <c r="B1244" s="3">
        <v>9.3587600000000002</v>
      </c>
      <c r="C1244" s="3">
        <v>14.787100000000001</v>
      </c>
      <c r="D1244" s="3">
        <v>14.2559</v>
      </c>
      <c r="E1244" s="3">
        <v>23.211879999999997</v>
      </c>
    </row>
    <row r="1245" spans="1:5" x14ac:dyDescent="0.25">
      <c r="A1245" s="4">
        <v>42648.315983796296</v>
      </c>
      <c r="B1245" s="3">
        <v>9.3498800000000006</v>
      </c>
      <c r="C1245" s="3">
        <v>14.787100000000001</v>
      </c>
      <c r="D1245" s="3">
        <v>14.2559</v>
      </c>
      <c r="E1245" s="3">
        <v>23.18056</v>
      </c>
    </row>
    <row r="1246" spans="1:5" x14ac:dyDescent="0.25">
      <c r="A1246" s="4">
        <v>42648.319456018522</v>
      </c>
      <c r="B1246" s="3">
        <v>9.4868000000000006</v>
      </c>
      <c r="C1246" s="3">
        <v>14.787100000000001</v>
      </c>
      <c r="D1246" s="3">
        <v>14.2559</v>
      </c>
      <c r="E1246" s="3">
        <v>23.305520000000001</v>
      </c>
    </row>
    <row r="1247" spans="1:5" x14ac:dyDescent="0.25">
      <c r="A1247" s="4">
        <v>42648.322928240741</v>
      </c>
      <c r="B1247" s="3">
        <v>9.4548400000000008</v>
      </c>
      <c r="C1247" s="3">
        <v>14.787100000000001</v>
      </c>
      <c r="D1247" s="3">
        <v>14.2559</v>
      </c>
      <c r="E1247" s="3">
        <v>23.260100000000001</v>
      </c>
    </row>
    <row r="1248" spans="1:5" x14ac:dyDescent="0.25">
      <c r="A1248" s="4">
        <v>42648.32640046296</v>
      </c>
      <c r="B1248" s="3">
        <v>9.2683800000000005</v>
      </c>
      <c r="C1248" s="3">
        <v>14.787100000000001</v>
      </c>
      <c r="D1248" s="3">
        <v>14.2559</v>
      </c>
      <c r="E1248" s="3">
        <v>23.0547</v>
      </c>
    </row>
    <row r="1249" spans="1:5" x14ac:dyDescent="0.25">
      <c r="A1249" s="4">
        <v>42648.329872685186</v>
      </c>
      <c r="B1249" s="3">
        <v>9.3739799999999995</v>
      </c>
      <c r="C1249" s="3">
        <v>14.787100000000001</v>
      </c>
      <c r="D1249" s="3">
        <v>14.2559</v>
      </c>
      <c r="E1249" s="3">
        <v>23.144680000000001</v>
      </c>
    </row>
    <row r="1250" spans="1:5" x14ac:dyDescent="0.25">
      <c r="A1250" s="4">
        <v>42648.333344907405</v>
      </c>
      <c r="B1250" s="3">
        <v>9.3498000000000001</v>
      </c>
      <c r="C1250" s="3">
        <v>14.787100000000001</v>
      </c>
      <c r="D1250" s="3">
        <v>14.2559</v>
      </c>
      <c r="E1250" s="3">
        <v>23.099439999999998</v>
      </c>
    </row>
    <row r="1251" spans="1:5" x14ac:dyDescent="0.25">
      <c r="A1251" s="4">
        <v>42648.336817129632</v>
      </c>
      <c r="B1251" s="3">
        <v>9.5305599999999995</v>
      </c>
      <c r="C1251" s="3">
        <v>14.787100000000001</v>
      </c>
      <c r="D1251" s="3">
        <v>14.2559</v>
      </c>
      <c r="E1251" s="3">
        <v>23.267479999999999</v>
      </c>
    </row>
    <row r="1252" spans="1:5" x14ac:dyDescent="0.25">
      <c r="A1252" s="4">
        <v>42648.340289351851</v>
      </c>
      <c r="B1252" s="3">
        <v>9.607899999999999</v>
      </c>
      <c r="C1252" s="3">
        <v>14.787100000000001</v>
      </c>
      <c r="D1252" s="3">
        <v>14.2559</v>
      </c>
      <c r="E1252" s="3">
        <v>23.320599999999999</v>
      </c>
    </row>
    <row r="1253" spans="1:5" x14ac:dyDescent="0.25">
      <c r="A1253" s="4">
        <v>42648.343761574077</v>
      </c>
      <c r="B1253" s="3">
        <v>9.6310200000000012</v>
      </c>
      <c r="C1253" s="3">
        <v>14.787100000000001</v>
      </c>
      <c r="D1253" s="3">
        <v>14.2559</v>
      </c>
      <c r="E1253" s="3">
        <v>23.320080000000001</v>
      </c>
    </row>
    <row r="1254" spans="1:5" x14ac:dyDescent="0.25">
      <c r="A1254" s="4">
        <v>42648.347233796296</v>
      </c>
      <c r="B1254" s="3">
        <v>9.5376599999999989</v>
      </c>
      <c r="C1254" s="3">
        <v>14.787100000000001</v>
      </c>
      <c r="D1254" s="3">
        <v>14.2559</v>
      </c>
      <c r="E1254" s="3">
        <v>23.212859999999999</v>
      </c>
    </row>
    <row r="1255" spans="1:5" x14ac:dyDescent="0.25">
      <c r="A1255" s="4">
        <v>42648.350706018522</v>
      </c>
      <c r="B1255" s="3">
        <v>9.5126000000000008</v>
      </c>
      <c r="C1255" s="3">
        <v>14.787100000000001</v>
      </c>
      <c r="D1255" s="3">
        <v>14.2559</v>
      </c>
      <c r="E1255" s="3">
        <v>23.188960000000002</v>
      </c>
    </row>
    <row r="1256" spans="1:5" x14ac:dyDescent="0.25">
      <c r="A1256" s="4">
        <v>42648.354178240741</v>
      </c>
      <c r="B1256" s="3">
        <v>9.5160999999999998</v>
      </c>
      <c r="C1256" s="3">
        <v>14.787100000000001</v>
      </c>
      <c r="D1256" s="3">
        <v>14.2559</v>
      </c>
      <c r="E1256" s="3">
        <v>23.194619999999997</v>
      </c>
    </row>
    <row r="1257" spans="1:5" x14ac:dyDescent="0.25">
      <c r="A1257" s="4">
        <v>42648.35765046296</v>
      </c>
      <c r="B1257" s="3">
        <v>9.5283600000000011</v>
      </c>
      <c r="C1257" s="3">
        <v>14.787100000000001</v>
      </c>
      <c r="D1257" s="3">
        <v>14.2559</v>
      </c>
      <c r="E1257" s="3">
        <v>23.207059999999998</v>
      </c>
    </row>
    <row r="1258" spans="1:5" x14ac:dyDescent="0.25">
      <c r="A1258" s="4">
        <v>42648.361122685186</v>
      </c>
      <c r="B1258" s="3">
        <v>9.4848400000000002</v>
      </c>
      <c r="C1258" s="3">
        <v>14.787100000000001</v>
      </c>
      <c r="D1258" s="3">
        <v>14.2559</v>
      </c>
      <c r="E1258" s="3">
        <v>23.169040000000003</v>
      </c>
    </row>
    <row r="1259" spans="1:5" x14ac:dyDescent="0.25">
      <c r="A1259" s="4">
        <v>42648.364594907405</v>
      </c>
      <c r="B1259" s="3">
        <v>9.4963999999999995</v>
      </c>
      <c r="C1259" s="3">
        <v>14.787100000000001</v>
      </c>
      <c r="D1259" s="3">
        <v>14.2559</v>
      </c>
      <c r="E1259" s="3">
        <v>23.179960000000001</v>
      </c>
    </row>
    <row r="1260" spans="1:5" x14ac:dyDescent="0.25">
      <c r="A1260" s="4">
        <v>42648.368067129632</v>
      </c>
      <c r="B1260" s="3">
        <v>9.4195000000000011</v>
      </c>
      <c r="C1260" s="3">
        <v>14.787100000000001</v>
      </c>
      <c r="D1260" s="3">
        <v>14.2559</v>
      </c>
      <c r="E1260" s="3">
        <v>23.114039999999999</v>
      </c>
    </row>
    <row r="1261" spans="1:5" x14ac:dyDescent="0.25">
      <c r="A1261" s="4">
        <v>42648.371539351851</v>
      </c>
      <c r="B1261" s="3">
        <v>9.0966399999999989</v>
      </c>
      <c r="C1261" s="3">
        <v>14.787100000000001</v>
      </c>
      <c r="D1261" s="3">
        <v>14.2559</v>
      </c>
      <c r="E1261" s="3">
        <v>22.798399999999997</v>
      </c>
    </row>
    <row r="1262" spans="1:5" x14ac:dyDescent="0.25">
      <c r="A1262" s="4">
        <v>42648.375011574077</v>
      </c>
      <c r="B1262" s="3">
        <v>8.73996</v>
      </c>
      <c r="C1262" s="3">
        <v>14.787100000000001</v>
      </c>
      <c r="D1262" s="3">
        <v>14.2559</v>
      </c>
      <c r="E1262" s="3">
        <v>22.446019999999997</v>
      </c>
    </row>
    <row r="1263" spans="1:5" x14ac:dyDescent="0.25">
      <c r="A1263" s="4">
        <v>42648.378483796296</v>
      </c>
      <c r="B1263" s="3">
        <v>8.3009400000000007</v>
      </c>
      <c r="C1263" s="3">
        <v>14.787100000000001</v>
      </c>
      <c r="D1263" s="3">
        <v>14.2559</v>
      </c>
      <c r="E1263" s="3">
        <v>21.997640000000001</v>
      </c>
    </row>
    <row r="1264" spans="1:5" x14ac:dyDescent="0.25">
      <c r="A1264" s="4">
        <v>42648.381956018522</v>
      </c>
      <c r="B1264" s="3">
        <v>8.6008200000000006</v>
      </c>
      <c r="C1264" s="3">
        <v>14.787100000000001</v>
      </c>
      <c r="D1264" s="3">
        <v>14.2559</v>
      </c>
      <c r="E1264" s="3">
        <v>22.290659999999999</v>
      </c>
    </row>
    <row r="1265" spans="1:5" x14ac:dyDescent="0.25">
      <c r="A1265" s="4">
        <v>42648.385428240741</v>
      </c>
      <c r="B1265" s="3">
        <v>8.9613399999999999</v>
      </c>
      <c r="C1265" s="3">
        <v>14.787100000000001</v>
      </c>
      <c r="D1265" s="3">
        <v>14.2559</v>
      </c>
      <c r="E1265" s="3">
        <v>22.655480000000001</v>
      </c>
    </row>
    <row r="1266" spans="1:5" x14ac:dyDescent="0.25">
      <c r="A1266" s="4">
        <v>42648.38890046296</v>
      </c>
      <c r="B1266" s="3">
        <v>9.1647800000000004</v>
      </c>
      <c r="C1266" s="3">
        <v>14.787100000000001</v>
      </c>
      <c r="D1266" s="3">
        <v>14.2559</v>
      </c>
      <c r="E1266" s="3">
        <v>22.859860000000001</v>
      </c>
    </row>
    <row r="1267" spans="1:5" x14ac:dyDescent="0.25">
      <c r="A1267" s="4">
        <v>42648.392372685186</v>
      </c>
      <c r="B1267" s="3">
        <v>9.2569400000000002</v>
      </c>
      <c r="C1267" s="3">
        <v>14.787100000000001</v>
      </c>
      <c r="D1267" s="3">
        <v>14.2559</v>
      </c>
      <c r="E1267" s="3">
        <v>22.944440000000004</v>
      </c>
    </row>
    <row r="1268" spans="1:5" x14ac:dyDescent="0.25">
      <c r="A1268" s="4">
        <v>42648.395844907405</v>
      </c>
      <c r="B1268" s="3">
        <v>9.4206400000000006</v>
      </c>
      <c r="C1268" s="3">
        <v>14.787100000000001</v>
      </c>
      <c r="D1268" s="3">
        <v>14.2559</v>
      </c>
      <c r="E1268" s="3">
        <v>23.1021</v>
      </c>
    </row>
    <row r="1269" spans="1:5" x14ac:dyDescent="0.25">
      <c r="A1269" s="4">
        <v>42648.399317129632</v>
      </c>
      <c r="B1269" s="3">
        <v>9.4431200000000004</v>
      </c>
      <c r="C1269" s="3">
        <v>14.787100000000001</v>
      </c>
      <c r="D1269" s="3">
        <v>14.2559</v>
      </c>
      <c r="E1269" s="3">
        <v>23.104860000000002</v>
      </c>
    </row>
    <row r="1270" spans="1:5" x14ac:dyDescent="0.25">
      <c r="A1270" s="4">
        <v>42648.402789351851</v>
      </c>
      <c r="B1270" s="3">
        <v>9.4460800000000003</v>
      </c>
      <c r="C1270" s="3">
        <v>14.787100000000001</v>
      </c>
      <c r="D1270" s="3">
        <v>14.2559</v>
      </c>
      <c r="E1270" s="3">
        <v>23.09704</v>
      </c>
    </row>
    <row r="1271" spans="1:5" x14ac:dyDescent="0.25">
      <c r="A1271" s="4">
        <v>42648.406261574077</v>
      </c>
      <c r="B1271" s="3">
        <v>9.5149799999999995</v>
      </c>
      <c r="C1271" s="3">
        <v>14.787100000000001</v>
      </c>
      <c r="D1271" s="3">
        <v>14.2559</v>
      </c>
      <c r="E1271" s="3">
        <v>23.1601</v>
      </c>
    </row>
    <row r="1272" spans="1:5" x14ac:dyDescent="0.25">
      <c r="A1272" s="4">
        <v>42648.409733796296</v>
      </c>
      <c r="B1272" s="3">
        <v>9.5563400000000005</v>
      </c>
      <c r="C1272" s="3">
        <v>14.787100000000001</v>
      </c>
      <c r="D1272" s="3">
        <v>14.2559</v>
      </c>
      <c r="E1272" s="3">
        <v>23.203240000000001</v>
      </c>
    </row>
    <row r="1273" spans="1:5" x14ac:dyDescent="0.25">
      <c r="A1273" s="4">
        <v>42648.413206018522</v>
      </c>
      <c r="B1273" s="3">
        <v>9.5572400000000002</v>
      </c>
      <c r="C1273" s="3">
        <v>14.787100000000001</v>
      </c>
      <c r="D1273" s="3">
        <v>14.2559</v>
      </c>
      <c r="E1273" s="3">
        <v>23.20844</v>
      </c>
    </row>
    <row r="1274" spans="1:5" x14ac:dyDescent="0.25">
      <c r="A1274" s="4">
        <v>42648.416678240741</v>
      </c>
      <c r="B1274" s="3">
        <v>9.5279800000000012</v>
      </c>
      <c r="C1274" s="3">
        <v>14.787100000000001</v>
      </c>
      <c r="D1274" s="3">
        <v>14.2559</v>
      </c>
      <c r="E1274" s="3">
        <v>23.174059999999997</v>
      </c>
    </row>
    <row r="1275" spans="1:5" x14ac:dyDescent="0.25">
      <c r="A1275" s="4">
        <v>42648.42015046296</v>
      </c>
      <c r="B1275" s="3">
        <v>9.5942800000000013</v>
      </c>
      <c r="C1275" s="3">
        <v>14.787100000000001</v>
      </c>
      <c r="D1275" s="3">
        <v>14.2559</v>
      </c>
      <c r="E1275" s="3">
        <v>23.238800000000001</v>
      </c>
    </row>
    <row r="1276" spans="1:5" x14ac:dyDescent="0.25">
      <c r="A1276" s="4">
        <v>42648.423622685186</v>
      </c>
      <c r="B1276" s="3">
        <v>9.5797800000000013</v>
      </c>
      <c r="C1276" s="3">
        <v>14.787100000000001</v>
      </c>
      <c r="D1276" s="3">
        <v>14.2559</v>
      </c>
      <c r="E1276" s="3">
        <v>23.218440000000005</v>
      </c>
    </row>
    <row r="1277" spans="1:5" x14ac:dyDescent="0.25">
      <c r="A1277" s="4">
        <v>42648.427094907405</v>
      </c>
      <c r="B1277" s="3">
        <v>9.5611800000000002</v>
      </c>
      <c r="C1277" s="3">
        <v>14.787100000000001</v>
      </c>
      <c r="D1277" s="3">
        <v>14.2559</v>
      </c>
      <c r="E1277" s="3">
        <v>23.199680000000004</v>
      </c>
    </row>
    <row r="1278" spans="1:5" x14ac:dyDescent="0.25">
      <c r="A1278" s="4">
        <v>42648.430567129632</v>
      </c>
      <c r="B1278" s="3">
        <v>9.5244</v>
      </c>
      <c r="C1278" s="3">
        <v>14.787100000000001</v>
      </c>
      <c r="D1278" s="3">
        <v>14.2559</v>
      </c>
      <c r="E1278" s="3">
        <v>23.168939999999999</v>
      </c>
    </row>
    <row r="1279" spans="1:5" x14ac:dyDescent="0.25">
      <c r="A1279" s="4">
        <v>42648.434039351851</v>
      </c>
      <c r="B1279" s="3">
        <v>9.599219999999999</v>
      </c>
      <c r="C1279" s="3">
        <v>14.787100000000001</v>
      </c>
      <c r="D1279" s="3">
        <v>14.2559</v>
      </c>
      <c r="E1279" s="3">
        <v>23.263080000000002</v>
      </c>
    </row>
    <row r="1280" spans="1:5" x14ac:dyDescent="0.25">
      <c r="A1280" s="4">
        <v>42648.437511574077</v>
      </c>
      <c r="B1280" s="3">
        <v>9.5403400000000005</v>
      </c>
      <c r="C1280" s="3">
        <v>14.787100000000001</v>
      </c>
      <c r="D1280" s="3">
        <v>14.2559</v>
      </c>
      <c r="E1280" s="3">
        <v>23.366540000000001</v>
      </c>
    </row>
    <row r="1281" spans="1:5" x14ac:dyDescent="0.25">
      <c r="A1281" s="4">
        <v>42648.440983796296</v>
      </c>
      <c r="B1281" s="3">
        <v>9.5230800000000002</v>
      </c>
      <c r="C1281" s="3">
        <v>14.787100000000001</v>
      </c>
      <c r="D1281" s="3">
        <v>14.2559</v>
      </c>
      <c r="E1281" s="3">
        <v>23.531079999999999</v>
      </c>
    </row>
    <row r="1282" spans="1:5" x14ac:dyDescent="0.25">
      <c r="A1282" s="4">
        <v>42648.444456018522</v>
      </c>
      <c r="B1282" s="3">
        <v>9.5955400000000015</v>
      </c>
      <c r="C1282" s="3">
        <v>14.787100000000001</v>
      </c>
      <c r="D1282" s="3">
        <v>14.2559</v>
      </c>
      <c r="E1282" s="3">
        <v>23.684419999999996</v>
      </c>
    </row>
    <row r="1283" spans="1:5" x14ac:dyDescent="0.25">
      <c r="A1283" s="4">
        <v>42648.447928240741</v>
      </c>
      <c r="B1283" s="3">
        <v>9.5104000000000006</v>
      </c>
      <c r="C1283" s="3">
        <v>14.787100000000001</v>
      </c>
      <c r="D1283" s="3">
        <v>14.2559</v>
      </c>
      <c r="E1283" s="3">
        <v>23.655139999999996</v>
      </c>
    </row>
    <row r="1284" spans="1:5" x14ac:dyDescent="0.25">
      <c r="A1284" s="4">
        <v>42648.45140046296</v>
      </c>
      <c r="B1284" s="3">
        <v>9.4714000000000009</v>
      </c>
      <c r="C1284" s="3">
        <v>14.787100000000001</v>
      </c>
      <c r="D1284" s="3">
        <v>14.2559</v>
      </c>
      <c r="E1284" s="3">
        <v>23.733719999999998</v>
      </c>
    </row>
    <row r="1285" spans="1:5" x14ac:dyDescent="0.25">
      <c r="A1285" s="4">
        <v>42648.454872685186</v>
      </c>
      <c r="B1285" s="3">
        <v>9.4773600000000009</v>
      </c>
      <c r="C1285" s="3">
        <v>14.787100000000001</v>
      </c>
      <c r="D1285" s="3">
        <v>14.2559</v>
      </c>
      <c r="E1285" s="3">
        <v>23.828500000000002</v>
      </c>
    </row>
    <row r="1286" spans="1:5" x14ac:dyDescent="0.25">
      <c r="A1286" s="4">
        <v>42648.458344907405</v>
      </c>
      <c r="B1286" s="3">
        <v>9.5136600000000016</v>
      </c>
      <c r="C1286" s="3">
        <v>14.787100000000001</v>
      </c>
      <c r="D1286" s="3">
        <v>14.2559</v>
      </c>
      <c r="E1286" s="3">
        <v>23.900979999999997</v>
      </c>
    </row>
    <row r="1287" spans="1:5" x14ac:dyDescent="0.25">
      <c r="A1287" s="4">
        <v>42648.461817129632</v>
      </c>
      <c r="B1287" s="3">
        <v>9.4687599999999996</v>
      </c>
      <c r="C1287" s="3">
        <v>14.787100000000001</v>
      </c>
      <c r="D1287" s="3">
        <v>14.2559</v>
      </c>
      <c r="E1287" s="3">
        <v>23.852340000000002</v>
      </c>
    </row>
    <row r="1288" spans="1:5" x14ac:dyDescent="0.25">
      <c r="A1288" s="4">
        <v>42648.465289351851</v>
      </c>
      <c r="B1288" s="3">
        <v>9.5193600000000007</v>
      </c>
      <c r="C1288" s="3">
        <v>14.787100000000001</v>
      </c>
      <c r="D1288" s="3">
        <v>14.2559</v>
      </c>
      <c r="E1288" s="3">
        <v>23.919959999999996</v>
      </c>
    </row>
    <row r="1289" spans="1:5" x14ac:dyDescent="0.25">
      <c r="A1289" s="4">
        <v>42648.468761574077</v>
      </c>
      <c r="B1289" s="3">
        <v>9.5215799999999984</v>
      </c>
      <c r="C1289" s="3">
        <v>14.787100000000001</v>
      </c>
      <c r="D1289" s="3">
        <v>14.2559</v>
      </c>
      <c r="E1289" s="3">
        <v>23.942679999999996</v>
      </c>
    </row>
    <row r="1290" spans="1:5" x14ac:dyDescent="0.25">
      <c r="A1290" s="4">
        <v>42648.472233796296</v>
      </c>
      <c r="B1290" s="3">
        <v>9.4798799999999996</v>
      </c>
      <c r="C1290" s="3">
        <v>14.787100000000001</v>
      </c>
      <c r="D1290" s="3">
        <v>14.2559</v>
      </c>
      <c r="E1290" s="3">
        <v>23.948659999999997</v>
      </c>
    </row>
    <row r="1291" spans="1:5" x14ac:dyDescent="0.25">
      <c r="A1291" s="4">
        <v>42648.475706018522</v>
      </c>
      <c r="B1291" s="3">
        <v>9.548820000000001</v>
      </c>
      <c r="C1291" s="3">
        <v>14.787100000000001</v>
      </c>
      <c r="D1291" s="3">
        <v>14.2559</v>
      </c>
      <c r="E1291" s="3">
        <v>24.06446</v>
      </c>
    </row>
    <row r="1292" spans="1:5" x14ac:dyDescent="0.25">
      <c r="A1292" s="4">
        <v>42648.479178240741</v>
      </c>
      <c r="B1292" s="3">
        <v>9.5177800000000001</v>
      </c>
      <c r="C1292" s="3">
        <v>14.787100000000001</v>
      </c>
      <c r="D1292" s="3">
        <v>14.2559</v>
      </c>
      <c r="E1292" s="3">
        <v>24.039480000000001</v>
      </c>
    </row>
    <row r="1293" spans="1:5" x14ac:dyDescent="0.25">
      <c r="A1293" s="4">
        <v>42648.48265046296</v>
      </c>
      <c r="B1293" s="3">
        <v>9.539559999999998</v>
      </c>
      <c r="C1293" s="3">
        <v>14.787100000000001</v>
      </c>
      <c r="D1293" s="3">
        <v>14.2559</v>
      </c>
      <c r="E1293" s="3">
        <v>24.072339999999997</v>
      </c>
    </row>
    <row r="1294" spans="1:5" x14ac:dyDescent="0.25">
      <c r="A1294" s="4">
        <v>42648.486122685186</v>
      </c>
      <c r="B1294" s="3">
        <v>9.5049799999999998</v>
      </c>
      <c r="C1294" s="3">
        <v>14.787100000000001</v>
      </c>
      <c r="D1294" s="3">
        <v>14.2559</v>
      </c>
      <c r="E1294" s="3">
        <v>24.060079999999999</v>
      </c>
    </row>
    <row r="1295" spans="1:5" x14ac:dyDescent="0.25">
      <c r="A1295" s="4">
        <v>42648.489594907405</v>
      </c>
      <c r="B1295" s="3">
        <v>9.5608400000000007</v>
      </c>
      <c r="C1295" s="3">
        <v>14.787100000000001</v>
      </c>
      <c r="D1295" s="3">
        <v>14.2559</v>
      </c>
      <c r="E1295" s="3">
        <v>24.135259999999999</v>
      </c>
    </row>
    <row r="1296" spans="1:5" x14ac:dyDescent="0.25">
      <c r="A1296" s="4">
        <v>42648.493067129632</v>
      </c>
      <c r="B1296" s="3">
        <v>9.5918799999999997</v>
      </c>
      <c r="C1296" s="3">
        <v>14.787100000000001</v>
      </c>
      <c r="D1296" s="3">
        <v>14.2559</v>
      </c>
      <c r="E1296" s="3">
        <v>24.17296</v>
      </c>
    </row>
    <row r="1297" spans="1:5" x14ac:dyDescent="0.25">
      <c r="A1297" s="4">
        <v>42648.496539351851</v>
      </c>
      <c r="B1297" s="3">
        <v>9.5064799999999998</v>
      </c>
      <c r="C1297" s="3">
        <v>14.787100000000001</v>
      </c>
      <c r="D1297" s="3">
        <v>14.2559</v>
      </c>
      <c r="E1297" s="3">
        <v>24.09028</v>
      </c>
    </row>
    <row r="1298" spans="1:5" x14ac:dyDescent="0.25">
      <c r="A1298" s="4">
        <v>42648.500011574077</v>
      </c>
      <c r="B1298" s="3">
        <v>9.5342400000000005</v>
      </c>
      <c r="C1298" s="3">
        <v>14.787100000000001</v>
      </c>
      <c r="D1298" s="3">
        <v>14.2559</v>
      </c>
      <c r="E1298" s="3">
        <v>24.123900000000003</v>
      </c>
    </row>
    <row r="1299" spans="1:5" x14ac:dyDescent="0.25">
      <c r="A1299" s="4">
        <v>42648.503483796296</v>
      </c>
      <c r="B1299" s="3">
        <v>9.4501999999999988</v>
      </c>
      <c r="C1299" s="3">
        <v>14.787100000000001</v>
      </c>
      <c r="D1299" s="3">
        <v>14.2559</v>
      </c>
      <c r="E1299" s="3">
        <v>24.047659999999997</v>
      </c>
    </row>
    <row r="1300" spans="1:5" x14ac:dyDescent="0.25">
      <c r="A1300" s="4">
        <v>42648.506956018522</v>
      </c>
      <c r="B1300" s="3">
        <v>9.5747999999999998</v>
      </c>
      <c r="C1300" s="3">
        <v>14.787100000000001</v>
      </c>
      <c r="D1300" s="3">
        <v>14.2559</v>
      </c>
      <c r="E1300" s="3">
        <v>24.173819999999999</v>
      </c>
    </row>
    <row r="1301" spans="1:5" x14ac:dyDescent="0.25">
      <c r="A1301" s="4">
        <v>42648.510428240741</v>
      </c>
      <c r="B1301" s="3">
        <v>9.4239599999999992</v>
      </c>
      <c r="C1301" s="3">
        <v>14.787100000000001</v>
      </c>
      <c r="D1301" s="3">
        <v>14.2559</v>
      </c>
      <c r="E1301" s="3">
        <v>24.013219999999997</v>
      </c>
    </row>
    <row r="1302" spans="1:5" x14ac:dyDescent="0.25">
      <c r="A1302" s="4">
        <v>42648.51390046296</v>
      </c>
      <c r="B1302" s="3">
        <v>9.4344000000000001</v>
      </c>
      <c r="C1302" s="3">
        <v>14.787100000000001</v>
      </c>
      <c r="D1302" s="3">
        <v>14.2559</v>
      </c>
      <c r="E1302" s="3">
        <v>24.031680000000001</v>
      </c>
    </row>
    <row r="1303" spans="1:5" x14ac:dyDescent="0.25">
      <c r="A1303" s="4">
        <v>42648.517372685186</v>
      </c>
      <c r="B1303" s="3">
        <v>9.4648799999999991</v>
      </c>
      <c r="C1303" s="3">
        <v>14.787100000000001</v>
      </c>
      <c r="D1303" s="3">
        <v>14.2559</v>
      </c>
      <c r="E1303" s="3">
        <v>24.068000000000001</v>
      </c>
    </row>
    <row r="1304" spans="1:5" x14ac:dyDescent="0.25">
      <c r="A1304" s="4">
        <v>42648.520844907405</v>
      </c>
      <c r="B1304" s="3">
        <v>9.4756400000000003</v>
      </c>
      <c r="C1304" s="3">
        <v>14.787100000000001</v>
      </c>
      <c r="D1304" s="3">
        <v>14.2559</v>
      </c>
      <c r="E1304" s="3">
        <v>24.07236</v>
      </c>
    </row>
    <row r="1305" spans="1:5" x14ac:dyDescent="0.25">
      <c r="A1305" s="4">
        <v>42648.524317129632</v>
      </c>
      <c r="B1305" s="3">
        <v>9.4637200000000004</v>
      </c>
      <c r="C1305" s="3">
        <v>14.787100000000001</v>
      </c>
      <c r="D1305" s="3">
        <v>14.2559</v>
      </c>
      <c r="E1305" s="3">
        <v>24.062959999999997</v>
      </c>
    </row>
    <row r="1306" spans="1:5" x14ac:dyDescent="0.25">
      <c r="A1306" s="4">
        <v>42648.527789351851</v>
      </c>
      <c r="B1306" s="3">
        <v>9.4907799999999991</v>
      </c>
      <c r="C1306" s="3">
        <v>14.787100000000001</v>
      </c>
      <c r="D1306" s="3">
        <v>14.2559</v>
      </c>
      <c r="E1306" s="3">
        <v>24.085920000000005</v>
      </c>
    </row>
    <row r="1307" spans="1:5" x14ac:dyDescent="0.25">
      <c r="A1307" s="4">
        <v>42648.531261574077</v>
      </c>
      <c r="B1307" s="3">
        <v>9.4842999999999993</v>
      </c>
      <c r="C1307" s="3">
        <v>14.787100000000001</v>
      </c>
      <c r="D1307" s="3">
        <v>14.2559</v>
      </c>
      <c r="E1307" s="3">
        <v>24.076479999999997</v>
      </c>
    </row>
    <row r="1308" spans="1:5" x14ac:dyDescent="0.25">
      <c r="A1308" s="4">
        <v>42648.534733796296</v>
      </c>
      <c r="B1308" s="3">
        <v>9.3548599999999986</v>
      </c>
      <c r="C1308" s="3">
        <v>14.787100000000001</v>
      </c>
      <c r="D1308" s="3">
        <v>14.2559</v>
      </c>
      <c r="E1308" s="3">
        <v>23.958760000000002</v>
      </c>
    </row>
    <row r="1309" spans="1:5" x14ac:dyDescent="0.25">
      <c r="A1309" s="4">
        <v>42648.538206018522</v>
      </c>
      <c r="B1309" s="3">
        <v>9.4565200000000011</v>
      </c>
      <c r="C1309" s="3">
        <v>14.787100000000001</v>
      </c>
      <c r="D1309" s="3">
        <v>14.2559</v>
      </c>
      <c r="E1309" s="3">
        <v>24.051659999999998</v>
      </c>
    </row>
    <row r="1310" spans="1:5" x14ac:dyDescent="0.25">
      <c r="A1310" s="4">
        <v>42648.541678240741</v>
      </c>
      <c r="B1310" s="3">
        <v>9.4854000000000003</v>
      </c>
      <c r="C1310" s="3">
        <v>14.787100000000001</v>
      </c>
      <c r="D1310" s="3">
        <v>14.2559</v>
      </c>
      <c r="E1310" s="3">
        <v>24.078160000000004</v>
      </c>
    </row>
    <row r="1311" spans="1:5" x14ac:dyDescent="0.25">
      <c r="A1311" s="4">
        <v>42648.54515046296</v>
      </c>
      <c r="B1311" s="3">
        <v>9.4869799999999991</v>
      </c>
      <c r="C1311" s="3">
        <v>14.787100000000001</v>
      </c>
      <c r="D1311" s="3">
        <v>14.2559</v>
      </c>
      <c r="E1311" s="3">
        <v>24.0823</v>
      </c>
    </row>
    <row r="1312" spans="1:5" x14ac:dyDescent="0.25">
      <c r="A1312" s="4">
        <v>42648.548622685186</v>
      </c>
      <c r="B1312" s="3">
        <v>9.4695800000000006</v>
      </c>
      <c r="C1312" s="3">
        <v>14.787100000000001</v>
      </c>
      <c r="D1312" s="3">
        <v>14.2559</v>
      </c>
      <c r="E1312" s="3">
        <v>24.067419999999998</v>
      </c>
    </row>
    <row r="1313" spans="1:5" x14ac:dyDescent="0.25">
      <c r="A1313" s="4">
        <v>42648.552094907405</v>
      </c>
      <c r="B1313" s="3">
        <v>9.4663199999999996</v>
      </c>
      <c r="C1313" s="3">
        <v>14.787100000000001</v>
      </c>
      <c r="D1313" s="3">
        <v>14.2559</v>
      </c>
      <c r="E1313" s="3">
        <v>24.073340000000002</v>
      </c>
    </row>
    <row r="1314" spans="1:5" x14ac:dyDescent="0.25">
      <c r="A1314" s="4">
        <v>42648.555567129632</v>
      </c>
      <c r="B1314" s="3">
        <v>9.4477000000000011</v>
      </c>
      <c r="C1314" s="3">
        <v>14.787100000000001</v>
      </c>
      <c r="D1314" s="3">
        <v>14.2559</v>
      </c>
      <c r="E1314" s="3">
        <v>24.05218</v>
      </c>
    </row>
    <row r="1315" spans="1:5" x14ac:dyDescent="0.25">
      <c r="A1315" s="4">
        <v>42648.559039351851</v>
      </c>
      <c r="B1315" s="3">
        <v>9.2847400000000011</v>
      </c>
      <c r="C1315" s="3">
        <v>14.787100000000001</v>
      </c>
      <c r="D1315" s="3">
        <v>14.2559</v>
      </c>
      <c r="E1315" s="3">
        <v>23.887459999999997</v>
      </c>
    </row>
    <row r="1316" spans="1:5" x14ac:dyDescent="0.25">
      <c r="A1316" s="4">
        <v>42648.562511574077</v>
      </c>
      <c r="B1316" s="3">
        <v>8.6710200000000004</v>
      </c>
      <c r="C1316" s="3">
        <v>14.787100000000001</v>
      </c>
      <c r="D1316" s="3">
        <v>14.2559</v>
      </c>
      <c r="E1316" s="3">
        <v>23.277059999999999</v>
      </c>
    </row>
    <row r="1317" spans="1:5" x14ac:dyDescent="0.25">
      <c r="A1317" s="4">
        <v>42648.565983796296</v>
      </c>
      <c r="B1317" s="3">
        <v>8.0562000000000005</v>
      </c>
      <c r="C1317" s="3">
        <v>14.787100000000001</v>
      </c>
      <c r="D1317" s="3">
        <v>14.2559</v>
      </c>
      <c r="E1317" s="3">
        <v>22.664179999999998</v>
      </c>
    </row>
    <row r="1318" spans="1:5" x14ac:dyDescent="0.25">
      <c r="A1318" s="4">
        <v>42648.569456018522</v>
      </c>
      <c r="B1318" s="3">
        <v>7.4112200000000001</v>
      </c>
      <c r="C1318" s="3">
        <v>14.787100000000001</v>
      </c>
      <c r="D1318" s="3">
        <v>14.2559</v>
      </c>
      <c r="E1318" s="3">
        <v>22.017060000000001</v>
      </c>
    </row>
    <row r="1319" spans="1:5" x14ac:dyDescent="0.25">
      <c r="A1319" s="4">
        <v>42648.572928240741</v>
      </c>
      <c r="B1319" s="3">
        <v>6.9956399999999999</v>
      </c>
      <c r="C1319" s="3">
        <v>14.787100000000001</v>
      </c>
      <c r="D1319" s="3">
        <v>14.2559</v>
      </c>
      <c r="E1319" s="3">
        <v>21.588599999999996</v>
      </c>
    </row>
    <row r="1320" spans="1:5" x14ac:dyDescent="0.25">
      <c r="A1320" s="4">
        <v>42648.57640046296</v>
      </c>
      <c r="B1320" s="3">
        <v>6.4035599999999988</v>
      </c>
      <c r="C1320" s="3">
        <v>14.787100000000001</v>
      </c>
      <c r="D1320" s="3">
        <v>14.2559</v>
      </c>
      <c r="E1320" s="3">
        <v>20.989280000000001</v>
      </c>
    </row>
    <row r="1321" spans="1:5" x14ac:dyDescent="0.25">
      <c r="A1321" s="4">
        <v>42648.579872685186</v>
      </c>
      <c r="B1321" s="3">
        <v>5.9232400000000007</v>
      </c>
      <c r="C1321" s="3">
        <v>14.787100000000001</v>
      </c>
      <c r="D1321" s="3">
        <v>14.2559</v>
      </c>
      <c r="E1321" s="3">
        <v>20.515999999999998</v>
      </c>
    </row>
    <row r="1322" spans="1:5" x14ac:dyDescent="0.25">
      <c r="A1322" s="4">
        <v>42648.583344907405</v>
      </c>
      <c r="B1322" s="3">
        <v>5.5383200000000006</v>
      </c>
      <c r="C1322" s="3">
        <v>14.787100000000001</v>
      </c>
      <c r="D1322" s="3">
        <v>14.2559</v>
      </c>
      <c r="E1322" s="3">
        <v>20.123860000000001</v>
      </c>
    </row>
    <row r="1323" spans="1:5" x14ac:dyDescent="0.25">
      <c r="A1323" s="4">
        <v>42648.586817129632</v>
      </c>
      <c r="B1323" s="3">
        <v>5.4466000000000001</v>
      </c>
      <c r="C1323" s="3">
        <v>14.787100000000001</v>
      </c>
      <c r="D1323" s="3">
        <v>14.2559</v>
      </c>
      <c r="E1323" s="3">
        <v>20.034280000000003</v>
      </c>
    </row>
    <row r="1324" spans="1:5" x14ac:dyDescent="0.25">
      <c r="A1324" s="4">
        <v>42648.590289351851</v>
      </c>
      <c r="B1324" s="3">
        <v>5.6233200000000005</v>
      </c>
      <c r="C1324" s="3">
        <v>14.787100000000001</v>
      </c>
      <c r="D1324" s="3">
        <v>14.2559</v>
      </c>
      <c r="E1324" s="3">
        <v>20.217099999999999</v>
      </c>
    </row>
    <row r="1325" spans="1:5" x14ac:dyDescent="0.25">
      <c r="A1325" s="4">
        <v>42648.593761574077</v>
      </c>
      <c r="B1325" s="3">
        <v>6.0286400000000002</v>
      </c>
      <c r="C1325" s="3">
        <v>14.787100000000001</v>
      </c>
      <c r="D1325" s="3">
        <v>14.2559</v>
      </c>
      <c r="E1325" s="3">
        <v>20.622000000000003</v>
      </c>
    </row>
    <row r="1326" spans="1:5" x14ac:dyDescent="0.25">
      <c r="A1326" s="4">
        <v>42648.597233796296</v>
      </c>
      <c r="B1326" s="3">
        <v>6.4748599999999996</v>
      </c>
      <c r="C1326" s="3">
        <v>14.787100000000001</v>
      </c>
      <c r="D1326" s="3">
        <v>14.2559</v>
      </c>
      <c r="E1326" s="3">
        <v>21.070159999999998</v>
      </c>
    </row>
    <row r="1327" spans="1:5" x14ac:dyDescent="0.25">
      <c r="A1327" s="4">
        <v>42648.600706018522</v>
      </c>
      <c r="B1327" s="3">
        <v>6.5955399999999997</v>
      </c>
      <c r="C1327" s="3">
        <v>14.787100000000001</v>
      </c>
      <c r="D1327" s="3">
        <v>14.2559</v>
      </c>
      <c r="E1327" s="3">
        <v>21.193019999999997</v>
      </c>
    </row>
    <row r="1328" spans="1:5" x14ac:dyDescent="0.25">
      <c r="A1328" s="4">
        <v>42648.604178240741</v>
      </c>
      <c r="B1328" s="3">
        <v>6.5835400000000011</v>
      </c>
      <c r="C1328" s="3">
        <v>14.787100000000001</v>
      </c>
      <c r="D1328" s="3">
        <v>14.2559</v>
      </c>
      <c r="E1328" s="3">
        <v>21.182739999999999</v>
      </c>
    </row>
    <row r="1329" spans="1:5" x14ac:dyDescent="0.25">
      <c r="A1329" s="4">
        <v>42648.60765046296</v>
      </c>
      <c r="B1329" s="3">
        <v>6.8640400000000001</v>
      </c>
      <c r="C1329" s="3">
        <v>14.787100000000001</v>
      </c>
      <c r="D1329" s="3">
        <v>14.2559</v>
      </c>
      <c r="E1329" s="3">
        <v>21.441800000000004</v>
      </c>
    </row>
    <row r="1330" spans="1:5" x14ac:dyDescent="0.25">
      <c r="A1330" s="4">
        <v>42648.611122685186</v>
      </c>
      <c r="B1330" s="3">
        <v>6.8544999999999989</v>
      </c>
      <c r="C1330" s="3">
        <v>14.787100000000001</v>
      </c>
      <c r="D1330" s="3">
        <v>14.2559</v>
      </c>
      <c r="E1330" s="3">
        <v>21.425599999999999</v>
      </c>
    </row>
    <row r="1331" spans="1:5" x14ac:dyDescent="0.25">
      <c r="A1331" s="4">
        <v>42648.614594907405</v>
      </c>
      <c r="B1331" s="3">
        <v>6.5381599999999995</v>
      </c>
      <c r="C1331" s="3">
        <v>14.787100000000001</v>
      </c>
      <c r="D1331" s="3">
        <v>14.2559</v>
      </c>
      <c r="E1331" s="3">
        <v>21.099319999999999</v>
      </c>
    </row>
    <row r="1332" spans="1:5" x14ac:dyDescent="0.25">
      <c r="A1332" s="4">
        <v>42648.618067129632</v>
      </c>
      <c r="B1332" s="3">
        <v>6.47912</v>
      </c>
      <c r="C1332" s="3">
        <v>14.787100000000001</v>
      </c>
      <c r="D1332" s="3">
        <v>14.2559</v>
      </c>
      <c r="E1332" s="3">
        <v>21.034780000000001</v>
      </c>
    </row>
    <row r="1333" spans="1:5" x14ac:dyDescent="0.25">
      <c r="A1333" s="4">
        <v>42648.621539351851</v>
      </c>
      <c r="B1333" s="3">
        <v>6.2156199999999995</v>
      </c>
      <c r="C1333" s="3">
        <v>14.787100000000001</v>
      </c>
      <c r="D1333" s="3">
        <v>14.2559</v>
      </c>
      <c r="E1333" s="3">
        <v>20.767760000000003</v>
      </c>
    </row>
    <row r="1334" spans="1:5" x14ac:dyDescent="0.25">
      <c r="A1334" s="4">
        <v>42648.625011574077</v>
      </c>
      <c r="B1334" s="3">
        <v>5.9968599999999999</v>
      </c>
      <c r="C1334" s="3">
        <v>14.787100000000001</v>
      </c>
      <c r="D1334" s="3">
        <v>14.2559</v>
      </c>
      <c r="E1334" s="3">
        <v>20.54196</v>
      </c>
    </row>
    <row r="1335" spans="1:5" x14ac:dyDescent="0.25">
      <c r="A1335" s="4">
        <v>42648.628483796296</v>
      </c>
      <c r="B1335" s="3">
        <v>5.9682399999999998</v>
      </c>
      <c r="C1335" s="3">
        <v>14.787100000000001</v>
      </c>
      <c r="D1335" s="3">
        <v>14.2559</v>
      </c>
      <c r="E1335" s="3">
        <v>20.516699999999997</v>
      </c>
    </row>
    <row r="1336" spans="1:5" x14ac:dyDescent="0.25">
      <c r="A1336" s="4">
        <v>42648.631956018522</v>
      </c>
      <c r="B1336" s="3">
        <v>6.0811200000000003</v>
      </c>
      <c r="C1336" s="3">
        <v>14.787100000000001</v>
      </c>
      <c r="D1336" s="3">
        <v>14.2559</v>
      </c>
      <c r="E1336" s="3">
        <v>20.622160000000001</v>
      </c>
    </row>
    <row r="1337" spans="1:5" x14ac:dyDescent="0.25">
      <c r="A1337" s="4">
        <v>42648.635428240741</v>
      </c>
      <c r="B1337" s="3">
        <v>6.4593600000000011</v>
      </c>
      <c r="C1337" s="3">
        <v>14.787100000000001</v>
      </c>
      <c r="D1337" s="3">
        <v>14.2559</v>
      </c>
      <c r="E1337" s="3">
        <v>21.002339999999997</v>
      </c>
    </row>
    <row r="1338" spans="1:5" x14ac:dyDescent="0.25">
      <c r="A1338" s="4">
        <v>42648.63890046296</v>
      </c>
      <c r="B1338" s="3">
        <v>6.558580000000001</v>
      </c>
      <c r="C1338" s="3">
        <v>14.787100000000001</v>
      </c>
      <c r="D1338" s="3">
        <v>14.2559</v>
      </c>
      <c r="E1338" s="3">
        <v>21.07516</v>
      </c>
    </row>
    <row r="1339" spans="1:5" x14ac:dyDescent="0.25">
      <c r="A1339" s="4">
        <v>42648.642372685186</v>
      </c>
      <c r="B1339" s="3">
        <v>6.8775199999999996</v>
      </c>
      <c r="C1339" s="3">
        <v>14.787100000000001</v>
      </c>
      <c r="D1339" s="3">
        <v>14.2559</v>
      </c>
      <c r="E1339" s="3">
        <v>21.3947</v>
      </c>
    </row>
    <row r="1340" spans="1:5" x14ac:dyDescent="0.25">
      <c r="A1340" s="4">
        <v>42648.645844907405</v>
      </c>
      <c r="B1340" s="3">
        <v>7.0939199999999998</v>
      </c>
      <c r="C1340" s="3">
        <v>14.787100000000001</v>
      </c>
      <c r="D1340" s="3">
        <v>14.2559</v>
      </c>
      <c r="E1340" s="3">
        <v>21.591359999999998</v>
      </c>
    </row>
    <row r="1341" spans="1:5" x14ac:dyDescent="0.25">
      <c r="A1341" s="4">
        <v>42648.649317129632</v>
      </c>
      <c r="B1341" s="3">
        <v>7.2341000000000006</v>
      </c>
      <c r="C1341" s="3">
        <v>14.787100000000001</v>
      </c>
      <c r="D1341" s="3">
        <v>14.2559</v>
      </c>
      <c r="E1341" s="3">
        <v>21.716700000000003</v>
      </c>
    </row>
    <row r="1342" spans="1:5" x14ac:dyDescent="0.25">
      <c r="A1342" s="4">
        <v>42648.652789351851</v>
      </c>
      <c r="B1342" s="3">
        <v>7.5454399999999993</v>
      </c>
      <c r="C1342" s="3">
        <v>14.787100000000001</v>
      </c>
      <c r="D1342" s="3">
        <v>14.2559</v>
      </c>
      <c r="E1342" s="3">
        <v>22.009300000000003</v>
      </c>
    </row>
    <row r="1343" spans="1:5" x14ac:dyDescent="0.25">
      <c r="A1343" s="4">
        <v>42648.656261574077</v>
      </c>
      <c r="B1343" s="3">
        <v>7.4691799999999997</v>
      </c>
      <c r="C1343" s="3">
        <v>14.787100000000001</v>
      </c>
      <c r="D1343" s="3">
        <v>14.2559</v>
      </c>
      <c r="E1343" s="3">
        <v>21.919580000000003</v>
      </c>
    </row>
    <row r="1344" spans="1:5" x14ac:dyDescent="0.25">
      <c r="A1344" s="4">
        <v>42648.659733796296</v>
      </c>
      <c r="B1344" s="3">
        <v>7.5952400000000013</v>
      </c>
      <c r="C1344" s="3">
        <v>14.787100000000001</v>
      </c>
      <c r="D1344" s="3">
        <v>14.2559</v>
      </c>
      <c r="E1344" s="3">
        <v>22.052680000000002</v>
      </c>
    </row>
    <row r="1345" spans="1:5" x14ac:dyDescent="0.25">
      <c r="A1345" s="4">
        <v>42648.663206018522</v>
      </c>
      <c r="B1345" s="3">
        <v>7.9168399999999988</v>
      </c>
      <c r="C1345" s="3">
        <v>14.787100000000001</v>
      </c>
      <c r="D1345" s="3">
        <v>14.2559</v>
      </c>
      <c r="E1345" s="3">
        <v>22.379540000000002</v>
      </c>
    </row>
    <row r="1346" spans="1:5" x14ac:dyDescent="0.25">
      <c r="A1346" s="4">
        <v>42648.666678240741</v>
      </c>
      <c r="B1346" s="3">
        <v>8.1390399999999996</v>
      </c>
      <c r="C1346" s="3">
        <v>14.787100000000001</v>
      </c>
      <c r="D1346" s="3">
        <v>14.2559</v>
      </c>
      <c r="E1346" s="3">
        <v>22.603680000000001</v>
      </c>
    </row>
    <row r="1347" spans="1:5" x14ac:dyDescent="0.25">
      <c r="A1347" s="4">
        <v>42648.67015046296</v>
      </c>
      <c r="B1347" s="3">
        <v>8.2116400000000009</v>
      </c>
      <c r="C1347" s="3">
        <v>14.787100000000001</v>
      </c>
      <c r="D1347" s="3">
        <v>14.2559</v>
      </c>
      <c r="E1347" s="3">
        <v>22.67784</v>
      </c>
    </row>
    <row r="1348" spans="1:5" x14ac:dyDescent="0.25">
      <c r="A1348" s="4">
        <v>42648.673622685186</v>
      </c>
      <c r="B1348" s="3">
        <v>8.2042199999999994</v>
      </c>
      <c r="C1348" s="3">
        <v>14.787100000000001</v>
      </c>
      <c r="D1348" s="3">
        <v>14.2559</v>
      </c>
      <c r="E1348" s="3">
        <v>22.657519999999998</v>
      </c>
    </row>
    <row r="1349" spans="1:5" x14ac:dyDescent="0.25">
      <c r="A1349" s="4">
        <v>42648.677094907405</v>
      </c>
      <c r="B1349" s="3">
        <v>8.1095599999999983</v>
      </c>
      <c r="C1349" s="3">
        <v>14.787100000000001</v>
      </c>
      <c r="D1349" s="3">
        <v>14.2559</v>
      </c>
      <c r="E1349" s="3">
        <v>22.571660000000001</v>
      </c>
    </row>
    <row r="1350" spans="1:5" x14ac:dyDescent="0.25">
      <c r="A1350" s="4">
        <v>42648.680567129632</v>
      </c>
      <c r="B1350" s="3">
        <v>8.1376199999999983</v>
      </c>
      <c r="C1350" s="3">
        <v>14.787100000000001</v>
      </c>
      <c r="D1350" s="3">
        <v>14.2559</v>
      </c>
      <c r="E1350" s="3">
        <v>22.6142</v>
      </c>
    </row>
    <row r="1351" spans="1:5" x14ac:dyDescent="0.25">
      <c r="A1351" s="4">
        <v>42648.684039351851</v>
      </c>
      <c r="B1351" s="3">
        <v>7.8684399999999997</v>
      </c>
      <c r="C1351" s="3">
        <v>14.787100000000001</v>
      </c>
      <c r="D1351" s="3">
        <v>14.2559</v>
      </c>
      <c r="E1351" s="3">
        <v>22.338360000000002</v>
      </c>
    </row>
    <row r="1352" spans="1:5" x14ac:dyDescent="0.25">
      <c r="A1352" s="4">
        <v>42648.687511574077</v>
      </c>
      <c r="B1352" s="3">
        <v>7.1859599999999997</v>
      </c>
      <c r="C1352" s="3">
        <v>14.787100000000001</v>
      </c>
      <c r="D1352" s="3">
        <v>14.2559</v>
      </c>
      <c r="E1352" s="3">
        <v>21.659759999999999</v>
      </c>
    </row>
    <row r="1353" spans="1:5" x14ac:dyDescent="0.25">
      <c r="A1353" s="4">
        <v>42648.690983796296</v>
      </c>
      <c r="B1353" s="3">
        <v>6.6727000000000007</v>
      </c>
      <c r="C1353" s="3">
        <v>14.787100000000001</v>
      </c>
      <c r="D1353" s="3">
        <v>14.2559</v>
      </c>
      <c r="E1353" s="3">
        <v>21.1477</v>
      </c>
    </row>
    <row r="1354" spans="1:5" x14ac:dyDescent="0.25">
      <c r="A1354" s="4">
        <v>42648.694456018522</v>
      </c>
      <c r="B1354" s="3">
        <v>6.1499800000000011</v>
      </c>
      <c r="C1354" s="3">
        <v>14.787100000000001</v>
      </c>
      <c r="D1354" s="3">
        <v>14.2559</v>
      </c>
      <c r="E1354" s="3">
        <v>20.624000000000002</v>
      </c>
    </row>
    <row r="1355" spans="1:5" x14ac:dyDescent="0.25">
      <c r="A1355" s="4">
        <v>42648.697928240741</v>
      </c>
      <c r="B1355" s="3">
        <v>5.7477600000000004</v>
      </c>
      <c r="C1355" s="3">
        <v>14.787100000000001</v>
      </c>
      <c r="D1355" s="3">
        <v>14.2559</v>
      </c>
      <c r="E1355" s="3">
        <v>20.207519999999999</v>
      </c>
    </row>
    <row r="1356" spans="1:5" x14ac:dyDescent="0.25">
      <c r="A1356" s="4">
        <v>42648.70140046296</v>
      </c>
      <c r="B1356" s="3">
        <v>5.7867599999999992</v>
      </c>
      <c r="C1356" s="3">
        <v>14.787100000000001</v>
      </c>
      <c r="D1356" s="3">
        <v>14.2559</v>
      </c>
      <c r="E1356" s="3">
        <v>20.222899999999999</v>
      </c>
    </row>
    <row r="1357" spans="1:5" x14ac:dyDescent="0.25">
      <c r="A1357" s="4">
        <v>42648.704872685186</v>
      </c>
      <c r="B1357" s="3">
        <v>6.3241000000000005</v>
      </c>
      <c r="C1357" s="3">
        <v>14.787100000000001</v>
      </c>
      <c r="D1357" s="3">
        <v>14.2559</v>
      </c>
      <c r="E1357" s="3">
        <v>20.752800000000001</v>
      </c>
    </row>
    <row r="1358" spans="1:5" x14ac:dyDescent="0.25">
      <c r="A1358" s="4">
        <v>42648.708344907405</v>
      </c>
      <c r="B1358" s="3">
        <v>6.7473799999999997</v>
      </c>
      <c r="C1358" s="3">
        <v>14.787100000000001</v>
      </c>
      <c r="D1358" s="3">
        <v>14.2559</v>
      </c>
      <c r="E1358" s="3">
        <v>21.152059999999999</v>
      </c>
    </row>
    <row r="1359" spans="1:5" x14ac:dyDescent="0.25">
      <c r="A1359" s="4">
        <v>42648.711817129632</v>
      </c>
      <c r="B1359" s="3">
        <v>6.8381799999999995</v>
      </c>
      <c r="C1359" s="3">
        <v>14.787100000000001</v>
      </c>
      <c r="D1359" s="3">
        <v>14.2559</v>
      </c>
      <c r="E1359" s="3">
        <v>21.217480000000002</v>
      </c>
    </row>
    <row r="1360" spans="1:5" x14ac:dyDescent="0.25">
      <c r="A1360" s="4">
        <v>42648.715289351851</v>
      </c>
      <c r="B1360" s="3">
        <v>6.5369399999999995</v>
      </c>
      <c r="C1360" s="3">
        <v>14.787100000000001</v>
      </c>
      <c r="D1360" s="3">
        <v>14.2559</v>
      </c>
      <c r="E1360" s="3">
        <v>20.885760000000001</v>
      </c>
    </row>
    <row r="1361" spans="1:5" x14ac:dyDescent="0.25">
      <c r="A1361" s="4">
        <v>42648.718761574077</v>
      </c>
      <c r="B1361" s="3">
        <v>6.2624999999999993</v>
      </c>
      <c r="C1361" s="3">
        <v>14.787100000000001</v>
      </c>
      <c r="D1361" s="3">
        <v>14.2559</v>
      </c>
      <c r="E1361" s="3">
        <v>20.567959999999999</v>
      </c>
    </row>
    <row r="1362" spans="1:5" x14ac:dyDescent="0.25">
      <c r="A1362" s="4">
        <v>42648.722233796296</v>
      </c>
      <c r="B1362" s="3">
        <v>5.8461999999999996</v>
      </c>
      <c r="C1362" s="3">
        <v>14.787100000000001</v>
      </c>
      <c r="D1362" s="3">
        <v>14.2559</v>
      </c>
      <c r="E1362" s="3">
        <v>20.113959999999999</v>
      </c>
    </row>
    <row r="1363" spans="1:5" x14ac:dyDescent="0.25">
      <c r="A1363" s="4">
        <v>42648.725706018522</v>
      </c>
      <c r="B1363" s="3">
        <v>5.54772</v>
      </c>
      <c r="C1363" s="3">
        <v>14.787100000000001</v>
      </c>
      <c r="D1363" s="3">
        <v>14.2559</v>
      </c>
      <c r="E1363" s="3">
        <v>19.784040000000001</v>
      </c>
    </row>
    <row r="1364" spans="1:5" x14ac:dyDescent="0.25">
      <c r="A1364" s="4">
        <v>42648.729178240741</v>
      </c>
      <c r="B1364" s="3">
        <v>5.20824</v>
      </c>
      <c r="C1364" s="3">
        <v>14.787100000000001</v>
      </c>
      <c r="D1364" s="3">
        <v>14.2559</v>
      </c>
      <c r="E1364" s="3">
        <v>19.434979999999999</v>
      </c>
    </row>
    <row r="1365" spans="1:5" x14ac:dyDescent="0.25">
      <c r="A1365" s="4">
        <v>42648.73265046296</v>
      </c>
      <c r="B1365" s="3">
        <v>5.2073400000000003</v>
      </c>
      <c r="C1365" s="3">
        <v>14.787100000000001</v>
      </c>
      <c r="D1365" s="3">
        <v>14.2559</v>
      </c>
      <c r="E1365" s="3">
        <v>19.435079999999999</v>
      </c>
    </row>
    <row r="1366" spans="1:5" x14ac:dyDescent="0.25">
      <c r="A1366" s="4">
        <v>42648.736122685186</v>
      </c>
      <c r="B1366" s="3">
        <v>5.0974200000000005</v>
      </c>
      <c r="C1366" s="3">
        <v>14.787100000000001</v>
      </c>
      <c r="D1366" s="3">
        <v>14.2559</v>
      </c>
      <c r="E1366" s="3">
        <v>19.31578</v>
      </c>
    </row>
    <row r="1367" spans="1:5" x14ac:dyDescent="0.25">
      <c r="A1367" s="4">
        <v>42648.739594907405</v>
      </c>
      <c r="B1367" s="3">
        <v>5.1810400000000003</v>
      </c>
      <c r="C1367" s="3">
        <v>14.787100000000001</v>
      </c>
      <c r="D1367" s="3">
        <v>14.2559</v>
      </c>
      <c r="E1367" s="3">
        <v>19.381440000000001</v>
      </c>
    </row>
    <row r="1368" spans="1:5" x14ac:dyDescent="0.25">
      <c r="A1368" s="4">
        <v>42648.743067129632</v>
      </c>
      <c r="B1368" s="3">
        <v>5.0588800000000003</v>
      </c>
      <c r="C1368" s="3">
        <v>14.787100000000001</v>
      </c>
      <c r="D1368" s="3">
        <v>14.2559</v>
      </c>
      <c r="E1368" s="3">
        <v>19.264559999999999</v>
      </c>
    </row>
    <row r="1369" spans="1:5" x14ac:dyDescent="0.25">
      <c r="A1369" s="4">
        <v>42648.746539351851</v>
      </c>
      <c r="B1369" s="3">
        <v>5.0916399999999999</v>
      </c>
      <c r="C1369" s="3">
        <v>14.787100000000001</v>
      </c>
      <c r="D1369" s="3">
        <v>14.2559</v>
      </c>
      <c r="E1369" s="3">
        <v>19.314280000000004</v>
      </c>
    </row>
    <row r="1370" spans="1:5" x14ac:dyDescent="0.25">
      <c r="A1370" s="4">
        <v>42648.750011574077</v>
      </c>
      <c r="B1370" s="3">
        <v>5.3129399999999993</v>
      </c>
      <c r="C1370" s="3">
        <v>14.787100000000001</v>
      </c>
      <c r="D1370" s="3">
        <v>14.2559</v>
      </c>
      <c r="E1370" s="3">
        <v>19.5305</v>
      </c>
    </row>
    <row r="1371" spans="1:5" x14ac:dyDescent="0.25">
      <c r="A1371" s="4">
        <v>42648.753483796296</v>
      </c>
      <c r="B1371" s="3">
        <v>5.27576</v>
      </c>
      <c r="C1371" s="3">
        <v>14.787100000000001</v>
      </c>
      <c r="D1371" s="3">
        <v>14.2559</v>
      </c>
      <c r="E1371" s="3">
        <v>19.485700000000001</v>
      </c>
    </row>
    <row r="1372" spans="1:5" x14ac:dyDescent="0.25">
      <c r="A1372" s="4">
        <v>42648.756956018522</v>
      </c>
      <c r="B1372" s="3">
        <v>5.2572600000000005</v>
      </c>
      <c r="C1372" s="3">
        <v>14.787100000000001</v>
      </c>
      <c r="D1372" s="3">
        <v>14.2559</v>
      </c>
      <c r="E1372" s="3">
        <v>19.448640000000001</v>
      </c>
    </row>
    <row r="1373" spans="1:5" x14ac:dyDescent="0.25">
      <c r="A1373" s="4">
        <v>42648.760428240741</v>
      </c>
      <c r="B1373" s="3">
        <v>5.3467399999999996</v>
      </c>
      <c r="C1373" s="3">
        <v>14.787100000000001</v>
      </c>
      <c r="D1373" s="3">
        <v>14.2559</v>
      </c>
      <c r="E1373" s="3">
        <v>19.530520000000003</v>
      </c>
    </row>
    <row r="1374" spans="1:5" x14ac:dyDescent="0.25">
      <c r="A1374" s="4">
        <v>42648.76390046296</v>
      </c>
      <c r="B1374" s="3">
        <v>5.3831999999999995</v>
      </c>
      <c r="C1374" s="3">
        <v>14.787100000000001</v>
      </c>
      <c r="D1374" s="3">
        <v>14.2559</v>
      </c>
      <c r="E1374" s="3">
        <v>19.575960000000002</v>
      </c>
    </row>
    <row r="1375" spans="1:5" x14ac:dyDescent="0.25">
      <c r="A1375" s="4">
        <v>42648.767372685186</v>
      </c>
      <c r="B1375" s="3">
        <v>5.4843999999999999</v>
      </c>
      <c r="C1375" s="3">
        <v>14.787100000000001</v>
      </c>
      <c r="D1375" s="3">
        <v>14.2559</v>
      </c>
      <c r="E1375" s="3">
        <v>19.680099999999999</v>
      </c>
    </row>
    <row r="1376" spans="1:5" x14ac:dyDescent="0.25">
      <c r="A1376" s="4">
        <v>42648.770844907405</v>
      </c>
      <c r="B1376" s="3">
        <v>5.5584800000000003</v>
      </c>
      <c r="C1376" s="3">
        <v>14.787100000000001</v>
      </c>
      <c r="D1376" s="3">
        <v>14.2559</v>
      </c>
      <c r="E1376" s="3">
        <v>19.745600000000003</v>
      </c>
    </row>
    <row r="1377" spans="1:5" x14ac:dyDescent="0.25">
      <c r="A1377" s="4">
        <v>42648.774317129632</v>
      </c>
      <c r="B1377" s="3">
        <v>5.6994799999999994</v>
      </c>
      <c r="C1377" s="3">
        <v>14.787100000000001</v>
      </c>
      <c r="D1377" s="3">
        <v>14.2559</v>
      </c>
      <c r="E1377" s="3">
        <v>19.859259999999999</v>
      </c>
    </row>
    <row r="1378" spans="1:5" x14ac:dyDescent="0.25">
      <c r="A1378" s="4">
        <v>42648.777789351851</v>
      </c>
      <c r="B1378" s="3">
        <v>5.9505999999999997</v>
      </c>
      <c r="C1378" s="3">
        <v>14.787100000000001</v>
      </c>
      <c r="D1378" s="3">
        <v>14.2559</v>
      </c>
      <c r="E1378" s="3">
        <v>20.098279999999999</v>
      </c>
    </row>
    <row r="1379" spans="1:5" x14ac:dyDescent="0.25">
      <c r="A1379" s="4">
        <v>42648.781261574077</v>
      </c>
      <c r="B1379" s="3">
        <v>6.2675399999999994</v>
      </c>
      <c r="C1379" s="3">
        <v>14.787100000000001</v>
      </c>
      <c r="D1379" s="3">
        <v>14.2559</v>
      </c>
      <c r="E1379" s="3">
        <v>20.389399999999998</v>
      </c>
    </row>
    <row r="1380" spans="1:5" x14ac:dyDescent="0.25">
      <c r="A1380" s="4">
        <v>42648.784733796296</v>
      </c>
      <c r="B1380" s="3">
        <v>6.9282200000000005</v>
      </c>
      <c r="C1380" s="3">
        <v>14.787100000000001</v>
      </c>
      <c r="D1380" s="3">
        <v>14.2559</v>
      </c>
      <c r="E1380" s="3">
        <v>21.023540000000004</v>
      </c>
    </row>
    <row r="1381" spans="1:5" x14ac:dyDescent="0.25">
      <c r="A1381" s="4">
        <v>42648.788206018522</v>
      </c>
      <c r="B1381" s="3">
        <v>7.5060799999999999</v>
      </c>
      <c r="C1381" s="3">
        <v>14.787100000000001</v>
      </c>
      <c r="D1381" s="3">
        <v>14.2559</v>
      </c>
      <c r="E1381" s="3">
        <v>21.58184</v>
      </c>
    </row>
    <row r="1382" spans="1:5" x14ac:dyDescent="0.25">
      <c r="A1382" s="4">
        <v>42648.791678240741</v>
      </c>
      <c r="B1382" s="3">
        <v>8.0716599999999996</v>
      </c>
      <c r="C1382" s="3">
        <v>14.787100000000001</v>
      </c>
      <c r="D1382" s="3">
        <v>14.2559</v>
      </c>
      <c r="E1382" s="3">
        <v>22.142379999999999</v>
      </c>
    </row>
    <row r="1383" spans="1:5" x14ac:dyDescent="0.25">
      <c r="A1383" s="4">
        <v>42648.79515046296</v>
      </c>
      <c r="B1383" s="3">
        <v>8.4439799999999998</v>
      </c>
      <c r="C1383" s="3">
        <v>14.787100000000001</v>
      </c>
      <c r="D1383" s="3">
        <v>14.2559</v>
      </c>
      <c r="E1383" s="3">
        <v>22.498100000000001</v>
      </c>
    </row>
    <row r="1384" spans="1:5" x14ac:dyDescent="0.25">
      <c r="A1384" s="4">
        <v>42648.798622685186</v>
      </c>
      <c r="B1384" s="3">
        <v>8.8823600000000003</v>
      </c>
      <c r="C1384" s="3">
        <v>14.787100000000001</v>
      </c>
      <c r="D1384" s="3">
        <v>14.2559</v>
      </c>
      <c r="E1384" s="3">
        <v>22.891359999999999</v>
      </c>
    </row>
    <row r="1385" spans="1:5" x14ac:dyDescent="0.25">
      <c r="A1385" s="4">
        <v>42648.802094907405</v>
      </c>
      <c r="B1385" s="3">
        <v>9.2159999999999993</v>
      </c>
      <c r="C1385" s="3">
        <v>14.787100000000001</v>
      </c>
      <c r="D1385" s="3">
        <v>14.2559</v>
      </c>
      <c r="E1385" s="3">
        <v>23.170119999999997</v>
      </c>
    </row>
    <row r="1386" spans="1:5" x14ac:dyDescent="0.25">
      <c r="A1386" s="4">
        <v>42648.805567129632</v>
      </c>
      <c r="B1386" s="3">
        <v>9.2422799999999992</v>
      </c>
      <c r="C1386" s="3">
        <v>14.787100000000001</v>
      </c>
      <c r="D1386" s="3">
        <v>14.2559</v>
      </c>
      <c r="E1386" s="3">
        <v>23.184840000000001</v>
      </c>
    </row>
    <row r="1387" spans="1:5" x14ac:dyDescent="0.25">
      <c r="A1387" s="4">
        <v>42648.809039351851</v>
      </c>
      <c r="B1387" s="3">
        <v>9.4500200000000003</v>
      </c>
      <c r="C1387" s="3">
        <v>14.787100000000001</v>
      </c>
      <c r="D1387" s="3">
        <v>14.2559</v>
      </c>
      <c r="E1387" s="3">
        <v>23.36994</v>
      </c>
    </row>
    <row r="1388" spans="1:5" x14ac:dyDescent="0.25">
      <c r="A1388" s="4">
        <v>42648.812511574077</v>
      </c>
      <c r="B1388" s="3">
        <v>9.3088999999999995</v>
      </c>
      <c r="C1388" s="3">
        <v>14.787100000000001</v>
      </c>
      <c r="D1388" s="3">
        <v>14.2559</v>
      </c>
      <c r="E1388" s="3">
        <v>23.20928</v>
      </c>
    </row>
    <row r="1389" spans="1:5" x14ac:dyDescent="0.25">
      <c r="A1389" s="4">
        <v>42648.815983796296</v>
      </c>
      <c r="B1389" s="3">
        <v>9.4949600000000007</v>
      </c>
      <c r="C1389" s="3">
        <v>14.787100000000001</v>
      </c>
      <c r="D1389" s="3">
        <v>14.2559</v>
      </c>
      <c r="E1389" s="3">
        <v>23.393999999999998</v>
      </c>
    </row>
    <row r="1390" spans="1:5" x14ac:dyDescent="0.25">
      <c r="A1390" s="4">
        <v>42648.819456018522</v>
      </c>
      <c r="B1390" s="3">
        <v>9.4849600000000009</v>
      </c>
      <c r="C1390" s="3">
        <v>14.787100000000001</v>
      </c>
      <c r="D1390" s="3">
        <v>14.2559</v>
      </c>
      <c r="E1390" s="3">
        <v>23.402339999999999</v>
      </c>
    </row>
    <row r="1391" spans="1:5" x14ac:dyDescent="0.25">
      <c r="A1391" s="4">
        <v>42648.822928240741</v>
      </c>
      <c r="B1391" s="3">
        <v>9.5286000000000008</v>
      </c>
      <c r="C1391" s="3">
        <v>14.787100000000001</v>
      </c>
      <c r="D1391" s="3">
        <v>14.2559</v>
      </c>
      <c r="E1391" s="3">
        <v>23.44988</v>
      </c>
    </row>
    <row r="1392" spans="1:5" x14ac:dyDescent="0.25">
      <c r="A1392" s="4">
        <v>42648.82640046296</v>
      </c>
      <c r="B1392" s="3">
        <v>9.484</v>
      </c>
      <c r="C1392" s="3">
        <v>14.787100000000001</v>
      </c>
      <c r="D1392" s="3">
        <v>14.2559</v>
      </c>
      <c r="E1392" s="3">
        <v>23.386139999999997</v>
      </c>
    </row>
    <row r="1393" spans="1:5" x14ac:dyDescent="0.25">
      <c r="A1393" s="4">
        <v>42648.829872685186</v>
      </c>
      <c r="B1393" s="3">
        <v>9.4305800000000009</v>
      </c>
      <c r="C1393" s="3">
        <v>14.787100000000001</v>
      </c>
      <c r="D1393" s="3">
        <v>14.2559</v>
      </c>
      <c r="E1393" s="3">
        <v>23.311820000000001</v>
      </c>
    </row>
    <row r="1394" spans="1:5" x14ac:dyDescent="0.25">
      <c r="A1394" s="4">
        <v>42648.833344907405</v>
      </c>
      <c r="B1394" s="3">
        <v>9.4354999999999993</v>
      </c>
      <c r="C1394" s="3">
        <v>14.787100000000001</v>
      </c>
      <c r="D1394" s="3">
        <v>14.2559</v>
      </c>
      <c r="E1394" s="3">
        <v>23.313079999999996</v>
      </c>
    </row>
    <row r="1395" spans="1:5" x14ac:dyDescent="0.25">
      <c r="A1395" s="4">
        <v>42648.836817129632</v>
      </c>
      <c r="B1395" s="3">
        <v>9.554920000000001</v>
      </c>
      <c r="C1395" s="3">
        <v>14.787100000000001</v>
      </c>
      <c r="D1395" s="3">
        <v>14.2559</v>
      </c>
      <c r="E1395" s="3">
        <v>23.442599999999999</v>
      </c>
    </row>
    <row r="1396" spans="1:5" x14ac:dyDescent="0.25">
      <c r="A1396" s="4">
        <v>42648.840289351851</v>
      </c>
      <c r="B1396" s="3">
        <v>9.53172</v>
      </c>
      <c r="C1396" s="3">
        <v>14.787100000000001</v>
      </c>
      <c r="D1396" s="3">
        <v>14.2559</v>
      </c>
      <c r="E1396" s="3">
        <v>23.42822</v>
      </c>
    </row>
    <row r="1397" spans="1:5" x14ac:dyDescent="0.25">
      <c r="A1397" s="4">
        <v>42648.843761574077</v>
      </c>
      <c r="B1397" s="3">
        <v>9.4573199999999993</v>
      </c>
      <c r="C1397" s="3">
        <v>14.787100000000001</v>
      </c>
      <c r="D1397" s="3">
        <v>14.2559</v>
      </c>
      <c r="E1397" s="3">
        <v>23.36748</v>
      </c>
    </row>
    <row r="1398" spans="1:5" x14ac:dyDescent="0.25">
      <c r="A1398" s="4">
        <v>42648.847233796296</v>
      </c>
      <c r="B1398" s="3">
        <v>9.5153599999999994</v>
      </c>
      <c r="C1398" s="3">
        <v>14.787100000000001</v>
      </c>
      <c r="D1398" s="3">
        <v>14.2559</v>
      </c>
      <c r="E1398" s="3">
        <v>23.419059999999998</v>
      </c>
    </row>
    <row r="1399" spans="1:5" x14ac:dyDescent="0.25">
      <c r="A1399" s="4">
        <v>42648.850706018522</v>
      </c>
      <c r="B1399" s="3">
        <v>9.49376</v>
      </c>
      <c r="C1399" s="3">
        <v>14.787100000000001</v>
      </c>
      <c r="D1399" s="3">
        <v>14.2559</v>
      </c>
      <c r="E1399" s="3">
        <v>23.369959999999999</v>
      </c>
    </row>
    <row r="1400" spans="1:5" x14ac:dyDescent="0.25">
      <c r="A1400" s="4">
        <v>42648.854178240741</v>
      </c>
      <c r="B1400" s="3">
        <v>9.5777800000000006</v>
      </c>
      <c r="C1400" s="3">
        <v>14.787100000000001</v>
      </c>
      <c r="D1400" s="3">
        <v>14.2559</v>
      </c>
      <c r="E1400" s="3">
        <v>23.43384</v>
      </c>
    </row>
    <row r="1401" spans="1:5" x14ac:dyDescent="0.25">
      <c r="A1401" s="4">
        <v>42648.85765046296</v>
      </c>
      <c r="B1401" s="3">
        <v>9.5376000000000012</v>
      </c>
      <c r="C1401" s="3">
        <v>14.787100000000001</v>
      </c>
      <c r="D1401" s="3">
        <v>14.2559</v>
      </c>
      <c r="E1401" s="3">
        <v>23.382740000000002</v>
      </c>
    </row>
    <row r="1402" spans="1:5" x14ac:dyDescent="0.25">
      <c r="A1402" s="4">
        <v>42648.861122685186</v>
      </c>
      <c r="B1402" s="3">
        <v>9.5441399999999987</v>
      </c>
      <c r="C1402" s="3">
        <v>14.787100000000001</v>
      </c>
      <c r="D1402" s="3">
        <v>14.2559</v>
      </c>
      <c r="E1402" s="3">
        <v>23.430099999999999</v>
      </c>
    </row>
    <row r="1403" spans="1:5" x14ac:dyDescent="0.25">
      <c r="A1403" s="4">
        <v>42648.864594907405</v>
      </c>
      <c r="B1403" s="3">
        <v>9.4444199999999991</v>
      </c>
      <c r="C1403" s="3">
        <v>14.787100000000001</v>
      </c>
      <c r="D1403" s="3">
        <v>14.2559</v>
      </c>
      <c r="E1403" s="3">
        <v>23.425080000000001</v>
      </c>
    </row>
    <row r="1404" spans="1:5" x14ac:dyDescent="0.25">
      <c r="A1404" s="4">
        <v>42648.868067129632</v>
      </c>
      <c r="B1404" s="3">
        <v>9.4907199999999996</v>
      </c>
      <c r="C1404" s="3">
        <v>14.787100000000001</v>
      </c>
      <c r="D1404" s="3">
        <v>14.2559</v>
      </c>
      <c r="E1404" s="3">
        <v>23.553419999999996</v>
      </c>
    </row>
    <row r="1405" spans="1:5" x14ac:dyDescent="0.25">
      <c r="A1405" s="4">
        <v>42648.871539351851</v>
      </c>
      <c r="B1405" s="3">
        <v>9.4841999999999995</v>
      </c>
      <c r="C1405" s="3">
        <v>14.787100000000001</v>
      </c>
      <c r="D1405" s="3">
        <v>14.2559</v>
      </c>
      <c r="E1405" s="3">
        <v>23.566020000000002</v>
      </c>
    </row>
    <row r="1406" spans="1:5" x14ac:dyDescent="0.25">
      <c r="A1406" s="4">
        <v>42648.875011574077</v>
      </c>
      <c r="B1406" s="3">
        <v>9.4784399999999991</v>
      </c>
      <c r="C1406" s="3">
        <v>14.787100000000001</v>
      </c>
      <c r="D1406" s="3">
        <v>14.2559</v>
      </c>
      <c r="E1406" s="3">
        <v>23.554759999999998</v>
      </c>
    </row>
    <row r="1407" spans="1:5" x14ac:dyDescent="0.25">
      <c r="A1407" s="4">
        <v>42648.878483796296</v>
      </c>
      <c r="B1407" s="3">
        <v>9.4734200000000008</v>
      </c>
      <c r="C1407" s="3">
        <v>14.787100000000001</v>
      </c>
      <c r="D1407" s="3">
        <v>14.2559</v>
      </c>
      <c r="E1407" s="3">
        <v>23.571300000000001</v>
      </c>
    </row>
    <row r="1408" spans="1:5" x14ac:dyDescent="0.25">
      <c r="A1408" s="4">
        <v>42648.881956018522</v>
      </c>
      <c r="B1408" s="3">
        <v>9.5237799999999986</v>
      </c>
      <c r="C1408" s="3">
        <v>14.787100000000001</v>
      </c>
      <c r="D1408" s="3">
        <v>14.2559</v>
      </c>
      <c r="E1408" s="3">
        <v>23.691340000000004</v>
      </c>
    </row>
    <row r="1409" spans="1:5" x14ac:dyDescent="0.25">
      <c r="A1409" s="4">
        <v>42648.885428240741</v>
      </c>
      <c r="B1409" s="3">
        <v>9.455960000000001</v>
      </c>
      <c r="C1409" s="3">
        <v>14.787100000000001</v>
      </c>
      <c r="D1409" s="3">
        <v>14.2559</v>
      </c>
      <c r="E1409" s="3">
        <v>23.653240000000004</v>
      </c>
    </row>
    <row r="1410" spans="1:5" x14ac:dyDescent="0.25">
      <c r="A1410" s="4">
        <v>42648.88890046296</v>
      </c>
      <c r="B1410" s="3">
        <v>9.4616199999999999</v>
      </c>
      <c r="C1410" s="3">
        <v>14.787100000000001</v>
      </c>
      <c r="D1410" s="3">
        <v>14.2559</v>
      </c>
      <c r="E1410" s="3">
        <v>23.688380000000002</v>
      </c>
    </row>
    <row r="1411" spans="1:5" x14ac:dyDescent="0.25">
      <c r="A1411" s="4">
        <v>42648.892372685186</v>
      </c>
      <c r="B1411" s="3">
        <v>9.4697200000000006</v>
      </c>
      <c r="C1411" s="3">
        <v>14.787100000000001</v>
      </c>
      <c r="D1411" s="3">
        <v>14.2559</v>
      </c>
      <c r="E1411" s="3">
        <v>23.725760000000001</v>
      </c>
    </row>
    <row r="1412" spans="1:5" x14ac:dyDescent="0.25">
      <c r="A1412" s="4">
        <v>42648.895844907405</v>
      </c>
      <c r="B1412" s="3">
        <v>9.4714200000000002</v>
      </c>
      <c r="C1412" s="3">
        <v>14.787100000000001</v>
      </c>
      <c r="D1412" s="3">
        <v>14.2559</v>
      </c>
      <c r="E1412" s="3">
        <v>23.806379999999997</v>
      </c>
    </row>
    <row r="1413" spans="1:5" x14ac:dyDescent="0.25">
      <c r="A1413" s="4">
        <v>42648.899317129632</v>
      </c>
      <c r="B1413" s="3">
        <v>9.459579999999999</v>
      </c>
      <c r="C1413" s="3">
        <v>14.787100000000001</v>
      </c>
      <c r="D1413" s="3">
        <v>14.2559</v>
      </c>
      <c r="E1413" s="3">
        <v>23.869139999999998</v>
      </c>
    </row>
    <row r="1414" spans="1:5" x14ac:dyDescent="0.25">
      <c r="A1414" s="4">
        <v>42648.902789351851</v>
      </c>
      <c r="B1414" s="3">
        <v>9.4384399999999999</v>
      </c>
      <c r="C1414" s="3">
        <v>14.787100000000001</v>
      </c>
      <c r="D1414" s="3">
        <v>14.2559</v>
      </c>
      <c r="E1414" s="3">
        <v>23.914239999999999</v>
      </c>
    </row>
    <row r="1415" spans="1:5" x14ac:dyDescent="0.25">
      <c r="A1415" s="4">
        <v>42648.906261574077</v>
      </c>
      <c r="B1415" s="3">
        <v>9.4416200000000003</v>
      </c>
      <c r="C1415" s="3">
        <v>14.787100000000001</v>
      </c>
      <c r="D1415" s="3">
        <v>14.2559</v>
      </c>
      <c r="E1415" s="3">
        <v>23.989060000000002</v>
      </c>
    </row>
    <row r="1416" spans="1:5" x14ac:dyDescent="0.25">
      <c r="A1416" s="4">
        <v>42648.909733796296</v>
      </c>
      <c r="B1416" s="3">
        <v>9.4633199999999995</v>
      </c>
      <c r="C1416" s="3">
        <v>14.787100000000001</v>
      </c>
      <c r="D1416" s="3">
        <v>14.2559</v>
      </c>
      <c r="E1416" s="3">
        <v>24.074859999999997</v>
      </c>
    </row>
    <row r="1417" spans="1:5" x14ac:dyDescent="0.25">
      <c r="A1417" s="4">
        <v>42648.913206018522</v>
      </c>
      <c r="B1417" s="3">
        <v>9.4126799999999982</v>
      </c>
      <c r="C1417" s="3">
        <v>14.787100000000001</v>
      </c>
      <c r="D1417" s="3">
        <v>14.2559</v>
      </c>
      <c r="E1417" s="3">
        <v>24.087680000000002</v>
      </c>
    </row>
    <row r="1418" spans="1:5" x14ac:dyDescent="0.25">
      <c r="A1418" s="4">
        <v>42648.916678240741</v>
      </c>
      <c r="B1418" s="3">
        <v>9.4258399999999991</v>
      </c>
      <c r="C1418" s="3">
        <v>14.787100000000001</v>
      </c>
      <c r="D1418" s="3">
        <v>14.2559</v>
      </c>
      <c r="E1418" s="3">
        <v>24.182079999999996</v>
      </c>
    </row>
    <row r="1419" spans="1:5" x14ac:dyDescent="0.25">
      <c r="A1419" s="4">
        <v>42648.92015046296</v>
      </c>
      <c r="B1419" s="3">
        <v>9.46706</v>
      </c>
      <c r="C1419" s="3">
        <v>14.787100000000001</v>
      </c>
      <c r="D1419" s="3">
        <v>14.2559</v>
      </c>
      <c r="E1419" s="3">
        <v>24.266839999999998</v>
      </c>
    </row>
    <row r="1420" spans="1:5" x14ac:dyDescent="0.25">
      <c r="A1420" s="4">
        <v>42648.923622685186</v>
      </c>
      <c r="B1420" s="3">
        <v>9.4751400000000015</v>
      </c>
      <c r="C1420" s="3">
        <v>14.787100000000001</v>
      </c>
      <c r="D1420" s="3">
        <v>14.2559</v>
      </c>
      <c r="E1420" s="3">
        <v>24.333559999999999</v>
      </c>
    </row>
    <row r="1421" spans="1:5" x14ac:dyDescent="0.25">
      <c r="A1421" s="4">
        <v>42648.927094907405</v>
      </c>
      <c r="B1421" s="3">
        <v>9.5293400000000013</v>
      </c>
      <c r="C1421" s="3">
        <v>14.787100000000001</v>
      </c>
      <c r="D1421" s="3">
        <v>14.2559</v>
      </c>
      <c r="E1421" s="3">
        <v>24.411939999999998</v>
      </c>
    </row>
    <row r="1422" spans="1:5" x14ac:dyDescent="0.25">
      <c r="A1422" s="4">
        <v>42648.930567129632</v>
      </c>
      <c r="B1422" s="3">
        <v>9.4181600000000003</v>
      </c>
      <c r="C1422" s="3">
        <v>14.787100000000001</v>
      </c>
      <c r="D1422" s="3">
        <v>14.2559</v>
      </c>
      <c r="E1422" s="3">
        <v>24.314659999999996</v>
      </c>
    </row>
    <row r="1423" spans="1:5" x14ac:dyDescent="0.25">
      <c r="A1423" s="4">
        <v>42648.934039351851</v>
      </c>
      <c r="B1423" s="3">
        <v>9.4150000000000009</v>
      </c>
      <c r="C1423" s="3">
        <v>14.787100000000001</v>
      </c>
      <c r="D1423" s="3">
        <v>14.2559</v>
      </c>
      <c r="E1423" s="3">
        <v>24.332560000000004</v>
      </c>
    </row>
    <row r="1424" spans="1:5" x14ac:dyDescent="0.25">
      <c r="A1424" s="4">
        <v>42648.937511574077</v>
      </c>
      <c r="B1424" s="3">
        <v>9.402239999999999</v>
      </c>
      <c r="C1424" s="3">
        <v>14.787100000000001</v>
      </c>
      <c r="D1424" s="3">
        <v>14.2559</v>
      </c>
      <c r="E1424" s="3">
        <v>24.339960000000001</v>
      </c>
    </row>
    <row r="1425" spans="1:5" x14ac:dyDescent="0.25">
      <c r="A1425" s="4">
        <v>42648.940983796296</v>
      </c>
      <c r="B1425" s="3">
        <v>9.4257400000000011</v>
      </c>
      <c r="C1425" s="3">
        <v>14.787100000000001</v>
      </c>
      <c r="D1425" s="3">
        <v>14.2559</v>
      </c>
      <c r="E1425" s="3">
        <v>24.394319999999997</v>
      </c>
    </row>
    <row r="1426" spans="1:5" x14ac:dyDescent="0.25">
      <c r="A1426" s="4">
        <v>42648.944456018522</v>
      </c>
      <c r="B1426" s="3">
        <v>9.2898800000000001</v>
      </c>
      <c r="C1426" s="3">
        <v>14.787100000000001</v>
      </c>
      <c r="D1426" s="3">
        <v>14.2559</v>
      </c>
      <c r="E1426" s="3">
        <v>24.290460000000003</v>
      </c>
    </row>
    <row r="1427" spans="1:5" x14ac:dyDescent="0.25">
      <c r="A1427" s="4">
        <v>42648.947928240741</v>
      </c>
      <c r="B1427" s="3">
        <v>9.3840599999999998</v>
      </c>
      <c r="C1427" s="3">
        <v>14.787100000000001</v>
      </c>
      <c r="D1427" s="3">
        <v>14.2559</v>
      </c>
      <c r="E1427" s="3">
        <v>24.414159999999999</v>
      </c>
    </row>
    <row r="1428" spans="1:5" x14ac:dyDescent="0.25">
      <c r="A1428" s="4">
        <v>42648.95140046296</v>
      </c>
      <c r="B1428" s="3">
        <v>9.4083199999999998</v>
      </c>
      <c r="C1428" s="3">
        <v>14.787100000000001</v>
      </c>
      <c r="D1428" s="3">
        <v>14.2559</v>
      </c>
      <c r="E1428" s="3">
        <v>24.461839999999999</v>
      </c>
    </row>
    <row r="1429" spans="1:5" x14ac:dyDescent="0.25">
      <c r="A1429" s="4">
        <v>42648.954872685186</v>
      </c>
      <c r="B1429" s="3">
        <v>9.5001599999999993</v>
      </c>
      <c r="C1429" s="3">
        <v>14.787100000000001</v>
      </c>
      <c r="D1429" s="3">
        <v>14.2559</v>
      </c>
      <c r="E1429" s="3">
        <v>24.568720000000003</v>
      </c>
    </row>
    <row r="1430" spans="1:5" x14ac:dyDescent="0.25">
      <c r="A1430" s="4">
        <v>42648.958344907405</v>
      </c>
      <c r="B1430" s="3">
        <v>9.40062</v>
      </c>
      <c r="C1430" s="3">
        <v>14.787100000000001</v>
      </c>
      <c r="D1430" s="3">
        <v>14.2559</v>
      </c>
      <c r="E1430" s="3">
        <v>24.492420000000003</v>
      </c>
    </row>
    <row r="1431" spans="1:5" x14ac:dyDescent="0.25">
      <c r="A1431" s="4">
        <v>42648.961817129632</v>
      </c>
      <c r="B1431" s="3">
        <v>9.4021799999999995</v>
      </c>
      <c r="C1431" s="3">
        <v>14.787100000000001</v>
      </c>
      <c r="D1431" s="3">
        <v>14.2559</v>
      </c>
      <c r="E1431" s="3">
        <v>24.510380000000001</v>
      </c>
    </row>
    <row r="1432" spans="1:5" x14ac:dyDescent="0.25">
      <c r="A1432" s="4">
        <v>42648.965289351851</v>
      </c>
      <c r="B1432" s="3">
        <v>9.44834</v>
      </c>
      <c r="C1432" s="3">
        <v>14.787100000000001</v>
      </c>
      <c r="D1432" s="3">
        <v>14.2559</v>
      </c>
      <c r="E1432" s="3">
        <v>24.55752</v>
      </c>
    </row>
    <row r="1433" spans="1:5" x14ac:dyDescent="0.25">
      <c r="A1433" s="4">
        <v>42648.968761574077</v>
      </c>
      <c r="B1433" s="3">
        <v>9.4666399999999999</v>
      </c>
      <c r="C1433" s="3">
        <v>14.787100000000001</v>
      </c>
      <c r="D1433" s="3">
        <v>14.2559</v>
      </c>
      <c r="E1433" s="3">
        <v>24.57328</v>
      </c>
    </row>
    <row r="1434" spans="1:5" x14ac:dyDescent="0.25">
      <c r="A1434" s="4">
        <v>42648.972233796296</v>
      </c>
      <c r="B1434" s="3">
        <v>9.4935999999999989</v>
      </c>
      <c r="C1434" s="3">
        <v>14.787100000000001</v>
      </c>
      <c r="D1434" s="3">
        <v>14.2559</v>
      </c>
      <c r="E1434" s="3">
        <v>24.57488</v>
      </c>
    </row>
    <row r="1435" spans="1:5" x14ac:dyDescent="0.25">
      <c r="A1435" s="4">
        <v>42648.975706018522</v>
      </c>
      <c r="B1435" s="3">
        <v>9.5177000000000014</v>
      </c>
      <c r="C1435" s="3">
        <v>14.787100000000001</v>
      </c>
      <c r="D1435" s="3">
        <v>14.2559</v>
      </c>
      <c r="E1435" s="3">
        <v>24.584499999999998</v>
      </c>
    </row>
    <row r="1436" spans="1:5" x14ac:dyDescent="0.25">
      <c r="A1436" s="4">
        <v>42648.979178240741</v>
      </c>
      <c r="B1436" s="3">
        <v>9.5338399999999996</v>
      </c>
      <c r="C1436" s="3">
        <v>14.787100000000001</v>
      </c>
      <c r="D1436" s="3">
        <v>14.2559</v>
      </c>
      <c r="E1436" s="3">
        <v>24.590660000000003</v>
      </c>
    </row>
    <row r="1437" spans="1:5" x14ac:dyDescent="0.25">
      <c r="A1437" s="4">
        <v>42648.98265046296</v>
      </c>
      <c r="B1437" s="3">
        <v>9.4892000000000003</v>
      </c>
      <c r="C1437" s="3">
        <v>14.787100000000001</v>
      </c>
      <c r="D1437" s="3">
        <v>14.2559</v>
      </c>
      <c r="E1437" s="3">
        <v>24.541740000000001</v>
      </c>
    </row>
    <row r="1438" spans="1:5" x14ac:dyDescent="0.25">
      <c r="A1438" s="4">
        <v>42648.986122685186</v>
      </c>
      <c r="B1438" s="3">
        <v>9.4101400000000019</v>
      </c>
      <c r="C1438" s="3">
        <v>14.787100000000001</v>
      </c>
      <c r="D1438" s="3">
        <v>14.2559</v>
      </c>
      <c r="E1438" s="3">
        <v>24.45974</v>
      </c>
    </row>
    <row r="1439" spans="1:5" x14ac:dyDescent="0.25">
      <c r="A1439" s="4">
        <v>42648.989594907405</v>
      </c>
      <c r="B1439" s="3">
        <v>9.3913599999999988</v>
      </c>
      <c r="C1439" s="3">
        <v>14.787100000000001</v>
      </c>
      <c r="D1439" s="3">
        <v>14.2559</v>
      </c>
      <c r="E1439" s="3">
        <v>24.425699999999999</v>
      </c>
    </row>
    <row r="1440" spans="1:5" x14ac:dyDescent="0.25">
      <c r="A1440" s="4">
        <v>42648.993067129632</v>
      </c>
      <c r="B1440" s="3">
        <v>9.3973800000000001</v>
      </c>
      <c r="C1440" s="3">
        <v>14.787100000000001</v>
      </c>
      <c r="D1440" s="3">
        <v>14.2559</v>
      </c>
      <c r="E1440" s="3">
        <v>24.43684</v>
      </c>
    </row>
    <row r="1441" spans="1:5" x14ac:dyDescent="0.25">
      <c r="A1441" s="4">
        <v>42648.996539351851</v>
      </c>
      <c r="B1441" s="3">
        <v>9.4437800000000003</v>
      </c>
      <c r="C1441" s="3">
        <v>14.787100000000001</v>
      </c>
      <c r="D1441" s="3">
        <v>14.2559</v>
      </c>
      <c r="E1441" s="3">
        <v>24.488900000000001</v>
      </c>
    </row>
    <row r="1442" spans="1:5" x14ac:dyDescent="0.25">
      <c r="A1442" s="4">
        <v>42649.000011574077</v>
      </c>
      <c r="B1442" s="3">
        <v>9.3854599999999984</v>
      </c>
      <c r="C1442" s="3">
        <v>14.787100000000001</v>
      </c>
      <c r="D1442" s="3">
        <v>14.2559</v>
      </c>
      <c r="E1442" s="3">
        <v>24.430380000000003</v>
      </c>
    </row>
    <row r="1443" spans="1:5" x14ac:dyDescent="0.25">
      <c r="A1443" s="4">
        <v>42649.003483796296</v>
      </c>
      <c r="B1443" s="3">
        <v>9.3416399999999999</v>
      </c>
      <c r="C1443" s="3">
        <v>14.787100000000001</v>
      </c>
      <c r="D1443" s="3">
        <v>14.2559</v>
      </c>
      <c r="E1443" s="3">
        <v>24.382259999999999</v>
      </c>
    </row>
    <row r="1444" spans="1:5" x14ac:dyDescent="0.25">
      <c r="A1444" s="4">
        <v>42649.006956018522</v>
      </c>
      <c r="B1444" s="3">
        <v>9.2878800000000012</v>
      </c>
      <c r="C1444" s="3">
        <v>14.787100000000001</v>
      </c>
      <c r="D1444" s="3">
        <v>14.2559</v>
      </c>
      <c r="E1444" s="3">
        <v>24.312480000000001</v>
      </c>
    </row>
    <row r="1445" spans="1:5" x14ac:dyDescent="0.25">
      <c r="A1445" s="4">
        <v>42649.010428240741</v>
      </c>
      <c r="B1445" s="3">
        <v>9.3586999999999989</v>
      </c>
      <c r="C1445" s="3">
        <v>14.787100000000001</v>
      </c>
      <c r="D1445" s="3">
        <v>14.2559</v>
      </c>
      <c r="E1445" s="3">
        <v>24.353019999999997</v>
      </c>
    </row>
    <row r="1446" spans="1:5" x14ac:dyDescent="0.25">
      <c r="A1446" s="4">
        <v>42649.01390046296</v>
      </c>
      <c r="B1446" s="3">
        <v>9.35032</v>
      </c>
      <c r="C1446" s="3">
        <v>14.787100000000001</v>
      </c>
      <c r="D1446" s="3">
        <v>14.2559</v>
      </c>
      <c r="E1446" s="3">
        <v>24.313820000000003</v>
      </c>
    </row>
    <row r="1447" spans="1:5" x14ac:dyDescent="0.25">
      <c r="A1447" s="4">
        <v>42649.017372685186</v>
      </c>
      <c r="B1447" s="3">
        <v>9.3851999999999993</v>
      </c>
      <c r="C1447" s="3">
        <v>14.787100000000001</v>
      </c>
      <c r="D1447" s="3">
        <v>14.2559</v>
      </c>
      <c r="E1447" s="3">
        <v>24.337380000000003</v>
      </c>
    </row>
    <row r="1448" spans="1:5" x14ac:dyDescent="0.25">
      <c r="A1448" s="4">
        <v>42649.020844907405</v>
      </c>
      <c r="B1448" s="3">
        <v>9.4126000000000012</v>
      </c>
      <c r="C1448" s="3">
        <v>14.787100000000001</v>
      </c>
      <c r="D1448" s="3">
        <v>14.2559</v>
      </c>
      <c r="E1448" s="3">
        <v>24.40832</v>
      </c>
    </row>
    <row r="1449" spans="1:5" x14ac:dyDescent="0.25">
      <c r="A1449" s="4">
        <v>42649.024317129632</v>
      </c>
      <c r="B1449" s="3">
        <v>9.3954399999999989</v>
      </c>
      <c r="C1449" s="3">
        <v>14.787100000000001</v>
      </c>
      <c r="D1449" s="3">
        <v>14.2559</v>
      </c>
      <c r="E1449" s="3">
        <v>24.471820000000001</v>
      </c>
    </row>
    <row r="1450" spans="1:5" x14ac:dyDescent="0.25">
      <c r="A1450" s="4">
        <v>42649.027789351851</v>
      </c>
      <c r="B1450" s="3">
        <v>9.3556999999999988</v>
      </c>
      <c r="C1450" s="3">
        <v>14.787100000000001</v>
      </c>
      <c r="D1450" s="3">
        <v>14.2559</v>
      </c>
      <c r="E1450" s="3">
        <v>24.467419999999997</v>
      </c>
    </row>
    <row r="1451" spans="1:5" x14ac:dyDescent="0.25">
      <c r="A1451" s="4">
        <v>42649.031261574077</v>
      </c>
      <c r="B1451" s="3">
        <v>9.43004</v>
      </c>
      <c r="C1451" s="3">
        <v>14.787100000000001</v>
      </c>
      <c r="D1451" s="3">
        <v>14.2559</v>
      </c>
      <c r="E1451" s="3">
        <v>24.535299999999999</v>
      </c>
    </row>
    <row r="1452" spans="1:5" x14ac:dyDescent="0.25">
      <c r="A1452" s="4">
        <v>42649.034733796296</v>
      </c>
      <c r="B1452" s="3">
        <v>9.4199200000000012</v>
      </c>
      <c r="C1452" s="3">
        <v>14.787100000000001</v>
      </c>
      <c r="D1452" s="3">
        <v>14.2559</v>
      </c>
      <c r="E1452" s="3">
        <v>24.557220000000001</v>
      </c>
    </row>
    <row r="1453" spans="1:5" x14ac:dyDescent="0.25">
      <c r="A1453" s="4">
        <v>42649.038206018522</v>
      </c>
      <c r="B1453" s="3">
        <v>9.3856199999999994</v>
      </c>
      <c r="C1453" s="3">
        <v>14.787100000000001</v>
      </c>
      <c r="D1453" s="3">
        <v>14.2559</v>
      </c>
      <c r="E1453" s="3">
        <v>24.555320000000002</v>
      </c>
    </row>
    <row r="1454" spans="1:5" x14ac:dyDescent="0.25">
      <c r="A1454" s="4">
        <v>42649.041678240741</v>
      </c>
      <c r="B1454" s="3">
        <v>9.4540399999999991</v>
      </c>
      <c r="C1454" s="3">
        <v>14.787100000000001</v>
      </c>
      <c r="D1454" s="3">
        <v>14.2559</v>
      </c>
      <c r="E1454" s="3">
        <v>24.633120000000002</v>
      </c>
    </row>
    <row r="1455" spans="1:5" x14ac:dyDescent="0.25">
      <c r="A1455" s="4">
        <v>42649.04515046296</v>
      </c>
      <c r="B1455" s="3">
        <v>9.3965599999999991</v>
      </c>
      <c r="C1455" s="3">
        <v>14.787100000000001</v>
      </c>
      <c r="D1455" s="3">
        <v>14.2559</v>
      </c>
      <c r="E1455" s="3">
        <v>24.570799999999998</v>
      </c>
    </row>
    <row r="1456" spans="1:5" x14ac:dyDescent="0.25">
      <c r="A1456" s="4">
        <v>42649.048622685186</v>
      </c>
      <c r="B1456" s="3">
        <v>9.38598</v>
      </c>
      <c r="C1456" s="3">
        <v>14.787100000000001</v>
      </c>
      <c r="D1456" s="3">
        <v>14.2559</v>
      </c>
      <c r="E1456" s="3">
        <v>24.531119999999998</v>
      </c>
    </row>
    <row r="1457" spans="1:5" x14ac:dyDescent="0.25">
      <c r="A1457" s="4">
        <v>42649.052094907405</v>
      </c>
      <c r="B1457" s="3">
        <v>9.449720000000001</v>
      </c>
      <c r="C1457" s="3">
        <v>14.787100000000001</v>
      </c>
      <c r="D1457" s="3">
        <v>14.2559</v>
      </c>
      <c r="E1457" s="3">
        <v>24.571400000000001</v>
      </c>
    </row>
    <row r="1458" spans="1:5" x14ac:dyDescent="0.25">
      <c r="A1458" s="4">
        <v>42649.055567129632</v>
      </c>
      <c r="B1458" s="3">
        <v>9.4001000000000001</v>
      </c>
      <c r="C1458" s="3">
        <v>14.787100000000001</v>
      </c>
      <c r="D1458" s="3">
        <v>14.2559</v>
      </c>
      <c r="E1458" s="3">
        <v>24.518460000000001</v>
      </c>
    </row>
    <row r="1459" spans="1:5" x14ac:dyDescent="0.25">
      <c r="A1459" s="4">
        <v>42649.059039351851</v>
      </c>
      <c r="B1459" s="3">
        <v>9.4092999999999982</v>
      </c>
      <c r="C1459" s="3">
        <v>14.787100000000001</v>
      </c>
      <c r="D1459" s="3">
        <v>14.2559</v>
      </c>
      <c r="E1459" s="3">
        <v>24.513999999999999</v>
      </c>
    </row>
    <row r="1460" spans="1:5" x14ac:dyDescent="0.25">
      <c r="A1460" s="4">
        <v>42649.062511574077</v>
      </c>
      <c r="B1460" s="3">
        <v>9.362919999999999</v>
      </c>
      <c r="C1460" s="3">
        <v>14.787100000000001</v>
      </c>
      <c r="D1460" s="3">
        <v>14.2559</v>
      </c>
      <c r="E1460" s="3">
        <v>24.461739999999999</v>
      </c>
    </row>
    <row r="1461" spans="1:5" x14ac:dyDescent="0.25">
      <c r="A1461" s="4">
        <v>42649.065983796296</v>
      </c>
      <c r="B1461" s="3">
        <v>9.4032600000000013</v>
      </c>
      <c r="C1461" s="3">
        <v>14.787100000000001</v>
      </c>
      <c r="D1461" s="3">
        <v>14.2559</v>
      </c>
      <c r="E1461" s="3">
        <v>24.494479999999999</v>
      </c>
    </row>
    <row r="1462" spans="1:5" x14ac:dyDescent="0.25">
      <c r="A1462" s="4">
        <v>42649.069456018522</v>
      </c>
      <c r="B1462" s="3">
        <v>9.4432799999999979</v>
      </c>
      <c r="C1462" s="3">
        <v>14.787100000000001</v>
      </c>
      <c r="D1462" s="3">
        <v>14.2559</v>
      </c>
      <c r="E1462" s="3">
        <v>24.50694</v>
      </c>
    </row>
    <row r="1463" spans="1:5" x14ac:dyDescent="0.25">
      <c r="A1463" s="4">
        <v>42649.072928240741</v>
      </c>
      <c r="B1463" s="3">
        <v>9.4076000000000004</v>
      </c>
      <c r="C1463" s="3">
        <v>14.787100000000001</v>
      </c>
      <c r="D1463" s="3">
        <v>14.2559</v>
      </c>
      <c r="E1463" s="3">
        <v>24.444320000000001</v>
      </c>
    </row>
    <row r="1464" spans="1:5" x14ac:dyDescent="0.25">
      <c r="A1464" s="4">
        <v>42649.07640046296</v>
      </c>
      <c r="B1464" s="3">
        <v>9.4298999999999999</v>
      </c>
      <c r="C1464" s="3">
        <v>14.787100000000001</v>
      </c>
      <c r="D1464" s="3">
        <v>14.2559</v>
      </c>
      <c r="E1464" s="3">
        <v>24.454720000000002</v>
      </c>
    </row>
    <row r="1465" spans="1:5" x14ac:dyDescent="0.25">
      <c r="A1465" s="4">
        <v>42649.079872685186</v>
      </c>
      <c r="B1465" s="3">
        <v>9.4089799999999997</v>
      </c>
      <c r="C1465" s="3">
        <v>14.787100000000001</v>
      </c>
      <c r="D1465" s="3">
        <v>14.2559</v>
      </c>
      <c r="E1465" s="3">
        <v>24.406060000000004</v>
      </c>
    </row>
    <row r="1466" spans="1:5" x14ac:dyDescent="0.25">
      <c r="A1466" s="4">
        <v>42649.083344907405</v>
      </c>
      <c r="B1466" s="3">
        <v>9.4186599999999991</v>
      </c>
      <c r="C1466" s="3">
        <v>14.787100000000001</v>
      </c>
      <c r="D1466" s="3">
        <v>14.2559</v>
      </c>
      <c r="E1466" s="3">
        <v>24.39988</v>
      </c>
    </row>
    <row r="1467" spans="1:5" x14ac:dyDescent="0.25">
      <c r="A1467" s="4">
        <v>42649.086817129632</v>
      </c>
      <c r="B1467" s="3">
        <v>9.4322800000000004</v>
      </c>
      <c r="C1467" s="3">
        <v>14.787100000000001</v>
      </c>
      <c r="D1467" s="3">
        <v>14.2559</v>
      </c>
      <c r="E1467" s="3">
        <v>24.418619999999997</v>
      </c>
    </row>
    <row r="1468" spans="1:5" x14ac:dyDescent="0.25">
      <c r="A1468" s="4">
        <v>42649.090289351851</v>
      </c>
      <c r="B1468" s="3">
        <v>9.431280000000001</v>
      </c>
      <c r="C1468" s="3">
        <v>14.787100000000001</v>
      </c>
      <c r="D1468" s="3">
        <v>14.2559</v>
      </c>
      <c r="E1468" s="3">
        <v>24.385739999999998</v>
      </c>
    </row>
    <row r="1469" spans="1:5" x14ac:dyDescent="0.25">
      <c r="A1469" s="4">
        <v>42649.093761574077</v>
      </c>
      <c r="B1469" s="3">
        <v>9.3650800000000007</v>
      </c>
      <c r="C1469" s="3">
        <v>14.787100000000001</v>
      </c>
      <c r="D1469" s="3">
        <v>14.2559</v>
      </c>
      <c r="E1469" s="3">
        <v>24.299059999999997</v>
      </c>
    </row>
    <row r="1470" spans="1:5" x14ac:dyDescent="0.25">
      <c r="A1470" s="4">
        <v>42649.097233796296</v>
      </c>
      <c r="B1470" s="3">
        <v>9.4062000000000001</v>
      </c>
      <c r="C1470" s="3">
        <v>14.787100000000001</v>
      </c>
      <c r="D1470" s="3">
        <v>14.2559</v>
      </c>
      <c r="E1470" s="3">
        <v>24.281779999999998</v>
      </c>
    </row>
    <row r="1471" spans="1:5" x14ac:dyDescent="0.25">
      <c r="A1471" s="4">
        <v>42649.100706018522</v>
      </c>
      <c r="B1471" s="3">
        <v>9.3450600000000001</v>
      </c>
      <c r="C1471" s="3">
        <v>14.787100000000001</v>
      </c>
      <c r="D1471" s="3">
        <v>14.2559</v>
      </c>
      <c r="E1471" s="3">
        <v>24.169499999999999</v>
      </c>
    </row>
    <row r="1472" spans="1:5" x14ac:dyDescent="0.25">
      <c r="A1472" s="4">
        <v>42649.104178240741</v>
      </c>
      <c r="B1472" s="3">
        <v>9.3614800000000002</v>
      </c>
      <c r="C1472" s="3">
        <v>14.787100000000001</v>
      </c>
      <c r="D1472" s="3">
        <v>14.2559</v>
      </c>
      <c r="E1472" s="3">
        <v>24.155820000000002</v>
      </c>
    </row>
    <row r="1473" spans="1:5" x14ac:dyDescent="0.25">
      <c r="A1473" s="4">
        <v>42649.10765046296</v>
      </c>
      <c r="B1473" s="3">
        <v>9.4619600000000013</v>
      </c>
      <c r="C1473" s="3">
        <v>14.787100000000001</v>
      </c>
      <c r="D1473" s="3">
        <v>14.2559</v>
      </c>
      <c r="E1473" s="3">
        <v>24.229679999999998</v>
      </c>
    </row>
    <row r="1474" spans="1:5" x14ac:dyDescent="0.25">
      <c r="A1474" s="4">
        <v>42649.111122685186</v>
      </c>
      <c r="B1474" s="3">
        <v>9.4139000000000017</v>
      </c>
      <c r="C1474" s="3">
        <v>14.787100000000001</v>
      </c>
      <c r="D1474" s="3">
        <v>14.2559</v>
      </c>
      <c r="E1474" s="3">
        <v>24.173679999999997</v>
      </c>
    </row>
    <row r="1475" spans="1:5" x14ac:dyDescent="0.25">
      <c r="A1475" s="4">
        <v>42649.114594907405</v>
      </c>
      <c r="B1475" s="3">
        <v>9.4552200000000006</v>
      </c>
      <c r="C1475" s="3">
        <v>14.787100000000001</v>
      </c>
      <c r="D1475" s="3">
        <v>14.2559</v>
      </c>
      <c r="E1475" s="3">
        <v>24.20308</v>
      </c>
    </row>
    <row r="1476" spans="1:5" x14ac:dyDescent="0.25">
      <c r="A1476" s="4">
        <v>42649.118067129632</v>
      </c>
      <c r="B1476" s="3">
        <v>9.4244400000000006</v>
      </c>
      <c r="C1476" s="3">
        <v>14.787100000000001</v>
      </c>
      <c r="D1476" s="3">
        <v>14.2559</v>
      </c>
      <c r="E1476" s="3">
        <v>24.1418</v>
      </c>
    </row>
    <row r="1477" spans="1:5" x14ac:dyDescent="0.25">
      <c r="A1477" s="4">
        <v>42649.121539351851</v>
      </c>
      <c r="B1477" s="3">
        <v>9.4733800000000006</v>
      </c>
      <c r="C1477" s="3">
        <v>14.787100000000001</v>
      </c>
      <c r="D1477" s="3">
        <v>14.2559</v>
      </c>
      <c r="E1477" s="3">
        <v>24.176319999999997</v>
      </c>
    </row>
    <row r="1478" spans="1:5" x14ac:dyDescent="0.25">
      <c r="A1478" s="4">
        <v>42649.125011574077</v>
      </c>
      <c r="B1478" s="3">
        <v>9.4236600000000017</v>
      </c>
      <c r="C1478" s="3">
        <v>14.787100000000001</v>
      </c>
      <c r="D1478" s="3">
        <v>14.2559</v>
      </c>
      <c r="E1478" s="3">
        <v>24.103559999999998</v>
      </c>
    </row>
    <row r="1479" spans="1:5" x14ac:dyDescent="0.25">
      <c r="A1479" s="4">
        <v>42649.128483796296</v>
      </c>
      <c r="B1479" s="3">
        <v>9.4388199999999998</v>
      </c>
      <c r="C1479" s="3">
        <v>14.787100000000001</v>
      </c>
      <c r="D1479" s="3">
        <v>14.2559</v>
      </c>
      <c r="E1479" s="3">
        <v>24.103079999999999</v>
      </c>
    </row>
    <row r="1480" spans="1:5" x14ac:dyDescent="0.25">
      <c r="A1480" s="4">
        <v>42649.131956018522</v>
      </c>
      <c r="B1480" s="3">
        <v>9.3863000000000003</v>
      </c>
      <c r="C1480" s="3">
        <v>14.787100000000001</v>
      </c>
      <c r="D1480" s="3">
        <v>14.2559</v>
      </c>
      <c r="E1480" s="3">
        <v>24.030059999999999</v>
      </c>
    </row>
    <row r="1481" spans="1:5" x14ac:dyDescent="0.25">
      <c r="A1481" s="4">
        <v>42649.135428240741</v>
      </c>
      <c r="B1481" s="3">
        <v>9.4360199999999992</v>
      </c>
      <c r="C1481" s="3">
        <v>14.787100000000001</v>
      </c>
      <c r="D1481" s="3">
        <v>14.2559</v>
      </c>
      <c r="E1481" s="3">
        <v>24.038959999999999</v>
      </c>
    </row>
    <row r="1482" spans="1:5" x14ac:dyDescent="0.25">
      <c r="A1482" s="4">
        <v>42649.13890046296</v>
      </c>
      <c r="B1482" s="3">
        <v>9.4808399999999988</v>
      </c>
      <c r="C1482" s="3">
        <v>14.787100000000001</v>
      </c>
      <c r="D1482" s="3">
        <v>14.2559</v>
      </c>
      <c r="E1482" s="3">
        <v>24.079500000000003</v>
      </c>
    </row>
    <row r="1483" spans="1:5" x14ac:dyDescent="0.25">
      <c r="A1483" s="4">
        <v>42649.142372685186</v>
      </c>
      <c r="B1483" s="3">
        <v>9.4689199999999989</v>
      </c>
      <c r="C1483" s="3">
        <v>14.787100000000001</v>
      </c>
      <c r="D1483" s="3">
        <v>14.2559</v>
      </c>
      <c r="E1483" s="3">
        <v>24.081420000000001</v>
      </c>
    </row>
    <row r="1484" spans="1:5" x14ac:dyDescent="0.25">
      <c r="A1484" s="4">
        <v>42649.145844907405</v>
      </c>
      <c r="B1484" s="3">
        <v>9.4764000000000017</v>
      </c>
      <c r="C1484" s="3">
        <v>14.787100000000001</v>
      </c>
      <c r="D1484" s="3">
        <v>14.2559</v>
      </c>
      <c r="E1484" s="3">
        <v>24.068779999999997</v>
      </c>
    </row>
    <row r="1485" spans="1:5" x14ac:dyDescent="0.25">
      <c r="A1485" s="4">
        <v>42649.149317129632</v>
      </c>
      <c r="B1485" s="3">
        <v>9.4898599999999984</v>
      </c>
      <c r="C1485" s="3">
        <v>14.787100000000001</v>
      </c>
      <c r="D1485" s="3">
        <v>14.2559</v>
      </c>
      <c r="E1485" s="3">
        <v>24.060359999999999</v>
      </c>
    </row>
    <row r="1486" spans="1:5" x14ac:dyDescent="0.25">
      <c r="A1486" s="4">
        <v>42649.152789351851</v>
      </c>
      <c r="B1486" s="3">
        <v>9.4705199999999987</v>
      </c>
      <c r="C1486" s="3">
        <v>14.787100000000001</v>
      </c>
      <c r="D1486" s="3">
        <v>14.2559</v>
      </c>
      <c r="E1486" s="3">
        <v>24.026019999999999</v>
      </c>
    </row>
    <row r="1487" spans="1:5" x14ac:dyDescent="0.25">
      <c r="A1487" s="4">
        <v>42649.156261574077</v>
      </c>
      <c r="B1487" s="3">
        <v>9.512319999999999</v>
      </c>
      <c r="C1487" s="3">
        <v>14.787100000000001</v>
      </c>
      <c r="D1487" s="3">
        <v>14.2559</v>
      </c>
      <c r="E1487" s="3">
        <v>24.058620000000001</v>
      </c>
    </row>
    <row r="1488" spans="1:5" x14ac:dyDescent="0.25">
      <c r="A1488" s="4">
        <v>42649.159733796296</v>
      </c>
      <c r="B1488" s="3">
        <v>9.4066799999999997</v>
      </c>
      <c r="C1488" s="3">
        <v>14.787100000000001</v>
      </c>
      <c r="D1488" s="3">
        <v>14.2559</v>
      </c>
      <c r="E1488" s="3">
        <v>23.950620000000004</v>
      </c>
    </row>
    <row r="1489" spans="1:5" x14ac:dyDescent="0.25">
      <c r="A1489" s="4">
        <v>42649.163206018522</v>
      </c>
      <c r="B1489" s="3">
        <v>9.4581600000000012</v>
      </c>
      <c r="C1489" s="3">
        <v>14.787100000000001</v>
      </c>
      <c r="D1489" s="3">
        <v>14.2559</v>
      </c>
      <c r="E1489" s="3">
        <v>23.988800000000001</v>
      </c>
    </row>
    <row r="1490" spans="1:5" x14ac:dyDescent="0.25">
      <c r="A1490" s="4">
        <v>42649.166678240741</v>
      </c>
      <c r="B1490" s="3">
        <v>9.5595200000000009</v>
      </c>
      <c r="C1490" s="3">
        <v>14.787100000000001</v>
      </c>
      <c r="D1490" s="3">
        <v>14.2559</v>
      </c>
      <c r="E1490" s="3">
        <v>24.082940000000001</v>
      </c>
    </row>
    <row r="1491" spans="1:5" x14ac:dyDescent="0.25">
      <c r="A1491" s="4">
        <v>42649.17015046296</v>
      </c>
      <c r="B1491" s="3">
        <v>9.4998600000000017</v>
      </c>
      <c r="C1491" s="3">
        <v>14.787100000000001</v>
      </c>
      <c r="D1491" s="3">
        <v>14.2559</v>
      </c>
      <c r="E1491" s="3">
        <v>24.04148</v>
      </c>
    </row>
    <row r="1492" spans="1:5" x14ac:dyDescent="0.25">
      <c r="A1492" s="4">
        <v>42649.173622685186</v>
      </c>
      <c r="B1492" s="3">
        <v>9.4939599999999995</v>
      </c>
      <c r="C1492" s="3">
        <v>14.787100000000001</v>
      </c>
      <c r="D1492" s="3">
        <v>14.2559</v>
      </c>
      <c r="E1492" s="3">
        <v>24.045119999999997</v>
      </c>
    </row>
    <row r="1493" spans="1:5" x14ac:dyDescent="0.25">
      <c r="A1493" s="4">
        <v>42649.177094907405</v>
      </c>
      <c r="B1493" s="3">
        <v>9.4836400000000012</v>
      </c>
      <c r="C1493" s="3">
        <v>14.787100000000001</v>
      </c>
      <c r="D1493" s="3">
        <v>14.2559</v>
      </c>
      <c r="E1493" s="3">
        <v>24.014859999999999</v>
      </c>
    </row>
    <row r="1494" spans="1:5" x14ac:dyDescent="0.25">
      <c r="A1494" s="4">
        <v>42649.180567129632</v>
      </c>
      <c r="B1494" s="3">
        <v>9.4819800000000001</v>
      </c>
      <c r="C1494" s="3">
        <v>14.787100000000001</v>
      </c>
      <c r="D1494" s="3">
        <v>14.2559</v>
      </c>
      <c r="E1494" s="3">
        <v>23.981779999999997</v>
      </c>
    </row>
    <row r="1495" spans="1:5" x14ac:dyDescent="0.25">
      <c r="A1495" s="4">
        <v>42649.184039351851</v>
      </c>
      <c r="B1495" s="3">
        <v>9.4640200000000014</v>
      </c>
      <c r="C1495" s="3">
        <v>14.787100000000001</v>
      </c>
      <c r="D1495" s="3">
        <v>14.2559</v>
      </c>
      <c r="E1495" s="3">
        <v>23.968679999999999</v>
      </c>
    </row>
    <row r="1496" spans="1:5" x14ac:dyDescent="0.25">
      <c r="A1496" s="4">
        <v>42649.187511574077</v>
      </c>
      <c r="B1496" s="3">
        <v>9.4423200000000005</v>
      </c>
      <c r="C1496" s="3">
        <v>14.787100000000001</v>
      </c>
      <c r="D1496" s="3">
        <v>14.2559</v>
      </c>
      <c r="E1496" s="3">
        <v>23.951319999999996</v>
      </c>
    </row>
    <row r="1497" spans="1:5" x14ac:dyDescent="0.25">
      <c r="A1497" s="4">
        <v>42649.190983796296</v>
      </c>
      <c r="B1497" s="3">
        <v>9.5001599999999993</v>
      </c>
      <c r="C1497" s="3">
        <v>14.787100000000001</v>
      </c>
      <c r="D1497" s="3">
        <v>14.2559</v>
      </c>
      <c r="E1497" s="3">
        <v>24.009920000000001</v>
      </c>
    </row>
    <row r="1498" spans="1:5" x14ac:dyDescent="0.25">
      <c r="A1498" s="4">
        <v>42649.194456018522</v>
      </c>
      <c r="B1498" s="3">
        <v>9.5598399999999994</v>
      </c>
      <c r="C1498" s="3">
        <v>14.787100000000001</v>
      </c>
      <c r="D1498" s="3">
        <v>14.2559</v>
      </c>
      <c r="E1498" s="3">
        <v>24.050620000000002</v>
      </c>
    </row>
    <row r="1499" spans="1:5" x14ac:dyDescent="0.25">
      <c r="A1499" s="4">
        <v>42649.197928240741</v>
      </c>
      <c r="B1499" s="3">
        <v>9.445780000000001</v>
      </c>
      <c r="C1499" s="3">
        <v>14.787100000000001</v>
      </c>
      <c r="D1499" s="3">
        <v>14.2559</v>
      </c>
      <c r="E1499" s="3">
        <v>23.923500000000001</v>
      </c>
    </row>
    <row r="1500" spans="1:5" x14ac:dyDescent="0.25">
      <c r="A1500" s="4">
        <v>42649.20140046296</v>
      </c>
      <c r="B1500" s="3">
        <v>9.4264400000000013</v>
      </c>
      <c r="C1500" s="3">
        <v>14.787100000000001</v>
      </c>
      <c r="D1500" s="3">
        <v>14.2559</v>
      </c>
      <c r="E1500" s="3">
        <v>23.908059999999999</v>
      </c>
    </row>
    <row r="1501" spans="1:5" x14ac:dyDescent="0.25">
      <c r="A1501" s="4">
        <v>42649.204872685186</v>
      </c>
      <c r="B1501" s="3">
        <v>9.4384399999999999</v>
      </c>
      <c r="C1501" s="3">
        <v>14.787100000000001</v>
      </c>
      <c r="D1501" s="3">
        <v>14.2559</v>
      </c>
      <c r="E1501" s="3">
        <v>23.927479999999999</v>
      </c>
    </row>
    <row r="1502" spans="1:5" x14ac:dyDescent="0.25">
      <c r="A1502" s="4">
        <v>42649.208344907405</v>
      </c>
      <c r="B1502" s="3">
        <v>9.476659999999999</v>
      </c>
      <c r="C1502" s="3">
        <v>14.787100000000001</v>
      </c>
      <c r="D1502" s="3">
        <v>14.2559</v>
      </c>
      <c r="E1502" s="3">
        <v>23.939159999999998</v>
      </c>
    </row>
    <row r="1503" spans="1:5" x14ac:dyDescent="0.25">
      <c r="A1503" s="4">
        <v>42649.211817129632</v>
      </c>
      <c r="B1503" s="3">
        <v>9.5114200000000011</v>
      </c>
      <c r="C1503" s="3">
        <v>14.787100000000001</v>
      </c>
      <c r="D1503" s="3">
        <v>14.2559</v>
      </c>
      <c r="E1503" s="3">
        <v>23.928979999999999</v>
      </c>
    </row>
    <row r="1504" spans="1:5" x14ac:dyDescent="0.25">
      <c r="A1504" s="4">
        <v>42649.215289351851</v>
      </c>
      <c r="B1504" s="3">
        <v>9.5089199999999998</v>
      </c>
      <c r="C1504" s="3">
        <v>14.787100000000001</v>
      </c>
      <c r="D1504" s="3">
        <v>14.2559</v>
      </c>
      <c r="E1504" s="3">
        <v>23.915559999999999</v>
      </c>
    </row>
    <row r="1505" spans="1:5" x14ac:dyDescent="0.25">
      <c r="A1505" s="4">
        <v>42649.218761574077</v>
      </c>
      <c r="B1505" s="3">
        <v>9.4800599999999982</v>
      </c>
      <c r="C1505" s="3">
        <v>14.787100000000001</v>
      </c>
      <c r="D1505" s="3">
        <v>14.2559</v>
      </c>
      <c r="E1505" s="3">
        <v>23.863239999999998</v>
      </c>
    </row>
    <row r="1506" spans="1:5" x14ac:dyDescent="0.25">
      <c r="A1506" s="4">
        <v>42649.222233796296</v>
      </c>
      <c r="B1506" s="3">
        <v>9.5201200000000004</v>
      </c>
      <c r="C1506" s="3">
        <v>14.787100000000001</v>
      </c>
      <c r="D1506" s="3">
        <v>14.2559</v>
      </c>
      <c r="E1506" s="3">
        <v>23.905279999999998</v>
      </c>
    </row>
    <row r="1507" spans="1:5" x14ac:dyDescent="0.25">
      <c r="A1507" s="4">
        <v>42649.225706018522</v>
      </c>
      <c r="B1507" s="3">
        <v>9.4870800000000006</v>
      </c>
      <c r="C1507" s="3">
        <v>14.787100000000001</v>
      </c>
      <c r="D1507" s="3">
        <v>14.2559</v>
      </c>
      <c r="E1507" s="3">
        <v>23.88222</v>
      </c>
    </row>
    <row r="1508" spans="1:5" x14ac:dyDescent="0.25">
      <c r="A1508" s="4">
        <v>42649.229178240741</v>
      </c>
      <c r="B1508" s="3">
        <v>9.5290599999999994</v>
      </c>
      <c r="C1508" s="3">
        <v>14.787100000000001</v>
      </c>
      <c r="D1508" s="3">
        <v>14.2559</v>
      </c>
      <c r="E1508" s="3">
        <v>23.984699999999997</v>
      </c>
    </row>
    <row r="1509" spans="1:5" x14ac:dyDescent="0.25">
      <c r="A1509" s="4">
        <v>42649.23265046296</v>
      </c>
      <c r="B1509" s="3">
        <v>9.5432600000000001</v>
      </c>
      <c r="C1509" s="3">
        <v>14.787100000000001</v>
      </c>
      <c r="D1509" s="3">
        <v>14.2559</v>
      </c>
      <c r="E1509" s="3">
        <v>24.104980000000001</v>
      </c>
    </row>
    <row r="1510" spans="1:5" x14ac:dyDescent="0.25">
      <c r="A1510" s="4">
        <v>42649.236122685186</v>
      </c>
      <c r="B1510" s="3">
        <v>9.5363799999999994</v>
      </c>
      <c r="C1510" s="3">
        <v>14.787100000000001</v>
      </c>
      <c r="D1510" s="3">
        <v>14.2559</v>
      </c>
      <c r="E1510" s="3">
        <v>24.239339999999999</v>
      </c>
    </row>
    <row r="1511" spans="1:5" x14ac:dyDescent="0.25">
      <c r="A1511" s="4">
        <v>42649.239594907405</v>
      </c>
      <c r="B1511" s="3">
        <v>9.5449000000000002</v>
      </c>
      <c r="C1511" s="3">
        <v>14.787100000000001</v>
      </c>
      <c r="D1511" s="3">
        <v>14.2559</v>
      </c>
      <c r="E1511" s="3">
        <v>24.33474</v>
      </c>
    </row>
    <row r="1512" spans="1:5" x14ac:dyDescent="0.25">
      <c r="A1512" s="4">
        <v>42649.243067129632</v>
      </c>
      <c r="B1512" s="3">
        <v>9.5801199999999991</v>
      </c>
      <c r="C1512" s="3">
        <v>14.787100000000001</v>
      </c>
      <c r="D1512" s="3">
        <v>14.2559</v>
      </c>
      <c r="E1512" s="3">
        <v>24.447900000000001</v>
      </c>
    </row>
    <row r="1513" spans="1:5" x14ac:dyDescent="0.25">
      <c r="A1513" s="4">
        <v>42649.246539351851</v>
      </c>
      <c r="B1513" s="3">
        <v>9.5852199999999996</v>
      </c>
      <c r="C1513" s="3">
        <v>14.787100000000001</v>
      </c>
      <c r="D1513" s="3">
        <v>14.2559</v>
      </c>
      <c r="E1513" s="3">
        <v>24.525839999999999</v>
      </c>
    </row>
    <row r="1514" spans="1:5" x14ac:dyDescent="0.25">
      <c r="A1514" s="4">
        <v>42649.250011574077</v>
      </c>
      <c r="B1514" s="3">
        <v>9.5941399999999994</v>
      </c>
      <c r="C1514" s="3">
        <v>14.787100000000001</v>
      </c>
      <c r="D1514" s="3">
        <v>14.2559</v>
      </c>
      <c r="E1514" s="3">
        <v>24.567560000000004</v>
      </c>
    </row>
    <row r="1515" spans="1:5" x14ac:dyDescent="0.25">
      <c r="A1515" s="4">
        <v>42649.253483796296</v>
      </c>
      <c r="B1515" s="3">
        <v>9.6062399999999997</v>
      </c>
      <c r="C1515" s="3">
        <v>14.787100000000001</v>
      </c>
      <c r="D1515" s="3">
        <v>14.2559</v>
      </c>
      <c r="E1515" s="3">
        <v>24.6008</v>
      </c>
    </row>
    <row r="1516" spans="1:5" x14ac:dyDescent="0.25">
      <c r="A1516" s="4">
        <v>42649.256956018522</v>
      </c>
      <c r="B1516" s="3">
        <v>9.5602799999999988</v>
      </c>
      <c r="C1516" s="3">
        <v>14.787100000000001</v>
      </c>
      <c r="D1516" s="3">
        <v>14.2559</v>
      </c>
      <c r="E1516" s="3">
        <v>24.573360000000001</v>
      </c>
    </row>
    <row r="1517" spans="1:5" x14ac:dyDescent="0.25">
      <c r="A1517" s="4">
        <v>42649.260428240741</v>
      </c>
      <c r="B1517" s="3">
        <v>9.5899400000000004</v>
      </c>
      <c r="C1517" s="3">
        <v>14.787100000000001</v>
      </c>
      <c r="D1517" s="3">
        <v>14.2559</v>
      </c>
      <c r="E1517" s="3">
        <v>24.60324</v>
      </c>
    </row>
    <row r="1518" spans="1:5" x14ac:dyDescent="0.25">
      <c r="A1518" s="4">
        <v>42649.26390046296</v>
      </c>
      <c r="B1518" s="3">
        <v>9.5396000000000001</v>
      </c>
      <c r="C1518" s="3">
        <v>14.787100000000001</v>
      </c>
      <c r="D1518" s="3">
        <v>14.2559</v>
      </c>
      <c r="E1518" s="3">
        <v>24.54372</v>
      </c>
    </row>
    <row r="1519" spans="1:5" x14ac:dyDescent="0.25">
      <c r="A1519" s="4">
        <v>42649.267372685186</v>
      </c>
      <c r="B1519" s="3">
        <v>9.4392999999999994</v>
      </c>
      <c r="C1519" s="3">
        <v>14.787100000000001</v>
      </c>
      <c r="D1519" s="3">
        <v>14.2559</v>
      </c>
      <c r="E1519" s="3">
        <v>24.442399999999999</v>
      </c>
    </row>
    <row r="1520" spans="1:5" x14ac:dyDescent="0.25">
      <c r="A1520" s="4">
        <v>42649.270844907405</v>
      </c>
      <c r="B1520" s="3">
        <v>9.5385799999999996</v>
      </c>
      <c r="C1520" s="3">
        <v>14.787100000000001</v>
      </c>
      <c r="D1520" s="3">
        <v>14.2559</v>
      </c>
      <c r="E1520" s="3">
        <v>24.561779999999999</v>
      </c>
    </row>
    <row r="1521" spans="1:5" x14ac:dyDescent="0.25">
      <c r="A1521" s="4">
        <v>42649.274317129632</v>
      </c>
      <c r="B1521" s="3">
        <v>9.5725200000000008</v>
      </c>
      <c r="C1521" s="3">
        <v>14.787100000000001</v>
      </c>
      <c r="D1521" s="3">
        <v>14.2559</v>
      </c>
      <c r="E1521" s="3">
        <v>24.607099999999999</v>
      </c>
    </row>
    <row r="1522" spans="1:5" x14ac:dyDescent="0.25">
      <c r="A1522" s="4">
        <v>42649.277789351851</v>
      </c>
      <c r="B1522" s="3">
        <v>9.6467800000000015</v>
      </c>
      <c r="C1522" s="3">
        <v>14.787100000000001</v>
      </c>
      <c r="D1522" s="3">
        <v>14.2559</v>
      </c>
      <c r="E1522" s="3">
        <v>24.68834</v>
      </c>
    </row>
    <row r="1523" spans="1:5" x14ac:dyDescent="0.25">
      <c r="A1523" s="4">
        <v>42649.281261574077</v>
      </c>
      <c r="B1523" s="3">
        <v>9.621599999999999</v>
      </c>
      <c r="C1523" s="3">
        <v>14.787100000000001</v>
      </c>
      <c r="D1523" s="3">
        <v>14.2559</v>
      </c>
      <c r="E1523" s="3">
        <v>24.663400000000003</v>
      </c>
    </row>
    <row r="1524" spans="1:5" x14ac:dyDescent="0.25">
      <c r="A1524" s="4">
        <v>42649.284733796296</v>
      </c>
      <c r="B1524" s="3">
        <v>9.5927199999999981</v>
      </c>
      <c r="C1524" s="3">
        <v>14.787100000000001</v>
      </c>
      <c r="D1524" s="3">
        <v>14.2559</v>
      </c>
      <c r="E1524" s="3">
        <v>24.638639999999999</v>
      </c>
    </row>
    <row r="1525" spans="1:5" x14ac:dyDescent="0.25">
      <c r="A1525" s="4">
        <v>42649.288206018522</v>
      </c>
      <c r="B1525" s="3">
        <v>9.5776799999999991</v>
      </c>
      <c r="C1525" s="3">
        <v>14.787100000000001</v>
      </c>
      <c r="D1525" s="3">
        <v>14.2559</v>
      </c>
      <c r="E1525" s="3">
        <v>24.6267</v>
      </c>
    </row>
    <row r="1526" spans="1:5" x14ac:dyDescent="0.25">
      <c r="A1526" s="4">
        <v>42649.291678240741</v>
      </c>
      <c r="B1526" s="3">
        <v>9.6021400000000003</v>
      </c>
      <c r="C1526" s="3">
        <v>14.787100000000001</v>
      </c>
      <c r="D1526" s="3">
        <v>14.2559</v>
      </c>
      <c r="E1526" s="3">
        <v>24.660920000000001</v>
      </c>
    </row>
    <row r="1527" spans="1:5" x14ac:dyDescent="0.25">
      <c r="A1527" s="4">
        <v>42649.29515046296</v>
      </c>
      <c r="B1527" s="3">
        <v>9.5418000000000003</v>
      </c>
      <c r="C1527" s="3">
        <v>14.787100000000001</v>
      </c>
      <c r="D1527" s="3">
        <v>14.2559</v>
      </c>
      <c r="E1527" s="3">
        <v>24.592760000000002</v>
      </c>
    </row>
    <row r="1528" spans="1:5" x14ac:dyDescent="0.25">
      <c r="A1528" s="4">
        <v>42649.298622685186</v>
      </c>
      <c r="B1528" s="3">
        <v>9.5381199999999993</v>
      </c>
      <c r="C1528" s="3">
        <v>14.787100000000001</v>
      </c>
      <c r="D1528" s="3">
        <v>14.2559</v>
      </c>
      <c r="E1528" s="3">
        <v>24.58736</v>
      </c>
    </row>
    <row r="1529" spans="1:5" x14ac:dyDescent="0.25">
      <c r="A1529" s="4">
        <v>42649.302094907405</v>
      </c>
      <c r="B1529" s="3">
        <v>9.5943199999999997</v>
      </c>
      <c r="C1529" s="3">
        <v>14.787100000000001</v>
      </c>
      <c r="D1529" s="3">
        <v>14.2559</v>
      </c>
      <c r="E1529" s="3">
        <v>24.642180000000003</v>
      </c>
    </row>
    <row r="1530" spans="1:5" x14ac:dyDescent="0.25">
      <c r="A1530" s="4">
        <v>42649.305567129632</v>
      </c>
      <c r="B1530" s="3">
        <v>9.6238399999999995</v>
      </c>
      <c r="C1530" s="3">
        <v>14.787100000000001</v>
      </c>
      <c r="D1530" s="3">
        <v>14.2559</v>
      </c>
      <c r="E1530" s="3">
        <v>24.67756</v>
      </c>
    </row>
    <row r="1531" spans="1:5" x14ac:dyDescent="0.25">
      <c r="A1531" s="4">
        <v>42649.309039351851</v>
      </c>
      <c r="B1531" s="3">
        <v>9.6252600000000008</v>
      </c>
      <c r="C1531" s="3">
        <v>14.787100000000001</v>
      </c>
      <c r="D1531" s="3">
        <v>14.2559</v>
      </c>
      <c r="E1531" s="3">
        <v>24.677379999999999</v>
      </c>
    </row>
    <row r="1532" spans="1:5" x14ac:dyDescent="0.25">
      <c r="A1532" s="4">
        <v>42649.312511574077</v>
      </c>
      <c r="B1532" s="3">
        <v>9.6025799999999997</v>
      </c>
      <c r="C1532" s="3">
        <v>14.787100000000001</v>
      </c>
      <c r="D1532" s="3">
        <v>14.2559</v>
      </c>
      <c r="E1532" s="3">
        <v>24.660760000000003</v>
      </c>
    </row>
    <row r="1533" spans="1:5" x14ac:dyDescent="0.25">
      <c r="A1533" s="4">
        <v>42649.315983796296</v>
      </c>
      <c r="B1533" s="3">
        <v>9.5737000000000005</v>
      </c>
      <c r="C1533" s="3">
        <v>14.787100000000001</v>
      </c>
      <c r="D1533" s="3">
        <v>14.2559</v>
      </c>
      <c r="E1533" s="3">
        <v>24.642620000000001</v>
      </c>
    </row>
    <row r="1534" spans="1:5" x14ac:dyDescent="0.25">
      <c r="A1534" s="4">
        <v>42649.319456018522</v>
      </c>
      <c r="B1534" s="3">
        <v>9.6199800000000018</v>
      </c>
      <c r="C1534" s="3">
        <v>14.787100000000001</v>
      </c>
      <c r="D1534" s="3">
        <v>14.2559</v>
      </c>
      <c r="E1534" s="3">
        <v>24.701839999999997</v>
      </c>
    </row>
    <row r="1535" spans="1:5" x14ac:dyDescent="0.25">
      <c r="A1535" s="4">
        <v>42649.322928240741</v>
      </c>
      <c r="B1535" s="3">
        <v>9.5898799999999991</v>
      </c>
      <c r="C1535" s="3">
        <v>14.787100000000001</v>
      </c>
      <c r="D1535" s="3">
        <v>14.2559</v>
      </c>
      <c r="E1535" s="3">
        <v>24.681460000000001</v>
      </c>
    </row>
    <row r="1536" spans="1:5" x14ac:dyDescent="0.25">
      <c r="A1536" s="4">
        <v>42649.32640046296</v>
      </c>
      <c r="B1536" s="3">
        <v>9.5082400000000007</v>
      </c>
      <c r="C1536" s="3">
        <v>14.787100000000001</v>
      </c>
      <c r="D1536" s="3">
        <v>14.2559</v>
      </c>
      <c r="E1536" s="3">
        <v>24.60202</v>
      </c>
    </row>
    <row r="1537" spans="1:5" x14ac:dyDescent="0.25">
      <c r="A1537" s="4">
        <v>42649.329872685186</v>
      </c>
      <c r="B1537" s="3">
        <v>9.4727399999999999</v>
      </c>
      <c r="C1537" s="3">
        <v>14.787100000000001</v>
      </c>
      <c r="D1537" s="3">
        <v>14.2559</v>
      </c>
      <c r="E1537" s="3">
        <v>24.57274</v>
      </c>
    </row>
    <row r="1538" spans="1:5" x14ac:dyDescent="0.25">
      <c r="A1538" s="4">
        <v>42649.333344907405</v>
      </c>
      <c r="B1538" s="3">
        <v>9.5568600000000004</v>
      </c>
      <c r="C1538" s="3">
        <v>14.787100000000001</v>
      </c>
      <c r="D1538" s="3">
        <v>14.2559</v>
      </c>
      <c r="E1538" s="3">
        <v>24.664080000000002</v>
      </c>
    </row>
    <row r="1539" spans="1:5" x14ac:dyDescent="0.25">
      <c r="A1539" s="4">
        <v>42649.336817129632</v>
      </c>
      <c r="B1539" s="3">
        <v>9.6799399999999984</v>
      </c>
      <c r="C1539" s="3">
        <v>14.787100000000001</v>
      </c>
      <c r="D1539" s="3">
        <v>14.2559</v>
      </c>
      <c r="E1539" s="3">
        <v>24.795539999999995</v>
      </c>
    </row>
    <row r="1540" spans="1:5" x14ac:dyDescent="0.25">
      <c r="A1540" s="4">
        <v>42649.340289351851</v>
      </c>
      <c r="B1540" s="3">
        <v>9.5825199999999988</v>
      </c>
      <c r="C1540" s="3">
        <v>14.787100000000001</v>
      </c>
      <c r="D1540" s="3">
        <v>14.2559</v>
      </c>
      <c r="E1540" s="3">
        <v>24.717279999999999</v>
      </c>
    </row>
    <row r="1541" spans="1:5" x14ac:dyDescent="0.25">
      <c r="A1541" s="4">
        <v>42649.343761574077</v>
      </c>
      <c r="B1541" s="3">
        <v>9.6479800000000004</v>
      </c>
      <c r="C1541" s="3">
        <v>14.787100000000001</v>
      </c>
      <c r="D1541" s="3">
        <v>14.2559</v>
      </c>
      <c r="E1541" s="3">
        <v>24.79956</v>
      </c>
    </row>
    <row r="1542" spans="1:5" x14ac:dyDescent="0.25">
      <c r="A1542" s="4">
        <v>42649.347233796296</v>
      </c>
      <c r="B1542" s="3">
        <v>9.6206799999999983</v>
      </c>
      <c r="C1542" s="3">
        <v>14.787100000000001</v>
      </c>
      <c r="D1542" s="3">
        <v>14.2559</v>
      </c>
      <c r="E1542" s="3">
        <v>24.79336</v>
      </c>
    </row>
    <row r="1543" spans="1:5" x14ac:dyDescent="0.25">
      <c r="A1543" s="4">
        <v>42649.350706018522</v>
      </c>
      <c r="B1543" s="3">
        <v>9.5877999999999997</v>
      </c>
      <c r="C1543" s="3">
        <v>14.787100000000001</v>
      </c>
      <c r="D1543" s="3">
        <v>14.2559</v>
      </c>
      <c r="E1543" s="3">
        <v>24.768039999999999</v>
      </c>
    </row>
    <row r="1544" spans="1:5" x14ac:dyDescent="0.25">
      <c r="A1544" s="4">
        <v>42649.354178240741</v>
      </c>
      <c r="B1544" s="3">
        <v>9.614279999999999</v>
      </c>
      <c r="C1544" s="3">
        <v>14.787100000000001</v>
      </c>
      <c r="D1544" s="3">
        <v>14.2559</v>
      </c>
      <c r="E1544" s="3">
        <v>24.803339999999999</v>
      </c>
    </row>
    <row r="1545" spans="1:5" x14ac:dyDescent="0.25">
      <c r="A1545" s="4">
        <v>42649.35765046296</v>
      </c>
      <c r="B1545" s="3">
        <v>9.4873800000000017</v>
      </c>
      <c r="C1545" s="3">
        <v>14.787100000000001</v>
      </c>
      <c r="D1545" s="3">
        <v>14.2559</v>
      </c>
      <c r="E1545" s="3">
        <v>24.687200000000001</v>
      </c>
    </row>
    <row r="1546" spans="1:5" x14ac:dyDescent="0.25">
      <c r="A1546" s="4">
        <v>42649.361122685186</v>
      </c>
      <c r="B1546" s="3">
        <v>9.4350799999999992</v>
      </c>
      <c r="C1546" s="3">
        <v>14.787100000000001</v>
      </c>
      <c r="D1546" s="3">
        <v>14.2559</v>
      </c>
      <c r="E1546" s="3">
        <v>24.639559999999999</v>
      </c>
    </row>
    <row r="1547" spans="1:5" x14ac:dyDescent="0.25">
      <c r="A1547" s="4">
        <v>42649.364594907405</v>
      </c>
      <c r="B1547" s="3">
        <v>9.5169200000000007</v>
      </c>
      <c r="C1547" s="3">
        <v>14.787100000000001</v>
      </c>
      <c r="D1547" s="3">
        <v>14.2559</v>
      </c>
      <c r="E1547" s="3">
        <v>24.725540000000002</v>
      </c>
    </row>
    <row r="1548" spans="1:5" x14ac:dyDescent="0.25">
      <c r="A1548" s="4">
        <v>42649.368067129632</v>
      </c>
      <c r="B1548" s="3">
        <v>9.6058199999999996</v>
      </c>
      <c r="C1548" s="3">
        <v>14.787100000000001</v>
      </c>
      <c r="D1548" s="3">
        <v>14.2559</v>
      </c>
      <c r="E1548" s="3">
        <v>24.817540000000001</v>
      </c>
    </row>
    <row r="1549" spans="1:5" x14ac:dyDescent="0.25">
      <c r="A1549" s="4">
        <v>42649.371539351851</v>
      </c>
      <c r="B1549" s="3">
        <v>9.6054200000000005</v>
      </c>
      <c r="C1549" s="3">
        <v>14.787100000000001</v>
      </c>
      <c r="D1549" s="3">
        <v>14.2559</v>
      </c>
      <c r="E1549" s="3">
        <v>24.813979999999997</v>
      </c>
    </row>
    <row r="1550" spans="1:5" x14ac:dyDescent="0.25">
      <c r="A1550" s="4">
        <v>42649.375011574077</v>
      </c>
      <c r="B1550" s="3">
        <v>9.5754600000000014</v>
      </c>
      <c r="C1550" s="3">
        <v>14.787100000000001</v>
      </c>
      <c r="D1550" s="3">
        <v>14.2559</v>
      </c>
      <c r="E1550" s="3">
        <v>24.784640000000003</v>
      </c>
    </row>
    <row r="1551" spans="1:5" x14ac:dyDescent="0.25">
      <c r="A1551" s="4">
        <v>42649.378483796296</v>
      </c>
      <c r="B1551" s="3">
        <v>9.1898999999999997</v>
      </c>
      <c r="C1551" s="3">
        <v>14.787100000000001</v>
      </c>
      <c r="D1551" s="3">
        <v>14.2559</v>
      </c>
      <c r="E1551" s="3">
        <v>24.40372</v>
      </c>
    </row>
    <row r="1552" spans="1:5" x14ac:dyDescent="0.25">
      <c r="A1552" s="4">
        <v>42649.381956018522</v>
      </c>
      <c r="B1552" s="3">
        <v>8.675180000000001</v>
      </c>
      <c r="C1552" s="3">
        <v>14.787100000000001</v>
      </c>
      <c r="D1552" s="3">
        <v>14.2559</v>
      </c>
      <c r="E1552" s="3">
        <v>23.893879999999999</v>
      </c>
    </row>
    <row r="1553" spans="1:5" x14ac:dyDescent="0.25">
      <c r="A1553" s="4">
        <v>42649.385428240741</v>
      </c>
      <c r="B1553" s="3">
        <v>8.247180000000002</v>
      </c>
      <c r="C1553" s="3">
        <v>14.787100000000001</v>
      </c>
      <c r="D1553" s="3">
        <v>14.2559</v>
      </c>
      <c r="E1553" s="3">
        <v>23.477619999999998</v>
      </c>
    </row>
    <row r="1554" spans="1:5" x14ac:dyDescent="0.25">
      <c r="A1554" s="4">
        <v>42649.38890046296</v>
      </c>
      <c r="B1554" s="3">
        <v>7.7699200000000008</v>
      </c>
      <c r="C1554" s="3">
        <v>14.787100000000001</v>
      </c>
      <c r="D1554" s="3">
        <v>14.2559</v>
      </c>
      <c r="E1554" s="3">
        <v>23.014060000000001</v>
      </c>
    </row>
    <row r="1555" spans="1:5" x14ac:dyDescent="0.25">
      <c r="A1555" s="4">
        <v>42649.392372685186</v>
      </c>
      <c r="B1555" s="3">
        <v>7.0100400000000009</v>
      </c>
      <c r="C1555" s="3">
        <v>14.787100000000001</v>
      </c>
      <c r="D1555" s="3">
        <v>14.2559</v>
      </c>
      <c r="E1555" s="3">
        <v>22.256739999999997</v>
      </c>
    </row>
    <row r="1556" spans="1:5" x14ac:dyDescent="0.25">
      <c r="A1556" s="4">
        <v>42649.395844907405</v>
      </c>
      <c r="B1556" s="3">
        <v>6.6027199999999997</v>
      </c>
      <c r="C1556" s="3">
        <v>14.787100000000001</v>
      </c>
      <c r="D1556" s="3">
        <v>14.2559</v>
      </c>
      <c r="E1556" s="3">
        <v>21.847460000000002</v>
      </c>
    </row>
    <row r="1557" spans="1:5" x14ac:dyDescent="0.25">
      <c r="A1557" s="4">
        <v>42649.399317129632</v>
      </c>
      <c r="B1557" s="3">
        <v>5.8559399999999995</v>
      </c>
      <c r="C1557" s="3">
        <v>14.787100000000001</v>
      </c>
      <c r="D1557" s="3">
        <v>14.2559</v>
      </c>
      <c r="E1557" s="3">
        <v>21.110239999999997</v>
      </c>
    </row>
    <row r="1558" spans="1:5" x14ac:dyDescent="0.25">
      <c r="A1558" s="4">
        <v>42649.402789351851</v>
      </c>
      <c r="B1558" s="3">
        <v>5.3861800000000004</v>
      </c>
      <c r="C1558" s="3">
        <v>14.787100000000001</v>
      </c>
      <c r="D1558" s="3">
        <v>14.2559</v>
      </c>
      <c r="E1558" s="3">
        <v>20.650820000000003</v>
      </c>
    </row>
    <row r="1559" spans="1:5" x14ac:dyDescent="0.25">
      <c r="A1559" s="4">
        <v>42649.406261574077</v>
      </c>
      <c r="B1559" s="3">
        <v>5.3660000000000005</v>
      </c>
      <c r="C1559" s="3">
        <v>14.787100000000001</v>
      </c>
      <c r="D1559" s="3">
        <v>14.2559</v>
      </c>
      <c r="E1559" s="3">
        <v>20.63748</v>
      </c>
    </row>
    <row r="1560" spans="1:5" x14ac:dyDescent="0.25">
      <c r="A1560" s="4">
        <v>42649.409733796296</v>
      </c>
      <c r="B1560" s="3">
        <v>5.4424000000000001</v>
      </c>
      <c r="C1560" s="3">
        <v>14.787100000000001</v>
      </c>
      <c r="D1560" s="3">
        <v>14.2559</v>
      </c>
      <c r="E1560" s="3">
        <v>20.722479999999997</v>
      </c>
    </row>
    <row r="1561" spans="1:5" x14ac:dyDescent="0.25">
      <c r="A1561" s="4">
        <v>42649.413206018522</v>
      </c>
      <c r="B1561" s="3">
        <v>5.3010399999999995</v>
      </c>
      <c r="C1561" s="3">
        <v>14.787100000000001</v>
      </c>
      <c r="D1561" s="3">
        <v>14.2559</v>
      </c>
      <c r="E1561" s="3">
        <v>20.600460000000002</v>
      </c>
    </row>
    <row r="1562" spans="1:5" x14ac:dyDescent="0.25">
      <c r="A1562" s="4">
        <v>42649.416678240741</v>
      </c>
      <c r="B1562" s="3">
        <v>5.2652599999999996</v>
      </c>
      <c r="C1562" s="3">
        <v>14.787100000000001</v>
      </c>
      <c r="D1562" s="3">
        <v>14.2559</v>
      </c>
      <c r="E1562" s="3">
        <v>20.585959999999996</v>
      </c>
    </row>
    <row r="1563" spans="1:5" x14ac:dyDescent="0.25">
      <c r="A1563" s="4">
        <v>42649.42015046296</v>
      </c>
      <c r="B1563" s="3">
        <v>5.3546800000000001</v>
      </c>
      <c r="C1563" s="3">
        <v>14.787100000000001</v>
      </c>
      <c r="D1563" s="3">
        <v>14.2559</v>
      </c>
      <c r="E1563" s="3">
        <v>20.708379999999998</v>
      </c>
    </row>
    <row r="1564" spans="1:5" x14ac:dyDescent="0.25">
      <c r="A1564" s="4">
        <v>42649.423622685186</v>
      </c>
      <c r="B1564" s="3">
        <v>5.3361400000000003</v>
      </c>
      <c r="C1564" s="3">
        <v>14.787100000000001</v>
      </c>
      <c r="D1564" s="3">
        <v>14.2559</v>
      </c>
      <c r="E1564" s="3">
        <v>20.704699999999999</v>
      </c>
    </row>
    <row r="1565" spans="1:5" x14ac:dyDescent="0.25">
      <c r="A1565" s="4">
        <v>42649.427094907405</v>
      </c>
      <c r="B1565" s="3">
        <v>5.2327999999999992</v>
      </c>
      <c r="C1565" s="3">
        <v>14.787100000000001</v>
      </c>
      <c r="D1565" s="3">
        <v>14.2559</v>
      </c>
      <c r="E1565" s="3">
        <v>20.608160000000002</v>
      </c>
    </row>
    <row r="1566" spans="1:5" x14ac:dyDescent="0.25">
      <c r="A1566" s="4">
        <v>42649.430567129632</v>
      </c>
      <c r="B1566" s="3">
        <v>5.1776399999999994</v>
      </c>
      <c r="C1566" s="3">
        <v>14.787100000000001</v>
      </c>
      <c r="D1566" s="3">
        <v>14.2559</v>
      </c>
      <c r="E1566" s="3">
        <v>20.568459999999998</v>
      </c>
    </row>
    <row r="1567" spans="1:5" x14ac:dyDescent="0.25">
      <c r="A1567" s="4">
        <v>42649.434039351851</v>
      </c>
      <c r="B1567" s="3">
        <v>5.1507999999999994</v>
      </c>
      <c r="C1567" s="3">
        <v>14.787100000000001</v>
      </c>
      <c r="D1567" s="3">
        <v>14.2559</v>
      </c>
      <c r="E1567" s="3">
        <v>20.563319999999997</v>
      </c>
    </row>
    <row r="1568" spans="1:5" x14ac:dyDescent="0.25">
      <c r="A1568" s="4">
        <v>42649.437511574077</v>
      </c>
      <c r="B1568" s="3">
        <v>5.1567800000000004</v>
      </c>
      <c r="C1568" s="3">
        <v>14.787100000000001</v>
      </c>
      <c r="D1568" s="3">
        <v>14.2559</v>
      </c>
      <c r="E1568" s="3">
        <v>20.587060000000001</v>
      </c>
    </row>
    <row r="1569" spans="1:5" x14ac:dyDescent="0.25">
      <c r="A1569" s="4">
        <v>42649.440983796296</v>
      </c>
      <c r="B1569" s="3">
        <v>5.1952400000000001</v>
      </c>
      <c r="C1569" s="3">
        <v>14.787100000000001</v>
      </c>
      <c r="D1569" s="3">
        <v>14.2559</v>
      </c>
      <c r="E1569" s="3">
        <v>20.636059999999997</v>
      </c>
    </row>
    <row r="1570" spans="1:5" x14ac:dyDescent="0.25">
      <c r="A1570" s="4">
        <v>42649.444456018522</v>
      </c>
      <c r="B1570" s="3">
        <v>5.1682800000000002</v>
      </c>
      <c r="C1570" s="3">
        <v>14.787100000000001</v>
      </c>
      <c r="D1570" s="3">
        <v>14.2559</v>
      </c>
      <c r="E1570" s="3">
        <v>20.621019999999998</v>
      </c>
    </row>
    <row r="1571" spans="1:5" x14ac:dyDescent="0.25">
      <c r="A1571" s="4">
        <v>42649.447928240741</v>
      </c>
      <c r="B1571" s="3">
        <v>5.2200800000000003</v>
      </c>
      <c r="C1571" s="3">
        <v>14.787100000000001</v>
      </c>
      <c r="D1571" s="3">
        <v>14.2559</v>
      </c>
      <c r="E1571" s="3">
        <v>20.673979999999997</v>
      </c>
    </row>
    <row r="1572" spans="1:5" x14ac:dyDescent="0.25">
      <c r="A1572" s="4">
        <v>42649.45140046296</v>
      </c>
      <c r="B1572" s="3">
        <v>5.2392599999999998</v>
      </c>
      <c r="C1572" s="3">
        <v>14.787100000000001</v>
      </c>
      <c r="D1572" s="3">
        <v>14.2559</v>
      </c>
      <c r="E1572" s="3">
        <v>20.690840000000001</v>
      </c>
    </row>
    <row r="1573" spans="1:5" x14ac:dyDescent="0.25">
      <c r="A1573" s="4">
        <v>42649.454872685186</v>
      </c>
      <c r="B1573" s="3">
        <v>5.2326999999999995</v>
      </c>
      <c r="C1573" s="3">
        <v>14.787100000000001</v>
      </c>
      <c r="D1573" s="3">
        <v>14.2559</v>
      </c>
      <c r="E1573" s="3">
        <v>20.698140000000002</v>
      </c>
    </row>
    <row r="1574" spans="1:5" x14ac:dyDescent="0.25">
      <c r="A1574" s="4">
        <v>42649.458344907405</v>
      </c>
      <c r="B1574" s="3">
        <v>5.2114799999999999</v>
      </c>
      <c r="C1574" s="3">
        <v>14.787100000000001</v>
      </c>
      <c r="D1574" s="3">
        <v>14.2559</v>
      </c>
      <c r="E1574" s="3">
        <v>20.68824</v>
      </c>
    </row>
    <row r="1575" spans="1:5" x14ac:dyDescent="0.25">
      <c r="A1575" s="4">
        <v>42649.461817129632</v>
      </c>
      <c r="B1575" s="3">
        <v>5.2057399999999996</v>
      </c>
      <c r="C1575" s="3">
        <v>14.787100000000001</v>
      </c>
      <c r="D1575" s="3">
        <v>14.2559</v>
      </c>
      <c r="E1575" s="3">
        <v>20.691899999999997</v>
      </c>
    </row>
    <row r="1576" spans="1:5" x14ac:dyDescent="0.25">
      <c r="A1576" s="4">
        <v>42649.465289351851</v>
      </c>
      <c r="B1576" s="3">
        <v>5.2015000000000002</v>
      </c>
      <c r="C1576" s="3">
        <v>14.787100000000001</v>
      </c>
      <c r="D1576" s="3">
        <v>14.2559</v>
      </c>
      <c r="E1576" s="3">
        <v>20.699180000000002</v>
      </c>
    </row>
    <row r="1577" spans="1:5" x14ac:dyDescent="0.25">
      <c r="A1577" s="4">
        <v>42649.468761574077</v>
      </c>
      <c r="B1577" s="3">
        <v>5.29474</v>
      </c>
      <c r="C1577" s="3">
        <v>14.787100000000001</v>
      </c>
      <c r="D1577" s="3">
        <v>15.055899999999999</v>
      </c>
      <c r="E1577" s="3">
        <v>20.80274</v>
      </c>
    </row>
    <row r="1578" spans="1:5" x14ac:dyDescent="0.25">
      <c r="A1578" s="4">
        <v>42649.472233796296</v>
      </c>
      <c r="B1578" s="3">
        <v>5.2804399999999996</v>
      </c>
      <c r="C1578" s="3">
        <v>14.787100000000001</v>
      </c>
      <c r="D1578" s="3">
        <v>15.2559</v>
      </c>
      <c r="E1578" s="3">
        <v>20.795079999999999</v>
      </c>
    </row>
    <row r="1579" spans="1:5" x14ac:dyDescent="0.25">
      <c r="A1579" s="4">
        <v>42649.475706018522</v>
      </c>
      <c r="B1579" s="3">
        <v>5.2271000000000001</v>
      </c>
      <c r="C1579" s="3">
        <v>14.787100000000001</v>
      </c>
      <c r="D1579" s="3">
        <v>15.2559</v>
      </c>
      <c r="E1579" s="3">
        <v>20.736280000000001</v>
      </c>
    </row>
    <row r="1580" spans="1:5" x14ac:dyDescent="0.25">
      <c r="A1580" s="4">
        <v>42649.479178240741</v>
      </c>
      <c r="B1580" s="3">
        <v>5.0205199999999994</v>
      </c>
      <c r="C1580" s="3">
        <v>14.787100000000001</v>
      </c>
      <c r="D1580" s="3">
        <v>15.2559</v>
      </c>
      <c r="E1580" s="3">
        <v>20.520140000000001</v>
      </c>
    </row>
    <row r="1581" spans="1:5" x14ac:dyDescent="0.25">
      <c r="A1581" s="4">
        <v>42649.48265046296</v>
      </c>
      <c r="B1581" s="3">
        <v>5.1918400000000009</v>
      </c>
      <c r="C1581" s="3">
        <v>14.787100000000001</v>
      </c>
      <c r="D1581" s="3">
        <v>15.2559</v>
      </c>
      <c r="E1581" s="3">
        <v>20.680500000000002</v>
      </c>
    </row>
    <row r="1582" spans="1:5" x14ac:dyDescent="0.25">
      <c r="A1582" s="4">
        <v>42649.486122685186</v>
      </c>
      <c r="B1582" s="3">
        <v>5.2463599999999992</v>
      </c>
      <c r="C1582" s="3">
        <v>14.787100000000001</v>
      </c>
      <c r="D1582" s="3">
        <v>15.2559</v>
      </c>
      <c r="E1582" s="3">
        <v>20.726660000000003</v>
      </c>
    </row>
    <row r="1583" spans="1:5" x14ac:dyDescent="0.25">
      <c r="A1583" s="4">
        <v>42649.489594907405</v>
      </c>
      <c r="B1583" s="3">
        <v>5.2156000000000002</v>
      </c>
      <c r="C1583" s="3">
        <v>14.787100000000001</v>
      </c>
      <c r="D1583" s="3">
        <v>15.2559</v>
      </c>
      <c r="E1583" s="3">
        <v>20.687840000000001</v>
      </c>
    </row>
    <row r="1584" spans="1:5" x14ac:dyDescent="0.25">
      <c r="A1584" s="4">
        <v>42649.493067129632</v>
      </c>
      <c r="B1584" s="3">
        <v>5.1837</v>
      </c>
      <c r="C1584" s="3">
        <v>14.787100000000001</v>
      </c>
      <c r="D1584" s="3">
        <v>15.2559</v>
      </c>
      <c r="E1584" s="3">
        <v>20.653839999999999</v>
      </c>
    </row>
    <row r="1585" spans="1:5" x14ac:dyDescent="0.25">
      <c r="A1585" s="4">
        <v>42649.496539351851</v>
      </c>
      <c r="B1585" s="3">
        <v>5.2702200000000001</v>
      </c>
      <c r="C1585" s="3">
        <v>14.787100000000001</v>
      </c>
      <c r="D1585" s="3">
        <v>15.2559</v>
      </c>
      <c r="E1585" s="3">
        <v>20.732520000000001</v>
      </c>
    </row>
    <row r="1586" spans="1:5" x14ac:dyDescent="0.25">
      <c r="A1586" s="4">
        <v>42649.500011574077</v>
      </c>
      <c r="B1586" s="3">
        <v>5.1927599999999998</v>
      </c>
      <c r="C1586" s="3">
        <v>14.787100000000001</v>
      </c>
      <c r="D1586" s="3">
        <v>15.2559</v>
      </c>
      <c r="E1586" s="3">
        <v>20.64958</v>
      </c>
    </row>
    <row r="1587" spans="1:5" x14ac:dyDescent="0.25">
      <c r="A1587" s="4">
        <v>42649.503483796296</v>
      </c>
      <c r="B1587" s="3">
        <v>5.13422</v>
      </c>
      <c r="C1587" s="3">
        <v>14.787100000000001</v>
      </c>
      <c r="D1587" s="3">
        <v>15.2559</v>
      </c>
      <c r="E1587" s="3">
        <v>20.579739999999997</v>
      </c>
    </row>
    <row r="1588" spans="1:5" x14ac:dyDescent="0.25">
      <c r="A1588" s="4">
        <v>42649.506956018522</v>
      </c>
      <c r="B1588" s="3">
        <v>5.1313600000000008</v>
      </c>
      <c r="C1588" s="3">
        <v>14.787100000000001</v>
      </c>
      <c r="D1588" s="3">
        <v>15.2559</v>
      </c>
      <c r="E1588" s="3">
        <v>20.553419999999996</v>
      </c>
    </row>
    <row r="1589" spans="1:5" x14ac:dyDescent="0.25">
      <c r="A1589" s="4">
        <v>42649.510428240741</v>
      </c>
      <c r="B1589" s="3">
        <v>5.0721400000000001</v>
      </c>
      <c r="C1589" s="3">
        <v>14.787100000000001</v>
      </c>
      <c r="D1589" s="3">
        <v>15.2559</v>
      </c>
      <c r="E1589" s="3">
        <v>20.471719999999998</v>
      </c>
    </row>
    <row r="1590" spans="1:5" x14ac:dyDescent="0.25">
      <c r="A1590" s="4">
        <v>42649.51390046296</v>
      </c>
      <c r="B1590" s="3">
        <v>5.0183199999999992</v>
      </c>
      <c r="C1590" s="3">
        <v>14.787100000000001</v>
      </c>
      <c r="D1590" s="3">
        <v>15.2559</v>
      </c>
      <c r="E1590" s="3">
        <v>20.410500000000003</v>
      </c>
    </row>
    <row r="1591" spans="1:5" x14ac:dyDescent="0.25">
      <c r="A1591" s="4">
        <v>42649.517372685186</v>
      </c>
      <c r="B1591" s="3">
        <v>5.0491999999999999</v>
      </c>
      <c r="C1591" s="3">
        <v>14.787100000000001</v>
      </c>
      <c r="D1591" s="3">
        <v>15.2559</v>
      </c>
      <c r="E1591" s="3">
        <v>20.434540000000002</v>
      </c>
    </row>
    <row r="1592" spans="1:5" x14ac:dyDescent="0.25">
      <c r="A1592" s="4">
        <v>42649.520844907405</v>
      </c>
      <c r="B1592" s="3">
        <v>5.2138800000000005</v>
      </c>
      <c r="C1592" s="3">
        <v>14.787100000000001</v>
      </c>
      <c r="D1592" s="3">
        <v>15.2559</v>
      </c>
      <c r="E1592" s="3">
        <v>20.579719999999998</v>
      </c>
    </row>
    <row r="1593" spans="1:5" x14ac:dyDescent="0.25">
      <c r="A1593" s="4">
        <v>42649.524317129632</v>
      </c>
      <c r="B1593" s="3">
        <v>5.1841399999999993</v>
      </c>
      <c r="C1593" s="3">
        <v>14.787100000000001</v>
      </c>
      <c r="D1593" s="3">
        <v>15.2559</v>
      </c>
      <c r="E1593" s="3">
        <v>20.521620000000002</v>
      </c>
    </row>
    <row r="1594" spans="1:5" x14ac:dyDescent="0.25">
      <c r="A1594" s="4">
        <v>42649.527789351851</v>
      </c>
      <c r="B1594" s="3">
        <v>5.1876800000000003</v>
      </c>
      <c r="C1594" s="3">
        <v>14.787100000000001</v>
      </c>
      <c r="D1594" s="3">
        <v>15.2559</v>
      </c>
      <c r="E1594" s="3">
        <v>20.450340000000001</v>
      </c>
    </row>
    <row r="1595" spans="1:5" x14ac:dyDescent="0.25">
      <c r="A1595" s="4">
        <v>42649.531261574077</v>
      </c>
      <c r="B1595" s="3">
        <v>5.2130799999999997</v>
      </c>
      <c r="C1595" s="3">
        <v>14.787100000000001</v>
      </c>
      <c r="D1595" s="3">
        <v>15.2559</v>
      </c>
      <c r="E1595" s="3">
        <v>20.44454</v>
      </c>
    </row>
    <row r="1596" spans="1:5" x14ac:dyDescent="0.25">
      <c r="A1596" s="4">
        <v>42649.534733796296</v>
      </c>
      <c r="B1596" s="3">
        <v>5.2256999999999998</v>
      </c>
      <c r="C1596" s="3">
        <v>14.787100000000001</v>
      </c>
      <c r="D1596" s="3">
        <v>15.2559</v>
      </c>
      <c r="E1596" s="3">
        <v>20.443260000000002</v>
      </c>
    </row>
    <row r="1597" spans="1:5" x14ac:dyDescent="0.25">
      <c r="A1597" s="4">
        <v>42649.538206018522</v>
      </c>
      <c r="B1597" s="3">
        <v>5.15944</v>
      </c>
      <c r="C1597" s="3">
        <v>14.787100000000001</v>
      </c>
      <c r="D1597" s="3">
        <v>15.2559</v>
      </c>
      <c r="E1597" s="3">
        <v>20.36938</v>
      </c>
    </row>
    <row r="1598" spans="1:5" x14ac:dyDescent="0.25">
      <c r="A1598" s="4">
        <v>42649.541678240741</v>
      </c>
      <c r="B1598" s="3">
        <v>5.1481599999999998</v>
      </c>
      <c r="C1598" s="3">
        <v>14.787100000000001</v>
      </c>
      <c r="D1598" s="3">
        <v>15.2559</v>
      </c>
      <c r="E1598" s="3">
        <v>20.426440000000003</v>
      </c>
    </row>
    <row r="1599" spans="1:5" x14ac:dyDescent="0.25">
      <c r="A1599" s="4">
        <v>42649.54515046296</v>
      </c>
      <c r="B1599" s="3">
        <v>5.2128199999999998</v>
      </c>
      <c r="C1599" s="3">
        <v>14.787100000000001</v>
      </c>
      <c r="D1599" s="3">
        <v>15.2559</v>
      </c>
      <c r="E1599" s="3">
        <v>20.588820000000002</v>
      </c>
    </row>
    <row r="1600" spans="1:5" x14ac:dyDescent="0.25">
      <c r="A1600" s="4">
        <v>42649.548622685186</v>
      </c>
      <c r="B1600" s="3">
        <v>5.1059000000000001</v>
      </c>
      <c r="C1600" s="3">
        <v>14.787100000000001</v>
      </c>
      <c r="D1600" s="3">
        <v>15.2559</v>
      </c>
      <c r="E1600" s="3">
        <v>20.564280000000004</v>
      </c>
    </row>
    <row r="1601" spans="1:5" x14ac:dyDescent="0.25">
      <c r="A1601" s="4">
        <v>42649.552094907405</v>
      </c>
      <c r="B1601" s="3">
        <v>5.02006</v>
      </c>
      <c r="C1601" s="3">
        <v>15.787100000000001</v>
      </c>
      <c r="D1601" s="3">
        <v>15.2559</v>
      </c>
      <c r="E1601" s="3">
        <v>20.577120000000001</v>
      </c>
    </row>
    <row r="1602" spans="1:5" x14ac:dyDescent="0.25">
      <c r="A1602" s="4">
        <v>42649.555567129632</v>
      </c>
      <c r="B1602" s="3">
        <v>4.9685600000000001</v>
      </c>
      <c r="C1602" s="3">
        <v>15.787100000000001</v>
      </c>
      <c r="D1602" s="3">
        <v>15.2559</v>
      </c>
      <c r="E1602" s="3">
        <v>20.603919999999999</v>
      </c>
    </row>
    <row r="1603" spans="1:5" x14ac:dyDescent="0.25">
      <c r="A1603" s="4">
        <v>42649.559039351851</v>
      </c>
      <c r="B1603" s="3">
        <v>5.0088600000000003</v>
      </c>
      <c r="C1603" s="3">
        <v>15.787100000000001</v>
      </c>
      <c r="D1603" s="3">
        <v>15.2559</v>
      </c>
      <c r="E1603" s="3">
        <v>20.698880000000003</v>
      </c>
    </row>
    <row r="1604" spans="1:5" x14ac:dyDescent="0.25">
      <c r="A1604" s="4">
        <v>42649.562511574077</v>
      </c>
      <c r="B1604" s="3">
        <v>5.3229600000000001</v>
      </c>
      <c r="C1604" s="3">
        <v>15.787100000000001</v>
      </c>
      <c r="D1604" s="3">
        <v>15.2559</v>
      </c>
      <c r="E1604" s="3">
        <v>21.051080000000002</v>
      </c>
    </row>
    <row r="1605" spans="1:5" x14ac:dyDescent="0.25">
      <c r="A1605" s="4">
        <v>42649.565983796296</v>
      </c>
      <c r="B1605" s="3">
        <v>5.3875000000000002</v>
      </c>
      <c r="C1605" s="3">
        <v>15.787100000000001</v>
      </c>
      <c r="D1605" s="3">
        <v>15.2559</v>
      </c>
      <c r="E1605" s="3">
        <v>21.142000000000003</v>
      </c>
    </row>
    <row r="1606" spans="1:5" x14ac:dyDescent="0.25">
      <c r="A1606" s="4">
        <v>42649.569456018522</v>
      </c>
      <c r="B1606" s="3">
        <v>5.3098599999999987</v>
      </c>
      <c r="C1606" s="3">
        <v>15.787100000000001</v>
      </c>
      <c r="D1606" s="3">
        <v>15.2559</v>
      </c>
      <c r="E1606" s="3">
        <v>21.07216</v>
      </c>
    </row>
    <row r="1607" spans="1:5" x14ac:dyDescent="0.25">
      <c r="A1607" s="4">
        <v>42649.572928240741</v>
      </c>
      <c r="B1607" s="3">
        <v>5.3338999999999999</v>
      </c>
      <c r="C1607" s="3">
        <v>15.787100000000001</v>
      </c>
      <c r="D1607" s="3">
        <v>15.2559</v>
      </c>
      <c r="E1607" s="3">
        <v>21.099480000000003</v>
      </c>
    </row>
    <row r="1608" spans="1:5" x14ac:dyDescent="0.25">
      <c r="A1608" s="4">
        <v>42649.57640046296</v>
      </c>
      <c r="B1608" s="3">
        <v>5.3406000000000002</v>
      </c>
      <c r="C1608" s="3">
        <v>15.787100000000001</v>
      </c>
      <c r="D1608" s="3">
        <v>15.2559</v>
      </c>
      <c r="E1608" s="3">
        <v>21.098600000000001</v>
      </c>
    </row>
    <row r="1609" spans="1:5" x14ac:dyDescent="0.25">
      <c r="A1609" s="4">
        <v>42649.579872685186</v>
      </c>
      <c r="B1609" s="3">
        <v>5.39358</v>
      </c>
      <c r="C1609" s="3">
        <v>15.787100000000001</v>
      </c>
      <c r="D1609" s="3">
        <v>15.2559</v>
      </c>
      <c r="E1609" s="3">
        <v>21.150040000000001</v>
      </c>
    </row>
    <row r="1610" spans="1:5" x14ac:dyDescent="0.25">
      <c r="A1610" s="4">
        <v>42649.583344907405</v>
      </c>
      <c r="B1610" s="3">
        <v>5.4013</v>
      </c>
      <c r="C1610" s="3">
        <v>15.787100000000001</v>
      </c>
      <c r="D1610" s="3">
        <v>15.2559</v>
      </c>
      <c r="E1610" s="3">
        <v>21.158940000000001</v>
      </c>
    </row>
    <row r="1611" spans="1:5" x14ac:dyDescent="0.25">
      <c r="A1611" s="4">
        <v>42649.586817129632</v>
      </c>
      <c r="B1611" s="3">
        <v>5.5238399999999999</v>
      </c>
      <c r="C1611" s="3">
        <v>15.787100000000001</v>
      </c>
      <c r="D1611" s="3">
        <v>15.2559</v>
      </c>
      <c r="E1611" s="3">
        <v>21.273260000000001</v>
      </c>
    </row>
    <row r="1612" spans="1:5" x14ac:dyDescent="0.25">
      <c r="A1612" s="4">
        <v>42649.590289351851</v>
      </c>
      <c r="B1612" s="3">
        <v>5.5717599999999994</v>
      </c>
      <c r="C1612" s="3">
        <v>15.787100000000001</v>
      </c>
      <c r="D1612" s="3">
        <v>15.2559</v>
      </c>
      <c r="E1612" s="3">
        <v>21.301859999999998</v>
      </c>
    </row>
    <row r="1613" spans="1:5" x14ac:dyDescent="0.25">
      <c r="A1613" s="4">
        <v>42649.593761574077</v>
      </c>
      <c r="B1613" s="3">
        <v>5.5273599999999998</v>
      </c>
      <c r="C1613" s="3">
        <v>15.787100000000001</v>
      </c>
      <c r="D1613" s="3">
        <v>15.2559</v>
      </c>
      <c r="E1613" s="3">
        <v>21.25844</v>
      </c>
    </row>
    <row r="1614" spans="1:5" x14ac:dyDescent="0.25">
      <c r="A1614" s="4">
        <v>42649.597233796296</v>
      </c>
      <c r="B1614" s="3">
        <v>5.4885599999999997</v>
      </c>
      <c r="C1614" s="3">
        <v>15.787100000000001</v>
      </c>
      <c r="D1614" s="3">
        <v>15.2559</v>
      </c>
      <c r="E1614" s="3">
        <v>21.216100000000001</v>
      </c>
    </row>
    <row r="1615" spans="1:5" x14ac:dyDescent="0.25">
      <c r="A1615" s="4">
        <v>42649.600706018522</v>
      </c>
      <c r="B1615" s="3">
        <v>5.4715999999999996</v>
      </c>
      <c r="C1615" s="3">
        <v>15.787100000000001</v>
      </c>
      <c r="D1615" s="3">
        <v>15.2559</v>
      </c>
      <c r="E1615" s="3">
        <v>21.200520000000001</v>
      </c>
    </row>
    <row r="1616" spans="1:5" x14ac:dyDescent="0.25">
      <c r="A1616" s="4">
        <v>42649.604178240741</v>
      </c>
      <c r="B1616" s="3">
        <v>5.4924799999999996</v>
      </c>
      <c r="C1616" s="3">
        <v>15.787100000000001</v>
      </c>
      <c r="D1616" s="3">
        <v>15.2559</v>
      </c>
      <c r="E1616" s="3">
        <v>21.21866</v>
      </c>
    </row>
    <row r="1617" spans="1:5" x14ac:dyDescent="0.25">
      <c r="A1617" s="4">
        <v>42649.60765046296</v>
      </c>
      <c r="B1617" s="3">
        <v>5.4589999999999996</v>
      </c>
      <c r="C1617" s="3">
        <v>15.787100000000001</v>
      </c>
      <c r="D1617" s="3">
        <v>15.2559</v>
      </c>
      <c r="E1617" s="3">
        <v>21.168379999999999</v>
      </c>
    </row>
    <row r="1618" spans="1:5" x14ac:dyDescent="0.25">
      <c r="A1618" s="4">
        <v>42649.611122685186</v>
      </c>
      <c r="B1618" s="3">
        <v>5.5037399999999996</v>
      </c>
      <c r="C1618" s="3">
        <v>15.787100000000001</v>
      </c>
      <c r="D1618" s="3">
        <v>15.2559</v>
      </c>
      <c r="E1618" s="3">
        <v>21.20842</v>
      </c>
    </row>
    <row r="1619" spans="1:5" x14ac:dyDescent="0.25">
      <c r="A1619" s="4">
        <v>42649.614594907405</v>
      </c>
      <c r="B1619" s="3">
        <v>5.5557400000000001</v>
      </c>
      <c r="C1619" s="3">
        <v>15.787100000000001</v>
      </c>
      <c r="D1619" s="3">
        <v>15.2559</v>
      </c>
      <c r="E1619" s="3">
        <v>21.258479999999999</v>
      </c>
    </row>
    <row r="1620" spans="1:5" x14ac:dyDescent="0.25">
      <c r="A1620" s="4">
        <v>42649.618067129632</v>
      </c>
      <c r="B1620" s="3">
        <v>5.4793399999999988</v>
      </c>
      <c r="C1620" s="3">
        <v>15.787100000000001</v>
      </c>
      <c r="D1620" s="3">
        <v>15.2559</v>
      </c>
      <c r="E1620" s="3">
        <v>21.178739999999998</v>
      </c>
    </row>
    <row r="1621" spans="1:5" x14ac:dyDescent="0.25">
      <c r="A1621" s="4">
        <v>42649.621539351851</v>
      </c>
      <c r="B1621" s="3">
        <v>5.4747000000000003</v>
      </c>
      <c r="C1621" s="3">
        <v>15.787100000000001</v>
      </c>
      <c r="D1621" s="3">
        <v>15.2559</v>
      </c>
      <c r="E1621" s="3">
        <v>21.16356</v>
      </c>
    </row>
    <row r="1622" spans="1:5" x14ac:dyDescent="0.25">
      <c r="A1622" s="4">
        <v>42649.625011574077</v>
      </c>
      <c r="B1622" s="3">
        <v>5.4911599999999998</v>
      </c>
      <c r="C1622" s="3">
        <v>15.787100000000001</v>
      </c>
      <c r="D1622" s="3">
        <v>15.2559</v>
      </c>
      <c r="E1622" s="3">
        <v>21.176940000000002</v>
      </c>
    </row>
    <row r="1623" spans="1:5" x14ac:dyDescent="0.25">
      <c r="A1623" s="4">
        <v>42649.628483796296</v>
      </c>
      <c r="B1623" s="3">
        <v>5.34002</v>
      </c>
      <c r="C1623" s="3">
        <v>15.787100000000001</v>
      </c>
      <c r="D1623" s="3">
        <v>15.2559</v>
      </c>
      <c r="E1623" s="3">
        <v>21.032800000000002</v>
      </c>
    </row>
    <row r="1624" spans="1:5" x14ac:dyDescent="0.25">
      <c r="A1624" s="4">
        <v>42649.631956018522</v>
      </c>
      <c r="B1624" s="3">
        <v>5.2839799999999997</v>
      </c>
      <c r="C1624" s="3">
        <v>15.787100000000001</v>
      </c>
      <c r="D1624" s="3">
        <v>15.2559</v>
      </c>
      <c r="E1624" s="3">
        <v>20.990019999999998</v>
      </c>
    </row>
    <row r="1625" spans="1:5" x14ac:dyDescent="0.25">
      <c r="A1625" s="4">
        <v>42649.635428240741</v>
      </c>
      <c r="B1625" s="3">
        <v>5.1436799999999989</v>
      </c>
      <c r="C1625" s="3">
        <v>15.787100000000001</v>
      </c>
      <c r="D1625" s="3">
        <v>15.2559</v>
      </c>
      <c r="E1625" s="3">
        <v>20.846440000000001</v>
      </c>
    </row>
    <row r="1626" spans="1:5" x14ac:dyDescent="0.25">
      <c r="A1626" s="4">
        <v>42649.63890046296</v>
      </c>
      <c r="B1626" s="3">
        <v>4.9758199999999997</v>
      </c>
      <c r="C1626" s="3">
        <v>15.787100000000001</v>
      </c>
      <c r="D1626" s="3">
        <v>15.2559</v>
      </c>
      <c r="E1626" s="3">
        <v>20.680079999999997</v>
      </c>
    </row>
    <row r="1627" spans="1:5" x14ac:dyDescent="0.25">
      <c r="A1627" s="4">
        <v>42649.642372685186</v>
      </c>
      <c r="B1627" s="3">
        <v>5.1002999999999989</v>
      </c>
      <c r="C1627" s="3">
        <v>15.787100000000001</v>
      </c>
      <c r="D1627" s="3">
        <v>15.2559</v>
      </c>
      <c r="E1627" s="3">
        <v>20.804020000000001</v>
      </c>
    </row>
    <row r="1628" spans="1:5" x14ac:dyDescent="0.25">
      <c r="A1628" s="4">
        <v>42649.645844907405</v>
      </c>
      <c r="B1628" s="3">
        <v>5.1322000000000001</v>
      </c>
      <c r="C1628" s="3">
        <v>15.787100000000001</v>
      </c>
      <c r="D1628" s="3">
        <v>15.2559</v>
      </c>
      <c r="E1628" s="3">
        <v>20.845279999999999</v>
      </c>
    </row>
    <row r="1629" spans="1:5" x14ac:dyDescent="0.25">
      <c r="A1629" s="4">
        <v>42649.649317129632</v>
      </c>
      <c r="B1629" s="3">
        <v>5.2069599999999996</v>
      </c>
      <c r="C1629" s="3">
        <v>15.787100000000001</v>
      </c>
      <c r="D1629" s="3">
        <v>15.2559</v>
      </c>
      <c r="E1629" s="3">
        <v>20.937620000000003</v>
      </c>
    </row>
    <row r="1630" spans="1:5" x14ac:dyDescent="0.25">
      <c r="A1630" s="4">
        <v>42649.652789351851</v>
      </c>
      <c r="B1630" s="3">
        <v>5.1523400000000006</v>
      </c>
      <c r="C1630" s="3">
        <v>15.787100000000001</v>
      </c>
      <c r="D1630" s="3">
        <v>15.2559</v>
      </c>
      <c r="E1630" s="3">
        <v>20.89256</v>
      </c>
    </row>
    <row r="1631" spans="1:5" x14ac:dyDescent="0.25">
      <c r="A1631" s="4">
        <v>42649.656261574077</v>
      </c>
      <c r="B1631" s="3">
        <v>5.2771400000000002</v>
      </c>
      <c r="C1631" s="3">
        <v>15.787100000000001</v>
      </c>
      <c r="D1631" s="3">
        <v>15.2559</v>
      </c>
      <c r="E1631" s="3">
        <v>21.027920000000002</v>
      </c>
    </row>
    <row r="1632" spans="1:5" x14ac:dyDescent="0.25">
      <c r="A1632" s="4">
        <v>42649.659733796296</v>
      </c>
      <c r="B1632" s="3">
        <v>5.2681200000000006</v>
      </c>
      <c r="C1632" s="3">
        <v>15.787100000000001</v>
      </c>
      <c r="D1632" s="3">
        <v>15.2559</v>
      </c>
      <c r="E1632" s="3">
        <v>21.029260000000001</v>
      </c>
    </row>
    <row r="1633" spans="1:5" x14ac:dyDescent="0.25">
      <c r="A1633" s="4">
        <v>42649.663206018522</v>
      </c>
      <c r="B1633" s="3">
        <v>5.2761399999999998</v>
      </c>
      <c r="C1633" s="3">
        <v>15.787100000000001</v>
      </c>
      <c r="D1633" s="3">
        <v>15.2559</v>
      </c>
      <c r="E1633" s="3">
        <v>21.0533</v>
      </c>
    </row>
    <row r="1634" spans="1:5" x14ac:dyDescent="0.25">
      <c r="A1634" s="4">
        <v>42649.666678240741</v>
      </c>
      <c r="B1634" s="3">
        <v>5.3840200000000005</v>
      </c>
      <c r="C1634" s="3">
        <v>15.787100000000001</v>
      </c>
      <c r="D1634" s="3">
        <v>15.2559</v>
      </c>
      <c r="E1634" s="3">
        <v>21.162700000000001</v>
      </c>
    </row>
    <row r="1635" spans="1:5" x14ac:dyDescent="0.25">
      <c r="A1635" s="4">
        <v>42649.67015046296</v>
      </c>
      <c r="B1635" s="3">
        <v>5.4998200000000006</v>
      </c>
      <c r="C1635" s="3">
        <v>15.787100000000001</v>
      </c>
      <c r="D1635" s="3">
        <v>15.2559</v>
      </c>
      <c r="E1635" s="3">
        <v>21.27656</v>
      </c>
    </row>
    <row r="1636" spans="1:5" x14ac:dyDescent="0.25">
      <c r="A1636" s="4">
        <v>42649.673622685186</v>
      </c>
      <c r="B1636" s="3">
        <v>5.4647399999999999</v>
      </c>
      <c r="C1636" s="3">
        <v>15.787100000000001</v>
      </c>
      <c r="D1636" s="3">
        <v>15.2559</v>
      </c>
      <c r="E1636" s="3">
        <v>21.239540000000002</v>
      </c>
    </row>
    <row r="1637" spans="1:5" x14ac:dyDescent="0.25">
      <c r="A1637" s="4">
        <v>42649.677094907405</v>
      </c>
      <c r="B1637" s="3">
        <v>5.3634800000000009</v>
      </c>
      <c r="C1637" s="3">
        <v>15.787100000000001</v>
      </c>
      <c r="D1637" s="3">
        <v>15.2559</v>
      </c>
      <c r="E1637" s="3">
        <v>21.133000000000003</v>
      </c>
    </row>
    <row r="1638" spans="1:5" x14ac:dyDescent="0.25">
      <c r="A1638" s="4">
        <v>42649.680567129632</v>
      </c>
      <c r="B1638" s="3">
        <v>5.1640600000000001</v>
      </c>
      <c r="C1638" s="3">
        <v>15.787100000000001</v>
      </c>
      <c r="D1638" s="3">
        <v>15.2559</v>
      </c>
      <c r="E1638" s="3">
        <v>20.942780000000003</v>
      </c>
    </row>
    <row r="1639" spans="1:5" x14ac:dyDescent="0.25">
      <c r="A1639" s="4">
        <v>42649.684039351851</v>
      </c>
      <c r="B1639" s="3">
        <v>5.3733399999999998</v>
      </c>
      <c r="C1639" s="3">
        <v>15.787100000000001</v>
      </c>
      <c r="D1639" s="3">
        <v>15.2559</v>
      </c>
      <c r="E1639" s="3">
        <v>21.161999999999999</v>
      </c>
    </row>
    <row r="1640" spans="1:5" x14ac:dyDescent="0.25">
      <c r="A1640" s="4">
        <v>42649.687511574077</v>
      </c>
      <c r="B1640" s="3">
        <v>5.3108999999999993</v>
      </c>
      <c r="C1640" s="3">
        <v>15.787100000000001</v>
      </c>
      <c r="D1640" s="3">
        <v>15.2559</v>
      </c>
      <c r="E1640" s="3">
        <v>21.104659999999999</v>
      </c>
    </row>
    <row r="1641" spans="1:5" x14ac:dyDescent="0.25">
      <c r="A1641" s="4">
        <v>42649.690983796296</v>
      </c>
      <c r="B1641" s="3">
        <v>5.3036599999999998</v>
      </c>
      <c r="C1641" s="3">
        <v>15.787100000000001</v>
      </c>
      <c r="D1641" s="3">
        <v>15.2559</v>
      </c>
      <c r="E1641" s="3">
        <v>21.10286</v>
      </c>
    </row>
    <row r="1642" spans="1:5" x14ac:dyDescent="0.25">
      <c r="A1642" s="4">
        <v>42649.694456018522</v>
      </c>
      <c r="B1642" s="3">
        <v>5.2445399999999998</v>
      </c>
      <c r="C1642" s="3">
        <v>15.787100000000001</v>
      </c>
      <c r="D1642" s="3">
        <v>15.2559</v>
      </c>
      <c r="E1642" s="3">
        <v>21.051360000000003</v>
      </c>
    </row>
    <row r="1643" spans="1:5" x14ac:dyDescent="0.25">
      <c r="A1643" s="4">
        <v>42649.697928240741</v>
      </c>
      <c r="B1643" s="3">
        <v>5.2531799999999995</v>
      </c>
      <c r="C1643" s="3">
        <v>15.787100000000001</v>
      </c>
      <c r="D1643" s="3">
        <v>15.2559</v>
      </c>
      <c r="E1643" s="3">
        <v>21.065300000000001</v>
      </c>
    </row>
    <row r="1644" spans="1:5" x14ac:dyDescent="0.25">
      <c r="A1644" s="4">
        <v>42649.70140046296</v>
      </c>
      <c r="B1644" s="3">
        <v>5.2212399999999999</v>
      </c>
      <c r="C1644" s="3">
        <v>15.787100000000001</v>
      </c>
      <c r="D1644" s="3">
        <v>15.2559</v>
      </c>
      <c r="E1644" s="3">
        <v>21.034500000000001</v>
      </c>
    </row>
    <row r="1645" spans="1:5" x14ac:dyDescent="0.25">
      <c r="A1645" s="4">
        <v>42649.704872685186</v>
      </c>
      <c r="B1645" s="3">
        <v>5.2877600000000005</v>
      </c>
      <c r="C1645" s="3">
        <v>15.787100000000001</v>
      </c>
      <c r="D1645" s="3">
        <v>15.2559</v>
      </c>
      <c r="E1645" s="3">
        <v>21.115680000000001</v>
      </c>
    </row>
    <row r="1646" spans="1:5" x14ac:dyDescent="0.25">
      <c r="A1646" s="4">
        <v>42649.708344907405</v>
      </c>
      <c r="B1646" s="3">
        <v>5.2191400000000003</v>
      </c>
      <c r="C1646" s="3">
        <v>15.787100000000001</v>
      </c>
      <c r="D1646" s="3">
        <v>15.2559</v>
      </c>
      <c r="E1646" s="3">
        <v>21.056280000000001</v>
      </c>
    </row>
    <row r="1647" spans="1:5" x14ac:dyDescent="0.25">
      <c r="A1647" s="4">
        <v>42649.711817129632</v>
      </c>
      <c r="B1647" s="3">
        <v>5.1843199999999996</v>
      </c>
      <c r="C1647" s="3">
        <v>15.787100000000001</v>
      </c>
      <c r="D1647" s="3">
        <v>15.2559</v>
      </c>
      <c r="E1647" s="3">
        <v>21.0425</v>
      </c>
    </row>
    <row r="1648" spans="1:5" x14ac:dyDescent="0.25">
      <c r="A1648" s="4">
        <v>42649.715289351851</v>
      </c>
      <c r="B1648" s="3">
        <v>5.1463599999999996</v>
      </c>
      <c r="C1648" s="3">
        <v>15.787100000000001</v>
      </c>
      <c r="D1648" s="3">
        <v>15.2559</v>
      </c>
      <c r="E1648" s="3">
        <v>21.02412</v>
      </c>
    </row>
    <row r="1649" spans="1:5" x14ac:dyDescent="0.25">
      <c r="A1649" s="4">
        <v>42649.718761574077</v>
      </c>
      <c r="B1649" s="3">
        <v>4.9990600000000001</v>
      </c>
      <c r="C1649" s="3">
        <v>15.787100000000001</v>
      </c>
      <c r="D1649" s="3">
        <v>15.2559</v>
      </c>
      <c r="E1649" s="3">
        <v>20.887319999999999</v>
      </c>
    </row>
    <row r="1650" spans="1:5" x14ac:dyDescent="0.25">
      <c r="A1650" s="4">
        <v>42649.722233796296</v>
      </c>
      <c r="B1650" s="3">
        <v>5.1043600000000007</v>
      </c>
      <c r="C1650" s="3">
        <v>15.787100000000001</v>
      </c>
      <c r="D1650" s="3">
        <v>15.2559</v>
      </c>
      <c r="E1650" s="3">
        <v>20.985200000000003</v>
      </c>
    </row>
    <row r="1651" spans="1:5" x14ac:dyDescent="0.25">
      <c r="A1651" s="4">
        <v>42649.725706018522</v>
      </c>
      <c r="B1651" s="3">
        <v>5.1608000000000001</v>
      </c>
      <c r="C1651" s="3">
        <v>15.787100000000001</v>
      </c>
      <c r="D1651" s="3">
        <v>15.2559</v>
      </c>
      <c r="E1651" s="3">
        <v>21.031320000000001</v>
      </c>
    </row>
    <row r="1652" spans="1:5" x14ac:dyDescent="0.25">
      <c r="A1652" s="4">
        <v>42649.729178240741</v>
      </c>
      <c r="B1652" s="3">
        <v>5.2244000000000002</v>
      </c>
      <c r="C1652" s="3">
        <v>15.787100000000001</v>
      </c>
      <c r="D1652" s="3">
        <v>15.2559</v>
      </c>
      <c r="E1652" s="3">
        <v>21.093719999999998</v>
      </c>
    </row>
    <row r="1653" spans="1:5" x14ac:dyDescent="0.25">
      <c r="A1653" s="4">
        <v>42649.73265046296</v>
      </c>
      <c r="B1653" s="3">
        <v>5.4529199999999998</v>
      </c>
      <c r="C1653" s="3">
        <v>15.787100000000001</v>
      </c>
      <c r="D1653" s="3">
        <v>15.2559</v>
      </c>
      <c r="E1653" s="3">
        <v>21.329260000000001</v>
      </c>
    </row>
    <row r="1654" spans="1:5" x14ac:dyDescent="0.25">
      <c r="A1654" s="4">
        <v>42649.736122685186</v>
      </c>
      <c r="B1654" s="3">
        <v>5.5333799999999993</v>
      </c>
      <c r="C1654" s="3">
        <v>15.787100000000001</v>
      </c>
      <c r="D1654" s="3">
        <v>15.2559</v>
      </c>
      <c r="E1654" s="3">
        <v>21.407599999999995</v>
      </c>
    </row>
    <row r="1655" spans="1:5" x14ac:dyDescent="0.25">
      <c r="A1655" s="4">
        <v>42649.739594907405</v>
      </c>
      <c r="B1655" s="3">
        <v>5.3675599999999992</v>
      </c>
      <c r="C1655" s="3">
        <v>15.787100000000001</v>
      </c>
      <c r="D1655" s="3">
        <v>15.2559</v>
      </c>
      <c r="E1655" s="3">
        <v>21.237839999999998</v>
      </c>
    </row>
    <row r="1656" spans="1:5" x14ac:dyDescent="0.25">
      <c r="A1656" s="4">
        <v>42649.743067129632</v>
      </c>
      <c r="B1656" s="3">
        <v>5.1768799999999997</v>
      </c>
      <c r="C1656" s="3">
        <v>15.787100000000001</v>
      </c>
      <c r="D1656" s="3">
        <v>15.2559</v>
      </c>
      <c r="E1656" s="3">
        <v>21.038019999999999</v>
      </c>
    </row>
    <row r="1657" spans="1:5" x14ac:dyDescent="0.25">
      <c r="A1657" s="4">
        <v>42649.746539351851</v>
      </c>
      <c r="B1657" s="3">
        <v>5.1513200000000001</v>
      </c>
      <c r="C1657" s="3">
        <v>15.787100000000001</v>
      </c>
      <c r="D1657" s="3">
        <v>15.2559</v>
      </c>
      <c r="E1657" s="3">
        <v>21.001299999999997</v>
      </c>
    </row>
    <row r="1658" spans="1:5" x14ac:dyDescent="0.25">
      <c r="A1658" s="4">
        <v>42649.750011574077</v>
      </c>
      <c r="B1658" s="3">
        <v>5.0866799999999994</v>
      </c>
      <c r="C1658" s="3">
        <v>15.787100000000001</v>
      </c>
      <c r="D1658" s="3">
        <v>15.2559</v>
      </c>
      <c r="E1658" s="3">
        <v>20.916180000000001</v>
      </c>
    </row>
    <row r="1659" spans="1:5" x14ac:dyDescent="0.25">
      <c r="A1659" s="4">
        <v>42649.753483796296</v>
      </c>
      <c r="B1659" s="3">
        <v>4.9773399999999999</v>
      </c>
      <c r="C1659" s="3">
        <v>15.787100000000001</v>
      </c>
      <c r="D1659" s="3">
        <v>15.2559</v>
      </c>
      <c r="E1659" s="3">
        <v>20.796279999999999</v>
      </c>
    </row>
    <row r="1660" spans="1:5" x14ac:dyDescent="0.25">
      <c r="A1660" s="4">
        <v>42649.756956018522</v>
      </c>
      <c r="B1660" s="3">
        <v>5.0380000000000003</v>
      </c>
      <c r="C1660" s="3">
        <v>15.787100000000001</v>
      </c>
      <c r="D1660" s="3">
        <v>15.2559</v>
      </c>
      <c r="E1660" s="3">
        <v>20.847180000000002</v>
      </c>
    </row>
    <row r="1661" spans="1:5" x14ac:dyDescent="0.25">
      <c r="A1661" s="4">
        <v>42649.760428240741</v>
      </c>
      <c r="B1661" s="3">
        <v>5.1159599999999994</v>
      </c>
      <c r="C1661" s="3">
        <v>15.787100000000001</v>
      </c>
      <c r="D1661" s="3">
        <v>15.2559</v>
      </c>
      <c r="E1661" s="3">
        <v>20.91554</v>
      </c>
    </row>
    <row r="1662" spans="1:5" x14ac:dyDescent="0.25">
      <c r="A1662" s="4">
        <v>42649.76390046296</v>
      </c>
      <c r="B1662" s="3">
        <v>5.2878400000000001</v>
      </c>
      <c r="C1662" s="3">
        <v>15.787100000000001</v>
      </c>
      <c r="D1662" s="3">
        <v>15.2559</v>
      </c>
      <c r="E1662" s="3">
        <v>21.078679999999999</v>
      </c>
    </row>
    <row r="1663" spans="1:5" x14ac:dyDescent="0.25">
      <c r="A1663" s="4">
        <v>42649.767372685186</v>
      </c>
      <c r="B1663" s="3">
        <v>5.4487399999999999</v>
      </c>
      <c r="C1663" s="3">
        <v>15.787100000000001</v>
      </c>
      <c r="D1663" s="3">
        <v>15.2559</v>
      </c>
      <c r="E1663" s="3">
        <v>21.237200000000001</v>
      </c>
    </row>
    <row r="1664" spans="1:5" x14ac:dyDescent="0.25">
      <c r="A1664" s="4">
        <v>42649.770844907405</v>
      </c>
      <c r="B1664" s="3">
        <v>5.5925000000000002</v>
      </c>
      <c r="C1664" s="3">
        <v>15.787100000000001</v>
      </c>
      <c r="D1664" s="3">
        <v>15.2559</v>
      </c>
      <c r="E1664" s="3">
        <v>21.379020000000001</v>
      </c>
    </row>
    <row r="1665" spans="1:5" x14ac:dyDescent="0.25">
      <c r="A1665" s="4">
        <v>42649.774317129632</v>
      </c>
      <c r="B1665" s="3">
        <v>5.5298399999999992</v>
      </c>
      <c r="C1665" s="3">
        <v>15.787100000000001</v>
      </c>
      <c r="D1665" s="3">
        <v>15.2559</v>
      </c>
      <c r="E1665" s="3">
        <v>21.299339999999997</v>
      </c>
    </row>
    <row r="1666" spans="1:5" x14ac:dyDescent="0.25">
      <c r="A1666" s="4">
        <v>42649.777789351851</v>
      </c>
      <c r="B1666" s="3">
        <v>5.5789799999999996</v>
      </c>
      <c r="C1666" s="3">
        <v>15.787100000000001</v>
      </c>
      <c r="D1666" s="3">
        <v>15.2559</v>
      </c>
      <c r="E1666" s="3">
        <v>21.32976</v>
      </c>
    </row>
    <row r="1667" spans="1:5" x14ac:dyDescent="0.25">
      <c r="A1667" s="4">
        <v>42649.781261574077</v>
      </c>
      <c r="B1667" s="3">
        <v>5.6418400000000002</v>
      </c>
      <c r="C1667" s="3">
        <v>15.787100000000001</v>
      </c>
      <c r="D1667" s="3">
        <v>15.2559</v>
      </c>
      <c r="E1667" s="3">
        <v>21.390259999999998</v>
      </c>
    </row>
    <row r="1668" spans="1:5" x14ac:dyDescent="0.25">
      <c r="A1668" s="4">
        <v>42649.784733796296</v>
      </c>
      <c r="B1668" s="3">
        <v>5.9800999999999993</v>
      </c>
      <c r="C1668" s="3">
        <v>15.787100000000001</v>
      </c>
      <c r="D1668" s="3">
        <v>15.2559</v>
      </c>
      <c r="E1668" s="3">
        <v>21.725819999999999</v>
      </c>
    </row>
    <row r="1669" spans="1:5" x14ac:dyDescent="0.25">
      <c r="A1669" s="4">
        <v>42649.788206018522</v>
      </c>
      <c r="B1669" s="3">
        <v>6.3935200000000005</v>
      </c>
      <c r="C1669" s="3">
        <v>15.787100000000001</v>
      </c>
      <c r="D1669" s="3">
        <v>15.2559</v>
      </c>
      <c r="E1669" s="3">
        <v>22.12846</v>
      </c>
    </row>
    <row r="1670" spans="1:5" x14ac:dyDescent="0.25">
      <c r="A1670" s="4">
        <v>42649.791678240741</v>
      </c>
      <c r="B1670" s="3">
        <v>7.0785</v>
      </c>
      <c r="C1670" s="3">
        <v>15.787100000000001</v>
      </c>
      <c r="D1670" s="3">
        <v>15.2559</v>
      </c>
      <c r="E1670" s="3">
        <v>22.817740000000001</v>
      </c>
    </row>
    <row r="1671" spans="1:5" x14ac:dyDescent="0.25">
      <c r="A1671" s="4">
        <v>42649.79515046296</v>
      </c>
      <c r="B1671" s="3">
        <v>7.7460399999999989</v>
      </c>
      <c r="C1671" s="3">
        <v>15.787100000000001</v>
      </c>
      <c r="D1671" s="3">
        <v>15.2559</v>
      </c>
      <c r="E1671" s="3">
        <v>23.487060000000003</v>
      </c>
    </row>
    <row r="1672" spans="1:5" x14ac:dyDescent="0.25">
      <c r="A1672" s="4">
        <v>42649.798622685186</v>
      </c>
      <c r="B1672" s="3">
        <v>8.1836599999999997</v>
      </c>
      <c r="C1672" s="3">
        <v>15.787100000000001</v>
      </c>
      <c r="D1672" s="3">
        <v>15.2559</v>
      </c>
      <c r="E1672" s="3">
        <v>23.918640000000003</v>
      </c>
    </row>
    <row r="1673" spans="1:5" x14ac:dyDescent="0.25">
      <c r="A1673" s="4">
        <v>42649.802094907405</v>
      </c>
      <c r="B1673" s="3">
        <v>8.7782999999999998</v>
      </c>
      <c r="C1673" s="3">
        <v>15.787100000000001</v>
      </c>
      <c r="D1673" s="3">
        <v>15.2559</v>
      </c>
      <c r="E1673" s="3">
        <v>24.509540000000001</v>
      </c>
    </row>
    <row r="1674" spans="1:5" x14ac:dyDescent="0.25">
      <c r="A1674" s="4">
        <v>42649.805567129632</v>
      </c>
      <c r="B1674" s="3">
        <v>9.0838800000000006</v>
      </c>
      <c r="C1674" s="3">
        <v>15.787100000000001</v>
      </c>
      <c r="D1674" s="3">
        <v>15.2559</v>
      </c>
      <c r="E1674" s="3">
        <v>24.812999999999999</v>
      </c>
    </row>
    <row r="1675" spans="1:5" x14ac:dyDescent="0.25">
      <c r="A1675" s="4">
        <v>42649.809039351851</v>
      </c>
      <c r="B1675" s="3">
        <v>9.1908799999999999</v>
      </c>
      <c r="C1675" s="3">
        <v>15.787100000000001</v>
      </c>
      <c r="D1675" s="3">
        <v>15.2559</v>
      </c>
      <c r="E1675" s="3">
        <v>24.911800000000003</v>
      </c>
    </row>
    <row r="1676" spans="1:5" x14ac:dyDescent="0.25">
      <c r="A1676" s="4">
        <v>42649.812511574077</v>
      </c>
      <c r="B1676" s="3">
        <v>9.4429599999999994</v>
      </c>
      <c r="C1676" s="3">
        <v>15.787100000000001</v>
      </c>
      <c r="D1676" s="3">
        <v>15.2559</v>
      </c>
      <c r="E1676" s="3">
        <v>25.155459999999998</v>
      </c>
    </row>
    <row r="1677" spans="1:5" x14ac:dyDescent="0.25">
      <c r="A1677" s="4">
        <v>42649.815983796296</v>
      </c>
      <c r="B1677" s="3">
        <v>9.5107599999999994</v>
      </c>
      <c r="C1677" s="3">
        <v>15.787100000000001</v>
      </c>
      <c r="D1677" s="3">
        <v>15.2559</v>
      </c>
      <c r="E1677" s="3">
        <v>25.216820000000002</v>
      </c>
    </row>
    <row r="1678" spans="1:5" x14ac:dyDescent="0.25">
      <c r="A1678" s="4">
        <v>42649.819456018522</v>
      </c>
      <c r="B1678" s="3">
        <v>9.5436999999999994</v>
      </c>
      <c r="C1678" s="3">
        <v>15.787100000000001</v>
      </c>
      <c r="D1678" s="3">
        <v>15.2559</v>
      </c>
      <c r="E1678" s="3">
        <v>25.245479999999997</v>
      </c>
    </row>
    <row r="1679" spans="1:5" x14ac:dyDescent="0.25">
      <c r="A1679" s="4">
        <v>42649.822928240741</v>
      </c>
      <c r="B1679" s="3">
        <v>9.5066199999999998</v>
      </c>
      <c r="C1679" s="3">
        <v>15.787100000000001</v>
      </c>
      <c r="D1679" s="3">
        <v>15.2559</v>
      </c>
      <c r="E1679" s="3">
        <v>25.196820000000002</v>
      </c>
    </row>
    <row r="1680" spans="1:5" x14ac:dyDescent="0.25">
      <c r="A1680" s="4">
        <v>42649.82640046296</v>
      </c>
      <c r="B1680" s="3">
        <v>9.5963200000000004</v>
      </c>
      <c r="C1680" s="3">
        <v>15.787100000000001</v>
      </c>
      <c r="D1680" s="3">
        <v>15.2559</v>
      </c>
      <c r="E1680" s="3">
        <v>25.276019999999999</v>
      </c>
    </row>
    <row r="1681" spans="1:5" x14ac:dyDescent="0.25">
      <c r="A1681" s="4">
        <v>42649.829872685186</v>
      </c>
      <c r="B1681" s="3">
        <v>9.6297800000000002</v>
      </c>
      <c r="C1681" s="3">
        <v>15.787100000000001</v>
      </c>
      <c r="D1681" s="3">
        <v>15.2559</v>
      </c>
      <c r="E1681" s="3">
        <v>25.305759999999999</v>
      </c>
    </row>
    <row r="1682" spans="1:5" x14ac:dyDescent="0.25">
      <c r="A1682" s="4">
        <v>42649.833344907405</v>
      </c>
      <c r="B1682" s="3">
        <v>9.476939999999999</v>
      </c>
      <c r="C1682" s="3">
        <v>15.787100000000001</v>
      </c>
      <c r="D1682" s="3">
        <v>15.2559</v>
      </c>
      <c r="E1682" s="3">
        <v>25.142959999999999</v>
      </c>
    </row>
    <row r="1683" spans="1:5" x14ac:dyDescent="0.25">
      <c r="A1683" s="4">
        <v>42649.836817129632</v>
      </c>
      <c r="B1683" s="3">
        <v>9.5598400000000012</v>
      </c>
      <c r="C1683" s="3">
        <v>15.787100000000001</v>
      </c>
      <c r="D1683" s="3">
        <v>15.2559</v>
      </c>
      <c r="E1683" s="3">
        <v>25.22296</v>
      </c>
    </row>
    <row r="1684" spans="1:5" x14ac:dyDescent="0.25">
      <c r="A1684" s="4">
        <v>42649.840289351851</v>
      </c>
      <c r="B1684" s="3">
        <v>9.6375200000000003</v>
      </c>
      <c r="C1684" s="3">
        <v>15.787100000000001</v>
      </c>
      <c r="D1684" s="3">
        <v>15.2559</v>
      </c>
      <c r="E1684" s="3">
        <v>25.298840000000002</v>
      </c>
    </row>
    <row r="1685" spans="1:5" x14ac:dyDescent="0.25">
      <c r="A1685" s="4">
        <v>42649.843761574077</v>
      </c>
      <c r="B1685" s="3">
        <v>9.6653600000000015</v>
      </c>
      <c r="C1685" s="3">
        <v>15.787100000000001</v>
      </c>
      <c r="D1685" s="3">
        <v>15.2559</v>
      </c>
      <c r="E1685" s="3">
        <v>25.30968</v>
      </c>
    </row>
    <row r="1686" spans="1:5" x14ac:dyDescent="0.25">
      <c r="A1686" s="4">
        <v>42649.847233796296</v>
      </c>
      <c r="B1686" s="3">
        <v>9.5495999999999999</v>
      </c>
      <c r="C1686" s="3">
        <v>15.787100000000001</v>
      </c>
      <c r="D1686" s="3">
        <v>15.2559</v>
      </c>
      <c r="E1686" s="3">
        <v>25.188459999999999</v>
      </c>
    </row>
    <row r="1687" spans="1:5" x14ac:dyDescent="0.25">
      <c r="A1687" s="4">
        <v>42649.850706018522</v>
      </c>
      <c r="B1687" s="3">
        <v>9.6388199999999991</v>
      </c>
      <c r="C1687" s="3">
        <v>15.787100000000001</v>
      </c>
      <c r="D1687" s="3">
        <v>15.2559</v>
      </c>
      <c r="E1687" s="3">
        <v>25.264559999999999</v>
      </c>
    </row>
    <row r="1688" spans="1:5" x14ac:dyDescent="0.25">
      <c r="A1688" s="4">
        <v>42649.854178240741</v>
      </c>
      <c r="B1688" s="3">
        <v>9.5954800000000002</v>
      </c>
      <c r="C1688" s="3">
        <v>15.787100000000001</v>
      </c>
      <c r="D1688" s="3">
        <v>15.2559</v>
      </c>
      <c r="E1688" s="3">
        <v>25.20778</v>
      </c>
    </row>
    <row r="1689" spans="1:5" x14ac:dyDescent="0.25">
      <c r="A1689" s="4">
        <v>42649.85765046296</v>
      </c>
      <c r="B1689" s="3">
        <v>9.6333000000000002</v>
      </c>
      <c r="C1689" s="3">
        <v>15.787100000000001</v>
      </c>
      <c r="D1689" s="3">
        <v>15.2559</v>
      </c>
      <c r="E1689" s="3">
        <v>25.232340000000001</v>
      </c>
    </row>
    <row r="1690" spans="1:5" x14ac:dyDescent="0.25">
      <c r="A1690" s="4">
        <v>42649.861122685186</v>
      </c>
      <c r="B1690" s="3">
        <v>9.6511600000000008</v>
      </c>
      <c r="C1690" s="3">
        <v>15.787100000000001</v>
      </c>
      <c r="D1690" s="3">
        <v>15.2559</v>
      </c>
      <c r="E1690" s="3">
        <v>25.225179999999998</v>
      </c>
    </row>
    <row r="1691" spans="1:5" x14ac:dyDescent="0.25">
      <c r="A1691" s="4">
        <v>42649.864594907405</v>
      </c>
      <c r="B1691" s="3">
        <v>9.6299799999999998</v>
      </c>
      <c r="C1691" s="3">
        <v>15.787100000000001</v>
      </c>
      <c r="D1691" s="3">
        <v>15.2559</v>
      </c>
      <c r="E1691" s="3">
        <v>25.183899999999998</v>
      </c>
    </row>
    <row r="1692" spans="1:5" x14ac:dyDescent="0.25">
      <c r="A1692" s="4">
        <v>42649.868067129632</v>
      </c>
      <c r="B1692" s="3">
        <v>9.6456</v>
      </c>
      <c r="C1692" s="3">
        <v>15.787100000000001</v>
      </c>
      <c r="D1692" s="3">
        <v>15.2559</v>
      </c>
      <c r="E1692" s="3">
        <v>25.186019999999996</v>
      </c>
    </row>
    <row r="1693" spans="1:5" x14ac:dyDescent="0.25">
      <c r="A1693" s="4">
        <v>42649.871539351851</v>
      </c>
      <c r="B1693" s="3">
        <v>9.6440999999999999</v>
      </c>
      <c r="C1693" s="3">
        <v>15.787100000000001</v>
      </c>
      <c r="D1693" s="3">
        <v>15.2559</v>
      </c>
      <c r="E1693" s="3">
        <v>25.170660000000002</v>
      </c>
    </row>
    <row r="1694" spans="1:5" x14ac:dyDescent="0.25">
      <c r="A1694" s="4">
        <v>42649.875011574077</v>
      </c>
      <c r="B1694" s="3">
        <v>9.6204200000000011</v>
      </c>
      <c r="C1694" s="3">
        <v>15.787100000000001</v>
      </c>
      <c r="D1694" s="3">
        <v>15.2559</v>
      </c>
      <c r="E1694" s="3">
        <v>25.140919999999998</v>
      </c>
    </row>
    <row r="1695" spans="1:5" x14ac:dyDescent="0.25">
      <c r="A1695" s="4">
        <v>42649.878483796296</v>
      </c>
      <c r="B1695" s="3">
        <v>9.5814599999999981</v>
      </c>
      <c r="C1695" s="3">
        <v>15.787100000000001</v>
      </c>
      <c r="D1695" s="3">
        <v>15.2559</v>
      </c>
      <c r="E1695" s="3">
        <v>25.104700000000001</v>
      </c>
    </row>
    <row r="1696" spans="1:5" x14ac:dyDescent="0.25">
      <c r="A1696" s="4">
        <v>42649.881956018522</v>
      </c>
      <c r="B1696" s="3">
        <v>9.6354200000000017</v>
      </c>
      <c r="C1696" s="3">
        <v>15.787100000000001</v>
      </c>
      <c r="D1696" s="3">
        <v>15.2559</v>
      </c>
      <c r="E1696" s="3">
        <v>25.151999999999997</v>
      </c>
    </row>
    <row r="1697" spans="1:5" x14ac:dyDescent="0.25">
      <c r="A1697" s="4">
        <v>42649.885428240741</v>
      </c>
      <c r="B1697" s="3">
        <v>9.6913400000000003</v>
      </c>
      <c r="C1697" s="3">
        <v>15.787100000000001</v>
      </c>
      <c r="D1697" s="3">
        <v>15.2559</v>
      </c>
      <c r="E1697" s="3">
        <v>25.192299999999999</v>
      </c>
    </row>
    <row r="1698" spans="1:5" x14ac:dyDescent="0.25">
      <c r="A1698" s="4">
        <v>42649.88890046296</v>
      </c>
      <c r="B1698" s="3">
        <v>9.6882999999999999</v>
      </c>
      <c r="C1698" s="3">
        <v>15.787100000000001</v>
      </c>
      <c r="D1698" s="3">
        <v>15.2559</v>
      </c>
      <c r="E1698" s="3">
        <v>25.157420000000002</v>
      </c>
    </row>
    <row r="1699" spans="1:5" x14ac:dyDescent="0.25">
      <c r="A1699" s="4">
        <v>42649.892372685186</v>
      </c>
      <c r="B1699" s="3">
        <v>9.6535799999999998</v>
      </c>
      <c r="C1699" s="3">
        <v>15.787100000000001</v>
      </c>
      <c r="D1699" s="3">
        <v>15.2559</v>
      </c>
      <c r="E1699" s="3">
        <v>25.075279999999999</v>
      </c>
    </row>
    <row r="1700" spans="1:5" x14ac:dyDescent="0.25">
      <c r="A1700" s="4">
        <v>42649.895844907405</v>
      </c>
      <c r="B1700" s="3">
        <v>9.6252000000000013</v>
      </c>
      <c r="C1700" s="3">
        <v>15.787100000000001</v>
      </c>
      <c r="D1700" s="3">
        <v>15.2559</v>
      </c>
      <c r="E1700" s="3">
        <v>25.004899999999999</v>
      </c>
    </row>
    <row r="1701" spans="1:5" x14ac:dyDescent="0.25">
      <c r="A1701" s="4">
        <v>42649.899317129632</v>
      </c>
      <c r="B1701" s="3">
        <v>9.590679999999999</v>
      </c>
      <c r="C1701" s="3">
        <v>15.787100000000001</v>
      </c>
      <c r="D1701" s="3">
        <v>15.2559</v>
      </c>
      <c r="E1701" s="3">
        <v>24.954539999999998</v>
      </c>
    </row>
    <row r="1702" spans="1:5" x14ac:dyDescent="0.25">
      <c r="A1702" s="4">
        <v>42649.902789351851</v>
      </c>
      <c r="B1702" s="3">
        <v>9.6712600000000002</v>
      </c>
      <c r="C1702" s="3">
        <v>15.787100000000001</v>
      </c>
      <c r="D1702" s="3">
        <v>15.2559</v>
      </c>
      <c r="E1702" s="3">
        <v>25.017740000000003</v>
      </c>
    </row>
    <row r="1703" spans="1:5" x14ac:dyDescent="0.25">
      <c r="A1703" s="4">
        <v>42649.906261574077</v>
      </c>
      <c r="B1703" s="3">
        <v>9.6354599999999984</v>
      </c>
      <c r="C1703" s="3">
        <v>15.787100000000001</v>
      </c>
      <c r="D1703" s="3">
        <v>15.2559</v>
      </c>
      <c r="E1703" s="3">
        <v>24.962240000000001</v>
      </c>
    </row>
    <row r="1704" spans="1:5" x14ac:dyDescent="0.25">
      <c r="A1704" s="4">
        <v>42649.909733796296</v>
      </c>
      <c r="B1704" s="3">
        <v>9.6279799999999991</v>
      </c>
      <c r="C1704" s="3">
        <v>15.787100000000001</v>
      </c>
      <c r="D1704" s="3">
        <v>15.2559</v>
      </c>
      <c r="E1704" s="3">
        <v>24.957279999999997</v>
      </c>
    </row>
    <row r="1705" spans="1:5" x14ac:dyDescent="0.25">
      <c r="A1705" s="4">
        <v>42649.913206018522</v>
      </c>
      <c r="B1705" s="3">
        <v>9.5790400000000009</v>
      </c>
      <c r="C1705" s="3">
        <v>15.787100000000001</v>
      </c>
      <c r="D1705" s="3">
        <v>15.2559</v>
      </c>
      <c r="E1705" s="3">
        <v>24.925159999999998</v>
      </c>
    </row>
    <row r="1706" spans="1:5" x14ac:dyDescent="0.25">
      <c r="A1706" s="4">
        <v>42649.916678240741</v>
      </c>
      <c r="B1706" s="3">
        <v>9.5929200000000012</v>
      </c>
      <c r="C1706" s="3">
        <v>15.787100000000001</v>
      </c>
      <c r="D1706" s="3">
        <v>15.2559</v>
      </c>
      <c r="E1706" s="3">
        <v>24.955019999999998</v>
      </c>
    </row>
    <row r="1707" spans="1:5" x14ac:dyDescent="0.25">
      <c r="A1707" s="4">
        <v>42649.92015046296</v>
      </c>
      <c r="B1707" s="3">
        <v>9.5791000000000004</v>
      </c>
      <c r="C1707" s="3">
        <v>15.787100000000001</v>
      </c>
      <c r="D1707" s="3">
        <v>15.2559</v>
      </c>
      <c r="E1707" s="3">
        <v>24.960940000000001</v>
      </c>
    </row>
    <row r="1708" spans="1:5" x14ac:dyDescent="0.25">
      <c r="A1708" s="4">
        <v>42649.923622685186</v>
      </c>
      <c r="B1708" s="3">
        <v>9.6785999999999994</v>
      </c>
      <c r="C1708" s="3">
        <v>15.787100000000001</v>
      </c>
      <c r="D1708" s="3">
        <v>15.2559</v>
      </c>
      <c r="E1708" s="3">
        <v>25.077639999999999</v>
      </c>
    </row>
    <row r="1709" spans="1:5" x14ac:dyDescent="0.25">
      <c r="A1709" s="4">
        <v>42649.927094907405</v>
      </c>
      <c r="B1709" s="3">
        <v>9.6071000000000009</v>
      </c>
      <c r="C1709" s="3">
        <v>15.787100000000001</v>
      </c>
      <c r="D1709" s="3">
        <v>15.2559</v>
      </c>
      <c r="E1709" s="3">
        <v>25.027619999999999</v>
      </c>
    </row>
    <row r="1710" spans="1:5" x14ac:dyDescent="0.25">
      <c r="A1710" s="4">
        <v>42649.930567129632</v>
      </c>
      <c r="B1710" s="3">
        <v>9.5796200000000002</v>
      </c>
      <c r="C1710" s="3">
        <v>15.787100000000001</v>
      </c>
      <c r="D1710" s="3">
        <v>15.2559</v>
      </c>
      <c r="E1710" s="3">
        <v>25.01868</v>
      </c>
    </row>
    <row r="1711" spans="1:5" x14ac:dyDescent="0.25">
      <c r="A1711" s="4">
        <v>42649.934039351851</v>
      </c>
      <c r="B1711" s="3">
        <v>9.5778400000000001</v>
      </c>
      <c r="C1711" s="3">
        <v>15.787100000000001</v>
      </c>
      <c r="D1711" s="3">
        <v>15.2559</v>
      </c>
      <c r="E1711" s="3">
        <v>25.037579999999998</v>
      </c>
    </row>
    <row r="1712" spans="1:5" x14ac:dyDescent="0.25">
      <c r="A1712" s="4">
        <v>42649.937511574077</v>
      </c>
      <c r="B1712" s="3">
        <v>9.5911800000000014</v>
      </c>
      <c r="C1712" s="3">
        <v>15.787100000000001</v>
      </c>
      <c r="D1712" s="3">
        <v>15.2559</v>
      </c>
      <c r="E1712" s="3">
        <v>25.059720000000002</v>
      </c>
    </row>
    <row r="1713" spans="1:5" x14ac:dyDescent="0.25">
      <c r="A1713" s="4">
        <v>42649.940983796296</v>
      </c>
      <c r="B1713" s="3">
        <v>9.6177200000000003</v>
      </c>
      <c r="C1713" s="3">
        <v>15.787100000000001</v>
      </c>
      <c r="D1713" s="3">
        <v>15.2559</v>
      </c>
      <c r="E1713" s="3">
        <v>25.085479999999997</v>
      </c>
    </row>
    <row r="1714" spans="1:5" x14ac:dyDescent="0.25">
      <c r="A1714" s="4">
        <v>42649.944456018522</v>
      </c>
      <c r="B1714" s="3">
        <v>9.5824800000000003</v>
      </c>
      <c r="C1714" s="3">
        <v>15.787100000000001</v>
      </c>
      <c r="D1714" s="3">
        <v>15.2559</v>
      </c>
      <c r="E1714" s="3">
        <v>25.050440000000002</v>
      </c>
    </row>
    <row r="1715" spans="1:5" x14ac:dyDescent="0.25">
      <c r="A1715" s="4">
        <v>42649.947928240741</v>
      </c>
      <c r="B1715" s="3">
        <v>9.5637999999999987</v>
      </c>
      <c r="C1715" s="3">
        <v>15.787100000000001</v>
      </c>
      <c r="D1715" s="3">
        <v>15.2559</v>
      </c>
      <c r="E1715" s="3">
        <v>25.054639999999999</v>
      </c>
    </row>
    <row r="1716" spans="1:5" x14ac:dyDescent="0.25">
      <c r="A1716" s="4">
        <v>42649.95140046296</v>
      </c>
      <c r="B1716" s="3">
        <v>9.5954999999999977</v>
      </c>
      <c r="C1716" s="3">
        <v>15.787100000000001</v>
      </c>
      <c r="D1716" s="3">
        <v>15.2559</v>
      </c>
      <c r="E1716" s="3">
        <v>25.108200000000004</v>
      </c>
    </row>
    <row r="1717" spans="1:5" x14ac:dyDescent="0.25">
      <c r="A1717" s="4">
        <v>42649.954872685186</v>
      </c>
      <c r="B1717" s="3">
        <v>9.5330600000000008</v>
      </c>
      <c r="C1717" s="3">
        <v>15.787100000000001</v>
      </c>
      <c r="D1717" s="3">
        <v>15.2559</v>
      </c>
      <c r="E1717" s="3">
        <v>25.062159999999999</v>
      </c>
    </row>
    <row r="1718" spans="1:5" x14ac:dyDescent="0.25">
      <c r="A1718" s="4">
        <v>42649.958344907405</v>
      </c>
      <c r="B1718" s="3">
        <v>9.5151600000000016</v>
      </c>
      <c r="C1718" s="3">
        <v>15.787100000000001</v>
      </c>
      <c r="D1718" s="3">
        <v>15.2559</v>
      </c>
      <c r="E1718" s="3">
        <v>25.058139999999998</v>
      </c>
    </row>
    <row r="1719" spans="1:5" x14ac:dyDescent="0.25">
      <c r="A1719" s="4">
        <v>42649.961817129632</v>
      </c>
      <c r="B1719" s="3">
        <v>9.5694999999999997</v>
      </c>
      <c r="C1719" s="3">
        <v>15.787100000000001</v>
      </c>
      <c r="D1719" s="3">
        <v>15.2559</v>
      </c>
      <c r="E1719" s="3">
        <v>25.126120000000004</v>
      </c>
    </row>
    <row r="1720" spans="1:5" x14ac:dyDescent="0.25">
      <c r="A1720" s="4">
        <v>42649.965289351851</v>
      </c>
      <c r="B1720" s="3">
        <v>9.6013199999999976</v>
      </c>
      <c r="C1720" s="3">
        <v>15.787100000000001</v>
      </c>
      <c r="D1720" s="3">
        <v>15.2559</v>
      </c>
      <c r="E1720" s="3">
        <v>25.174340000000001</v>
      </c>
    </row>
    <row r="1721" spans="1:5" x14ac:dyDescent="0.25">
      <c r="A1721" s="4">
        <v>42649.968761574077</v>
      </c>
      <c r="B1721" s="3">
        <v>9.5616400000000006</v>
      </c>
      <c r="C1721" s="3">
        <v>15.787100000000001</v>
      </c>
      <c r="D1721" s="3">
        <v>15.2559</v>
      </c>
      <c r="E1721" s="3">
        <v>25.156779999999998</v>
      </c>
    </row>
    <row r="1722" spans="1:5" x14ac:dyDescent="0.25">
      <c r="A1722" s="4">
        <v>42649.972233796296</v>
      </c>
      <c r="B1722" s="3">
        <v>9.554920000000001</v>
      </c>
      <c r="C1722" s="3">
        <v>15.787100000000001</v>
      </c>
      <c r="D1722" s="3">
        <v>15.2559</v>
      </c>
      <c r="E1722" s="3">
        <v>25.160780000000003</v>
      </c>
    </row>
    <row r="1723" spans="1:5" x14ac:dyDescent="0.25">
      <c r="A1723" s="4">
        <v>42649.975706018522</v>
      </c>
      <c r="B1723" s="3">
        <v>9.564919999999999</v>
      </c>
      <c r="C1723" s="3">
        <v>15.787100000000001</v>
      </c>
      <c r="D1723" s="3">
        <v>15.2559</v>
      </c>
      <c r="E1723" s="3">
        <v>25.183440000000001</v>
      </c>
    </row>
    <row r="1724" spans="1:5" x14ac:dyDescent="0.25">
      <c r="A1724" s="4">
        <v>42649.979178240741</v>
      </c>
      <c r="B1724" s="3">
        <v>9.543000000000001</v>
      </c>
      <c r="C1724" s="3">
        <v>15.787100000000001</v>
      </c>
      <c r="D1724" s="3">
        <v>15.2559</v>
      </c>
      <c r="E1724" s="3">
        <v>25.1782</v>
      </c>
    </row>
    <row r="1725" spans="1:5" x14ac:dyDescent="0.25">
      <c r="A1725" s="4">
        <v>42649.98265046296</v>
      </c>
      <c r="B1725" s="3">
        <v>9.5427800000000005</v>
      </c>
      <c r="C1725" s="3">
        <v>15.787100000000001</v>
      </c>
      <c r="D1725" s="3">
        <v>15.2559</v>
      </c>
      <c r="E1725" s="3">
        <v>25.19182</v>
      </c>
    </row>
    <row r="1726" spans="1:5" x14ac:dyDescent="0.25">
      <c r="A1726" s="4">
        <v>42649.986122685186</v>
      </c>
      <c r="B1726" s="3">
        <v>9.4771599999999996</v>
      </c>
      <c r="C1726" s="3">
        <v>15.787100000000001</v>
      </c>
      <c r="D1726" s="3">
        <v>15.2559</v>
      </c>
      <c r="E1726" s="3">
        <v>25.138680000000001</v>
      </c>
    </row>
    <row r="1727" spans="1:5" x14ac:dyDescent="0.25">
      <c r="A1727" s="4">
        <v>42649.989594907405</v>
      </c>
      <c r="B1727" s="3">
        <v>9.5064799999999998</v>
      </c>
      <c r="C1727" s="3">
        <v>15.787100000000001</v>
      </c>
      <c r="D1727" s="3">
        <v>15.2559</v>
      </c>
      <c r="E1727" s="3">
        <v>25.189500000000002</v>
      </c>
    </row>
    <row r="1728" spans="1:5" x14ac:dyDescent="0.25">
      <c r="A1728" s="4">
        <v>42649.993067129632</v>
      </c>
      <c r="B1728" s="3">
        <v>9.4451399999999985</v>
      </c>
      <c r="C1728" s="3">
        <v>15.787100000000001</v>
      </c>
      <c r="D1728" s="3">
        <v>15.2559</v>
      </c>
      <c r="E1728" s="3">
        <v>25.150220000000001</v>
      </c>
    </row>
    <row r="1729" spans="1:5" x14ac:dyDescent="0.25">
      <c r="A1729" s="4">
        <v>42649.996539351851</v>
      </c>
      <c r="B1729" s="3">
        <v>9.3328600000000002</v>
      </c>
      <c r="C1729" s="3">
        <v>15.787100000000001</v>
      </c>
      <c r="D1729" s="3">
        <v>15.2559</v>
      </c>
      <c r="E1729" s="3">
        <v>25.056279999999997</v>
      </c>
    </row>
    <row r="1730" spans="1:5" x14ac:dyDescent="0.25">
      <c r="A1730" s="4">
        <v>42650.000011574077</v>
      </c>
      <c r="B1730" s="3">
        <v>9.4055199999999992</v>
      </c>
      <c r="C1730" s="3">
        <v>15.787100000000001</v>
      </c>
      <c r="D1730" s="3">
        <v>15.2559</v>
      </c>
      <c r="E1730" s="3">
        <v>25.146540000000002</v>
      </c>
    </row>
    <row r="1731" spans="1:5" x14ac:dyDescent="0.25">
      <c r="A1731" s="4">
        <v>42650.003483796296</v>
      </c>
      <c r="B1731" s="3">
        <v>9.5285799999999998</v>
      </c>
      <c r="C1731" s="3">
        <v>15.787100000000001</v>
      </c>
      <c r="D1731" s="3">
        <v>15.2559</v>
      </c>
      <c r="E1731" s="3">
        <v>25.28678</v>
      </c>
    </row>
    <row r="1732" spans="1:5" x14ac:dyDescent="0.25">
      <c r="A1732" s="4">
        <v>42650.006956018522</v>
      </c>
      <c r="B1732" s="3">
        <v>9.5176800000000004</v>
      </c>
      <c r="C1732" s="3">
        <v>15.787100000000001</v>
      </c>
      <c r="D1732" s="3">
        <v>15.2559</v>
      </c>
      <c r="E1732" s="3">
        <v>25.296379999999999</v>
      </c>
    </row>
    <row r="1733" spans="1:5" x14ac:dyDescent="0.25">
      <c r="A1733" s="4">
        <v>42650.010428240741</v>
      </c>
      <c r="B1733" s="3">
        <v>9.5018599999999989</v>
      </c>
      <c r="C1733" s="3">
        <v>15.787100000000001</v>
      </c>
      <c r="D1733" s="3">
        <v>15.2559</v>
      </c>
      <c r="E1733" s="3">
        <v>25.289539999999999</v>
      </c>
    </row>
    <row r="1734" spans="1:5" x14ac:dyDescent="0.25">
      <c r="A1734" s="4">
        <v>42650.01390046296</v>
      </c>
      <c r="B1734" s="3">
        <v>9.5626800000000003</v>
      </c>
      <c r="C1734" s="3">
        <v>15.787100000000001</v>
      </c>
      <c r="D1734" s="3">
        <v>15.2559</v>
      </c>
      <c r="E1734" s="3">
        <v>25.356240000000003</v>
      </c>
    </row>
    <row r="1735" spans="1:5" x14ac:dyDescent="0.25">
      <c r="A1735" s="4">
        <v>42650.017372685186</v>
      </c>
      <c r="B1735" s="3">
        <v>9.7074000000000016</v>
      </c>
      <c r="C1735" s="3">
        <v>15.787100000000001</v>
      </c>
      <c r="D1735" s="3">
        <v>15.2559</v>
      </c>
      <c r="E1735" s="3">
        <v>25.49802</v>
      </c>
    </row>
    <row r="1736" spans="1:5" x14ac:dyDescent="0.25">
      <c r="A1736" s="4">
        <v>42650.020844907405</v>
      </c>
      <c r="B1736" s="3">
        <v>9.5480400000000021</v>
      </c>
      <c r="C1736" s="3">
        <v>15.787100000000001</v>
      </c>
      <c r="D1736" s="3">
        <v>15.2559</v>
      </c>
      <c r="E1736" s="3">
        <v>25.33456</v>
      </c>
    </row>
    <row r="1737" spans="1:5" x14ac:dyDescent="0.25">
      <c r="A1737" s="4">
        <v>42650.024317129632</v>
      </c>
      <c r="B1737" s="3">
        <v>9.5024599999999992</v>
      </c>
      <c r="C1737" s="3">
        <v>15.787100000000001</v>
      </c>
      <c r="D1737" s="3">
        <v>15.2559</v>
      </c>
      <c r="E1737" s="3">
        <v>25.296780000000005</v>
      </c>
    </row>
    <row r="1738" spans="1:5" x14ac:dyDescent="0.25">
      <c r="A1738" s="4">
        <v>42650.027789351851</v>
      </c>
      <c r="B1738" s="3">
        <v>9.4966400000000011</v>
      </c>
      <c r="C1738" s="3">
        <v>15.787100000000001</v>
      </c>
      <c r="D1738" s="3">
        <v>15.2559</v>
      </c>
      <c r="E1738" s="3">
        <v>25.307359999999999</v>
      </c>
    </row>
    <row r="1739" spans="1:5" x14ac:dyDescent="0.25">
      <c r="A1739" s="4">
        <v>42650.031261574077</v>
      </c>
      <c r="B1739" s="3">
        <v>9.461079999999999</v>
      </c>
      <c r="C1739" s="3">
        <v>15.787100000000001</v>
      </c>
      <c r="D1739" s="3">
        <v>15.2559</v>
      </c>
      <c r="E1739" s="3">
        <v>25.285119999999999</v>
      </c>
    </row>
    <row r="1740" spans="1:5" x14ac:dyDescent="0.25">
      <c r="A1740" s="4">
        <v>42650.034733796296</v>
      </c>
      <c r="B1740" s="3">
        <v>9.4785400000000006</v>
      </c>
      <c r="C1740" s="3">
        <v>15.787100000000001</v>
      </c>
      <c r="D1740" s="3">
        <v>15.2559</v>
      </c>
      <c r="E1740" s="3">
        <v>25.311959999999999</v>
      </c>
    </row>
    <row r="1741" spans="1:5" x14ac:dyDescent="0.25">
      <c r="A1741" s="4">
        <v>42650.038206018522</v>
      </c>
      <c r="B1741" s="3">
        <v>9.4606200000000005</v>
      </c>
      <c r="C1741" s="3">
        <v>15.787100000000001</v>
      </c>
      <c r="D1741" s="3">
        <v>15.2559</v>
      </c>
      <c r="E1741" s="3">
        <v>25.299479999999999</v>
      </c>
    </row>
    <row r="1742" spans="1:5" x14ac:dyDescent="0.25">
      <c r="A1742" s="4">
        <v>42650.041678240741</v>
      </c>
      <c r="B1742" s="3">
        <v>9.5146800000000002</v>
      </c>
      <c r="C1742" s="3">
        <v>15.787100000000001</v>
      </c>
      <c r="D1742" s="3">
        <v>15.2559</v>
      </c>
      <c r="E1742" s="3">
        <v>25.369759999999996</v>
      </c>
    </row>
    <row r="1743" spans="1:5" x14ac:dyDescent="0.25">
      <c r="A1743" s="4">
        <v>42650.04515046296</v>
      </c>
      <c r="B1743" s="3">
        <v>9.4830999999999985</v>
      </c>
      <c r="C1743" s="3">
        <v>15.787100000000001</v>
      </c>
      <c r="D1743" s="3">
        <v>15.2559</v>
      </c>
      <c r="E1743" s="3">
        <v>25.357120000000002</v>
      </c>
    </row>
    <row r="1744" spans="1:5" x14ac:dyDescent="0.25">
      <c r="A1744" s="4">
        <v>42650.048622685186</v>
      </c>
      <c r="B1744" s="3">
        <v>9.4484600000000007</v>
      </c>
      <c r="C1744" s="3">
        <v>15.787100000000001</v>
      </c>
      <c r="D1744" s="3">
        <v>15.2559</v>
      </c>
      <c r="E1744" s="3">
        <v>25.337520000000001</v>
      </c>
    </row>
    <row r="1745" spans="1:5" x14ac:dyDescent="0.25">
      <c r="A1745" s="4">
        <v>42650.052094907405</v>
      </c>
      <c r="B1745" s="3">
        <v>9.4981400000000011</v>
      </c>
      <c r="C1745" s="3">
        <v>15.787100000000001</v>
      </c>
      <c r="D1745" s="3">
        <v>15.2559</v>
      </c>
      <c r="E1745" s="3">
        <v>25.39442</v>
      </c>
    </row>
    <row r="1746" spans="1:5" x14ac:dyDescent="0.25">
      <c r="A1746" s="4">
        <v>42650.055567129632</v>
      </c>
      <c r="B1746" s="3">
        <v>9.5348799999999976</v>
      </c>
      <c r="C1746" s="3">
        <v>15.787100000000001</v>
      </c>
      <c r="D1746" s="3">
        <v>15.2559</v>
      </c>
      <c r="E1746" s="3">
        <v>25.434480000000001</v>
      </c>
    </row>
    <row r="1747" spans="1:5" x14ac:dyDescent="0.25">
      <c r="A1747" s="4">
        <v>42650.059039351851</v>
      </c>
      <c r="B1747" s="3">
        <v>9.5114000000000001</v>
      </c>
      <c r="C1747" s="3">
        <v>15.787100000000001</v>
      </c>
      <c r="D1747" s="3">
        <v>15.2559</v>
      </c>
      <c r="E1747" s="3">
        <v>25.40476</v>
      </c>
    </row>
    <row r="1748" spans="1:5" x14ac:dyDescent="0.25">
      <c r="A1748" s="4">
        <v>42650.062511574077</v>
      </c>
      <c r="B1748" s="3">
        <v>9.5023999999999997</v>
      </c>
      <c r="C1748" s="3">
        <v>15.787100000000001</v>
      </c>
      <c r="D1748" s="3">
        <v>15.2559</v>
      </c>
      <c r="E1748" s="3">
        <v>25.391860000000001</v>
      </c>
    </row>
    <row r="1749" spans="1:5" x14ac:dyDescent="0.25">
      <c r="A1749" s="4">
        <v>42650.065983796296</v>
      </c>
      <c r="B1749" s="3">
        <v>9.5433799999999991</v>
      </c>
      <c r="C1749" s="3">
        <v>15.787100000000001</v>
      </c>
      <c r="D1749" s="3">
        <v>15.2559</v>
      </c>
      <c r="E1749" s="3">
        <v>25.432259999999999</v>
      </c>
    </row>
    <row r="1750" spans="1:5" x14ac:dyDescent="0.25">
      <c r="A1750" s="4">
        <v>42650.069456018522</v>
      </c>
      <c r="B1750" s="3">
        <v>9.5396199999999993</v>
      </c>
      <c r="C1750" s="3">
        <v>15.787100000000001</v>
      </c>
      <c r="D1750" s="3">
        <v>15.2559</v>
      </c>
      <c r="E1750" s="3">
        <v>25.425960000000003</v>
      </c>
    </row>
    <row r="1751" spans="1:5" x14ac:dyDescent="0.25">
      <c r="A1751" s="4">
        <v>42650.072928240741</v>
      </c>
      <c r="B1751" s="3">
        <v>9.4632799999999992</v>
      </c>
      <c r="C1751" s="3">
        <v>15.787100000000001</v>
      </c>
      <c r="D1751" s="3">
        <v>15.2559</v>
      </c>
      <c r="E1751" s="3">
        <v>25.346120000000003</v>
      </c>
    </row>
    <row r="1752" spans="1:5" x14ac:dyDescent="0.25">
      <c r="A1752" s="4">
        <v>42650.07640046296</v>
      </c>
      <c r="B1752" s="3">
        <v>9.5103200000000001</v>
      </c>
      <c r="C1752" s="3">
        <v>15.787100000000001</v>
      </c>
      <c r="D1752" s="3">
        <v>15.2559</v>
      </c>
      <c r="E1752" s="3">
        <v>25.385939999999998</v>
      </c>
    </row>
    <row r="1753" spans="1:5" x14ac:dyDescent="0.25">
      <c r="A1753" s="4">
        <v>42650.079872685186</v>
      </c>
      <c r="B1753" s="3">
        <v>9.5641199999999991</v>
      </c>
      <c r="C1753" s="3">
        <v>15.787100000000001</v>
      </c>
      <c r="D1753" s="3">
        <v>15.2559</v>
      </c>
      <c r="E1753" s="3">
        <v>25.428199999999997</v>
      </c>
    </row>
    <row r="1754" spans="1:5" x14ac:dyDescent="0.25">
      <c r="A1754" s="4">
        <v>42650.083344907405</v>
      </c>
      <c r="B1754" s="3">
        <v>9.4873200000000004</v>
      </c>
      <c r="C1754" s="3">
        <v>15.787100000000001</v>
      </c>
      <c r="D1754" s="3">
        <v>15.2559</v>
      </c>
      <c r="E1754" s="3">
        <v>25.3504</v>
      </c>
    </row>
    <row r="1755" spans="1:5" x14ac:dyDescent="0.25">
      <c r="A1755" s="4">
        <v>42650.086817129632</v>
      </c>
      <c r="B1755" s="3">
        <v>9.5541599999999995</v>
      </c>
      <c r="C1755" s="3">
        <v>15.787100000000001</v>
      </c>
      <c r="D1755" s="3">
        <v>15.2559</v>
      </c>
      <c r="E1755" s="3">
        <v>25.414360000000002</v>
      </c>
    </row>
    <row r="1756" spans="1:5" x14ac:dyDescent="0.25">
      <c r="A1756" s="4">
        <v>42650.090289351851</v>
      </c>
      <c r="B1756" s="3">
        <v>9.4956399999999999</v>
      </c>
      <c r="C1756" s="3">
        <v>15.787100000000001</v>
      </c>
      <c r="D1756" s="3">
        <v>15.2559</v>
      </c>
      <c r="E1756" s="3">
        <v>25.35304</v>
      </c>
    </row>
    <row r="1757" spans="1:5" x14ac:dyDescent="0.25">
      <c r="A1757" s="4">
        <v>42650.093761574077</v>
      </c>
      <c r="B1757" s="3">
        <v>9.4745000000000008</v>
      </c>
      <c r="C1757" s="3">
        <v>15.787100000000001</v>
      </c>
      <c r="D1757" s="3">
        <v>15.2559</v>
      </c>
      <c r="E1757" s="3">
        <v>25.328800000000001</v>
      </c>
    </row>
    <row r="1758" spans="1:5" x14ac:dyDescent="0.25">
      <c r="A1758" s="4">
        <v>42650.097233796296</v>
      </c>
      <c r="B1758" s="3">
        <v>9.4693999999999985</v>
      </c>
      <c r="C1758" s="3">
        <v>15.787100000000001</v>
      </c>
      <c r="D1758" s="3">
        <v>15.2559</v>
      </c>
      <c r="E1758" s="3">
        <v>25.317839999999997</v>
      </c>
    </row>
    <row r="1759" spans="1:5" x14ac:dyDescent="0.25">
      <c r="A1759" s="4">
        <v>42650.100706018522</v>
      </c>
      <c r="B1759" s="3">
        <v>9.4735600000000009</v>
      </c>
      <c r="C1759" s="3">
        <v>15.787100000000001</v>
      </c>
      <c r="D1759" s="3">
        <v>15.2559</v>
      </c>
      <c r="E1759" s="3">
        <v>25.316139999999997</v>
      </c>
    </row>
    <row r="1760" spans="1:5" x14ac:dyDescent="0.25">
      <c r="A1760" s="4">
        <v>42650.104178240741</v>
      </c>
      <c r="B1760" s="3">
        <v>9.4861800000000009</v>
      </c>
      <c r="C1760" s="3">
        <v>15.787100000000001</v>
      </c>
      <c r="D1760" s="3">
        <v>15.2559</v>
      </c>
      <c r="E1760" s="3">
        <v>25.32114</v>
      </c>
    </row>
    <row r="1761" spans="1:5" x14ac:dyDescent="0.25">
      <c r="A1761" s="4">
        <v>42650.10765046296</v>
      </c>
      <c r="B1761" s="3">
        <v>9.4750200000000007</v>
      </c>
      <c r="C1761" s="3">
        <v>15.787100000000001</v>
      </c>
      <c r="D1761" s="3">
        <v>15.2559</v>
      </c>
      <c r="E1761" s="3">
        <v>25.306279999999997</v>
      </c>
    </row>
    <row r="1762" spans="1:5" x14ac:dyDescent="0.25">
      <c r="A1762" s="4">
        <v>42650.111122685186</v>
      </c>
      <c r="B1762" s="3">
        <v>9.4637399999999978</v>
      </c>
      <c r="C1762" s="3">
        <v>15.787100000000001</v>
      </c>
      <c r="D1762" s="3">
        <v>15.2559</v>
      </c>
      <c r="E1762" s="3">
        <v>25.295580000000001</v>
      </c>
    </row>
    <row r="1763" spans="1:5" x14ac:dyDescent="0.25">
      <c r="A1763" s="4">
        <v>42650.114594907405</v>
      </c>
      <c r="B1763" s="3">
        <v>9.4885000000000002</v>
      </c>
      <c r="C1763" s="3">
        <v>15.787100000000001</v>
      </c>
      <c r="D1763" s="3">
        <v>15.2559</v>
      </c>
      <c r="E1763" s="3">
        <v>25.318179999999998</v>
      </c>
    </row>
    <row r="1764" spans="1:5" x14ac:dyDescent="0.25">
      <c r="A1764" s="4">
        <v>42650.118067129632</v>
      </c>
      <c r="B1764" s="3">
        <v>9.4972600000000007</v>
      </c>
      <c r="C1764" s="3">
        <v>15.787100000000001</v>
      </c>
      <c r="D1764" s="3">
        <v>15.2559</v>
      </c>
      <c r="E1764" s="3">
        <v>25.325780000000002</v>
      </c>
    </row>
    <row r="1765" spans="1:5" x14ac:dyDescent="0.25">
      <c r="A1765" s="4">
        <v>42650.121539351851</v>
      </c>
      <c r="B1765" s="3">
        <v>9.5150600000000018</v>
      </c>
      <c r="C1765" s="3">
        <v>15.787100000000001</v>
      </c>
      <c r="D1765" s="3">
        <v>15.2559</v>
      </c>
      <c r="E1765" s="3">
        <v>25.34318</v>
      </c>
    </row>
    <row r="1766" spans="1:5" x14ac:dyDescent="0.25">
      <c r="A1766" s="4">
        <v>42650.125011574077</v>
      </c>
      <c r="B1766" s="3">
        <v>9.4900800000000007</v>
      </c>
      <c r="C1766" s="3">
        <v>15.787100000000001</v>
      </c>
      <c r="D1766" s="3">
        <v>15.2559</v>
      </c>
      <c r="E1766" s="3">
        <v>25.31898</v>
      </c>
    </row>
    <row r="1767" spans="1:5" x14ac:dyDescent="0.25">
      <c r="A1767" s="4">
        <v>42650.128483796296</v>
      </c>
      <c r="B1767" s="3">
        <v>9.4806199999999983</v>
      </c>
      <c r="C1767" s="3">
        <v>15.787100000000001</v>
      </c>
      <c r="D1767" s="3">
        <v>15.2559</v>
      </c>
      <c r="E1767" s="3">
        <v>25.305220000000002</v>
      </c>
    </row>
    <row r="1768" spans="1:5" x14ac:dyDescent="0.25">
      <c r="A1768" s="4">
        <v>42650.131956018522</v>
      </c>
      <c r="B1768" s="3">
        <v>9.41</v>
      </c>
      <c r="C1768" s="3">
        <v>15.787100000000001</v>
      </c>
      <c r="D1768" s="3">
        <v>15.2559</v>
      </c>
      <c r="E1768" s="3">
        <v>25.229340000000001</v>
      </c>
    </row>
    <row r="1769" spans="1:5" x14ac:dyDescent="0.25">
      <c r="A1769" s="4">
        <v>42650.135428240741</v>
      </c>
      <c r="B1769" s="3">
        <v>9.3105399999999996</v>
      </c>
      <c r="C1769" s="3">
        <v>15.787100000000001</v>
      </c>
      <c r="D1769" s="3">
        <v>15.2559</v>
      </c>
      <c r="E1769" s="3">
        <v>25.124780000000001</v>
      </c>
    </row>
    <row r="1770" spans="1:5" x14ac:dyDescent="0.25">
      <c r="A1770" s="4">
        <v>42650.13890046296</v>
      </c>
      <c r="B1770" s="3">
        <v>9.3930600000000002</v>
      </c>
      <c r="C1770" s="3">
        <v>15.787100000000001</v>
      </c>
      <c r="D1770" s="3">
        <v>15.2559</v>
      </c>
      <c r="E1770" s="3">
        <v>25.208479999999998</v>
      </c>
    </row>
    <row r="1771" spans="1:5" x14ac:dyDescent="0.25">
      <c r="A1771" s="4">
        <v>42650.142372685186</v>
      </c>
      <c r="B1771" s="3">
        <v>9.4772599999999994</v>
      </c>
      <c r="C1771" s="3">
        <v>15.787100000000001</v>
      </c>
      <c r="D1771" s="3">
        <v>15.2559</v>
      </c>
      <c r="E1771" s="3">
        <v>25.291139999999999</v>
      </c>
    </row>
    <row r="1772" spans="1:5" x14ac:dyDescent="0.25">
      <c r="A1772" s="4">
        <v>42650.145844907405</v>
      </c>
      <c r="B1772" s="3">
        <v>9.5004000000000008</v>
      </c>
      <c r="C1772" s="3">
        <v>15.787100000000001</v>
      </c>
      <c r="D1772" s="3">
        <v>15.2559</v>
      </c>
      <c r="E1772" s="3">
        <v>25.306260000000002</v>
      </c>
    </row>
    <row r="1773" spans="1:5" x14ac:dyDescent="0.25">
      <c r="A1773" s="4">
        <v>42650.149317129632</v>
      </c>
      <c r="B1773" s="3">
        <v>9.5108399999999982</v>
      </c>
      <c r="C1773" s="3">
        <v>15.787100000000001</v>
      </c>
      <c r="D1773" s="3">
        <v>15.2559</v>
      </c>
      <c r="E1773" s="3">
        <v>25.311820000000001</v>
      </c>
    </row>
    <row r="1774" spans="1:5" x14ac:dyDescent="0.25">
      <c r="A1774" s="4">
        <v>42650.152789351851</v>
      </c>
      <c r="B1774" s="3">
        <v>9.521840000000001</v>
      </c>
      <c r="C1774" s="3">
        <v>15.787100000000001</v>
      </c>
      <c r="D1774" s="3">
        <v>15.2559</v>
      </c>
      <c r="E1774" s="3">
        <v>25.318940000000001</v>
      </c>
    </row>
    <row r="1775" spans="1:5" x14ac:dyDescent="0.25">
      <c r="A1775" s="4">
        <v>42650.156261574077</v>
      </c>
      <c r="B1775" s="3">
        <v>9.5183199999999992</v>
      </c>
      <c r="C1775" s="3">
        <v>15.787100000000001</v>
      </c>
      <c r="D1775" s="3">
        <v>15.2559</v>
      </c>
      <c r="E1775" s="3">
        <v>25.311679999999999</v>
      </c>
    </row>
    <row r="1776" spans="1:5" x14ac:dyDescent="0.25">
      <c r="A1776" s="4">
        <v>42650.159733796296</v>
      </c>
      <c r="B1776" s="3">
        <v>9.5363199999999999</v>
      </c>
      <c r="C1776" s="3">
        <v>15.787100000000001</v>
      </c>
      <c r="D1776" s="3">
        <v>15.2559</v>
      </c>
      <c r="E1776" s="3">
        <v>25.321640000000002</v>
      </c>
    </row>
    <row r="1777" spans="1:5" x14ac:dyDescent="0.25">
      <c r="A1777" s="4">
        <v>42650.163206018522</v>
      </c>
      <c r="B1777" s="3">
        <v>9.6096800000000009</v>
      </c>
      <c r="C1777" s="3">
        <v>15.787100000000001</v>
      </c>
      <c r="D1777" s="3">
        <v>15.2559</v>
      </c>
      <c r="E1777" s="3">
        <v>25.394239999999996</v>
      </c>
    </row>
    <row r="1778" spans="1:5" x14ac:dyDescent="0.25">
      <c r="A1778" s="4">
        <v>42650.166678240741</v>
      </c>
      <c r="B1778" s="3">
        <v>9.5455999999999985</v>
      </c>
      <c r="C1778" s="3">
        <v>15.787100000000001</v>
      </c>
      <c r="D1778" s="3">
        <v>15.2559</v>
      </c>
      <c r="E1778" s="3">
        <v>25.326840000000001</v>
      </c>
    </row>
    <row r="1779" spans="1:5" x14ac:dyDescent="0.25">
      <c r="A1779" s="4">
        <v>42650.17015046296</v>
      </c>
      <c r="B1779" s="3">
        <v>9.5091399999999986</v>
      </c>
      <c r="C1779" s="3">
        <v>15.787100000000001</v>
      </c>
      <c r="D1779" s="3">
        <v>15.2559</v>
      </c>
      <c r="E1779" s="3">
        <v>25.29468</v>
      </c>
    </row>
    <row r="1780" spans="1:5" x14ac:dyDescent="0.25">
      <c r="A1780" s="4">
        <v>42650.173622685186</v>
      </c>
      <c r="B1780" s="3">
        <v>9.5103599999999986</v>
      </c>
      <c r="C1780" s="3">
        <v>15.787100000000001</v>
      </c>
      <c r="D1780" s="3">
        <v>15.2559</v>
      </c>
      <c r="E1780" s="3">
        <v>25.29748</v>
      </c>
    </row>
    <row r="1781" spans="1:5" x14ac:dyDescent="0.25">
      <c r="A1781" s="4">
        <v>42650.177094907405</v>
      </c>
      <c r="B1781" s="3">
        <v>9.6033000000000008</v>
      </c>
      <c r="C1781" s="3">
        <v>15.787100000000001</v>
      </c>
      <c r="D1781" s="3">
        <v>15.2559</v>
      </c>
      <c r="E1781" s="3">
        <v>25.398600000000002</v>
      </c>
    </row>
    <row r="1782" spans="1:5" x14ac:dyDescent="0.25">
      <c r="A1782" s="4">
        <v>42650.180567129632</v>
      </c>
      <c r="B1782" s="3">
        <v>9.5371600000000001</v>
      </c>
      <c r="C1782" s="3">
        <v>15.787100000000001</v>
      </c>
      <c r="D1782" s="3">
        <v>15.2559</v>
      </c>
      <c r="E1782" s="3">
        <v>25.339139999999997</v>
      </c>
    </row>
    <row r="1783" spans="1:5" x14ac:dyDescent="0.25">
      <c r="A1783" s="4">
        <v>42650.184039351851</v>
      </c>
      <c r="B1783" s="3">
        <v>9.4927200000000003</v>
      </c>
      <c r="C1783" s="3">
        <v>15.787100000000001</v>
      </c>
      <c r="D1783" s="3">
        <v>15.2559</v>
      </c>
      <c r="E1783" s="3">
        <v>25.29936</v>
      </c>
    </row>
    <row r="1784" spans="1:5" x14ac:dyDescent="0.25">
      <c r="A1784" s="4">
        <v>42650.187511574077</v>
      </c>
      <c r="B1784" s="3">
        <v>9.4810800000000004</v>
      </c>
      <c r="C1784" s="3">
        <v>15.787100000000001</v>
      </c>
      <c r="D1784" s="3">
        <v>15.2559</v>
      </c>
      <c r="E1784" s="3">
        <v>25.296700000000001</v>
      </c>
    </row>
    <row r="1785" spans="1:5" x14ac:dyDescent="0.25">
      <c r="A1785" s="4">
        <v>42650.190983796296</v>
      </c>
      <c r="B1785" s="3">
        <v>9.4985599999999994</v>
      </c>
      <c r="C1785" s="3">
        <v>15.787100000000001</v>
      </c>
      <c r="D1785" s="3">
        <v>15.2559</v>
      </c>
      <c r="E1785" s="3">
        <v>25.32376</v>
      </c>
    </row>
    <row r="1786" spans="1:5" x14ac:dyDescent="0.25">
      <c r="A1786" s="4">
        <v>42650.194456018522</v>
      </c>
      <c r="B1786" s="3">
        <v>9.4309600000000007</v>
      </c>
      <c r="C1786" s="3">
        <v>15.787100000000001</v>
      </c>
      <c r="D1786" s="3">
        <v>15.2559</v>
      </c>
      <c r="E1786" s="3">
        <v>25.2608</v>
      </c>
    </row>
    <row r="1787" spans="1:5" x14ac:dyDescent="0.25">
      <c r="A1787" s="4">
        <v>42650.197928240741</v>
      </c>
      <c r="B1787" s="3">
        <v>9.5263000000000009</v>
      </c>
      <c r="C1787" s="3">
        <v>15.787100000000001</v>
      </c>
      <c r="D1787" s="3">
        <v>15.2559</v>
      </c>
      <c r="E1787" s="3">
        <v>25.37124</v>
      </c>
    </row>
    <row r="1788" spans="1:5" x14ac:dyDescent="0.25">
      <c r="A1788" s="4">
        <v>42650.20140046296</v>
      </c>
      <c r="B1788" s="3">
        <v>9.4881799999999981</v>
      </c>
      <c r="C1788" s="3">
        <v>15.787100000000001</v>
      </c>
      <c r="D1788" s="3">
        <v>15.2559</v>
      </c>
      <c r="E1788" s="3">
        <v>25.342480000000002</v>
      </c>
    </row>
    <row r="1789" spans="1:5" x14ac:dyDescent="0.25">
      <c r="A1789" s="4">
        <v>42650.204872685186</v>
      </c>
      <c r="B1789" s="3">
        <v>9.5730200000000014</v>
      </c>
      <c r="C1789" s="3">
        <v>15.787100000000001</v>
      </c>
      <c r="D1789" s="3">
        <v>15.2559</v>
      </c>
      <c r="E1789" s="3">
        <v>25.436079999999997</v>
      </c>
    </row>
    <row r="1790" spans="1:5" x14ac:dyDescent="0.25">
      <c r="A1790" s="4">
        <v>42650.208344907405</v>
      </c>
      <c r="B1790" s="3">
        <v>9.4515799999999999</v>
      </c>
      <c r="C1790" s="3">
        <v>15.787100000000001</v>
      </c>
      <c r="D1790" s="3">
        <v>15.2559</v>
      </c>
      <c r="E1790" s="3">
        <v>25.325220000000002</v>
      </c>
    </row>
    <row r="1791" spans="1:5" x14ac:dyDescent="0.25">
      <c r="A1791" s="4">
        <v>42650.211817129632</v>
      </c>
      <c r="B1791" s="3">
        <v>9.5240799999999997</v>
      </c>
      <c r="C1791" s="3">
        <v>15.787100000000001</v>
      </c>
      <c r="D1791" s="3">
        <v>15.2559</v>
      </c>
      <c r="E1791" s="3">
        <v>25.406299999999998</v>
      </c>
    </row>
    <row r="1792" spans="1:5" x14ac:dyDescent="0.25">
      <c r="A1792" s="4">
        <v>42650.215289351851</v>
      </c>
      <c r="B1792" s="3">
        <v>9.5049600000000005</v>
      </c>
      <c r="C1792" s="3">
        <v>15.787100000000001</v>
      </c>
      <c r="D1792" s="3">
        <v>15.2559</v>
      </c>
      <c r="E1792" s="3">
        <v>25.39658</v>
      </c>
    </row>
    <row r="1793" spans="1:5" x14ac:dyDescent="0.25">
      <c r="A1793" s="4">
        <v>42650.218761574077</v>
      </c>
      <c r="B1793" s="3">
        <v>9.445079999999999</v>
      </c>
      <c r="C1793" s="3">
        <v>15.787100000000001</v>
      </c>
      <c r="D1793" s="3">
        <v>15.2559</v>
      </c>
      <c r="E1793" s="3">
        <v>25.345840000000003</v>
      </c>
    </row>
    <row r="1794" spans="1:5" x14ac:dyDescent="0.25">
      <c r="A1794" s="4">
        <v>42650.222233796296</v>
      </c>
      <c r="B1794" s="3">
        <v>9.4106799999999993</v>
      </c>
      <c r="C1794" s="3">
        <v>15.787100000000001</v>
      </c>
      <c r="D1794" s="3">
        <v>15.2559</v>
      </c>
      <c r="E1794" s="3">
        <v>25.313020000000002</v>
      </c>
    </row>
    <row r="1795" spans="1:5" x14ac:dyDescent="0.25">
      <c r="A1795" s="4">
        <v>42650.225706018522</v>
      </c>
      <c r="B1795" s="3">
        <v>9.5267800000000005</v>
      </c>
      <c r="C1795" s="3">
        <v>15.787100000000001</v>
      </c>
      <c r="D1795" s="3">
        <v>15.2559</v>
      </c>
      <c r="E1795" s="3">
        <v>25.433019999999999</v>
      </c>
    </row>
    <row r="1796" spans="1:5" x14ac:dyDescent="0.25">
      <c r="A1796" s="4">
        <v>42650.229178240741</v>
      </c>
      <c r="B1796" s="3">
        <v>9.5437200000000004</v>
      </c>
      <c r="C1796" s="3">
        <v>15.787100000000001</v>
      </c>
      <c r="D1796" s="3">
        <v>15.2559</v>
      </c>
      <c r="E1796" s="3">
        <v>25.45814</v>
      </c>
    </row>
    <row r="1797" spans="1:5" x14ac:dyDescent="0.25">
      <c r="A1797" s="4">
        <v>42650.23265046296</v>
      </c>
      <c r="B1797" s="3">
        <v>9.6455199999999994</v>
      </c>
      <c r="C1797" s="3">
        <v>15.787100000000001</v>
      </c>
      <c r="D1797" s="3">
        <v>15.2559</v>
      </c>
      <c r="E1797" s="3">
        <v>25.564859999999999</v>
      </c>
    </row>
    <row r="1798" spans="1:5" x14ac:dyDescent="0.25">
      <c r="A1798" s="4">
        <v>42650.236122685186</v>
      </c>
      <c r="B1798" s="3">
        <v>9.5987999999999989</v>
      </c>
      <c r="C1798" s="3">
        <v>15.787100000000001</v>
      </c>
      <c r="D1798" s="3">
        <v>15.2559</v>
      </c>
      <c r="E1798" s="3">
        <v>25.526339999999998</v>
      </c>
    </row>
    <row r="1799" spans="1:5" x14ac:dyDescent="0.25">
      <c r="A1799" s="4">
        <v>42650.239594907405</v>
      </c>
      <c r="B1799" s="3">
        <v>9.5302599999999984</v>
      </c>
      <c r="C1799" s="3">
        <v>15.787100000000001</v>
      </c>
      <c r="D1799" s="3">
        <v>15.2559</v>
      </c>
      <c r="E1799" s="3">
        <v>25.475000000000001</v>
      </c>
    </row>
    <row r="1800" spans="1:5" x14ac:dyDescent="0.25">
      <c r="A1800" s="4">
        <v>42650.243067129632</v>
      </c>
      <c r="B1800" s="3">
        <v>9.6041799999999995</v>
      </c>
      <c r="C1800" s="3">
        <v>15.787100000000001</v>
      </c>
      <c r="D1800" s="3">
        <v>15.2559</v>
      </c>
      <c r="E1800" s="3">
        <v>25.554179999999999</v>
      </c>
    </row>
    <row r="1801" spans="1:5" x14ac:dyDescent="0.25">
      <c r="A1801" s="4">
        <v>42650.246539351851</v>
      </c>
      <c r="B1801" s="3">
        <v>9.5996000000000006</v>
      </c>
      <c r="C1801" s="3">
        <v>15.787100000000001</v>
      </c>
      <c r="D1801" s="3">
        <v>15.2559</v>
      </c>
      <c r="E1801" s="3">
        <v>25.559939999999997</v>
      </c>
    </row>
    <row r="1802" spans="1:5" x14ac:dyDescent="0.25">
      <c r="A1802" s="4">
        <v>42650.250011574077</v>
      </c>
      <c r="B1802" s="3">
        <v>9.6100600000000007</v>
      </c>
      <c r="C1802" s="3">
        <v>15.787100000000001</v>
      </c>
      <c r="D1802" s="3">
        <v>15.2559</v>
      </c>
      <c r="E1802" s="3">
        <v>25.573159999999998</v>
      </c>
    </row>
    <row r="1803" spans="1:5" x14ac:dyDescent="0.25">
      <c r="A1803" s="4">
        <v>42650.253483796296</v>
      </c>
      <c r="B1803" s="3">
        <v>9.5707200000000014</v>
      </c>
      <c r="C1803" s="3">
        <v>15.787100000000001</v>
      </c>
      <c r="D1803" s="3">
        <v>15.2559</v>
      </c>
      <c r="E1803" s="3">
        <v>25.534579999999998</v>
      </c>
    </row>
    <row r="1804" spans="1:5" x14ac:dyDescent="0.25">
      <c r="A1804" s="4">
        <v>42650.256956018522</v>
      </c>
      <c r="B1804" s="3">
        <v>9.6112799999999989</v>
      </c>
      <c r="C1804" s="3">
        <v>15.787100000000001</v>
      </c>
      <c r="D1804" s="3">
        <v>15.2559</v>
      </c>
      <c r="E1804" s="3">
        <v>25.575700000000001</v>
      </c>
    </row>
    <row r="1805" spans="1:5" x14ac:dyDescent="0.25">
      <c r="A1805" s="4">
        <v>42650.260428240741</v>
      </c>
      <c r="B1805" s="3">
        <v>9.6040600000000005</v>
      </c>
      <c r="C1805" s="3">
        <v>15.787100000000001</v>
      </c>
      <c r="D1805" s="3">
        <v>15.2559</v>
      </c>
      <c r="E1805" s="3">
        <v>25.570280000000004</v>
      </c>
    </row>
    <row r="1806" spans="1:5" x14ac:dyDescent="0.25">
      <c r="A1806" s="4">
        <v>42650.26390046296</v>
      </c>
      <c r="B1806" s="3">
        <v>9.6195799999999991</v>
      </c>
      <c r="C1806" s="3">
        <v>15.787100000000001</v>
      </c>
      <c r="D1806" s="3">
        <v>15.2559</v>
      </c>
      <c r="E1806" s="3">
        <v>25.585999999999999</v>
      </c>
    </row>
    <row r="1807" spans="1:5" x14ac:dyDescent="0.25">
      <c r="A1807" s="4">
        <v>42650.267372685186</v>
      </c>
      <c r="B1807" s="3">
        <v>9.6181800000000006</v>
      </c>
      <c r="C1807" s="3">
        <v>15.787100000000001</v>
      </c>
      <c r="D1807" s="3">
        <v>15.2559</v>
      </c>
      <c r="E1807" s="3">
        <v>25.58164</v>
      </c>
    </row>
    <row r="1808" spans="1:5" x14ac:dyDescent="0.25">
      <c r="A1808" s="4">
        <v>42650.270844907405</v>
      </c>
      <c r="B1808" s="3">
        <v>9.59</v>
      </c>
      <c r="C1808" s="3">
        <v>15.787100000000001</v>
      </c>
      <c r="D1808" s="3">
        <v>15.2559</v>
      </c>
      <c r="E1808" s="3">
        <v>25.552900000000001</v>
      </c>
    </row>
    <row r="1809" spans="1:5" x14ac:dyDescent="0.25">
      <c r="A1809" s="4">
        <v>42650.274317129632</v>
      </c>
      <c r="B1809" s="3">
        <v>9.6262799999999995</v>
      </c>
      <c r="C1809" s="3">
        <v>15.787100000000001</v>
      </c>
      <c r="D1809" s="3">
        <v>15.2559</v>
      </c>
      <c r="E1809" s="3">
        <v>25.596619999999998</v>
      </c>
    </row>
    <row r="1810" spans="1:5" x14ac:dyDescent="0.25">
      <c r="A1810" s="4">
        <v>42650.277789351851</v>
      </c>
      <c r="B1810" s="3">
        <v>9.5340600000000002</v>
      </c>
      <c r="C1810" s="3">
        <v>15.787100000000001</v>
      </c>
      <c r="D1810" s="3">
        <v>15.2559</v>
      </c>
      <c r="E1810" s="3">
        <v>25.513000000000002</v>
      </c>
    </row>
    <row r="1811" spans="1:5" x14ac:dyDescent="0.25">
      <c r="A1811" s="4">
        <v>42650.281261574077</v>
      </c>
      <c r="B1811" s="3">
        <v>9.6154800000000016</v>
      </c>
      <c r="C1811" s="3">
        <v>15.787100000000001</v>
      </c>
      <c r="D1811" s="3">
        <v>15.2559</v>
      </c>
      <c r="E1811" s="3">
        <v>25.591280000000001</v>
      </c>
    </row>
    <row r="1812" spans="1:5" x14ac:dyDescent="0.25">
      <c r="A1812" s="4">
        <v>42650.284733796296</v>
      </c>
      <c r="B1812" s="3">
        <v>9.5835400000000011</v>
      </c>
      <c r="C1812" s="3">
        <v>15.787100000000001</v>
      </c>
      <c r="D1812" s="3">
        <v>15.2559</v>
      </c>
      <c r="E1812" s="3">
        <v>25.563040000000001</v>
      </c>
    </row>
    <row r="1813" spans="1:5" x14ac:dyDescent="0.25">
      <c r="A1813" s="4">
        <v>42650.288206018522</v>
      </c>
      <c r="B1813" s="3">
        <v>9.656839999999999</v>
      </c>
      <c r="C1813" s="3">
        <v>15.787100000000001</v>
      </c>
      <c r="D1813" s="3">
        <v>15.2559</v>
      </c>
      <c r="E1813" s="3">
        <v>25.6373</v>
      </c>
    </row>
    <row r="1814" spans="1:5" x14ac:dyDescent="0.25">
      <c r="A1814" s="4">
        <v>42650.291678240741</v>
      </c>
      <c r="B1814" s="3">
        <v>9.6528000000000009</v>
      </c>
      <c r="C1814" s="3">
        <v>15.787100000000001</v>
      </c>
      <c r="D1814" s="3">
        <v>15.2559</v>
      </c>
      <c r="E1814" s="3">
        <v>25.635579999999997</v>
      </c>
    </row>
    <row r="1815" spans="1:5" x14ac:dyDescent="0.25">
      <c r="A1815" s="4">
        <v>42650.29515046296</v>
      </c>
      <c r="B1815" s="3">
        <v>9.6737400000000004</v>
      </c>
      <c r="C1815" s="3">
        <v>15.787100000000001</v>
      </c>
      <c r="D1815" s="3">
        <v>15.2559</v>
      </c>
      <c r="E1815" s="3">
        <v>25.659700000000004</v>
      </c>
    </row>
    <row r="1816" spans="1:5" x14ac:dyDescent="0.25">
      <c r="A1816" s="4">
        <v>42650.298622685186</v>
      </c>
      <c r="B1816" s="3">
        <v>9.7047799999999995</v>
      </c>
      <c r="C1816" s="3">
        <v>15.787100000000001</v>
      </c>
      <c r="D1816" s="3">
        <v>15.2559</v>
      </c>
      <c r="E1816" s="3">
        <v>25.68816</v>
      </c>
    </row>
    <row r="1817" spans="1:5" x14ac:dyDescent="0.25">
      <c r="A1817" s="4">
        <v>42650.302094907405</v>
      </c>
      <c r="B1817" s="3">
        <v>9.7453400000000006</v>
      </c>
      <c r="C1817" s="3">
        <v>15.787100000000001</v>
      </c>
      <c r="D1817" s="3">
        <v>15.2559</v>
      </c>
      <c r="E1817" s="3">
        <v>25.721540000000005</v>
      </c>
    </row>
    <row r="1818" spans="1:5" x14ac:dyDescent="0.25">
      <c r="A1818" s="4">
        <v>42650.305567129632</v>
      </c>
      <c r="B1818" s="3">
        <v>9.7337000000000007</v>
      </c>
      <c r="C1818" s="3">
        <v>15.787100000000001</v>
      </c>
      <c r="D1818" s="3">
        <v>15.2559</v>
      </c>
      <c r="E1818" s="3">
        <v>25.702640000000002</v>
      </c>
    </row>
    <row r="1819" spans="1:5" x14ac:dyDescent="0.25">
      <c r="A1819" s="4">
        <v>42650.309039351851</v>
      </c>
      <c r="B1819" s="3">
        <v>9.7319800000000001</v>
      </c>
      <c r="C1819" s="3">
        <v>15.787100000000001</v>
      </c>
      <c r="D1819" s="3">
        <v>15.2559</v>
      </c>
      <c r="E1819" s="3">
        <v>25.694679999999998</v>
      </c>
    </row>
    <row r="1820" spans="1:5" x14ac:dyDescent="0.25">
      <c r="A1820" s="4">
        <v>42650.312511574077</v>
      </c>
      <c r="B1820" s="3">
        <v>9.6985600000000005</v>
      </c>
      <c r="C1820" s="3">
        <v>15.787100000000001</v>
      </c>
      <c r="D1820" s="3">
        <v>15.2559</v>
      </c>
      <c r="E1820" s="3">
        <v>25.66356</v>
      </c>
    </row>
    <row r="1821" spans="1:5" x14ac:dyDescent="0.25">
      <c r="A1821" s="4">
        <v>42650.315983796296</v>
      </c>
      <c r="B1821" s="3">
        <v>9.683679999999999</v>
      </c>
      <c r="C1821" s="3">
        <v>15.787100000000001</v>
      </c>
      <c r="D1821" s="3">
        <v>15.2559</v>
      </c>
      <c r="E1821" s="3">
        <v>25.64302</v>
      </c>
    </row>
    <row r="1822" spans="1:5" x14ac:dyDescent="0.25">
      <c r="A1822" s="4">
        <v>42650.319456018522</v>
      </c>
      <c r="B1822" s="3">
        <v>9.6038999999999994</v>
      </c>
      <c r="C1822" s="3">
        <v>15.787100000000001</v>
      </c>
      <c r="D1822" s="3">
        <v>15.2559</v>
      </c>
      <c r="E1822" s="3">
        <v>25.556040000000003</v>
      </c>
    </row>
    <row r="1823" spans="1:5" x14ac:dyDescent="0.25">
      <c r="A1823" s="4">
        <v>42650.322928240741</v>
      </c>
      <c r="B1823" s="3">
        <v>9.5823200000000011</v>
      </c>
      <c r="C1823" s="3">
        <v>15.787100000000001</v>
      </c>
      <c r="D1823" s="3">
        <v>15.2559</v>
      </c>
      <c r="E1823" s="3">
        <v>25.530940000000005</v>
      </c>
    </row>
    <row r="1824" spans="1:5" x14ac:dyDescent="0.25">
      <c r="A1824" s="4">
        <v>42650.32640046296</v>
      </c>
      <c r="B1824" s="3">
        <v>9.5937000000000001</v>
      </c>
      <c r="C1824" s="3">
        <v>15.787100000000001</v>
      </c>
      <c r="D1824" s="3">
        <v>15.2559</v>
      </c>
      <c r="E1824" s="3">
        <v>25.531600000000001</v>
      </c>
    </row>
    <row r="1825" spans="1:5" x14ac:dyDescent="0.25">
      <c r="A1825" s="4">
        <v>42650.329872685186</v>
      </c>
      <c r="B1825" s="3">
        <v>9.6952600000000011</v>
      </c>
      <c r="C1825" s="3">
        <v>15.787100000000001</v>
      </c>
      <c r="D1825" s="3">
        <v>15.2559</v>
      </c>
      <c r="E1825" s="3">
        <v>25.615999999999996</v>
      </c>
    </row>
    <row r="1826" spans="1:5" x14ac:dyDescent="0.25">
      <c r="A1826" s="4">
        <v>42650.333344907405</v>
      </c>
      <c r="B1826" s="3">
        <v>9.7139600000000002</v>
      </c>
      <c r="C1826" s="3">
        <v>15.787100000000001</v>
      </c>
      <c r="D1826" s="3">
        <v>15.2559</v>
      </c>
      <c r="E1826" s="3">
        <v>25.61064</v>
      </c>
    </row>
    <row r="1827" spans="1:5" x14ac:dyDescent="0.25">
      <c r="A1827" s="4">
        <v>42650.336817129632</v>
      </c>
      <c r="B1827" s="3">
        <v>9.7179800000000007</v>
      </c>
      <c r="C1827" s="3">
        <v>15.787100000000001</v>
      </c>
      <c r="D1827" s="3">
        <v>15.2559</v>
      </c>
      <c r="E1827" s="3">
        <v>25.589480000000002</v>
      </c>
    </row>
    <row r="1828" spans="1:5" x14ac:dyDescent="0.25">
      <c r="A1828" s="4">
        <v>42650.340289351851</v>
      </c>
      <c r="B1828" s="3">
        <v>9.7407199999999996</v>
      </c>
      <c r="C1828" s="3">
        <v>15.787100000000001</v>
      </c>
      <c r="D1828" s="3">
        <v>15.2559</v>
      </c>
      <c r="E1828" s="3">
        <v>25.602240000000002</v>
      </c>
    </row>
    <row r="1829" spans="1:5" x14ac:dyDescent="0.25">
      <c r="A1829" s="4">
        <v>42650.343761574077</v>
      </c>
      <c r="B1829" s="3">
        <v>9.6875</v>
      </c>
      <c r="C1829" s="3">
        <v>15.787100000000001</v>
      </c>
      <c r="D1829" s="3">
        <v>15.2559</v>
      </c>
      <c r="E1829" s="3">
        <v>25.551199999999998</v>
      </c>
    </row>
    <row r="1830" spans="1:5" x14ac:dyDescent="0.25">
      <c r="A1830" s="4">
        <v>42650.347233796296</v>
      </c>
      <c r="B1830" s="3">
        <v>9.6843600000000016</v>
      </c>
      <c r="C1830" s="3">
        <v>15.787100000000001</v>
      </c>
      <c r="D1830" s="3">
        <v>15.2559</v>
      </c>
      <c r="E1830" s="3">
        <v>25.546659999999999</v>
      </c>
    </row>
    <row r="1831" spans="1:5" x14ac:dyDescent="0.25">
      <c r="A1831" s="4">
        <v>42650.350706018522</v>
      </c>
      <c r="B1831" s="3">
        <v>9.6325600000000016</v>
      </c>
      <c r="C1831" s="3">
        <v>15.787100000000001</v>
      </c>
      <c r="D1831" s="3">
        <v>15.2559</v>
      </c>
      <c r="E1831" s="3">
        <v>25.490559999999999</v>
      </c>
    </row>
    <row r="1832" spans="1:5" x14ac:dyDescent="0.25">
      <c r="A1832" s="4">
        <v>42650.354178240741</v>
      </c>
      <c r="B1832" s="3">
        <v>9.5785599999999995</v>
      </c>
      <c r="C1832" s="3">
        <v>15.787100000000001</v>
      </c>
      <c r="D1832" s="3">
        <v>15.2559</v>
      </c>
      <c r="E1832" s="3">
        <v>25.430520000000001</v>
      </c>
    </row>
    <row r="1833" spans="1:5" x14ac:dyDescent="0.25">
      <c r="A1833" s="4">
        <v>42650.35765046296</v>
      </c>
      <c r="B1833" s="3">
        <v>9.6450599999999991</v>
      </c>
      <c r="C1833" s="3">
        <v>15.787100000000001</v>
      </c>
      <c r="D1833" s="3">
        <v>15.2559</v>
      </c>
      <c r="E1833" s="3">
        <v>25.509120000000003</v>
      </c>
    </row>
    <row r="1834" spans="1:5" x14ac:dyDescent="0.25">
      <c r="A1834" s="4">
        <v>42650.361122685186</v>
      </c>
      <c r="B1834" s="3">
        <v>9.1757000000000009</v>
      </c>
      <c r="C1834" s="3">
        <v>15.787100000000001</v>
      </c>
      <c r="D1834" s="3">
        <v>15.2559</v>
      </c>
      <c r="E1834" s="3">
        <v>25.048539999999999</v>
      </c>
    </row>
    <row r="1835" spans="1:5" x14ac:dyDescent="0.25">
      <c r="A1835" s="4">
        <v>42650.364594907405</v>
      </c>
      <c r="B1835" s="3">
        <v>8.6319800000000004</v>
      </c>
      <c r="C1835" s="3">
        <v>15.787100000000001</v>
      </c>
      <c r="D1835" s="3">
        <v>15.2559</v>
      </c>
      <c r="E1835" s="3">
        <v>24.513019999999997</v>
      </c>
    </row>
    <row r="1836" spans="1:5" x14ac:dyDescent="0.25">
      <c r="A1836" s="4">
        <v>42650.368067129632</v>
      </c>
      <c r="B1836" s="3">
        <v>8.0892400000000002</v>
      </c>
      <c r="C1836" s="3">
        <v>15.787100000000001</v>
      </c>
      <c r="D1836" s="3">
        <v>15.2559</v>
      </c>
      <c r="E1836" s="3">
        <v>23.972819999999999</v>
      </c>
    </row>
    <row r="1837" spans="1:5" x14ac:dyDescent="0.25">
      <c r="A1837" s="4">
        <v>42650.371539351851</v>
      </c>
      <c r="B1837" s="3">
        <v>7.4933999999999994</v>
      </c>
      <c r="C1837" s="3">
        <v>15.787100000000001</v>
      </c>
      <c r="D1837" s="3">
        <v>15.2559</v>
      </c>
      <c r="E1837" s="3">
        <v>23.380280000000003</v>
      </c>
    </row>
    <row r="1838" spans="1:5" x14ac:dyDescent="0.25">
      <c r="A1838" s="4">
        <v>42650.375011574077</v>
      </c>
      <c r="B1838" s="3">
        <v>6.90848</v>
      </c>
      <c r="C1838" s="3">
        <v>15.787100000000001</v>
      </c>
      <c r="D1838" s="3">
        <v>15.2559</v>
      </c>
      <c r="E1838" s="3">
        <v>22.80498</v>
      </c>
    </row>
    <row r="1839" spans="1:5" x14ac:dyDescent="0.25">
      <c r="A1839" s="4">
        <v>42650.378483796296</v>
      </c>
      <c r="B1839" s="3">
        <v>6.3472200000000001</v>
      </c>
      <c r="C1839" s="3">
        <v>15.787100000000001</v>
      </c>
      <c r="D1839" s="3">
        <v>15.2559</v>
      </c>
      <c r="E1839" s="3">
        <v>22.256019999999999</v>
      </c>
    </row>
    <row r="1840" spans="1:5" x14ac:dyDescent="0.25">
      <c r="A1840" s="4">
        <v>42650.381956018522</v>
      </c>
      <c r="B1840" s="3">
        <v>5.8572600000000001</v>
      </c>
      <c r="C1840" s="3">
        <v>15.787100000000001</v>
      </c>
      <c r="D1840" s="3">
        <v>15.2559</v>
      </c>
      <c r="E1840" s="3">
        <v>21.775200000000002</v>
      </c>
    </row>
    <row r="1841" spans="1:5" x14ac:dyDescent="0.25">
      <c r="A1841" s="4">
        <v>42650.385428240741</v>
      </c>
      <c r="B1841" s="3">
        <v>5.8163199999999993</v>
      </c>
      <c r="C1841" s="3">
        <v>15.787100000000001</v>
      </c>
      <c r="D1841" s="3">
        <v>15.2559</v>
      </c>
      <c r="E1841" s="3">
        <v>21.736439999999998</v>
      </c>
    </row>
    <row r="1842" spans="1:5" x14ac:dyDescent="0.25">
      <c r="A1842" s="4">
        <v>42650.38890046296</v>
      </c>
      <c r="B1842" s="3">
        <v>5.9238799999999996</v>
      </c>
      <c r="C1842" s="3">
        <v>15.787100000000001</v>
      </c>
      <c r="D1842" s="3">
        <v>15.2559</v>
      </c>
      <c r="E1842" s="3">
        <v>21.836580000000005</v>
      </c>
    </row>
    <row r="1843" spans="1:5" x14ac:dyDescent="0.25">
      <c r="A1843" s="4">
        <v>42650.392372685186</v>
      </c>
      <c r="B1843" s="3">
        <v>5.7544799999999992</v>
      </c>
      <c r="C1843" s="3">
        <v>15.787100000000001</v>
      </c>
      <c r="D1843" s="3">
        <v>15.2559</v>
      </c>
      <c r="E1843" s="3">
        <v>21.668340000000001</v>
      </c>
    </row>
    <row r="1844" spans="1:5" x14ac:dyDescent="0.25">
      <c r="A1844" s="4">
        <v>42650.395844907405</v>
      </c>
      <c r="B1844" s="3">
        <v>5.5630399999999991</v>
      </c>
      <c r="C1844" s="3">
        <v>15.787100000000001</v>
      </c>
      <c r="D1844" s="3">
        <v>15.2559</v>
      </c>
      <c r="E1844" s="3">
        <v>21.47824</v>
      </c>
    </row>
    <row r="1845" spans="1:5" x14ac:dyDescent="0.25">
      <c r="A1845" s="4">
        <v>42650.399317129632</v>
      </c>
      <c r="B1845" s="3">
        <v>5.4986599999999992</v>
      </c>
      <c r="C1845" s="3">
        <v>15.787100000000001</v>
      </c>
      <c r="D1845" s="3">
        <v>15.2559</v>
      </c>
      <c r="E1845" s="3">
        <v>21.405239999999999</v>
      </c>
    </row>
    <row r="1846" spans="1:5" x14ac:dyDescent="0.25">
      <c r="A1846" s="4">
        <v>42650.402789351851</v>
      </c>
      <c r="B1846" s="3">
        <v>5.63096</v>
      </c>
      <c r="C1846" s="3">
        <v>15.787100000000001</v>
      </c>
      <c r="D1846" s="3">
        <v>15.2559</v>
      </c>
      <c r="E1846" s="3">
        <v>21.51042</v>
      </c>
    </row>
    <row r="1847" spans="1:5" x14ac:dyDescent="0.25">
      <c r="A1847" s="4">
        <v>42650.406261574077</v>
      </c>
      <c r="B1847" s="3">
        <v>6.31684</v>
      </c>
      <c r="C1847" s="3">
        <v>15.787100000000001</v>
      </c>
      <c r="D1847" s="3">
        <v>15.2559</v>
      </c>
      <c r="E1847" s="3">
        <v>22.182859999999998</v>
      </c>
    </row>
    <row r="1848" spans="1:5" x14ac:dyDescent="0.25">
      <c r="A1848" s="4">
        <v>42650.409733796296</v>
      </c>
      <c r="B1848" s="3">
        <v>7.0770600000000004</v>
      </c>
      <c r="C1848" s="3">
        <v>15.787100000000001</v>
      </c>
      <c r="D1848" s="3">
        <v>15.2559</v>
      </c>
      <c r="E1848" s="3">
        <v>22.929600000000001</v>
      </c>
    </row>
    <row r="1849" spans="1:5" x14ac:dyDescent="0.25">
      <c r="A1849" s="4">
        <v>42650.413206018522</v>
      </c>
      <c r="B1849" s="3">
        <v>7.7399800000000001</v>
      </c>
      <c r="C1849" s="3">
        <v>15.787100000000001</v>
      </c>
      <c r="D1849" s="3">
        <v>15.2559</v>
      </c>
      <c r="E1849" s="3">
        <v>23.55912</v>
      </c>
    </row>
    <row r="1850" spans="1:5" x14ac:dyDescent="0.25">
      <c r="A1850" s="4">
        <v>42650.416678240741</v>
      </c>
      <c r="B1850" s="3">
        <v>8.1118400000000008</v>
      </c>
      <c r="C1850" s="3">
        <v>15.787100000000001</v>
      </c>
      <c r="D1850" s="3">
        <v>15.2559</v>
      </c>
      <c r="E1850" s="3">
        <v>23.859680000000004</v>
      </c>
    </row>
    <row r="1851" spans="1:5" x14ac:dyDescent="0.25">
      <c r="A1851" s="4">
        <v>42650.42015046296</v>
      </c>
      <c r="B1851" s="3">
        <v>8.5055599999999991</v>
      </c>
      <c r="C1851" s="3">
        <v>15.787100000000001</v>
      </c>
      <c r="D1851" s="3">
        <v>15.2559</v>
      </c>
      <c r="E1851" s="3">
        <v>24.130400000000002</v>
      </c>
    </row>
    <row r="1852" spans="1:5" x14ac:dyDescent="0.25">
      <c r="A1852" s="4">
        <v>42650.423622685186</v>
      </c>
      <c r="B1852" s="3">
        <v>8.3420000000000005</v>
      </c>
      <c r="C1852" s="3">
        <v>15.787100000000001</v>
      </c>
      <c r="D1852" s="3">
        <v>15.2559</v>
      </c>
      <c r="E1852" s="3">
        <v>23.860520000000001</v>
      </c>
    </row>
    <row r="1853" spans="1:5" x14ac:dyDescent="0.25">
      <c r="A1853" s="4">
        <v>42650.427094907405</v>
      </c>
      <c r="B1853" s="3">
        <v>8.4787599999999994</v>
      </c>
      <c r="C1853" s="3">
        <v>15.787100000000001</v>
      </c>
      <c r="D1853" s="3">
        <v>15.2559</v>
      </c>
      <c r="E1853" s="3">
        <v>23.940480000000001</v>
      </c>
    </row>
    <row r="1854" spans="1:5" x14ac:dyDescent="0.25">
      <c r="A1854" s="4">
        <v>42650.430567129632</v>
      </c>
      <c r="B1854" s="3">
        <v>8.8351199999999999</v>
      </c>
      <c r="C1854" s="3">
        <v>15.787100000000001</v>
      </c>
      <c r="D1854" s="3">
        <v>15.2559</v>
      </c>
      <c r="E1854" s="3">
        <v>24.200960000000002</v>
      </c>
    </row>
    <row r="1855" spans="1:5" x14ac:dyDescent="0.25">
      <c r="A1855" s="4">
        <v>42650.434039351851</v>
      </c>
      <c r="B1855" s="3">
        <v>9.0783999999999985</v>
      </c>
      <c r="C1855" s="3">
        <v>15.787100000000001</v>
      </c>
      <c r="D1855" s="3">
        <v>15.2559</v>
      </c>
      <c r="E1855" s="3">
        <v>24.285440000000001</v>
      </c>
    </row>
    <row r="1856" spans="1:5" x14ac:dyDescent="0.25">
      <c r="A1856" s="4">
        <v>42650.437511574077</v>
      </c>
      <c r="B1856" s="3">
        <v>9.3220799999999997</v>
      </c>
      <c r="C1856" s="3">
        <v>15.787100000000001</v>
      </c>
      <c r="D1856" s="3">
        <v>15.2559</v>
      </c>
      <c r="E1856" s="3">
        <v>24.431840000000001</v>
      </c>
    </row>
    <row r="1857" spans="1:5" x14ac:dyDescent="0.25">
      <c r="A1857" s="4">
        <v>42650.440983796296</v>
      </c>
      <c r="B1857" s="3">
        <v>9.4085799999999988</v>
      </c>
      <c r="C1857" s="3">
        <v>15.787100000000001</v>
      </c>
      <c r="D1857" s="3">
        <v>15.2559</v>
      </c>
      <c r="E1857" s="3">
        <v>24.499600000000001</v>
      </c>
    </row>
    <row r="1858" spans="1:5" x14ac:dyDescent="0.25">
      <c r="A1858" s="4">
        <v>42650.444456018522</v>
      </c>
      <c r="B1858" s="3">
        <v>9.5044799999999992</v>
      </c>
      <c r="C1858" s="3">
        <v>15.787100000000001</v>
      </c>
      <c r="D1858" s="3">
        <v>15.2559</v>
      </c>
      <c r="E1858" s="3">
        <v>24.609540000000003</v>
      </c>
    </row>
    <row r="1859" spans="1:5" x14ac:dyDescent="0.25">
      <c r="A1859" s="4">
        <v>42650.447928240741</v>
      </c>
      <c r="B1859" s="3">
        <v>9.5310799999999993</v>
      </c>
      <c r="C1859" s="3">
        <v>15.787100000000001</v>
      </c>
      <c r="D1859" s="3">
        <v>15.2559</v>
      </c>
      <c r="E1859" s="3">
        <v>24.651779999999999</v>
      </c>
    </row>
    <row r="1860" spans="1:5" x14ac:dyDescent="0.25">
      <c r="A1860" s="4">
        <v>42650.45140046296</v>
      </c>
      <c r="B1860" s="3">
        <v>9.7471200000000007</v>
      </c>
      <c r="C1860" s="3">
        <v>15.787100000000001</v>
      </c>
      <c r="D1860" s="3">
        <v>15.2559</v>
      </c>
      <c r="E1860" s="3">
        <v>24.791239999999998</v>
      </c>
    </row>
    <row r="1861" spans="1:5" x14ac:dyDescent="0.25">
      <c r="A1861" s="4">
        <v>42650.454872685186</v>
      </c>
      <c r="B1861" s="3">
        <v>9.6965599999999998</v>
      </c>
      <c r="C1861" s="3">
        <v>15.787100000000001</v>
      </c>
      <c r="D1861" s="3">
        <v>15.2559</v>
      </c>
      <c r="E1861" s="3">
        <v>24.660260000000001</v>
      </c>
    </row>
    <row r="1862" spans="1:5" x14ac:dyDescent="0.25">
      <c r="A1862" s="4">
        <v>42650.458344907405</v>
      </c>
      <c r="B1862" s="3">
        <v>9.6564799999999984</v>
      </c>
      <c r="C1862" s="3">
        <v>15.787100000000001</v>
      </c>
      <c r="D1862" s="3">
        <v>15.2559</v>
      </c>
      <c r="E1862" s="3">
        <v>24.570360000000001</v>
      </c>
    </row>
    <row r="1863" spans="1:5" x14ac:dyDescent="0.25">
      <c r="A1863" s="4">
        <v>42650.461817129632</v>
      </c>
      <c r="B1863" s="3">
        <v>9.6173200000000012</v>
      </c>
      <c r="C1863" s="3">
        <v>15.787100000000001</v>
      </c>
      <c r="D1863" s="3">
        <v>15.2559</v>
      </c>
      <c r="E1863" s="3">
        <v>24.537039999999998</v>
      </c>
    </row>
    <row r="1864" spans="1:5" x14ac:dyDescent="0.25">
      <c r="A1864" s="4">
        <v>42650.465289351851</v>
      </c>
      <c r="B1864" s="3">
        <v>9.63354</v>
      </c>
      <c r="C1864" s="3">
        <v>15.787100000000001</v>
      </c>
      <c r="D1864" s="3">
        <v>15.2559</v>
      </c>
      <c r="E1864" s="3">
        <v>24.58802</v>
      </c>
    </row>
    <row r="1865" spans="1:5" x14ac:dyDescent="0.25">
      <c r="A1865" s="4">
        <v>42650.468761574077</v>
      </c>
      <c r="B1865" s="3">
        <v>9.4636600000000008</v>
      </c>
      <c r="C1865" s="3">
        <v>15.787100000000001</v>
      </c>
      <c r="D1865" s="3">
        <v>15.2559</v>
      </c>
      <c r="E1865" s="3">
        <v>24.657220000000002</v>
      </c>
    </row>
    <row r="1866" spans="1:5" x14ac:dyDescent="0.25">
      <c r="A1866" s="4">
        <v>42650.472233796296</v>
      </c>
      <c r="B1866" s="3">
        <v>9.6232799999999994</v>
      </c>
      <c r="C1866" s="3">
        <v>15.787100000000001</v>
      </c>
      <c r="D1866" s="3">
        <v>15.2559</v>
      </c>
      <c r="E1866" s="3">
        <v>25.19416</v>
      </c>
    </row>
    <row r="1867" spans="1:5" x14ac:dyDescent="0.25">
      <c r="A1867" s="4">
        <v>42650.475706018522</v>
      </c>
      <c r="B1867" s="3">
        <v>9.6542399999999979</v>
      </c>
      <c r="C1867" s="3">
        <v>15.787100000000001</v>
      </c>
      <c r="D1867" s="3">
        <v>15.2559</v>
      </c>
      <c r="E1867" s="3">
        <v>25.3218</v>
      </c>
    </row>
    <row r="1868" spans="1:5" x14ac:dyDescent="0.25">
      <c r="A1868" s="4">
        <v>42650.479178240741</v>
      </c>
      <c r="B1868" s="3">
        <v>9.5814400000000006</v>
      </c>
      <c r="C1868" s="3">
        <v>15.787100000000001</v>
      </c>
      <c r="D1868" s="3">
        <v>15.2559</v>
      </c>
      <c r="E1868" s="3">
        <v>25.345880000000001</v>
      </c>
    </row>
    <row r="1869" spans="1:5" x14ac:dyDescent="0.25">
      <c r="A1869" s="4">
        <v>42650.48265046296</v>
      </c>
      <c r="B1869" s="3">
        <v>9.5435599999999994</v>
      </c>
      <c r="C1869" s="3">
        <v>15.787100000000001</v>
      </c>
      <c r="D1869" s="3">
        <v>15.2559</v>
      </c>
      <c r="E1869" s="3">
        <v>25.478540000000002</v>
      </c>
    </row>
    <row r="1870" spans="1:5" x14ac:dyDescent="0.25">
      <c r="A1870" s="4">
        <v>42650.486122685186</v>
      </c>
      <c r="B1870" s="3">
        <v>9.6450999999999993</v>
      </c>
      <c r="C1870" s="3">
        <v>15.787100000000001</v>
      </c>
      <c r="D1870" s="3">
        <v>15.2559</v>
      </c>
      <c r="E1870" s="3">
        <v>25.6449</v>
      </c>
    </row>
    <row r="1871" spans="1:5" x14ac:dyDescent="0.25">
      <c r="A1871" s="4">
        <v>42650.489594907405</v>
      </c>
      <c r="B1871" s="3">
        <v>9.6662999999999997</v>
      </c>
      <c r="C1871" s="3">
        <v>15.787100000000001</v>
      </c>
      <c r="D1871" s="3">
        <v>15.2559</v>
      </c>
      <c r="E1871" s="3">
        <v>25.661999999999999</v>
      </c>
    </row>
    <row r="1872" spans="1:5" x14ac:dyDescent="0.25">
      <c r="A1872" s="4">
        <v>42650.493067129632</v>
      </c>
      <c r="B1872" s="3">
        <v>9.5533800000000006</v>
      </c>
      <c r="C1872" s="3">
        <v>15.787100000000001</v>
      </c>
      <c r="D1872" s="3">
        <v>15.2559</v>
      </c>
      <c r="E1872" s="3">
        <v>25.594200000000001</v>
      </c>
    </row>
    <row r="1873" spans="1:5" x14ac:dyDescent="0.25">
      <c r="A1873" s="4">
        <v>42650.496539351851</v>
      </c>
      <c r="B1873" s="3">
        <v>9.5790199999999999</v>
      </c>
      <c r="C1873" s="3">
        <v>15.787100000000001</v>
      </c>
      <c r="D1873" s="3">
        <v>15.2559</v>
      </c>
      <c r="E1873" s="3">
        <v>25.668659999999999</v>
      </c>
    </row>
    <row r="1874" spans="1:5" x14ac:dyDescent="0.25">
      <c r="A1874" s="4">
        <v>42650.500011574077</v>
      </c>
      <c r="B1874" s="3">
        <v>9.6554200000000012</v>
      </c>
      <c r="C1874" s="3">
        <v>15.787100000000001</v>
      </c>
      <c r="D1874" s="3">
        <v>15.2559</v>
      </c>
      <c r="E1874" s="3">
        <v>25.770859999999999</v>
      </c>
    </row>
    <row r="1875" spans="1:5" x14ac:dyDescent="0.25">
      <c r="A1875" s="4">
        <v>42650.503483796296</v>
      </c>
      <c r="B1875" s="3">
        <v>9.7467600000000001</v>
      </c>
      <c r="C1875" s="3">
        <v>15.787100000000001</v>
      </c>
      <c r="D1875" s="3">
        <v>15.2559</v>
      </c>
      <c r="E1875" s="3">
        <v>25.840719999999997</v>
      </c>
    </row>
    <row r="1876" spans="1:5" x14ac:dyDescent="0.25">
      <c r="A1876" s="4">
        <v>42650.506956018522</v>
      </c>
      <c r="B1876" s="3">
        <v>9.6680400000000013</v>
      </c>
      <c r="C1876" s="3">
        <v>15.787100000000001</v>
      </c>
      <c r="D1876" s="3">
        <v>15.2559</v>
      </c>
      <c r="E1876" s="3">
        <v>25.750639999999997</v>
      </c>
    </row>
    <row r="1877" spans="1:5" x14ac:dyDescent="0.25">
      <c r="A1877" s="4">
        <v>42650.510428240741</v>
      </c>
      <c r="B1877" s="3">
        <v>9.3197799999999997</v>
      </c>
      <c r="C1877" s="3">
        <v>15.787100000000001</v>
      </c>
      <c r="D1877" s="3">
        <v>15.2559</v>
      </c>
      <c r="E1877" s="3">
        <v>25.346340000000001</v>
      </c>
    </row>
    <row r="1878" spans="1:5" x14ac:dyDescent="0.25">
      <c r="A1878" s="4">
        <v>42650.51390046296</v>
      </c>
      <c r="B1878" s="3">
        <v>9.1977999999999991</v>
      </c>
      <c r="C1878" s="3">
        <v>15.787100000000001</v>
      </c>
      <c r="D1878" s="3">
        <v>15.2559</v>
      </c>
      <c r="E1878" s="3">
        <v>25.21808</v>
      </c>
    </row>
    <row r="1879" spans="1:5" x14ac:dyDescent="0.25">
      <c r="A1879" s="4">
        <v>42650.517372685186</v>
      </c>
      <c r="B1879" s="3">
        <v>8.6920199999999994</v>
      </c>
      <c r="C1879" s="3">
        <v>15.787100000000001</v>
      </c>
      <c r="D1879" s="3">
        <v>15.2559</v>
      </c>
      <c r="E1879" s="3">
        <v>24.621919999999999</v>
      </c>
    </row>
    <row r="1880" spans="1:5" x14ac:dyDescent="0.25">
      <c r="A1880" s="4">
        <v>42650.520844907405</v>
      </c>
      <c r="B1880" s="3">
        <v>8.0293200000000002</v>
      </c>
      <c r="C1880" s="3">
        <v>15.787100000000001</v>
      </c>
      <c r="D1880" s="3">
        <v>15.2559</v>
      </c>
      <c r="E1880" s="3">
        <v>23.741979999999998</v>
      </c>
    </row>
    <row r="1881" spans="1:5" x14ac:dyDescent="0.25">
      <c r="A1881" s="4">
        <v>42650.524317129632</v>
      </c>
      <c r="B1881" s="3">
        <v>7.6724999999999994</v>
      </c>
      <c r="C1881" s="3">
        <v>15.787100000000001</v>
      </c>
      <c r="D1881" s="3">
        <v>15.2559</v>
      </c>
      <c r="E1881" s="3">
        <v>23.230879999999999</v>
      </c>
    </row>
    <row r="1882" spans="1:5" x14ac:dyDescent="0.25">
      <c r="A1882" s="4">
        <v>42650.527789351851</v>
      </c>
      <c r="B1882" s="3">
        <v>7.1280799999999997</v>
      </c>
      <c r="C1882" s="3">
        <v>15.787100000000001</v>
      </c>
      <c r="D1882" s="3">
        <v>15.2559</v>
      </c>
      <c r="E1882" s="3">
        <v>22.642739999999996</v>
      </c>
    </row>
    <row r="1883" spans="1:5" x14ac:dyDescent="0.25">
      <c r="A1883" s="4">
        <v>42650.531261574077</v>
      </c>
      <c r="B1883" s="3">
        <v>6.7446000000000002</v>
      </c>
      <c r="C1883" s="3">
        <v>15.787100000000001</v>
      </c>
      <c r="D1883" s="3">
        <v>15.2559</v>
      </c>
      <c r="E1883" s="3">
        <v>22.164339999999999</v>
      </c>
    </row>
    <row r="1884" spans="1:5" x14ac:dyDescent="0.25">
      <c r="A1884" s="4">
        <v>42650.534733796296</v>
      </c>
      <c r="B1884" s="3">
        <v>6.6606199999999998</v>
      </c>
      <c r="C1884" s="3">
        <v>15.787100000000001</v>
      </c>
      <c r="D1884" s="3">
        <v>15.2559</v>
      </c>
      <c r="E1884" s="3">
        <v>21.970780000000001</v>
      </c>
    </row>
    <row r="1885" spans="1:5" x14ac:dyDescent="0.25">
      <c r="A1885" s="4">
        <v>42650.538206018522</v>
      </c>
      <c r="B1885" s="3">
        <v>6.6674000000000007</v>
      </c>
      <c r="C1885" s="3">
        <v>15.787100000000001</v>
      </c>
      <c r="D1885" s="3">
        <v>15.2559</v>
      </c>
      <c r="E1885" s="3">
        <v>21.874839999999999</v>
      </c>
    </row>
    <row r="1886" spans="1:5" x14ac:dyDescent="0.25">
      <c r="A1886" s="4">
        <v>42650.541678240741</v>
      </c>
      <c r="B1886" s="3">
        <v>6.4869199999999996</v>
      </c>
      <c r="C1886" s="3">
        <v>15.787100000000001</v>
      </c>
      <c r="D1886" s="3">
        <v>15.2559</v>
      </c>
      <c r="E1886" s="3">
        <v>21.597480000000001</v>
      </c>
    </row>
    <row r="1887" spans="1:5" x14ac:dyDescent="0.25">
      <c r="A1887" s="4">
        <v>42650.54515046296</v>
      </c>
      <c r="B1887" s="3">
        <v>6.0888599999999995</v>
      </c>
      <c r="C1887" s="3">
        <v>15.787100000000001</v>
      </c>
      <c r="D1887" s="3">
        <v>15.2559</v>
      </c>
      <c r="E1887" s="3">
        <v>21.145859999999999</v>
      </c>
    </row>
    <row r="1888" spans="1:5" x14ac:dyDescent="0.25">
      <c r="A1888" s="4">
        <v>42650.548622685186</v>
      </c>
      <c r="B1888" s="3">
        <v>6.1598399999999991</v>
      </c>
      <c r="C1888" s="3">
        <v>15.787100000000001</v>
      </c>
      <c r="D1888" s="3">
        <v>15.2559</v>
      </c>
      <c r="E1888" s="3">
        <v>21.14714</v>
      </c>
    </row>
    <row r="1889" spans="1:5" x14ac:dyDescent="0.25">
      <c r="A1889" s="4">
        <v>42650.552094907405</v>
      </c>
      <c r="B1889" s="3">
        <v>6.0627400000000007</v>
      </c>
      <c r="C1889" s="3">
        <v>15.787100000000001</v>
      </c>
      <c r="D1889" s="3">
        <v>15.2559</v>
      </c>
      <c r="E1889" s="3">
        <v>20.982840000000003</v>
      </c>
    </row>
    <row r="1890" spans="1:5" x14ac:dyDescent="0.25">
      <c r="A1890" s="4">
        <v>42650.555567129632</v>
      </c>
      <c r="B1890" s="3">
        <v>5.98752</v>
      </c>
      <c r="C1890" s="3">
        <v>15.787100000000001</v>
      </c>
      <c r="D1890" s="3">
        <v>15.2559</v>
      </c>
      <c r="E1890" s="3">
        <v>20.954159999999998</v>
      </c>
    </row>
    <row r="1891" spans="1:5" x14ac:dyDescent="0.25">
      <c r="A1891" s="4">
        <v>42650.559039351851</v>
      </c>
      <c r="B1891" s="3">
        <v>5.9265400000000001</v>
      </c>
      <c r="C1891" s="3">
        <v>15.787100000000001</v>
      </c>
      <c r="D1891" s="3">
        <v>15.2559</v>
      </c>
      <c r="E1891" s="3">
        <v>20.994880000000002</v>
      </c>
    </row>
    <row r="1892" spans="1:5" x14ac:dyDescent="0.25">
      <c r="A1892" s="4">
        <v>42650.562511574077</v>
      </c>
      <c r="B1892" s="3">
        <v>5.8807</v>
      </c>
      <c r="C1892" s="3">
        <v>15.787100000000001</v>
      </c>
      <c r="D1892" s="3">
        <v>15.2559</v>
      </c>
      <c r="E1892" s="3">
        <v>20.968800000000002</v>
      </c>
    </row>
    <row r="1893" spans="1:5" x14ac:dyDescent="0.25">
      <c r="A1893" s="4">
        <v>42650.565983796296</v>
      </c>
      <c r="B1893" s="3">
        <v>5.4432799999999997</v>
      </c>
      <c r="C1893" s="3">
        <v>15.787100000000001</v>
      </c>
      <c r="D1893" s="3">
        <v>15.2559</v>
      </c>
      <c r="E1893" s="3">
        <v>20.539760000000001</v>
      </c>
    </row>
    <row r="1894" spans="1:5" x14ac:dyDescent="0.25">
      <c r="A1894" s="4">
        <v>42650.569456018522</v>
      </c>
      <c r="B1894" s="3">
        <v>5.2911000000000001</v>
      </c>
      <c r="C1894" s="3">
        <v>15.787100000000001</v>
      </c>
      <c r="D1894" s="3">
        <v>15.2559</v>
      </c>
      <c r="E1894" s="3">
        <v>20.410820000000001</v>
      </c>
    </row>
    <row r="1895" spans="1:5" x14ac:dyDescent="0.25">
      <c r="A1895" s="4">
        <v>42650.572928240741</v>
      </c>
      <c r="B1895" s="3">
        <v>5.3719799999999998</v>
      </c>
      <c r="C1895" s="3">
        <v>15.787100000000001</v>
      </c>
      <c r="D1895" s="3">
        <v>15.2559</v>
      </c>
      <c r="E1895" s="3">
        <v>20.575060000000001</v>
      </c>
    </row>
    <row r="1896" spans="1:5" x14ac:dyDescent="0.25">
      <c r="A1896" s="4">
        <v>42650.57640046296</v>
      </c>
      <c r="B1896" s="3">
        <v>5.2819200000000004</v>
      </c>
      <c r="C1896" s="3">
        <v>15.787100000000001</v>
      </c>
      <c r="D1896" s="3">
        <v>15.2559</v>
      </c>
      <c r="E1896" s="3">
        <v>20.54402</v>
      </c>
    </row>
    <row r="1897" spans="1:5" x14ac:dyDescent="0.25">
      <c r="A1897" s="4">
        <v>42650.579872685186</v>
      </c>
      <c r="B1897" s="3">
        <v>5.4685999999999995</v>
      </c>
      <c r="C1897" s="3">
        <v>15.787100000000001</v>
      </c>
      <c r="D1897" s="3">
        <v>15.2559</v>
      </c>
      <c r="E1897" s="3">
        <v>20.630519999999997</v>
      </c>
    </row>
    <row r="1898" spans="1:5" x14ac:dyDescent="0.25">
      <c r="A1898" s="4">
        <v>42650.583344907405</v>
      </c>
      <c r="B1898" s="3">
        <v>5.4336200000000003</v>
      </c>
      <c r="C1898" s="3">
        <v>15.787100000000001</v>
      </c>
      <c r="D1898" s="3">
        <v>15.2559</v>
      </c>
      <c r="E1898" s="3">
        <v>20.4971</v>
      </c>
    </row>
    <row r="1899" spans="1:5" x14ac:dyDescent="0.25">
      <c r="A1899" s="4">
        <v>42650.586817129632</v>
      </c>
      <c r="B1899" s="3">
        <v>5.4501600000000003</v>
      </c>
      <c r="C1899" s="3">
        <v>15.787100000000001</v>
      </c>
      <c r="D1899" s="3">
        <v>15.2559</v>
      </c>
      <c r="E1899" s="3">
        <v>20.551120000000001</v>
      </c>
    </row>
    <row r="1900" spans="1:5" x14ac:dyDescent="0.25">
      <c r="A1900" s="4">
        <v>42650.590289351851</v>
      </c>
      <c r="B1900" s="3">
        <v>5.5235599999999998</v>
      </c>
      <c r="C1900" s="3">
        <v>15.787100000000001</v>
      </c>
      <c r="D1900" s="3">
        <v>15.2559</v>
      </c>
      <c r="E1900" s="3">
        <v>20.616099999999999</v>
      </c>
    </row>
    <row r="1901" spans="1:5" x14ac:dyDescent="0.25">
      <c r="A1901" s="4">
        <v>42650.593761574077</v>
      </c>
      <c r="B1901" s="3">
        <v>5.6130599999999999</v>
      </c>
      <c r="C1901" s="3">
        <v>15.787100000000001</v>
      </c>
      <c r="D1901" s="3">
        <v>15.2559</v>
      </c>
      <c r="E1901" s="3">
        <v>20.709099999999999</v>
      </c>
    </row>
    <row r="1902" spans="1:5" x14ac:dyDescent="0.25">
      <c r="A1902" s="4">
        <v>42650.597233796296</v>
      </c>
      <c r="B1902" s="3">
        <v>5.6326000000000001</v>
      </c>
      <c r="C1902" s="3">
        <v>15.787100000000001</v>
      </c>
      <c r="D1902" s="3">
        <v>15.2559</v>
      </c>
      <c r="E1902" s="3">
        <v>20.673219999999997</v>
      </c>
    </row>
    <row r="1903" spans="1:5" x14ac:dyDescent="0.25">
      <c r="A1903" s="4">
        <v>42650.600706018522</v>
      </c>
      <c r="B1903" s="3">
        <v>5.5339800000000006</v>
      </c>
      <c r="C1903" s="3">
        <v>15.787100000000001</v>
      </c>
      <c r="D1903" s="3">
        <v>15.2559</v>
      </c>
      <c r="E1903" s="3">
        <v>20.575560000000003</v>
      </c>
    </row>
    <row r="1904" spans="1:5" x14ac:dyDescent="0.25">
      <c r="A1904" s="4">
        <v>42650.604178240741</v>
      </c>
      <c r="B1904" s="3">
        <v>5.5107599999999994</v>
      </c>
      <c r="C1904" s="3">
        <v>15.787100000000001</v>
      </c>
      <c r="D1904" s="3">
        <v>15.2559</v>
      </c>
      <c r="E1904" s="3">
        <v>20.61504</v>
      </c>
    </row>
    <row r="1905" spans="1:5" x14ac:dyDescent="0.25">
      <c r="A1905" s="4">
        <v>42650.60765046296</v>
      </c>
      <c r="B1905" s="3">
        <v>5.1911200000000006</v>
      </c>
      <c r="C1905" s="3">
        <v>15.787100000000001</v>
      </c>
      <c r="D1905" s="3">
        <v>15.2559</v>
      </c>
      <c r="E1905" s="3">
        <v>20.313359999999999</v>
      </c>
    </row>
    <row r="1906" spans="1:5" x14ac:dyDescent="0.25">
      <c r="A1906" s="4">
        <v>42650.611122685186</v>
      </c>
      <c r="B1906" s="3">
        <v>5.0150399999999999</v>
      </c>
      <c r="C1906" s="3">
        <v>15.787100000000001</v>
      </c>
      <c r="D1906" s="3">
        <v>15.2559</v>
      </c>
      <c r="E1906" s="3">
        <v>20.196899999999999</v>
      </c>
    </row>
    <row r="1907" spans="1:5" x14ac:dyDescent="0.25">
      <c r="A1907" s="4">
        <v>42650.614594907405</v>
      </c>
      <c r="B1907" s="3">
        <v>5.0983999999999998</v>
      </c>
      <c r="C1907" s="3">
        <v>15.787100000000001</v>
      </c>
      <c r="D1907" s="3">
        <v>15.2559</v>
      </c>
      <c r="E1907" s="3">
        <v>20.317339999999998</v>
      </c>
    </row>
    <row r="1908" spans="1:5" x14ac:dyDescent="0.25">
      <c r="A1908" s="4">
        <v>42650.618067129632</v>
      </c>
      <c r="B1908" s="3">
        <v>5.2430000000000003</v>
      </c>
      <c r="C1908" s="3">
        <v>15.787100000000001</v>
      </c>
      <c r="D1908" s="3">
        <v>15.2559</v>
      </c>
      <c r="E1908" s="3">
        <v>20.522100000000002</v>
      </c>
    </row>
    <row r="1909" spans="1:5" x14ac:dyDescent="0.25">
      <c r="A1909" s="4">
        <v>42650.621539351851</v>
      </c>
      <c r="B1909" s="3">
        <v>5.3136600000000005</v>
      </c>
      <c r="C1909" s="3">
        <v>15.787100000000001</v>
      </c>
      <c r="D1909" s="3">
        <v>15.2559</v>
      </c>
      <c r="E1909" s="3">
        <v>20.598059999999997</v>
      </c>
    </row>
    <row r="1910" spans="1:5" x14ac:dyDescent="0.25">
      <c r="A1910" s="4">
        <v>42650.625011574077</v>
      </c>
      <c r="B1910" s="3">
        <v>5.36</v>
      </c>
      <c r="C1910" s="3">
        <v>15.787100000000001</v>
      </c>
      <c r="D1910" s="3">
        <v>15.2559</v>
      </c>
      <c r="E1910" s="3">
        <v>20.57912</v>
      </c>
    </row>
    <row r="1911" spans="1:5" x14ac:dyDescent="0.25">
      <c r="A1911" s="4">
        <v>42650.628483796296</v>
      </c>
      <c r="B1911" s="3">
        <v>5.3583400000000001</v>
      </c>
      <c r="C1911" s="3">
        <v>15.787100000000001</v>
      </c>
      <c r="D1911" s="3">
        <v>15.2559</v>
      </c>
      <c r="E1911" s="3">
        <v>20.544100000000004</v>
      </c>
    </row>
    <row r="1912" spans="1:5" x14ac:dyDescent="0.25">
      <c r="A1912" s="4">
        <v>42650.631956018522</v>
      </c>
      <c r="B1912" s="3">
        <v>5.3078199999999995</v>
      </c>
      <c r="C1912" s="3">
        <v>15.787100000000001</v>
      </c>
      <c r="D1912" s="3">
        <v>15.2559</v>
      </c>
      <c r="E1912" s="3">
        <v>20.522680000000001</v>
      </c>
    </row>
    <row r="1913" spans="1:5" x14ac:dyDescent="0.25">
      <c r="A1913" s="4">
        <v>42650.635428240741</v>
      </c>
      <c r="B1913" s="3">
        <v>5.1820399999999989</v>
      </c>
      <c r="C1913" s="3">
        <v>15.787100000000001</v>
      </c>
      <c r="D1913" s="3">
        <v>15.2559</v>
      </c>
      <c r="E1913" s="3">
        <v>20.383800000000001</v>
      </c>
    </row>
    <row r="1914" spans="1:5" x14ac:dyDescent="0.25">
      <c r="A1914" s="4">
        <v>42650.63890046296</v>
      </c>
      <c r="B1914" s="3">
        <v>5.2053199999999995</v>
      </c>
      <c r="C1914" s="3">
        <v>15.787100000000001</v>
      </c>
      <c r="D1914" s="3">
        <v>15.2559</v>
      </c>
      <c r="E1914" s="3">
        <v>20.374859999999998</v>
      </c>
    </row>
    <row r="1915" spans="1:5" x14ac:dyDescent="0.25">
      <c r="A1915" s="4">
        <v>42650.642372685186</v>
      </c>
      <c r="B1915" s="3">
        <v>5.3738600000000005</v>
      </c>
      <c r="C1915" s="3">
        <v>15.787100000000001</v>
      </c>
      <c r="D1915" s="3">
        <v>15.2559</v>
      </c>
      <c r="E1915" s="3">
        <v>20.512359999999997</v>
      </c>
    </row>
    <row r="1916" spans="1:5" x14ac:dyDescent="0.25">
      <c r="A1916" s="4">
        <v>42650.645844907405</v>
      </c>
      <c r="B1916" s="3">
        <v>5.5575399999999986</v>
      </c>
      <c r="C1916" s="3">
        <v>15.787100000000001</v>
      </c>
      <c r="D1916" s="3">
        <v>15.2559</v>
      </c>
      <c r="E1916" s="3">
        <v>20.617719999999998</v>
      </c>
    </row>
    <row r="1917" spans="1:5" x14ac:dyDescent="0.25">
      <c r="A1917" s="4">
        <v>42650.649317129632</v>
      </c>
      <c r="B1917" s="3">
        <v>5.4795200000000008</v>
      </c>
      <c r="C1917" s="3">
        <v>15.787100000000001</v>
      </c>
      <c r="D1917" s="3">
        <v>15.2559</v>
      </c>
      <c r="E1917" s="3">
        <v>20.442820000000001</v>
      </c>
    </row>
    <row r="1918" spans="1:5" x14ac:dyDescent="0.25">
      <c r="A1918" s="4">
        <v>42650.652789351851</v>
      </c>
      <c r="B1918" s="3">
        <v>5.34666</v>
      </c>
      <c r="C1918" s="3">
        <v>15.787100000000001</v>
      </c>
      <c r="D1918" s="3">
        <v>15.2559</v>
      </c>
      <c r="E1918" s="3">
        <v>20.2867</v>
      </c>
    </row>
    <row r="1919" spans="1:5" x14ac:dyDescent="0.25">
      <c r="A1919" s="4">
        <v>42650.656261574077</v>
      </c>
      <c r="B1919" s="3">
        <v>5.3455200000000005</v>
      </c>
      <c r="C1919" s="3">
        <v>15.787100000000001</v>
      </c>
      <c r="D1919" s="3">
        <v>15.2559</v>
      </c>
      <c r="E1919" s="3">
        <v>20.32152</v>
      </c>
    </row>
    <row r="1920" spans="1:5" x14ac:dyDescent="0.25">
      <c r="A1920" s="4">
        <v>42650.659733796296</v>
      </c>
      <c r="B1920" s="3">
        <v>5.2990599999999999</v>
      </c>
      <c r="C1920" s="3">
        <v>15.787100000000001</v>
      </c>
      <c r="D1920" s="3">
        <v>15.2559</v>
      </c>
      <c r="E1920" s="3">
        <v>20.187339999999999</v>
      </c>
    </row>
    <row r="1921" spans="1:5" x14ac:dyDescent="0.25">
      <c r="A1921" s="4">
        <v>42650.663206018522</v>
      </c>
      <c r="B1921" s="3">
        <v>5.2742400000000007</v>
      </c>
      <c r="C1921" s="3">
        <v>15.787100000000001</v>
      </c>
      <c r="D1921" s="3">
        <v>15.2559</v>
      </c>
      <c r="E1921" s="3">
        <v>20.096139999999998</v>
      </c>
    </row>
    <row r="1922" spans="1:5" x14ac:dyDescent="0.25">
      <c r="A1922" s="4">
        <v>42650.666678240741</v>
      </c>
      <c r="B1922" s="3">
        <v>5.2575200000000004</v>
      </c>
      <c r="C1922" s="3">
        <v>15.787100000000001</v>
      </c>
      <c r="D1922" s="3">
        <v>15.2559</v>
      </c>
      <c r="E1922" s="3">
        <v>20.065159999999999</v>
      </c>
    </row>
    <row r="1923" spans="1:5" x14ac:dyDescent="0.25">
      <c r="A1923" s="4">
        <v>42650.67015046296</v>
      </c>
      <c r="B1923" s="3">
        <v>5.3747799999999994</v>
      </c>
      <c r="C1923" s="3">
        <v>15.787100000000001</v>
      </c>
      <c r="D1923" s="3">
        <v>15.2559</v>
      </c>
      <c r="E1923" s="3">
        <v>20.177499999999998</v>
      </c>
    </row>
    <row r="1924" spans="1:5" x14ac:dyDescent="0.25">
      <c r="A1924" s="4">
        <v>42650.673622685186</v>
      </c>
      <c r="B1924" s="3">
        <v>5.3117999999999999</v>
      </c>
      <c r="C1924" s="3">
        <v>15.787100000000001</v>
      </c>
      <c r="D1924" s="3">
        <v>15.2559</v>
      </c>
      <c r="E1924" s="3">
        <v>20.155159999999999</v>
      </c>
    </row>
    <row r="1925" spans="1:5" x14ac:dyDescent="0.25">
      <c r="A1925" s="4">
        <v>42650.677094907405</v>
      </c>
      <c r="B1925" s="3">
        <v>5.2927799999999996</v>
      </c>
      <c r="C1925" s="3">
        <v>15.787100000000001</v>
      </c>
      <c r="D1925" s="3">
        <v>15.2559</v>
      </c>
      <c r="E1925" s="3">
        <v>20.093200000000003</v>
      </c>
    </row>
    <row r="1926" spans="1:5" x14ac:dyDescent="0.25">
      <c r="A1926" s="4">
        <v>42650.680567129632</v>
      </c>
      <c r="B1926" s="3">
        <v>5.3205</v>
      </c>
      <c r="C1926" s="3">
        <v>15.787100000000001</v>
      </c>
      <c r="D1926" s="3">
        <v>15.2559</v>
      </c>
      <c r="E1926" s="3">
        <v>20.100159999999999</v>
      </c>
    </row>
    <row r="1927" spans="1:5" x14ac:dyDescent="0.25">
      <c r="A1927" s="4">
        <v>42650.684039351851</v>
      </c>
      <c r="B1927" s="3">
        <v>5.2226200000000009</v>
      </c>
      <c r="C1927" s="3">
        <v>15.787100000000001</v>
      </c>
      <c r="D1927" s="3">
        <v>15.2559</v>
      </c>
      <c r="E1927" s="3">
        <v>19.978480000000001</v>
      </c>
    </row>
    <row r="1928" spans="1:5" x14ac:dyDescent="0.25">
      <c r="A1928" s="4">
        <v>42650.687511574077</v>
      </c>
      <c r="B1928" s="3">
        <v>5.1622000000000003</v>
      </c>
      <c r="C1928" s="3">
        <v>15.787100000000001</v>
      </c>
      <c r="D1928" s="3">
        <v>15.2559</v>
      </c>
      <c r="E1928" s="3">
        <v>19.962020000000003</v>
      </c>
    </row>
    <row r="1929" spans="1:5" x14ac:dyDescent="0.25">
      <c r="A1929" s="4">
        <v>42650.690983796296</v>
      </c>
      <c r="B1929" s="3">
        <v>5.1898</v>
      </c>
      <c r="C1929" s="3">
        <v>15.787100000000001</v>
      </c>
      <c r="D1929" s="3">
        <v>15.2559</v>
      </c>
      <c r="E1929" s="3">
        <v>20.017740000000003</v>
      </c>
    </row>
    <row r="1930" spans="1:5" x14ac:dyDescent="0.25">
      <c r="A1930" s="4">
        <v>42650.694456018522</v>
      </c>
      <c r="B1930" s="3">
        <v>5.29636</v>
      </c>
      <c r="C1930" s="3">
        <v>15.787100000000001</v>
      </c>
      <c r="D1930" s="3">
        <v>15.2559</v>
      </c>
      <c r="E1930" s="3">
        <v>20.184819999999998</v>
      </c>
    </row>
    <row r="1931" spans="1:5" x14ac:dyDescent="0.25">
      <c r="A1931" s="4">
        <v>42650.697928240741</v>
      </c>
      <c r="B1931" s="3">
        <v>5.1049199999999999</v>
      </c>
      <c r="C1931" s="3">
        <v>15.787100000000001</v>
      </c>
      <c r="D1931" s="3">
        <v>15.2559</v>
      </c>
      <c r="E1931" s="3">
        <v>20.118600000000001</v>
      </c>
    </row>
    <row r="1932" spans="1:5" x14ac:dyDescent="0.25">
      <c r="A1932" s="4">
        <v>42650.70140046296</v>
      </c>
      <c r="B1932" s="3">
        <v>5.1712199999999999</v>
      </c>
      <c r="C1932" s="3">
        <v>15.787100000000001</v>
      </c>
      <c r="D1932" s="3">
        <v>15.2559</v>
      </c>
      <c r="E1932" s="3">
        <v>20.203279999999999</v>
      </c>
    </row>
    <row r="1933" spans="1:5" x14ac:dyDescent="0.25">
      <c r="A1933" s="4">
        <v>42650.704872685186</v>
      </c>
      <c r="B1933" s="3">
        <v>4.9761199999999999</v>
      </c>
      <c r="C1933" s="3">
        <v>15.787100000000001</v>
      </c>
      <c r="D1933" s="3">
        <v>15.2559</v>
      </c>
      <c r="E1933" s="3">
        <v>19.925540000000002</v>
      </c>
    </row>
    <row r="1934" spans="1:5" x14ac:dyDescent="0.25">
      <c r="A1934" s="4">
        <v>42650.708344907405</v>
      </c>
      <c r="B1934" s="3">
        <v>4.9278599999999999</v>
      </c>
      <c r="C1934" s="3">
        <v>15.787100000000001</v>
      </c>
      <c r="D1934" s="3">
        <v>15.2559</v>
      </c>
      <c r="E1934" s="3">
        <v>19.84958</v>
      </c>
    </row>
    <row r="1935" spans="1:5" x14ac:dyDescent="0.25">
      <c r="A1935" s="4">
        <v>42650.711817129632</v>
      </c>
      <c r="B1935" s="3">
        <v>4.9605600000000001</v>
      </c>
      <c r="C1935" s="3">
        <v>15.787100000000001</v>
      </c>
      <c r="D1935" s="3">
        <v>15.2559</v>
      </c>
      <c r="E1935" s="3">
        <v>19.91658</v>
      </c>
    </row>
    <row r="1936" spans="1:5" x14ac:dyDescent="0.25">
      <c r="A1936" s="4">
        <v>42650.715289351851</v>
      </c>
      <c r="B1936" s="3">
        <v>5.1640999999999995</v>
      </c>
      <c r="C1936" s="3">
        <v>15.787100000000001</v>
      </c>
      <c r="D1936" s="3">
        <v>15.2559</v>
      </c>
      <c r="E1936" s="3">
        <v>20.155480000000001</v>
      </c>
    </row>
    <row r="1937" spans="1:5" x14ac:dyDescent="0.25">
      <c r="A1937" s="4">
        <v>42650.718761574077</v>
      </c>
      <c r="B1937" s="3">
        <v>5.4099999999999993</v>
      </c>
      <c r="C1937" s="3">
        <v>15.787100000000001</v>
      </c>
      <c r="D1937" s="3">
        <v>15.2559</v>
      </c>
      <c r="E1937" s="3">
        <v>20.3764</v>
      </c>
    </row>
    <row r="1938" spans="1:5" x14ac:dyDescent="0.25">
      <c r="A1938" s="4">
        <v>42650.722233796296</v>
      </c>
      <c r="B1938" s="3">
        <v>5.486559999999999</v>
      </c>
      <c r="C1938" s="3">
        <v>15.787100000000001</v>
      </c>
      <c r="D1938" s="3">
        <v>15.2559</v>
      </c>
      <c r="E1938" s="3">
        <v>20.39846</v>
      </c>
    </row>
    <row r="1939" spans="1:5" x14ac:dyDescent="0.25">
      <c r="A1939" s="4">
        <v>42650.725706018522</v>
      </c>
      <c r="B1939" s="3">
        <v>5.3789199999999999</v>
      </c>
      <c r="C1939" s="3">
        <v>15.787100000000001</v>
      </c>
      <c r="D1939" s="3">
        <v>15.2559</v>
      </c>
      <c r="E1939" s="3">
        <v>20.267560000000003</v>
      </c>
    </row>
    <row r="1940" spans="1:5" x14ac:dyDescent="0.25">
      <c r="A1940" s="4">
        <v>42650.729178240741</v>
      </c>
      <c r="B1940" s="3">
        <v>5.35412</v>
      </c>
      <c r="C1940" s="3">
        <v>15.787100000000001</v>
      </c>
      <c r="D1940" s="3">
        <v>15.2559</v>
      </c>
      <c r="E1940" s="3">
        <v>20.373860000000001</v>
      </c>
    </row>
    <row r="1941" spans="1:5" x14ac:dyDescent="0.25">
      <c r="A1941" s="4">
        <v>42650.73265046296</v>
      </c>
      <c r="B1941" s="3">
        <v>5.5244999999999989</v>
      </c>
      <c r="C1941" s="3">
        <v>15.787100000000001</v>
      </c>
      <c r="D1941" s="3">
        <v>15.2559</v>
      </c>
      <c r="E1941" s="3">
        <v>20.578600000000002</v>
      </c>
    </row>
    <row r="1942" spans="1:5" x14ac:dyDescent="0.25">
      <c r="A1942" s="4">
        <v>42650.736122685186</v>
      </c>
      <c r="B1942" s="3">
        <v>5.5423999999999998</v>
      </c>
      <c r="C1942" s="3">
        <v>15.787100000000001</v>
      </c>
      <c r="D1942" s="3">
        <v>15.2559</v>
      </c>
      <c r="E1942" s="3">
        <v>20.587480000000003</v>
      </c>
    </row>
    <row r="1943" spans="1:5" x14ac:dyDescent="0.25">
      <c r="A1943" s="4">
        <v>42650.739594907405</v>
      </c>
      <c r="B1943" s="3">
        <v>5.5938599999999994</v>
      </c>
      <c r="C1943" s="3">
        <v>15.787100000000001</v>
      </c>
      <c r="D1943" s="3">
        <v>15.2559</v>
      </c>
      <c r="E1943" s="3">
        <v>20.591699999999999</v>
      </c>
    </row>
    <row r="1944" spans="1:5" x14ac:dyDescent="0.25">
      <c r="A1944" s="4">
        <v>42650.743067129632</v>
      </c>
      <c r="B1944" s="3">
        <v>5.3476799999999995</v>
      </c>
      <c r="C1944" s="3">
        <v>15.787100000000001</v>
      </c>
      <c r="D1944" s="3">
        <v>15.2559</v>
      </c>
      <c r="E1944" s="3">
        <v>20.313859999999998</v>
      </c>
    </row>
    <row r="1945" spans="1:5" x14ac:dyDescent="0.25">
      <c r="A1945" s="4">
        <v>42650.746539351851</v>
      </c>
      <c r="B1945" s="3">
        <v>5.2482799999999994</v>
      </c>
      <c r="C1945" s="3">
        <v>15.787100000000001</v>
      </c>
      <c r="D1945" s="3">
        <v>15.2559</v>
      </c>
      <c r="E1945" s="3">
        <v>20.232060000000001</v>
      </c>
    </row>
    <row r="1946" spans="1:5" x14ac:dyDescent="0.25">
      <c r="A1946" s="4">
        <v>42650.750011574077</v>
      </c>
      <c r="B1946" s="3">
        <v>5.2931000000000008</v>
      </c>
      <c r="C1946" s="3">
        <v>15.787100000000001</v>
      </c>
      <c r="D1946" s="3">
        <v>15.2559</v>
      </c>
      <c r="E1946" s="3">
        <v>20.30386</v>
      </c>
    </row>
    <row r="1947" spans="1:5" x14ac:dyDescent="0.25">
      <c r="A1947" s="4">
        <v>42650.753483796296</v>
      </c>
      <c r="B1947" s="3">
        <v>5.2764199999999999</v>
      </c>
      <c r="C1947" s="3">
        <v>15.787100000000001</v>
      </c>
      <c r="D1947" s="3">
        <v>15.2559</v>
      </c>
      <c r="E1947" s="3">
        <v>20.307659999999998</v>
      </c>
    </row>
    <row r="1948" spans="1:5" x14ac:dyDescent="0.25">
      <c r="A1948" s="4">
        <v>42650.756956018522</v>
      </c>
      <c r="B1948" s="3">
        <v>5.2623199999999999</v>
      </c>
      <c r="C1948" s="3">
        <v>15.787100000000001</v>
      </c>
      <c r="D1948" s="3">
        <v>15.2559</v>
      </c>
      <c r="E1948" s="3">
        <v>20.255859999999998</v>
      </c>
    </row>
    <row r="1949" spans="1:5" x14ac:dyDescent="0.25">
      <c r="A1949" s="4">
        <v>42650.760428240741</v>
      </c>
      <c r="B1949" s="3">
        <v>5.2217600000000006</v>
      </c>
      <c r="C1949" s="3">
        <v>15.787100000000001</v>
      </c>
      <c r="D1949" s="3">
        <v>15.2559</v>
      </c>
      <c r="E1949" s="3">
        <v>20.282699999999998</v>
      </c>
    </row>
    <row r="1950" spans="1:5" x14ac:dyDescent="0.25">
      <c r="A1950" s="4">
        <v>42650.76390046296</v>
      </c>
      <c r="B1950" s="3">
        <v>5.4028399999999994</v>
      </c>
      <c r="C1950" s="3">
        <v>15.787100000000001</v>
      </c>
      <c r="D1950" s="3">
        <v>15.2559</v>
      </c>
      <c r="E1950" s="3">
        <v>20.421559999999999</v>
      </c>
    </row>
    <row r="1951" spans="1:5" x14ac:dyDescent="0.25">
      <c r="A1951" s="4">
        <v>42650.767372685186</v>
      </c>
      <c r="B1951" s="3">
        <v>5.4939999999999998</v>
      </c>
      <c r="C1951" s="3">
        <v>15.787100000000001</v>
      </c>
      <c r="D1951" s="3">
        <v>15.2559</v>
      </c>
      <c r="E1951" s="3">
        <v>20.58286</v>
      </c>
    </row>
    <row r="1952" spans="1:5" x14ac:dyDescent="0.25">
      <c r="A1952" s="4">
        <v>42650.770844907405</v>
      </c>
      <c r="B1952" s="3">
        <v>5.5593199999999996</v>
      </c>
      <c r="C1952" s="3">
        <v>15.787100000000001</v>
      </c>
      <c r="D1952" s="3">
        <v>15.2559</v>
      </c>
      <c r="E1952" s="3">
        <v>20.601499999999998</v>
      </c>
    </row>
    <row r="1953" spans="1:5" x14ac:dyDescent="0.25">
      <c r="A1953" s="4">
        <v>42650.774317129632</v>
      </c>
      <c r="B1953" s="3">
        <v>5.4408199999999995</v>
      </c>
      <c r="C1953" s="3">
        <v>15.787100000000001</v>
      </c>
      <c r="D1953" s="3">
        <v>15.2559</v>
      </c>
      <c r="E1953" s="3">
        <v>20.467179999999999</v>
      </c>
    </row>
    <row r="1954" spans="1:5" x14ac:dyDescent="0.25">
      <c r="A1954" s="4">
        <v>42650.777789351851</v>
      </c>
      <c r="B1954" s="3">
        <v>5.5072000000000001</v>
      </c>
      <c r="C1954" s="3">
        <v>15.787100000000001</v>
      </c>
      <c r="D1954" s="3">
        <v>15.2559</v>
      </c>
      <c r="E1954" s="3">
        <v>20.56832</v>
      </c>
    </row>
    <row r="1955" spans="1:5" x14ac:dyDescent="0.25">
      <c r="A1955" s="4">
        <v>42650.781261574077</v>
      </c>
      <c r="B1955" s="3">
        <v>5.6364000000000001</v>
      </c>
      <c r="C1955" s="3">
        <v>15.787100000000001</v>
      </c>
      <c r="D1955" s="3">
        <v>15.2559</v>
      </c>
      <c r="E1955" s="3">
        <v>20.713180000000001</v>
      </c>
    </row>
    <row r="1956" spans="1:5" x14ac:dyDescent="0.25">
      <c r="A1956" s="4">
        <v>42650.784733796296</v>
      </c>
      <c r="B1956" s="3">
        <v>5.5734400000000006</v>
      </c>
      <c r="C1956" s="3">
        <v>15.787100000000001</v>
      </c>
      <c r="D1956" s="3">
        <v>15.2559</v>
      </c>
      <c r="E1956" s="3">
        <v>20.669900000000002</v>
      </c>
    </row>
    <row r="1957" spans="1:5" x14ac:dyDescent="0.25">
      <c r="A1957" s="4">
        <v>42650.788206018522</v>
      </c>
      <c r="B1957" s="3">
        <v>5.5976800000000004</v>
      </c>
      <c r="C1957" s="3">
        <v>15.787100000000001</v>
      </c>
      <c r="D1957" s="3">
        <v>15.2559</v>
      </c>
      <c r="E1957" s="3">
        <v>20.689080000000001</v>
      </c>
    </row>
    <row r="1958" spans="1:5" x14ac:dyDescent="0.25">
      <c r="A1958" s="4">
        <v>42650.791678240741</v>
      </c>
      <c r="B1958" s="3">
        <v>5.6555200000000001</v>
      </c>
      <c r="C1958" s="3">
        <v>15.787100000000001</v>
      </c>
      <c r="D1958" s="3">
        <v>15.2559</v>
      </c>
      <c r="E1958" s="3">
        <v>20.745939999999997</v>
      </c>
    </row>
    <row r="1959" spans="1:5" x14ac:dyDescent="0.25">
      <c r="A1959" s="4">
        <v>42650.79515046296</v>
      </c>
      <c r="B1959" s="3">
        <v>6.1453199999999999</v>
      </c>
      <c r="C1959" s="3">
        <v>15.787100000000001</v>
      </c>
      <c r="D1959" s="3">
        <v>15.2559</v>
      </c>
      <c r="E1959" s="3">
        <v>21.329319999999999</v>
      </c>
    </row>
    <row r="1960" spans="1:5" x14ac:dyDescent="0.25">
      <c r="A1960" s="4">
        <v>42650.798622685186</v>
      </c>
      <c r="B1960" s="3">
        <v>6.6708599999999993</v>
      </c>
      <c r="C1960" s="3">
        <v>15.787100000000001</v>
      </c>
      <c r="D1960" s="3">
        <v>15.2559</v>
      </c>
      <c r="E1960" s="3">
        <v>21.90682</v>
      </c>
    </row>
    <row r="1961" spans="1:5" x14ac:dyDescent="0.25">
      <c r="A1961" s="4">
        <v>42650.802094907405</v>
      </c>
      <c r="B1961" s="3">
        <v>7.0687200000000008</v>
      </c>
      <c r="C1961" s="3">
        <v>15.787100000000001</v>
      </c>
      <c r="D1961" s="3">
        <v>15.2559</v>
      </c>
      <c r="E1961" s="3">
        <v>22.252140000000001</v>
      </c>
    </row>
    <row r="1962" spans="1:5" x14ac:dyDescent="0.25">
      <c r="A1962" s="4">
        <v>42650.805567129632</v>
      </c>
      <c r="B1962" s="3">
        <v>7.3428399999999998</v>
      </c>
      <c r="C1962" s="3">
        <v>15.787100000000001</v>
      </c>
      <c r="D1962" s="3">
        <v>15.2559</v>
      </c>
      <c r="E1962" s="3">
        <v>22.585019999999997</v>
      </c>
    </row>
    <row r="1963" spans="1:5" x14ac:dyDescent="0.25">
      <c r="A1963" s="4">
        <v>42650.809039351851</v>
      </c>
      <c r="B1963" s="3">
        <v>7.642339999999999</v>
      </c>
      <c r="C1963" s="3">
        <v>15.787100000000001</v>
      </c>
      <c r="D1963" s="3">
        <v>15.2559</v>
      </c>
      <c r="E1963" s="3">
        <v>23.016579999999998</v>
      </c>
    </row>
    <row r="1964" spans="1:5" x14ac:dyDescent="0.25">
      <c r="A1964" s="4">
        <v>42650.812511574077</v>
      </c>
      <c r="B1964" s="3">
        <v>8.1725999999999992</v>
      </c>
      <c r="C1964" s="3">
        <v>15.787100000000001</v>
      </c>
      <c r="D1964" s="3">
        <v>15.2559</v>
      </c>
      <c r="E1964" s="3">
        <v>23.678040000000003</v>
      </c>
    </row>
    <row r="1965" spans="1:5" x14ac:dyDescent="0.25">
      <c r="A1965" s="4">
        <v>42650.815983796296</v>
      </c>
      <c r="B1965" s="3">
        <v>8.6905399999999986</v>
      </c>
      <c r="C1965" s="3">
        <v>15.787100000000001</v>
      </c>
      <c r="D1965" s="3">
        <v>15.2559</v>
      </c>
      <c r="E1965" s="3">
        <v>24.332540000000002</v>
      </c>
    </row>
    <row r="1966" spans="1:5" x14ac:dyDescent="0.25">
      <c r="A1966" s="4">
        <v>42650.819456018522</v>
      </c>
      <c r="B1966" s="3">
        <v>9.2214799999999997</v>
      </c>
      <c r="C1966" s="3">
        <v>15.787100000000001</v>
      </c>
      <c r="D1966" s="3">
        <v>15.2559</v>
      </c>
      <c r="E1966" s="3">
        <v>24.987259999999999</v>
      </c>
    </row>
    <row r="1967" spans="1:5" x14ac:dyDescent="0.25">
      <c r="A1967" s="4">
        <v>42650.822928240741</v>
      </c>
      <c r="B1967" s="3">
        <v>9.4455000000000009</v>
      </c>
      <c r="C1967" s="3">
        <v>15.787100000000001</v>
      </c>
      <c r="D1967" s="3">
        <v>15.2559</v>
      </c>
      <c r="E1967" s="3">
        <v>25.295339999999999</v>
      </c>
    </row>
    <row r="1968" spans="1:5" x14ac:dyDescent="0.25">
      <c r="A1968" s="4">
        <v>42650.82640046296</v>
      </c>
      <c r="B1968" s="3">
        <v>9.5179600000000004</v>
      </c>
      <c r="C1968" s="3">
        <v>15.787100000000001</v>
      </c>
      <c r="D1968" s="3">
        <v>15.2559</v>
      </c>
      <c r="E1968" s="3">
        <v>25.452539999999999</v>
      </c>
    </row>
    <row r="1969" spans="1:5" x14ac:dyDescent="0.25">
      <c r="A1969" s="4">
        <v>42650.829872685186</v>
      </c>
      <c r="B1969" s="3">
        <v>9.55002</v>
      </c>
      <c r="C1969" s="3">
        <v>15.787100000000001</v>
      </c>
      <c r="D1969" s="3">
        <v>15.2559</v>
      </c>
      <c r="E1969" s="3">
        <v>25.542379999999998</v>
      </c>
    </row>
    <row r="1970" spans="1:5" x14ac:dyDescent="0.25">
      <c r="A1970" s="4">
        <v>42650.833344907405</v>
      </c>
      <c r="B1970" s="3">
        <v>9.5392399999999977</v>
      </c>
      <c r="C1970" s="3">
        <v>15.787100000000001</v>
      </c>
      <c r="D1970" s="3">
        <v>15.2559</v>
      </c>
      <c r="E1970" s="3">
        <v>25.656839999999999</v>
      </c>
    </row>
    <row r="1971" spans="1:5" x14ac:dyDescent="0.25">
      <c r="A1971" s="4">
        <v>42650.836817129632</v>
      </c>
      <c r="B1971" s="3">
        <v>9.6508599999999998</v>
      </c>
      <c r="C1971" s="3">
        <v>15.787100000000001</v>
      </c>
      <c r="D1971" s="3">
        <v>15.2559</v>
      </c>
      <c r="E1971" s="3">
        <v>25.865480000000002</v>
      </c>
    </row>
    <row r="1972" spans="1:5" x14ac:dyDescent="0.25">
      <c r="A1972" s="4">
        <v>42650.840289351851</v>
      </c>
      <c r="B1972" s="3">
        <v>9.632200000000001</v>
      </c>
      <c r="C1972" s="3">
        <v>15.787100000000001</v>
      </c>
      <c r="D1972" s="3">
        <v>15.2559</v>
      </c>
      <c r="E1972" s="3">
        <v>25.869340000000001</v>
      </c>
    </row>
    <row r="1973" spans="1:5" x14ac:dyDescent="0.25">
      <c r="A1973" s="4">
        <v>42650.843761574077</v>
      </c>
      <c r="B1973" s="3">
        <v>9.6698600000000017</v>
      </c>
      <c r="C1973" s="3">
        <v>15.787100000000001</v>
      </c>
      <c r="D1973" s="3">
        <v>15.2559</v>
      </c>
      <c r="E1973" s="3">
        <v>25.959300000000002</v>
      </c>
    </row>
    <row r="1974" spans="1:5" x14ac:dyDescent="0.25">
      <c r="A1974" s="4">
        <v>42650.847233796296</v>
      </c>
      <c r="B1974" s="3">
        <v>9.6230399999999996</v>
      </c>
      <c r="C1974" s="3">
        <v>15.787100000000001</v>
      </c>
      <c r="D1974" s="3">
        <v>15.2559</v>
      </c>
      <c r="E1974" s="3">
        <v>25.926940000000002</v>
      </c>
    </row>
    <row r="1975" spans="1:5" x14ac:dyDescent="0.25">
      <c r="A1975" s="4">
        <v>42650.850706018522</v>
      </c>
      <c r="B1975" s="3">
        <v>9.62148</v>
      </c>
      <c r="C1975" s="3">
        <v>15.787100000000001</v>
      </c>
      <c r="D1975" s="3">
        <v>15.2559</v>
      </c>
      <c r="E1975" s="3">
        <v>25.97908</v>
      </c>
    </row>
    <row r="1976" spans="1:5" x14ac:dyDescent="0.25">
      <c r="A1976" s="4">
        <v>42650.854178240741</v>
      </c>
      <c r="B1976" s="3">
        <v>9.6166200000000011</v>
      </c>
      <c r="C1976" s="3">
        <v>15.787100000000001</v>
      </c>
      <c r="D1976" s="3">
        <v>15.2559</v>
      </c>
      <c r="E1976" s="3">
        <v>26.024059999999999</v>
      </c>
    </row>
    <row r="1977" spans="1:5" x14ac:dyDescent="0.25">
      <c r="A1977" s="4">
        <v>42650.85765046296</v>
      </c>
      <c r="B1977" s="3">
        <v>9.6054399999999998</v>
      </c>
      <c r="C1977" s="3">
        <v>15.787100000000001</v>
      </c>
      <c r="D1977" s="3">
        <v>15.2559</v>
      </c>
      <c r="E1977" s="3">
        <v>26.032400000000003</v>
      </c>
    </row>
    <row r="1978" spans="1:5" x14ac:dyDescent="0.25">
      <c r="A1978" s="4">
        <v>42650.861122685186</v>
      </c>
      <c r="B1978" s="3">
        <v>9.6883199999999992</v>
      </c>
      <c r="C1978" s="3">
        <v>15.787100000000001</v>
      </c>
      <c r="D1978" s="3">
        <v>15.2559</v>
      </c>
      <c r="E1978" s="3">
        <v>26.116859999999996</v>
      </c>
    </row>
    <row r="1979" spans="1:5" x14ac:dyDescent="0.25">
      <c r="A1979" s="4">
        <v>42650.864594907405</v>
      </c>
      <c r="B1979" s="3">
        <v>9.6170000000000009</v>
      </c>
      <c r="C1979" s="3">
        <v>15.787100000000001</v>
      </c>
      <c r="D1979" s="3">
        <v>15.2559</v>
      </c>
      <c r="E1979" s="3">
        <v>26.03886</v>
      </c>
    </row>
    <row r="1980" spans="1:5" x14ac:dyDescent="0.25">
      <c r="A1980" s="4">
        <v>42650.868067129632</v>
      </c>
      <c r="B1980" s="3">
        <v>9.6783400000000004</v>
      </c>
      <c r="C1980" s="3">
        <v>15.787100000000001</v>
      </c>
      <c r="D1980" s="3">
        <v>15.2559</v>
      </c>
      <c r="E1980" s="3">
        <v>26.128899999999998</v>
      </c>
    </row>
    <row r="1981" spans="1:5" x14ac:dyDescent="0.25">
      <c r="A1981" s="4">
        <v>42650.871539351851</v>
      </c>
      <c r="B1981" s="3">
        <v>9.64818</v>
      </c>
      <c r="C1981" s="3">
        <v>15.787100000000001</v>
      </c>
      <c r="D1981" s="3">
        <v>15.2559</v>
      </c>
      <c r="E1981" s="3">
        <v>26.136860000000002</v>
      </c>
    </row>
    <row r="1982" spans="1:5" x14ac:dyDescent="0.25">
      <c r="A1982" s="4">
        <v>42650.875011574077</v>
      </c>
      <c r="B1982" s="3">
        <v>9.6937999999999995</v>
      </c>
      <c r="C1982" s="3">
        <v>15.787100000000001</v>
      </c>
      <c r="D1982" s="3">
        <v>15.2559</v>
      </c>
      <c r="E1982" s="3">
        <v>26.173459999999999</v>
      </c>
    </row>
    <row r="1983" spans="1:5" x14ac:dyDescent="0.25">
      <c r="A1983" s="4">
        <v>42650.878483796296</v>
      </c>
      <c r="B1983" s="3">
        <v>9.6647800000000004</v>
      </c>
      <c r="C1983" s="3">
        <v>16.187099999999997</v>
      </c>
      <c r="D1983" s="3">
        <v>15.8559</v>
      </c>
      <c r="E1983" s="3">
        <v>26.180779999999999</v>
      </c>
    </row>
    <row r="1984" spans="1:5" x14ac:dyDescent="0.25">
      <c r="A1984" s="4">
        <v>42650.881956018522</v>
      </c>
      <c r="B1984" s="3">
        <v>9.6475400000000011</v>
      </c>
      <c r="C1984" s="3">
        <v>16.787099999999999</v>
      </c>
      <c r="D1984" s="3">
        <v>16.2559</v>
      </c>
      <c r="E1984" s="3">
        <v>26.20168</v>
      </c>
    </row>
    <row r="1985" spans="1:5" x14ac:dyDescent="0.25">
      <c r="A1985" s="4">
        <v>42650.885428240741</v>
      </c>
      <c r="B1985" s="3">
        <v>9.6564200000000007</v>
      </c>
      <c r="C1985" s="3">
        <v>16.787099999999999</v>
      </c>
      <c r="D1985" s="3">
        <v>16.2559</v>
      </c>
      <c r="E1985" s="3">
        <v>26.267160000000001</v>
      </c>
    </row>
    <row r="1986" spans="1:5" x14ac:dyDescent="0.25">
      <c r="A1986" s="4">
        <v>42650.88890046296</v>
      </c>
      <c r="B1986" s="3">
        <v>9.6810600000000004</v>
      </c>
      <c r="C1986" s="3">
        <v>16.787099999999999</v>
      </c>
      <c r="D1986" s="3">
        <v>16.2559</v>
      </c>
      <c r="E1986" s="3">
        <v>26.32694</v>
      </c>
    </row>
    <row r="1987" spans="1:5" x14ac:dyDescent="0.25">
      <c r="A1987" s="4">
        <v>42650.892372685186</v>
      </c>
      <c r="B1987" s="3">
        <v>9.6786200000000004</v>
      </c>
      <c r="C1987" s="3">
        <v>16.787099999999999</v>
      </c>
      <c r="D1987" s="3">
        <v>16.2559</v>
      </c>
      <c r="E1987" s="3">
        <v>26.377459999999996</v>
      </c>
    </row>
    <row r="1988" spans="1:5" x14ac:dyDescent="0.25">
      <c r="A1988" s="4">
        <v>42650.895844907405</v>
      </c>
      <c r="B1988" s="3">
        <v>9.693360000000002</v>
      </c>
      <c r="C1988" s="3">
        <v>16.787099999999999</v>
      </c>
      <c r="D1988" s="3">
        <v>16.2559</v>
      </c>
      <c r="E1988" s="3">
        <v>26.43496</v>
      </c>
    </row>
    <row r="1989" spans="1:5" x14ac:dyDescent="0.25">
      <c r="A1989" s="4">
        <v>42650.899317129632</v>
      </c>
      <c r="B1989" s="3">
        <v>9.6911999999999985</v>
      </c>
      <c r="C1989" s="3">
        <v>16.787099999999999</v>
      </c>
      <c r="D1989" s="3">
        <v>16.2559</v>
      </c>
      <c r="E1989" s="3">
        <v>26.441579999999998</v>
      </c>
    </row>
    <row r="1990" spans="1:5" x14ac:dyDescent="0.25">
      <c r="A1990" s="4">
        <v>42650.902789351851</v>
      </c>
      <c r="B1990" s="3">
        <v>9.6441599999999994</v>
      </c>
      <c r="C1990" s="3">
        <v>16.787099999999999</v>
      </c>
      <c r="D1990" s="3">
        <v>16.2559</v>
      </c>
      <c r="E1990" s="3">
        <v>26.462899999999998</v>
      </c>
    </row>
    <row r="1991" spans="1:5" x14ac:dyDescent="0.25">
      <c r="A1991" s="4">
        <v>42650.906261574077</v>
      </c>
      <c r="B1991" s="3">
        <v>9.6666000000000007</v>
      </c>
      <c r="C1991" s="3">
        <v>16.787099999999999</v>
      </c>
      <c r="D1991" s="3">
        <v>16.2559</v>
      </c>
      <c r="E1991" s="3">
        <v>26.520319999999998</v>
      </c>
    </row>
    <row r="1992" spans="1:5" x14ac:dyDescent="0.25">
      <c r="A1992" s="4">
        <v>42650.909733796296</v>
      </c>
      <c r="B1992" s="3">
        <v>9.7011599999999998</v>
      </c>
      <c r="C1992" s="3">
        <v>16.787099999999999</v>
      </c>
      <c r="D1992" s="3">
        <v>16.2559</v>
      </c>
      <c r="E1992" s="3">
        <v>26.546480000000003</v>
      </c>
    </row>
    <row r="1993" spans="1:5" x14ac:dyDescent="0.25">
      <c r="A1993" s="4">
        <v>42650.913206018522</v>
      </c>
      <c r="B1993" s="3">
        <v>9.6339199999999998</v>
      </c>
      <c r="C1993" s="3">
        <v>16.787099999999999</v>
      </c>
      <c r="D1993" s="3">
        <v>16.2559</v>
      </c>
      <c r="E1993" s="3">
        <v>26.509719999999998</v>
      </c>
    </row>
    <row r="1994" spans="1:5" x14ac:dyDescent="0.25">
      <c r="A1994" s="4">
        <v>42650.916678240741</v>
      </c>
      <c r="B1994" s="3">
        <v>9.4548400000000008</v>
      </c>
      <c r="C1994" s="3">
        <v>16.787099999999999</v>
      </c>
      <c r="D1994" s="3">
        <v>16.2559</v>
      </c>
      <c r="E1994" s="3">
        <v>26.351700000000001</v>
      </c>
    </row>
    <row r="1995" spans="1:5" x14ac:dyDescent="0.25">
      <c r="A1995" s="4">
        <v>42650.92015046296</v>
      </c>
      <c r="B1995" s="3">
        <v>9.4785000000000004</v>
      </c>
      <c r="C1995" s="3">
        <v>16.787099999999999</v>
      </c>
      <c r="D1995" s="3">
        <v>16.2559</v>
      </c>
      <c r="E1995" s="3">
        <v>26.39554</v>
      </c>
    </row>
    <row r="1996" spans="1:5" x14ac:dyDescent="0.25">
      <c r="A1996" s="4">
        <v>42650.923622685186</v>
      </c>
      <c r="B1996" s="3">
        <v>9.6169200000000004</v>
      </c>
      <c r="C1996" s="3">
        <v>16.787099999999999</v>
      </c>
      <c r="D1996" s="3">
        <v>16.2559</v>
      </c>
      <c r="E1996" s="3">
        <v>26.558500000000002</v>
      </c>
    </row>
    <row r="1997" spans="1:5" x14ac:dyDescent="0.25">
      <c r="A1997" s="4">
        <v>42650.927094907405</v>
      </c>
      <c r="B1997" s="3">
        <v>9.7429799999999993</v>
      </c>
      <c r="C1997" s="3">
        <v>16.787099999999999</v>
      </c>
      <c r="D1997" s="3">
        <v>16.2559</v>
      </c>
      <c r="E1997" s="3">
        <v>26.719940000000001</v>
      </c>
    </row>
    <row r="1998" spans="1:5" x14ac:dyDescent="0.25">
      <c r="A1998" s="4">
        <v>42650.930567129632</v>
      </c>
      <c r="B1998" s="3">
        <v>9.7036599999999993</v>
      </c>
      <c r="C1998" s="3">
        <v>16.787099999999999</v>
      </c>
      <c r="D1998" s="3">
        <v>16.2559</v>
      </c>
      <c r="E1998" s="3">
        <v>26.684899999999999</v>
      </c>
    </row>
    <row r="1999" spans="1:5" x14ac:dyDescent="0.25">
      <c r="A1999" s="4">
        <v>42650.934039351851</v>
      </c>
      <c r="B1999" s="3">
        <v>9.7299400000000009</v>
      </c>
      <c r="C1999" s="3">
        <v>16.787099999999999</v>
      </c>
      <c r="D1999" s="3">
        <v>16.2559</v>
      </c>
      <c r="E1999" s="3">
        <v>26.70552</v>
      </c>
    </row>
    <row r="2000" spans="1:5" x14ac:dyDescent="0.25">
      <c r="A2000" s="4">
        <v>42650.937511574077</v>
      </c>
      <c r="B2000" s="3">
        <v>9.6896999999999984</v>
      </c>
      <c r="C2000" s="3">
        <v>16.787099999999999</v>
      </c>
      <c r="D2000" s="3">
        <v>16.2559</v>
      </c>
      <c r="E2000" s="3">
        <v>26.669560000000001</v>
      </c>
    </row>
    <row r="2001" spans="1:5" x14ac:dyDescent="0.25">
      <c r="A2001" s="4">
        <v>42650.940983796296</v>
      </c>
      <c r="B2001" s="3">
        <v>9.6550600000000006</v>
      </c>
      <c r="C2001" s="3">
        <v>16.787099999999999</v>
      </c>
      <c r="D2001" s="3">
        <v>16.2559</v>
      </c>
      <c r="E2001" s="3">
        <v>26.602920000000001</v>
      </c>
    </row>
    <row r="2002" spans="1:5" x14ac:dyDescent="0.25">
      <c r="A2002" s="4">
        <v>42650.944456018522</v>
      </c>
      <c r="B2002" s="3">
        <v>9.6520399999999995</v>
      </c>
      <c r="C2002" s="3">
        <v>16.787099999999999</v>
      </c>
      <c r="D2002" s="3">
        <v>16.2559</v>
      </c>
      <c r="E2002" s="3">
        <v>26.571159999999999</v>
      </c>
    </row>
    <row r="2003" spans="1:5" x14ac:dyDescent="0.25">
      <c r="A2003" s="4">
        <v>42650.947928240741</v>
      </c>
      <c r="B2003" s="3">
        <v>9.6436000000000011</v>
      </c>
      <c r="C2003" s="3">
        <v>16.787099999999999</v>
      </c>
      <c r="D2003" s="3">
        <v>16.2559</v>
      </c>
      <c r="E2003" s="3">
        <v>26.535399999999999</v>
      </c>
    </row>
    <row r="2004" spans="1:5" x14ac:dyDescent="0.25">
      <c r="A2004" s="4">
        <v>42650.95140046296</v>
      </c>
      <c r="B2004" s="3">
        <v>9.6645599999999998</v>
      </c>
      <c r="C2004" s="3">
        <v>16.787099999999999</v>
      </c>
      <c r="D2004" s="3">
        <v>16.2559</v>
      </c>
      <c r="E2004" s="3">
        <v>26.541119999999999</v>
      </c>
    </row>
    <row r="2005" spans="1:5" x14ac:dyDescent="0.25">
      <c r="A2005" s="4">
        <v>42650.954872685186</v>
      </c>
      <c r="B2005" s="3">
        <v>9.6817400000000013</v>
      </c>
      <c r="C2005" s="3">
        <v>16.787099999999999</v>
      </c>
      <c r="D2005" s="3">
        <v>16.2559</v>
      </c>
      <c r="E2005" s="3">
        <v>26.546579999999999</v>
      </c>
    </row>
    <row r="2006" spans="1:5" x14ac:dyDescent="0.25">
      <c r="A2006" s="4">
        <v>42650.958344907405</v>
      </c>
      <c r="B2006" s="3">
        <v>9.6034000000000006</v>
      </c>
      <c r="C2006" s="3">
        <v>16.787099999999999</v>
      </c>
      <c r="D2006" s="3">
        <v>16.2559</v>
      </c>
      <c r="E2006" s="3">
        <v>26.46998</v>
      </c>
    </row>
    <row r="2007" spans="1:5" x14ac:dyDescent="0.25">
      <c r="A2007" s="4">
        <v>42650.961817129632</v>
      </c>
      <c r="B2007" s="3">
        <v>9.6754999999999995</v>
      </c>
      <c r="C2007" s="3">
        <v>16.787099999999999</v>
      </c>
      <c r="D2007" s="3">
        <v>16.2559</v>
      </c>
      <c r="E2007" s="3">
        <v>26.552020000000006</v>
      </c>
    </row>
    <row r="2008" spans="1:5" x14ac:dyDescent="0.25">
      <c r="A2008" s="4">
        <v>42650.965289351851</v>
      </c>
      <c r="B2008" s="3">
        <v>9.6580399999999997</v>
      </c>
      <c r="C2008" s="3">
        <v>16.787099999999999</v>
      </c>
      <c r="D2008" s="3">
        <v>16.2559</v>
      </c>
      <c r="E2008" s="3">
        <v>26.542019999999997</v>
      </c>
    </row>
    <row r="2009" spans="1:5" x14ac:dyDescent="0.25">
      <c r="A2009" s="4">
        <v>42650.968761574077</v>
      </c>
      <c r="B2009" s="3">
        <v>9.7200799999999994</v>
      </c>
      <c r="C2009" s="3">
        <v>16.787099999999999</v>
      </c>
      <c r="D2009" s="3">
        <v>16.2559</v>
      </c>
      <c r="E2009" s="3">
        <v>26.591379999999997</v>
      </c>
    </row>
    <row r="2010" spans="1:5" x14ac:dyDescent="0.25">
      <c r="A2010" s="4">
        <v>42650.972233796296</v>
      </c>
      <c r="B2010" s="3">
        <v>9.5808599999999977</v>
      </c>
      <c r="C2010" s="3">
        <v>16.787099999999999</v>
      </c>
      <c r="D2010" s="3">
        <v>16.2559</v>
      </c>
      <c r="E2010" s="3">
        <v>26.437080000000002</v>
      </c>
    </row>
    <row r="2011" spans="1:5" x14ac:dyDescent="0.25">
      <c r="A2011" s="4">
        <v>42650.975706018522</v>
      </c>
      <c r="B2011" s="3">
        <v>9.7288399999999999</v>
      </c>
      <c r="C2011" s="3">
        <v>16.787099999999999</v>
      </c>
      <c r="D2011" s="3">
        <v>16.2559</v>
      </c>
      <c r="E2011" s="3">
        <v>26.573180000000001</v>
      </c>
    </row>
    <row r="2012" spans="1:5" x14ac:dyDescent="0.25">
      <c r="A2012" s="4">
        <v>42650.979178240741</v>
      </c>
      <c r="B2012" s="3">
        <v>9.6377600000000001</v>
      </c>
      <c r="C2012" s="3">
        <v>16.787099999999999</v>
      </c>
      <c r="D2012" s="3">
        <v>16.2559</v>
      </c>
      <c r="E2012" s="3">
        <v>26.467859999999995</v>
      </c>
    </row>
    <row r="2013" spans="1:5" x14ac:dyDescent="0.25">
      <c r="A2013" s="4">
        <v>42650.98265046296</v>
      </c>
      <c r="B2013" s="3">
        <v>9.596779999999999</v>
      </c>
      <c r="C2013" s="3">
        <v>16.787099999999999</v>
      </c>
      <c r="D2013" s="3">
        <v>16.2559</v>
      </c>
      <c r="E2013" s="3">
        <v>26.425720000000002</v>
      </c>
    </row>
    <row r="2014" spans="1:5" x14ac:dyDescent="0.25">
      <c r="A2014" s="4">
        <v>42650.986122685186</v>
      </c>
      <c r="B2014" s="3">
        <v>9.6098600000000012</v>
      </c>
      <c r="C2014" s="3">
        <v>16.787099999999999</v>
      </c>
      <c r="D2014" s="3">
        <v>16.2559</v>
      </c>
      <c r="E2014" s="3">
        <v>26.432880000000001</v>
      </c>
    </row>
    <row r="2015" spans="1:5" x14ac:dyDescent="0.25">
      <c r="A2015" s="4">
        <v>42650.989594907405</v>
      </c>
      <c r="B2015" s="3">
        <v>9.5991999999999997</v>
      </c>
      <c r="C2015" s="3">
        <v>16.787099999999999</v>
      </c>
      <c r="D2015" s="3">
        <v>16.2559</v>
      </c>
      <c r="E2015" s="3">
        <v>26.41676</v>
      </c>
    </row>
    <row r="2016" spans="1:5" x14ac:dyDescent="0.25">
      <c r="A2016" s="4">
        <v>42650.993067129632</v>
      </c>
      <c r="B2016" s="3">
        <v>9.6381399999999999</v>
      </c>
      <c r="C2016" s="3">
        <v>16.787099999999999</v>
      </c>
      <c r="D2016" s="3">
        <v>16.2559</v>
      </c>
      <c r="E2016" s="3">
        <v>26.438880000000001</v>
      </c>
    </row>
    <row r="2017" spans="1:5" x14ac:dyDescent="0.25">
      <c r="A2017" s="4">
        <v>42650.996539351851</v>
      </c>
      <c r="B2017" s="3">
        <v>9.6500799999999991</v>
      </c>
      <c r="C2017" s="3">
        <v>16.787099999999999</v>
      </c>
      <c r="D2017" s="3">
        <v>16.2559</v>
      </c>
      <c r="E2017" s="3">
        <v>26.440280000000001</v>
      </c>
    </row>
    <row r="2018" spans="1:5" x14ac:dyDescent="0.25">
      <c r="A2018" s="4">
        <v>42651.000011574077</v>
      </c>
      <c r="B2018" s="3">
        <v>9.6549799999999983</v>
      </c>
      <c r="C2018" s="3">
        <v>16.787099999999999</v>
      </c>
      <c r="D2018" s="3">
        <v>16.2559</v>
      </c>
      <c r="E2018" s="3">
        <v>26.414940000000001</v>
      </c>
    </row>
    <row r="2019" spans="1:5" x14ac:dyDescent="0.25">
      <c r="A2019" s="4">
        <v>42651.003483796296</v>
      </c>
      <c r="B2019" s="3">
        <v>9.6305200000000006</v>
      </c>
      <c r="C2019" s="3">
        <v>16.787099999999999</v>
      </c>
      <c r="D2019" s="3">
        <v>16.2559</v>
      </c>
      <c r="E2019" s="3">
        <v>26.358839999999997</v>
      </c>
    </row>
    <row r="2020" spans="1:5" x14ac:dyDescent="0.25">
      <c r="A2020" s="4">
        <v>42651.006956018522</v>
      </c>
      <c r="B2020" s="3">
        <v>9.6738599999999995</v>
      </c>
      <c r="C2020" s="3">
        <v>16.787099999999999</v>
      </c>
      <c r="D2020" s="3">
        <v>16.2559</v>
      </c>
      <c r="E2020" s="3">
        <v>26.355899999999998</v>
      </c>
    </row>
    <row r="2021" spans="1:5" x14ac:dyDescent="0.25">
      <c r="A2021" s="4">
        <v>42651.010428240741</v>
      </c>
      <c r="B2021" s="3">
        <v>9.6472599999999993</v>
      </c>
      <c r="C2021" s="3">
        <v>16.787099999999999</v>
      </c>
      <c r="D2021" s="3">
        <v>16.2559</v>
      </c>
      <c r="E2021" s="3">
        <v>26.288080000000001</v>
      </c>
    </row>
    <row r="2022" spans="1:5" x14ac:dyDescent="0.25">
      <c r="A2022" s="4">
        <v>42651.01390046296</v>
      </c>
      <c r="B2022" s="3">
        <v>9.56724</v>
      </c>
      <c r="C2022" s="3">
        <v>16.787099999999999</v>
      </c>
      <c r="D2022" s="3">
        <v>16.2559</v>
      </c>
      <c r="E2022" s="3">
        <v>26.216840000000001</v>
      </c>
    </row>
    <row r="2023" spans="1:5" x14ac:dyDescent="0.25">
      <c r="A2023" s="4">
        <v>42651.017372685186</v>
      </c>
      <c r="B2023" s="3">
        <v>9.6285800000000012</v>
      </c>
      <c r="C2023" s="3">
        <v>16.787099999999999</v>
      </c>
      <c r="D2023" s="3">
        <v>16.2559</v>
      </c>
      <c r="E2023" s="3">
        <v>26.255320000000001</v>
      </c>
    </row>
    <row r="2024" spans="1:5" x14ac:dyDescent="0.25">
      <c r="A2024" s="4">
        <v>42651.020844907405</v>
      </c>
      <c r="B2024" s="3">
        <v>9.6151400000000002</v>
      </c>
      <c r="C2024" s="3">
        <v>16.787099999999999</v>
      </c>
      <c r="D2024" s="3">
        <v>16.2559</v>
      </c>
      <c r="E2024" s="3">
        <v>26.177440000000001</v>
      </c>
    </row>
    <row r="2025" spans="1:5" x14ac:dyDescent="0.25">
      <c r="A2025" s="4">
        <v>42651.024317129632</v>
      </c>
      <c r="B2025" s="3">
        <v>9.6280400000000022</v>
      </c>
      <c r="C2025" s="3">
        <v>16.787099999999999</v>
      </c>
      <c r="D2025" s="3">
        <v>16.2559</v>
      </c>
      <c r="E2025" s="3">
        <v>26.097940000000001</v>
      </c>
    </row>
    <row r="2026" spans="1:5" x14ac:dyDescent="0.25">
      <c r="A2026" s="4">
        <v>42651.027789351851</v>
      </c>
      <c r="B2026" s="3">
        <v>9.6386399999999988</v>
      </c>
      <c r="C2026" s="3">
        <v>16.787099999999999</v>
      </c>
      <c r="D2026" s="3">
        <v>16.2559</v>
      </c>
      <c r="E2026" s="3">
        <v>26.056799999999999</v>
      </c>
    </row>
    <row r="2027" spans="1:5" x14ac:dyDescent="0.25">
      <c r="A2027" s="4">
        <v>42651.031261574077</v>
      </c>
      <c r="B2027" s="3">
        <v>9.6661000000000001</v>
      </c>
      <c r="C2027" s="3">
        <v>16.787099999999999</v>
      </c>
      <c r="D2027" s="3">
        <v>16.2559</v>
      </c>
      <c r="E2027" s="3">
        <v>26.080159999999999</v>
      </c>
    </row>
    <row r="2028" spans="1:5" x14ac:dyDescent="0.25">
      <c r="A2028" s="4">
        <v>42651.034733796296</v>
      </c>
      <c r="B2028" s="3">
        <v>9.5993399999999998</v>
      </c>
      <c r="C2028" s="3">
        <v>16.787099999999999</v>
      </c>
      <c r="D2028" s="3">
        <v>16.2559</v>
      </c>
      <c r="E2028" s="3">
        <v>25.962040000000002</v>
      </c>
    </row>
    <row r="2029" spans="1:5" x14ac:dyDescent="0.25">
      <c r="A2029" s="4">
        <v>42651.038206018522</v>
      </c>
      <c r="B2029" s="3">
        <v>9.6041399999999992</v>
      </c>
      <c r="C2029" s="3">
        <v>16.787099999999999</v>
      </c>
      <c r="D2029" s="3">
        <v>16.2559</v>
      </c>
      <c r="E2029" s="3">
        <v>25.955539999999996</v>
      </c>
    </row>
    <row r="2030" spans="1:5" x14ac:dyDescent="0.25">
      <c r="A2030" s="4">
        <v>42651.041678240741</v>
      </c>
      <c r="B2030" s="3">
        <v>9.5609199999999994</v>
      </c>
      <c r="C2030" s="3">
        <v>16.787099999999999</v>
      </c>
      <c r="D2030" s="3">
        <v>16.2559</v>
      </c>
      <c r="E2030" s="3">
        <v>25.99296</v>
      </c>
    </row>
    <row r="2031" spans="1:5" x14ac:dyDescent="0.25">
      <c r="A2031" s="4">
        <v>42651.04515046296</v>
      </c>
      <c r="B2031" s="3">
        <v>9.5749600000000008</v>
      </c>
      <c r="C2031" s="3">
        <v>16.787099999999999</v>
      </c>
      <c r="D2031" s="3">
        <v>16.2559</v>
      </c>
      <c r="E2031" s="3">
        <v>26.042300000000001</v>
      </c>
    </row>
    <row r="2032" spans="1:5" x14ac:dyDescent="0.25">
      <c r="A2032" s="4">
        <v>42651.048622685186</v>
      </c>
      <c r="B2032" s="3">
        <v>9.6212</v>
      </c>
      <c r="C2032" s="3">
        <v>16.787099999999999</v>
      </c>
      <c r="D2032" s="3">
        <v>16.2559</v>
      </c>
      <c r="E2032" s="3">
        <v>26.08118</v>
      </c>
    </row>
    <row r="2033" spans="1:5" x14ac:dyDescent="0.25">
      <c r="A2033" s="4">
        <v>42651.052094907405</v>
      </c>
      <c r="B2033" s="3">
        <v>9.5938800000000022</v>
      </c>
      <c r="C2033" s="3">
        <v>16.787099999999999</v>
      </c>
      <c r="D2033" s="3">
        <v>16.2559</v>
      </c>
      <c r="E2033" s="3">
        <v>26.052440000000001</v>
      </c>
    </row>
    <row r="2034" spans="1:5" x14ac:dyDescent="0.25">
      <c r="A2034" s="4">
        <v>42651.055567129632</v>
      </c>
      <c r="B2034" s="3">
        <v>9.4345800000000004</v>
      </c>
      <c r="C2034" s="3">
        <v>16.787099999999999</v>
      </c>
      <c r="D2034" s="3">
        <v>16.2559</v>
      </c>
      <c r="E2034" s="3">
        <v>25.918760000000002</v>
      </c>
    </row>
    <row r="2035" spans="1:5" x14ac:dyDescent="0.25">
      <c r="A2035" s="4">
        <v>42651.059039351851</v>
      </c>
      <c r="B2035" s="3">
        <v>9.6477599999999999</v>
      </c>
      <c r="C2035" s="3">
        <v>16.787099999999999</v>
      </c>
      <c r="D2035" s="3">
        <v>16.2559</v>
      </c>
      <c r="E2035" s="3">
        <v>26.161619999999999</v>
      </c>
    </row>
    <row r="2036" spans="1:5" x14ac:dyDescent="0.25">
      <c r="A2036" s="4">
        <v>42651.062511574077</v>
      </c>
      <c r="B2036" s="3">
        <v>9.6575400000000009</v>
      </c>
      <c r="C2036" s="3">
        <v>16.787099999999999</v>
      </c>
      <c r="D2036" s="3">
        <v>16.2559</v>
      </c>
      <c r="E2036" s="3">
        <v>26.18666</v>
      </c>
    </row>
    <row r="2037" spans="1:5" x14ac:dyDescent="0.25">
      <c r="A2037" s="4">
        <v>42651.065983796296</v>
      </c>
      <c r="B2037" s="3">
        <v>9.6662199999999991</v>
      </c>
      <c r="C2037" s="3">
        <v>16.787099999999999</v>
      </c>
      <c r="D2037" s="3">
        <v>16.2559</v>
      </c>
      <c r="E2037" s="3">
        <v>26.189460000000004</v>
      </c>
    </row>
    <row r="2038" spans="1:5" x14ac:dyDescent="0.25">
      <c r="A2038" s="4">
        <v>42651.069456018522</v>
      </c>
      <c r="B2038" s="3">
        <v>9.6781600000000001</v>
      </c>
      <c r="C2038" s="3">
        <v>16.787099999999999</v>
      </c>
      <c r="D2038" s="3">
        <v>16.2559</v>
      </c>
      <c r="E2038" s="3">
        <v>26.210379999999997</v>
      </c>
    </row>
    <row r="2039" spans="1:5" x14ac:dyDescent="0.25">
      <c r="A2039" s="4">
        <v>42651.072928240741</v>
      </c>
      <c r="B2039" s="3">
        <v>9.4482999999999997</v>
      </c>
      <c r="C2039" s="3">
        <v>16.787099999999999</v>
      </c>
      <c r="D2039" s="3">
        <v>16.2559</v>
      </c>
      <c r="E2039" s="3">
        <v>25.991860000000003</v>
      </c>
    </row>
    <row r="2040" spans="1:5" x14ac:dyDescent="0.25">
      <c r="A2040" s="4">
        <v>42651.07640046296</v>
      </c>
      <c r="B2040" s="3">
        <v>9.4743600000000008</v>
      </c>
      <c r="C2040" s="3">
        <v>16.787099999999999</v>
      </c>
      <c r="D2040" s="3">
        <v>16.2559</v>
      </c>
      <c r="E2040" s="3">
        <v>26.023020000000002</v>
      </c>
    </row>
    <row r="2041" spans="1:5" x14ac:dyDescent="0.25">
      <c r="A2041" s="4">
        <v>42651.079872685186</v>
      </c>
      <c r="B2041" s="3">
        <v>9.6234199999999994</v>
      </c>
      <c r="C2041" s="3">
        <v>16.787099999999999</v>
      </c>
      <c r="D2041" s="3">
        <v>16.2559</v>
      </c>
      <c r="E2041" s="3">
        <v>26.152139999999996</v>
      </c>
    </row>
    <row r="2042" spans="1:5" x14ac:dyDescent="0.25">
      <c r="A2042" s="4">
        <v>42651.083344907405</v>
      </c>
      <c r="B2042" s="3">
        <v>9.6111000000000004</v>
      </c>
      <c r="C2042" s="3">
        <v>16.787099999999999</v>
      </c>
      <c r="D2042" s="3">
        <v>16.2559</v>
      </c>
      <c r="E2042" s="3">
        <v>26.116380000000003</v>
      </c>
    </row>
    <row r="2043" spans="1:5" x14ac:dyDescent="0.25">
      <c r="A2043" s="4">
        <v>42651.086817129632</v>
      </c>
      <c r="B2043" s="3">
        <v>9.5592399999999991</v>
      </c>
      <c r="C2043" s="3">
        <v>16.787099999999999</v>
      </c>
      <c r="D2043" s="3">
        <v>16.2559</v>
      </c>
      <c r="E2043" s="3">
        <v>26.035599999999999</v>
      </c>
    </row>
    <row r="2044" spans="1:5" x14ac:dyDescent="0.25">
      <c r="A2044" s="4">
        <v>42651.090289351851</v>
      </c>
      <c r="B2044" s="3">
        <v>9.5668000000000006</v>
      </c>
      <c r="C2044" s="3">
        <v>16.787099999999999</v>
      </c>
      <c r="D2044" s="3">
        <v>16.2559</v>
      </c>
      <c r="E2044" s="3">
        <v>26.003699999999998</v>
      </c>
    </row>
    <row r="2045" spans="1:5" x14ac:dyDescent="0.25">
      <c r="A2045" s="4">
        <v>42651.093761574077</v>
      </c>
      <c r="B2045" s="3">
        <v>9.5509799999999991</v>
      </c>
      <c r="C2045" s="3">
        <v>16.787099999999999</v>
      </c>
      <c r="D2045" s="3">
        <v>16.2559</v>
      </c>
      <c r="E2045" s="3">
        <v>25.94998</v>
      </c>
    </row>
    <row r="2046" spans="1:5" x14ac:dyDescent="0.25">
      <c r="A2046" s="4">
        <v>42651.097233796296</v>
      </c>
      <c r="B2046" s="3">
        <v>9.5502800000000008</v>
      </c>
      <c r="C2046" s="3">
        <v>16.787099999999999</v>
      </c>
      <c r="D2046" s="3">
        <v>16.2559</v>
      </c>
      <c r="E2046" s="3">
        <v>25.917859999999997</v>
      </c>
    </row>
    <row r="2047" spans="1:5" x14ac:dyDescent="0.25">
      <c r="A2047" s="4">
        <v>42651.100706018522</v>
      </c>
      <c r="B2047" s="3">
        <v>9.5789200000000001</v>
      </c>
      <c r="C2047" s="3">
        <v>16.787099999999999</v>
      </c>
      <c r="D2047" s="3">
        <v>16.2559</v>
      </c>
      <c r="E2047" s="3">
        <v>25.935199999999998</v>
      </c>
    </row>
    <row r="2048" spans="1:5" x14ac:dyDescent="0.25">
      <c r="A2048" s="4">
        <v>42651.104178240741</v>
      </c>
      <c r="B2048" s="3">
        <v>9.5730800000000009</v>
      </c>
      <c r="C2048" s="3">
        <v>16.787099999999999</v>
      </c>
      <c r="D2048" s="3">
        <v>16.2559</v>
      </c>
      <c r="E2048" s="3">
        <v>25.920159999999999</v>
      </c>
    </row>
    <row r="2049" spans="1:5" x14ac:dyDescent="0.25">
      <c r="A2049" s="4">
        <v>42651.10765046296</v>
      </c>
      <c r="B2049" s="3">
        <v>9.6405399999999997</v>
      </c>
      <c r="C2049" s="3">
        <v>16.787099999999999</v>
      </c>
      <c r="D2049" s="3">
        <v>16.2559</v>
      </c>
      <c r="E2049" s="3">
        <v>25.96302</v>
      </c>
    </row>
    <row r="2050" spans="1:5" x14ac:dyDescent="0.25">
      <c r="A2050" s="4">
        <v>42651.111122685186</v>
      </c>
      <c r="B2050" s="3">
        <v>9.5286200000000001</v>
      </c>
      <c r="C2050" s="3">
        <v>16.787099999999999</v>
      </c>
      <c r="D2050" s="3">
        <v>16.2559</v>
      </c>
      <c r="E2050" s="3">
        <v>25.828799999999994</v>
      </c>
    </row>
    <row r="2051" spans="1:5" x14ac:dyDescent="0.25">
      <c r="A2051" s="4">
        <v>42651.114594907405</v>
      </c>
      <c r="B2051" s="3">
        <v>9.5026599999999988</v>
      </c>
      <c r="C2051" s="3">
        <v>16.787099999999999</v>
      </c>
      <c r="D2051" s="3">
        <v>16.2559</v>
      </c>
      <c r="E2051" s="3">
        <v>25.797800000000002</v>
      </c>
    </row>
    <row r="2052" spans="1:5" x14ac:dyDescent="0.25">
      <c r="A2052" s="4">
        <v>42651.118067129632</v>
      </c>
      <c r="B2052" s="3">
        <v>9.5133200000000002</v>
      </c>
      <c r="C2052" s="3">
        <v>16.787099999999999</v>
      </c>
      <c r="D2052" s="3">
        <v>16.2559</v>
      </c>
      <c r="E2052" s="3">
        <v>25.819580000000002</v>
      </c>
    </row>
    <row r="2053" spans="1:5" x14ac:dyDescent="0.25">
      <c r="A2053" s="4">
        <v>42651.121539351851</v>
      </c>
      <c r="B2053" s="3">
        <v>9.5700600000000016</v>
      </c>
      <c r="C2053" s="3">
        <v>16.787099999999999</v>
      </c>
      <c r="D2053" s="3">
        <v>16.2559</v>
      </c>
      <c r="E2053" s="3">
        <v>25.887639999999998</v>
      </c>
    </row>
    <row r="2054" spans="1:5" x14ac:dyDescent="0.25">
      <c r="A2054" s="4">
        <v>42651.125011574077</v>
      </c>
      <c r="B2054" s="3">
        <v>9.5596399999999999</v>
      </c>
      <c r="C2054" s="3">
        <v>16.787099999999999</v>
      </c>
      <c r="D2054" s="3">
        <v>16.2559</v>
      </c>
      <c r="E2054" s="3">
        <v>25.873100000000004</v>
      </c>
    </row>
    <row r="2055" spans="1:5" x14ac:dyDescent="0.25">
      <c r="A2055" s="4">
        <v>42651.128483796296</v>
      </c>
      <c r="B2055" s="3">
        <v>9.5568199999999983</v>
      </c>
      <c r="C2055" s="3">
        <v>16.787099999999999</v>
      </c>
      <c r="D2055" s="3">
        <v>16.2559</v>
      </c>
      <c r="E2055" s="3">
        <v>25.863279999999996</v>
      </c>
    </row>
    <row r="2056" spans="1:5" x14ac:dyDescent="0.25">
      <c r="A2056" s="4">
        <v>42651.131956018522</v>
      </c>
      <c r="B2056" s="3">
        <v>9.5914399999999986</v>
      </c>
      <c r="C2056" s="3">
        <v>16.787099999999999</v>
      </c>
      <c r="D2056" s="3">
        <v>16.2559</v>
      </c>
      <c r="E2056" s="3">
        <v>25.891220000000004</v>
      </c>
    </row>
    <row r="2057" spans="1:5" x14ac:dyDescent="0.25">
      <c r="A2057" s="4">
        <v>42651.135428240741</v>
      </c>
      <c r="B2057" s="3">
        <v>9.5702599999999993</v>
      </c>
      <c r="C2057" s="3">
        <v>16.787099999999999</v>
      </c>
      <c r="D2057" s="3">
        <v>16.2559</v>
      </c>
      <c r="E2057" s="3">
        <v>25.872000000000003</v>
      </c>
    </row>
    <row r="2058" spans="1:5" x14ac:dyDescent="0.25">
      <c r="A2058" s="4">
        <v>42651.13890046296</v>
      </c>
      <c r="B2058" s="3">
        <v>9.4421999999999997</v>
      </c>
      <c r="C2058" s="3">
        <v>16.787099999999999</v>
      </c>
      <c r="D2058" s="3">
        <v>16.2559</v>
      </c>
      <c r="E2058" s="3">
        <v>25.753519999999998</v>
      </c>
    </row>
    <row r="2059" spans="1:5" x14ac:dyDescent="0.25">
      <c r="A2059" s="4">
        <v>42651.142372685186</v>
      </c>
      <c r="B2059" s="3">
        <v>9.4119400000000013</v>
      </c>
      <c r="C2059" s="3">
        <v>16.787099999999999</v>
      </c>
      <c r="D2059" s="3">
        <v>16.2559</v>
      </c>
      <c r="E2059" s="3">
        <v>25.719360000000002</v>
      </c>
    </row>
    <row r="2060" spans="1:5" x14ac:dyDescent="0.25">
      <c r="A2060" s="4">
        <v>42651.145844907405</v>
      </c>
      <c r="B2060" s="3">
        <v>9.4833999999999996</v>
      </c>
      <c r="C2060" s="3">
        <v>16.787099999999999</v>
      </c>
      <c r="D2060" s="3">
        <v>16.2559</v>
      </c>
      <c r="E2060" s="3">
        <v>25.783999999999999</v>
      </c>
    </row>
    <row r="2061" spans="1:5" x14ac:dyDescent="0.25">
      <c r="A2061" s="4">
        <v>42651.149317129632</v>
      </c>
      <c r="B2061" s="3">
        <v>9.5092599999999994</v>
      </c>
      <c r="C2061" s="3">
        <v>16.787099999999999</v>
      </c>
      <c r="D2061" s="3">
        <v>16.2559</v>
      </c>
      <c r="E2061" s="3">
        <v>25.811799999999998</v>
      </c>
    </row>
    <row r="2062" spans="1:5" x14ac:dyDescent="0.25">
      <c r="A2062" s="4">
        <v>42651.152789351851</v>
      </c>
      <c r="B2062" s="3">
        <v>9.6379000000000001</v>
      </c>
      <c r="C2062" s="3">
        <v>16.787099999999999</v>
      </c>
      <c r="D2062" s="3">
        <v>16.2559</v>
      </c>
      <c r="E2062" s="3">
        <v>25.931640000000005</v>
      </c>
    </row>
    <row r="2063" spans="1:5" x14ac:dyDescent="0.25">
      <c r="A2063" s="4">
        <v>42651.156261574077</v>
      </c>
      <c r="B2063" s="3">
        <v>9.6283199999999987</v>
      </c>
      <c r="C2063" s="3">
        <v>16.787099999999999</v>
      </c>
      <c r="D2063" s="3">
        <v>16.2559</v>
      </c>
      <c r="E2063" s="3">
        <v>25.909760000000006</v>
      </c>
    </row>
    <row r="2064" spans="1:5" x14ac:dyDescent="0.25">
      <c r="A2064" s="4">
        <v>42651.159733796296</v>
      </c>
      <c r="B2064" s="3">
        <v>9.6039600000000007</v>
      </c>
      <c r="C2064" s="3">
        <v>16.787099999999999</v>
      </c>
      <c r="D2064" s="3">
        <v>16.2559</v>
      </c>
      <c r="E2064" s="3">
        <v>25.876600000000003</v>
      </c>
    </row>
    <row r="2065" spans="1:5" x14ac:dyDescent="0.25">
      <c r="A2065" s="4">
        <v>42651.163206018522</v>
      </c>
      <c r="B2065" s="3">
        <v>9.6088000000000005</v>
      </c>
      <c r="C2065" s="3">
        <v>16.787099999999999</v>
      </c>
      <c r="D2065" s="3">
        <v>16.2559</v>
      </c>
      <c r="E2065" s="3">
        <v>25.86232</v>
      </c>
    </row>
    <row r="2066" spans="1:5" x14ac:dyDescent="0.25">
      <c r="A2066" s="4">
        <v>42651.166678240741</v>
      </c>
      <c r="B2066" s="3">
        <v>9.5983599999999996</v>
      </c>
      <c r="C2066" s="3">
        <v>16.787099999999999</v>
      </c>
      <c r="D2066" s="3">
        <v>16.2559</v>
      </c>
      <c r="E2066" s="3">
        <v>25.835079999999998</v>
      </c>
    </row>
    <row r="2067" spans="1:5" x14ac:dyDescent="0.25">
      <c r="A2067" s="4">
        <v>42651.17015046296</v>
      </c>
      <c r="B2067" s="3">
        <v>9.6090400000000002</v>
      </c>
      <c r="C2067" s="3">
        <v>16.787099999999999</v>
      </c>
      <c r="D2067" s="3">
        <v>16.2559</v>
      </c>
      <c r="E2067" s="3">
        <v>25.83286</v>
      </c>
    </row>
    <row r="2068" spans="1:5" x14ac:dyDescent="0.25">
      <c r="A2068" s="4">
        <v>42651.173622685186</v>
      </c>
      <c r="B2068" s="3">
        <v>9.5862400000000001</v>
      </c>
      <c r="C2068" s="3">
        <v>16.787099999999999</v>
      </c>
      <c r="D2068" s="3">
        <v>16.2559</v>
      </c>
      <c r="E2068" s="3">
        <v>25.784100000000002</v>
      </c>
    </row>
    <row r="2069" spans="1:5" x14ac:dyDescent="0.25">
      <c r="A2069" s="4">
        <v>42651.177094907405</v>
      </c>
      <c r="B2069" s="3">
        <v>9.6247399999999992</v>
      </c>
      <c r="C2069" s="3">
        <v>16.787099999999999</v>
      </c>
      <c r="D2069" s="3">
        <v>16.2559</v>
      </c>
      <c r="E2069" s="3">
        <v>25.813419999999997</v>
      </c>
    </row>
    <row r="2070" spans="1:5" x14ac:dyDescent="0.25">
      <c r="A2070" s="4">
        <v>42651.180567129632</v>
      </c>
      <c r="B2070" s="3">
        <v>9.5874799999999993</v>
      </c>
      <c r="C2070" s="3">
        <v>16.787099999999999</v>
      </c>
      <c r="D2070" s="3">
        <v>16.2559</v>
      </c>
      <c r="E2070" s="3">
        <v>25.767180000000003</v>
      </c>
    </row>
    <row r="2071" spans="1:5" x14ac:dyDescent="0.25">
      <c r="A2071" s="4">
        <v>42651.184039351851</v>
      </c>
      <c r="B2071" s="3">
        <v>9.5377199999999984</v>
      </c>
      <c r="C2071" s="3">
        <v>16.787099999999999</v>
      </c>
      <c r="D2071" s="3">
        <v>16.2559</v>
      </c>
      <c r="E2071" s="3">
        <v>25.699419999999996</v>
      </c>
    </row>
    <row r="2072" spans="1:5" x14ac:dyDescent="0.25">
      <c r="A2072" s="4">
        <v>42651.187511574077</v>
      </c>
      <c r="B2072" s="3">
        <v>9.5566800000000001</v>
      </c>
      <c r="C2072" s="3">
        <v>16.787099999999999</v>
      </c>
      <c r="D2072" s="3">
        <v>16.2559</v>
      </c>
      <c r="E2072" s="3">
        <v>25.699840000000002</v>
      </c>
    </row>
    <row r="2073" spans="1:5" x14ac:dyDescent="0.25">
      <c r="A2073" s="4">
        <v>42651.190983796296</v>
      </c>
      <c r="B2073" s="3">
        <v>9.5656399999999984</v>
      </c>
      <c r="C2073" s="3">
        <v>16.787099999999999</v>
      </c>
      <c r="D2073" s="3">
        <v>16.2559</v>
      </c>
      <c r="E2073" s="3">
        <v>25.701000000000001</v>
      </c>
    </row>
    <row r="2074" spans="1:5" x14ac:dyDescent="0.25">
      <c r="A2074" s="4">
        <v>42651.194456018522</v>
      </c>
      <c r="B2074" s="3">
        <v>9.5824599999999993</v>
      </c>
      <c r="C2074" s="3">
        <v>16.787099999999999</v>
      </c>
      <c r="D2074" s="3">
        <v>16.2559</v>
      </c>
      <c r="E2074" s="3">
        <v>25.696899999999999</v>
      </c>
    </row>
    <row r="2075" spans="1:5" x14ac:dyDescent="0.25">
      <c r="A2075" s="4">
        <v>42651.197928240741</v>
      </c>
      <c r="B2075" s="3">
        <v>9.5911799999999996</v>
      </c>
      <c r="C2075" s="3">
        <v>16.787099999999999</v>
      </c>
      <c r="D2075" s="3">
        <v>16.2559</v>
      </c>
      <c r="E2075" s="3">
        <v>25.684760000000001</v>
      </c>
    </row>
    <row r="2076" spans="1:5" x14ac:dyDescent="0.25">
      <c r="A2076" s="4">
        <v>42651.20140046296</v>
      </c>
      <c r="B2076" s="3">
        <v>9.606819999999999</v>
      </c>
      <c r="C2076" s="3">
        <v>16.787099999999999</v>
      </c>
      <c r="D2076" s="3">
        <v>16.2559</v>
      </c>
      <c r="E2076" s="3">
        <v>25.691379999999999</v>
      </c>
    </row>
    <row r="2077" spans="1:5" x14ac:dyDescent="0.25">
      <c r="A2077" s="4">
        <v>42651.204872685186</v>
      </c>
      <c r="B2077" s="3">
        <v>9.6407399999999992</v>
      </c>
      <c r="C2077" s="3">
        <v>16.787099999999999</v>
      </c>
      <c r="D2077" s="3">
        <v>16.2559</v>
      </c>
      <c r="E2077" s="3">
        <v>25.72176</v>
      </c>
    </row>
    <row r="2078" spans="1:5" x14ac:dyDescent="0.25">
      <c r="A2078" s="4">
        <v>42651.208344907405</v>
      </c>
      <c r="B2078" s="3">
        <v>9.6208399999999994</v>
      </c>
      <c r="C2078" s="3">
        <v>16.787099999999999</v>
      </c>
      <c r="D2078" s="3">
        <v>16.2559</v>
      </c>
      <c r="E2078" s="3">
        <v>25.69388</v>
      </c>
    </row>
    <row r="2079" spans="1:5" x14ac:dyDescent="0.25">
      <c r="A2079" s="4">
        <v>42651.211817129632</v>
      </c>
      <c r="B2079" s="3">
        <v>9.5986200000000004</v>
      </c>
      <c r="C2079" s="3">
        <v>16.787099999999999</v>
      </c>
      <c r="D2079" s="3">
        <v>16.2559</v>
      </c>
      <c r="E2079" s="3">
        <v>25.668539999999997</v>
      </c>
    </row>
    <row r="2080" spans="1:5" x14ac:dyDescent="0.25">
      <c r="A2080" s="4">
        <v>42651.215289351851</v>
      </c>
      <c r="B2080" s="3">
        <v>9.6105</v>
      </c>
      <c r="C2080" s="3">
        <v>16.787099999999999</v>
      </c>
      <c r="D2080" s="3">
        <v>16.2559</v>
      </c>
      <c r="E2080" s="3">
        <v>25.676880000000001</v>
      </c>
    </row>
    <row r="2081" spans="1:5" x14ac:dyDescent="0.25">
      <c r="A2081" s="4">
        <v>42651.218761574077</v>
      </c>
      <c r="B2081" s="3">
        <v>9.63476</v>
      </c>
      <c r="C2081" s="3">
        <v>16.787099999999999</v>
      </c>
      <c r="D2081" s="3">
        <v>16.2559</v>
      </c>
      <c r="E2081" s="3">
        <v>25.6904</v>
      </c>
    </row>
    <row r="2082" spans="1:5" x14ac:dyDescent="0.25">
      <c r="A2082" s="4">
        <v>42651.222233796296</v>
      </c>
      <c r="B2082" s="3">
        <v>9.64236</v>
      </c>
      <c r="C2082" s="3">
        <v>16.787099999999999</v>
      </c>
      <c r="D2082" s="3">
        <v>16.2559</v>
      </c>
      <c r="E2082" s="3">
        <v>25.694299999999998</v>
      </c>
    </row>
    <row r="2083" spans="1:5" x14ac:dyDescent="0.25">
      <c r="A2083" s="4">
        <v>42651.225706018522</v>
      </c>
      <c r="B2083" s="3">
        <v>9.6531200000000013</v>
      </c>
      <c r="C2083" s="3">
        <v>16.787099999999999</v>
      </c>
      <c r="D2083" s="3">
        <v>16.2559</v>
      </c>
      <c r="E2083" s="3">
        <v>25.697240000000001</v>
      </c>
    </row>
    <row r="2084" spans="1:5" x14ac:dyDescent="0.25">
      <c r="A2084" s="4">
        <v>42651.229178240741</v>
      </c>
      <c r="B2084" s="3">
        <v>9.6514399999999991</v>
      </c>
      <c r="C2084" s="3">
        <v>16.787099999999999</v>
      </c>
      <c r="D2084" s="3">
        <v>16.2559</v>
      </c>
      <c r="E2084" s="3">
        <v>25.698119999999999</v>
      </c>
    </row>
    <row r="2085" spans="1:5" x14ac:dyDescent="0.25">
      <c r="A2085" s="4">
        <v>42651.23265046296</v>
      </c>
      <c r="B2085" s="3">
        <v>9.6383599999999987</v>
      </c>
      <c r="C2085" s="3">
        <v>16.787099999999999</v>
      </c>
      <c r="D2085" s="3">
        <v>16.2559</v>
      </c>
      <c r="E2085" s="3">
        <v>25.682920000000003</v>
      </c>
    </row>
    <row r="2086" spans="1:5" x14ac:dyDescent="0.25">
      <c r="A2086" s="4">
        <v>42651.236122685186</v>
      </c>
      <c r="B2086" s="3">
        <v>9.6577000000000002</v>
      </c>
      <c r="C2086" s="3">
        <v>16.787099999999999</v>
      </c>
      <c r="D2086" s="3">
        <v>16.2559</v>
      </c>
      <c r="E2086" s="3">
        <v>25.696379999999998</v>
      </c>
    </row>
    <row r="2087" spans="1:5" x14ac:dyDescent="0.25">
      <c r="A2087" s="4">
        <v>42651.239594907405</v>
      </c>
      <c r="B2087" s="3">
        <v>9.6200399999999995</v>
      </c>
      <c r="C2087" s="3">
        <v>16.787099999999999</v>
      </c>
      <c r="D2087" s="3">
        <v>16.2559</v>
      </c>
      <c r="E2087" s="3">
        <v>25.656140000000001</v>
      </c>
    </row>
    <row r="2088" spans="1:5" x14ac:dyDescent="0.25">
      <c r="A2088" s="4">
        <v>42651.243067129632</v>
      </c>
      <c r="B2088" s="3">
        <v>9.6557199999999987</v>
      </c>
      <c r="C2088" s="3">
        <v>16.787099999999999</v>
      </c>
      <c r="D2088" s="3">
        <v>16.2559</v>
      </c>
      <c r="E2088" s="3">
        <v>25.691859999999998</v>
      </c>
    </row>
    <row r="2089" spans="1:5" x14ac:dyDescent="0.25">
      <c r="A2089" s="4">
        <v>42651.246539351851</v>
      </c>
      <c r="B2089" s="3">
        <v>9.67028</v>
      </c>
      <c r="C2089" s="3">
        <v>16.787099999999999</v>
      </c>
      <c r="D2089" s="3">
        <v>16.2559</v>
      </c>
      <c r="E2089" s="3">
        <v>25.708360000000006</v>
      </c>
    </row>
    <row r="2090" spans="1:5" x14ac:dyDescent="0.25">
      <c r="A2090" s="4">
        <v>42651.250011574077</v>
      </c>
      <c r="B2090" s="3">
        <v>9.6558799999999998</v>
      </c>
      <c r="C2090" s="3">
        <v>16.787099999999999</v>
      </c>
      <c r="D2090" s="3">
        <v>16.2559</v>
      </c>
      <c r="E2090" s="3">
        <v>25.692399999999999</v>
      </c>
    </row>
    <row r="2091" spans="1:5" x14ac:dyDescent="0.25">
      <c r="A2091" s="4">
        <v>42651.253483796296</v>
      </c>
      <c r="B2091" s="3">
        <v>9.6378400000000006</v>
      </c>
      <c r="C2091" s="3">
        <v>16.787099999999999</v>
      </c>
      <c r="D2091" s="3">
        <v>16.2559</v>
      </c>
      <c r="E2091" s="3">
        <v>25.670640000000002</v>
      </c>
    </row>
    <row r="2092" spans="1:5" x14ac:dyDescent="0.25">
      <c r="A2092" s="4">
        <v>42651.256956018522</v>
      </c>
      <c r="B2092" s="3">
        <v>9.6822599999999994</v>
      </c>
      <c r="C2092" s="3">
        <v>16.787099999999999</v>
      </c>
      <c r="D2092" s="3">
        <v>16.2559</v>
      </c>
      <c r="E2092" s="3">
        <v>25.701039999999999</v>
      </c>
    </row>
    <row r="2093" spans="1:5" x14ac:dyDescent="0.25">
      <c r="A2093" s="4">
        <v>42651.260428240741</v>
      </c>
      <c r="B2093" s="3">
        <v>9.6894399999999994</v>
      </c>
      <c r="C2093" s="3">
        <v>16.787099999999999</v>
      </c>
      <c r="D2093" s="3">
        <v>16.2559</v>
      </c>
      <c r="E2093" s="3">
        <v>25.685340000000004</v>
      </c>
    </row>
    <row r="2094" spans="1:5" x14ac:dyDescent="0.25">
      <c r="A2094" s="4">
        <v>42651.26390046296</v>
      </c>
      <c r="B2094" s="3">
        <v>9.7411799999999999</v>
      </c>
      <c r="C2094" s="3">
        <v>16.787099999999999</v>
      </c>
      <c r="D2094" s="3">
        <v>16.2559</v>
      </c>
      <c r="E2094" s="3">
        <v>25.725919999999995</v>
      </c>
    </row>
    <row r="2095" spans="1:5" x14ac:dyDescent="0.25">
      <c r="A2095" s="4">
        <v>42651.267372685186</v>
      </c>
      <c r="B2095" s="3">
        <v>9.6177200000000003</v>
      </c>
      <c r="C2095" s="3">
        <v>16.787099999999999</v>
      </c>
      <c r="D2095" s="3">
        <v>16.2559</v>
      </c>
      <c r="E2095" s="3">
        <v>25.594079999999998</v>
      </c>
    </row>
    <row r="2096" spans="1:5" x14ac:dyDescent="0.25">
      <c r="A2096" s="4">
        <v>42651.270844907405</v>
      </c>
      <c r="B2096" s="3">
        <v>9.688460000000001</v>
      </c>
      <c r="C2096" s="3">
        <v>16.787099999999999</v>
      </c>
      <c r="D2096" s="3">
        <v>16.2559</v>
      </c>
      <c r="E2096" s="3">
        <v>25.637720000000002</v>
      </c>
    </row>
    <row r="2097" spans="1:5" x14ac:dyDescent="0.25">
      <c r="A2097" s="4">
        <v>42651.274317129632</v>
      </c>
      <c r="B2097" s="3">
        <v>9.6588400000000014</v>
      </c>
      <c r="C2097" s="3">
        <v>16.787099999999999</v>
      </c>
      <c r="D2097" s="3">
        <v>16.2559</v>
      </c>
      <c r="E2097" s="3">
        <v>25.590679999999999</v>
      </c>
    </row>
    <row r="2098" spans="1:5" x14ac:dyDescent="0.25">
      <c r="A2098" s="4">
        <v>42651.277789351851</v>
      </c>
      <c r="B2098" s="3">
        <v>9.6751999999999985</v>
      </c>
      <c r="C2098" s="3">
        <v>16.787099999999999</v>
      </c>
      <c r="D2098" s="3">
        <v>16.2559</v>
      </c>
      <c r="E2098" s="3">
        <v>25.5871</v>
      </c>
    </row>
    <row r="2099" spans="1:5" x14ac:dyDescent="0.25">
      <c r="A2099" s="4">
        <v>42651.281261574077</v>
      </c>
      <c r="B2099" s="3">
        <v>9.6935200000000012</v>
      </c>
      <c r="C2099" s="3">
        <v>16.787099999999999</v>
      </c>
      <c r="D2099" s="3">
        <v>16.2559</v>
      </c>
      <c r="E2099" s="3">
        <v>25.577539999999999</v>
      </c>
    </row>
    <row r="2100" spans="1:5" x14ac:dyDescent="0.25">
      <c r="A2100" s="4">
        <v>42651.284733796296</v>
      </c>
      <c r="B2100" s="3">
        <v>9.6299799999999998</v>
      </c>
      <c r="C2100" s="3">
        <v>16.787099999999999</v>
      </c>
      <c r="D2100" s="3">
        <v>16.2559</v>
      </c>
      <c r="E2100" s="3">
        <v>25.491139999999998</v>
      </c>
    </row>
    <row r="2101" spans="1:5" x14ac:dyDescent="0.25">
      <c r="A2101" s="4">
        <v>42651.288206018522</v>
      </c>
      <c r="B2101" s="3">
        <v>9.6019800000000011</v>
      </c>
      <c r="C2101" s="3">
        <v>16.787099999999999</v>
      </c>
      <c r="D2101" s="3">
        <v>16.2559</v>
      </c>
      <c r="E2101" s="3">
        <v>25.45824</v>
      </c>
    </row>
    <row r="2102" spans="1:5" x14ac:dyDescent="0.25">
      <c r="A2102" s="4">
        <v>42651.291678240741</v>
      </c>
      <c r="B2102" s="3">
        <v>9.6121599999999994</v>
      </c>
      <c r="C2102" s="3">
        <v>16.787099999999999</v>
      </c>
      <c r="D2102" s="3">
        <v>16.2559</v>
      </c>
      <c r="E2102" s="3">
        <v>25.486599999999999</v>
      </c>
    </row>
    <row r="2103" spans="1:5" x14ac:dyDescent="0.25">
      <c r="A2103" s="4">
        <v>42651.29515046296</v>
      </c>
      <c r="B2103" s="3">
        <v>9.653220000000001</v>
      </c>
      <c r="C2103" s="3">
        <v>16.787099999999999</v>
      </c>
      <c r="D2103" s="3">
        <v>16.2559</v>
      </c>
      <c r="E2103" s="3">
        <v>25.534119999999998</v>
      </c>
    </row>
    <row r="2104" spans="1:5" x14ac:dyDescent="0.25">
      <c r="A2104" s="4">
        <v>42651.298622685186</v>
      </c>
      <c r="B2104" s="3">
        <v>9.6444799999999997</v>
      </c>
      <c r="C2104" s="3">
        <v>16.787099999999999</v>
      </c>
      <c r="D2104" s="3">
        <v>16.2559</v>
      </c>
      <c r="E2104" s="3">
        <v>25.526879999999998</v>
      </c>
    </row>
    <row r="2105" spans="1:5" x14ac:dyDescent="0.25">
      <c r="A2105" s="4">
        <v>42651.302094907405</v>
      </c>
      <c r="B2105" s="3">
        <v>9.5614600000000003</v>
      </c>
      <c r="C2105" s="3">
        <v>16.787099999999999</v>
      </c>
      <c r="D2105" s="3">
        <v>16.2559</v>
      </c>
      <c r="E2105" s="3">
        <v>25.391759999999998</v>
      </c>
    </row>
    <row r="2106" spans="1:5" x14ac:dyDescent="0.25">
      <c r="A2106" s="4">
        <v>42651.305567129632</v>
      </c>
      <c r="B2106" s="3">
        <v>9.6509800000000006</v>
      </c>
      <c r="C2106" s="3">
        <v>16.787099999999999</v>
      </c>
      <c r="D2106" s="3">
        <v>16.2559</v>
      </c>
      <c r="E2106" s="3">
        <v>25.48612</v>
      </c>
    </row>
    <row r="2107" spans="1:5" x14ac:dyDescent="0.25">
      <c r="A2107" s="4">
        <v>42651.309039351851</v>
      </c>
      <c r="B2107" s="3">
        <v>9.6774799999999992</v>
      </c>
      <c r="C2107" s="3">
        <v>16.787099999999999</v>
      </c>
      <c r="D2107" s="3">
        <v>16.2559</v>
      </c>
      <c r="E2107" s="3">
        <v>25.502280000000003</v>
      </c>
    </row>
    <row r="2108" spans="1:5" x14ac:dyDescent="0.25">
      <c r="A2108" s="4">
        <v>42651.312511574077</v>
      </c>
      <c r="B2108" s="3">
        <v>9.7163199999999996</v>
      </c>
      <c r="C2108" s="3">
        <v>16.787099999999999</v>
      </c>
      <c r="D2108" s="3">
        <v>16.2559</v>
      </c>
      <c r="E2108" s="3">
        <v>25.554199999999998</v>
      </c>
    </row>
    <row r="2109" spans="1:5" x14ac:dyDescent="0.25">
      <c r="A2109" s="4">
        <v>42651.315983796296</v>
      </c>
      <c r="B2109" s="3">
        <v>9.6712400000000009</v>
      </c>
      <c r="C2109" s="3">
        <v>16.787099999999999</v>
      </c>
      <c r="D2109" s="3">
        <v>16.2559</v>
      </c>
      <c r="E2109" s="3">
        <v>25.531620000000004</v>
      </c>
    </row>
    <row r="2110" spans="1:5" x14ac:dyDescent="0.25">
      <c r="A2110" s="4">
        <v>42651.319456018522</v>
      </c>
      <c r="B2110" s="3">
        <v>9.6911400000000008</v>
      </c>
      <c r="C2110" s="3">
        <v>16.787099999999999</v>
      </c>
      <c r="D2110" s="3">
        <v>16.2559</v>
      </c>
      <c r="E2110" s="3">
        <v>25.572200000000002</v>
      </c>
    </row>
    <row r="2111" spans="1:5" x14ac:dyDescent="0.25">
      <c r="A2111" s="4">
        <v>42651.322928240741</v>
      </c>
      <c r="B2111" s="3">
        <v>9.6340799999999991</v>
      </c>
      <c r="C2111" s="3">
        <v>16.787099999999999</v>
      </c>
      <c r="D2111" s="3">
        <v>16.2559</v>
      </c>
      <c r="E2111" s="3">
        <v>25.549320000000002</v>
      </c>
    </row>
    <row r="2112" spans="1:5" x14ac:dyDescent="0.25">
      <c r="A2112" s="4">
        <v>42651.32640046296</v>
      </c>
      <c r="B2112" s="3">
        <v>9.6071799999999996</v>
      </c>
      <c r="C2112" s="3">
        <v>16.787099999999999</v>
      </c>
      <c r="D2112" s="3">
        <v>16.2559</v>
      </c>
      <c r="E2112" s="3">
        <v>25.564980000000002</v>
      </c>
    </row>
    <row r="2113" spans="1:5" x14ac:dyDescent="0.25">
      <c r="A2113" s="4">
        <v>42651.329872685186</v>
      </c>
      <c r="B2113" s="3">
        <v>9.5868199999999995</v>
      </c>
      <c r="C2113" s="3">
        <v>16.787099999999999</v>
      </c>
      <c r="D2113" s="3">
        <v>16.2559</v>
      </c>
      <c r="E2113" s="3">
        <v>25.565379999999998</v>
      </c>
    </row>
    <row r="2114" spans="1:5" x14ac:dyDescent="0.25">
      <c r="A2114" s="4">
        <v>42651.333344907405</v>
      </c>
      <c r="B2114" s="3">
        <v>9.6803000000000008</v>
      </c>
      <c r="C2114" s="3">
        <v>16.787099999999999</v>
      </c>
      <c r="D2114" s="3">
        <v>16.2559</v>
      </c>
      <c r="E2114" s="3">
        <v>25.6678</v>
      </c>
    </row>
    <row r="2115" spans="1:5" x14ac:dyDescent="0.25">
      <c r="A2115" s="4">
        <v>42651.336817129632</v>
      </c>
      <c r="B2115" s="3">
        <v>9.704600000000001</v>
      </c>
      <c r="C2115" s="3">
        <v>16.787099999999999</v>
      </c>
      <c r="D2115" s="3">
        <v>16.2559</v>
      </c>
      <c r="E2115" s="3">
        <v>25.701260000000001</v>
      </c>
    </row>
    <row r="2116" spans="1:5" x14ac:dyDescent="0.25">
      <c r="A2116" s="4">
        <v>42651.340289351851</v>
      </c>
      <c r="B2116" s="3">
        <v>9.7951199999999989</v>
      </c>
      <c r="C2116" s="3">
        <v>16.787099999999999</v>
      </c>
      <c r="D2116" s="3">
        <v>16.2559</v>
      </c>
      <c r="E2116" s="3">
        <v>25.802339999999997</v>
      </c>
    </row>
    <row r="2117" spans="1:5" x14ac:dyDescent="0.25">
      <c r="A2117" s="4">
        <v>42651.343761574077</v>
      </c>
      <c r="B2117" s="3">
        <v>9.7921000000000014</v>
      </c>
      <c r="C2117" s="3">
        <v>16.787099999999999</v>
      </c>
      <c r="D2117" s="3">
        <v>16.2559</v>
      </c>
      <c r="E2117" s="3">
        <v>25.813400000000001</v>
      </c>
    </row>
    <row r="2118" spans="1:5" x14ac:dyDescent="0.25">
      <c r="A2118" s="4">
        <v>42651.347233796296</v>
      </c>
      <c r="B2118" s="3">
        <v>9.7502000000000013</v>
      </c>
      <c r="C2118" s="3">
        <v>16.787099999999999</v>
      </c>
      <c r="D2118" s="3">
        <v>16.2559</v>
      </c>
      <c r="E2118" s="3">
        <v>25.788079999999997</v>
      </c>
    </row>
    <row r="2119" spans="1:5" x14ac:dyDescent="0.25">
      <c r="A2119" s="4">
        <v>42651.350706018522</v>
      </c>
      <c r="B2119" s="3">
        <v>9.7139600000000002</v>
      </c>
      <c r="C2119" s="3">
        <v>16.787099999999999</v>
      </c>
      <c r="D2119" s="3">
        <v>16.2559</v>
      </c>
      <c r="E2119" s="3">
        <v>25.756559999999997</v>
      </c>
    </row>
    <row r="2120" spans="1:5" x14ac:dyDescent="0.25">
      <c r="A2120" s="4">
        <v>42651.354178240741</v>
      </c>
      <c r="B2120" s="3">
        <v>9.6374199999999988</v>
      </c>
      <c r="C2120" s="3">
        <v>16.787099999999999</v>
      </c>
      <c r="D2120" s="3">
        <v>16.2559</v>
      </c>
      <c r="E2120" s="3">
        <v>25.681779999999996</v>
      </c>
    </row>
    <row r="2121" spans="1:5" x14ac:dyDescent="0.25">
      <c r="A2121" s="4">
        <v>42651.35765046296</v>
      </c>
      <c r="B2121" s="3">
        <v>9.7626400000000011</v>
      </c>
      <c r="C2121" s="3">
        <v>16.787099999999999</v>
      </c>
      <c r="D2121" s="3">
        <v>16.2559</v>
      </c>
      <c r="E2121" s="3">
        <v>25.80912</v>
      </c>
    </row>
    <row r="2122" spans="1:5" x14ac:dyDescent="0.25">
      <c r="A2122" s="4">
        <v>42651.361122685186</v>
      </c>
      <c r="B2122" s="3">
        <v>9.7660999999999998</v>
      </c>
      <c r="C2122" s="3">
        <v>16.787099999999999</v>
      </c>
      <c r="D2122" s="3">
        <v>16.2559</v>
      </c>
      <c r="E2122" s="3">
        <v>25.823540000000001</v>
      </c>
    </row>
    <row r="2123" spans="1:5" x14ac:dyDescent="0.25">
      <c r="A2123" s="4">
        <v>42651.364594907405</v>
      </c>
      <c r="B2123" s="3">
        <v>9.7945200000000003</v>
      </c>
      <c r="C2123" s="3">
        <v>16.787099999999999</v>
      </c>
      <c r="D2123" s="3">
        <v>16.2559</v>
      </c>
      <c r="E2123" s="3">
        <v>25.849980000000006</v>
      </c>
    </row>
    <row r="2124" spans="1:5" x14ac:dyDescent="0.25">
      <c r="A2124" s="4">
        <v>42651.368067129632</v>
      </c>
      <c r="B2124" s="3">
        <v>9.7979000000000003</v>
      </c>
      <c r="C2124" s="3">
        <v>16.787099999999999</v>
      </c>
      <c r="D2124" s="3">
        <v>16.2559</v>
      </c>
      <c r="E2124" s="3">
        <v>25.861739999999998</v>
      </c>
    </row>
    <row r="2125" spans="1:5" x14ac:dyDescent="0.25">
      <c r="A2125" s="4">
        <v>42651.371539351851</v>
      </c>
      <c r="B2125" s="3">
        <v>9.797839999999999</v>
      </c>
      <c r="C2125" s="3">
        <v>16.787099999999999</v>
      </c>
      <c r="D2125" s="3">
        <v>16.2559</v>
      </c>
      <c r="E2125" s="3">
        <v>25.866219999999998</v>
      </c>
    </row>
    <row r="2126" spans="1:5" x14ac:dyDescent="0.25">
      <c r="A2126" s="4">
        <v>42651.375011574077</v>
      </c>
      <c r="B2126" s="3">
        <v>9.8204799999999999</v>
      </c>
      <c r="C2126" s="3">
        <v>16.787099999999999</v>
      </c>
      <c r="D2126" s="3">
        <v>16.2559</v>
      </c>
      <c r="E2126" s="3">
        <v>25.906419999999997</v>
      </c>
    </row>
    <row r="2127" spans="1:5" x14ac:dyDescent="0.25">
      <c r="A2127" s="4">
        <v>42651.378483796296</v>
      </c>
      <c r="B2127" s="3">
        <v>9.8379799999999999</v>
      </c>
      <c r="C2127" s="3">
        <v>16.787099999999999</v>
      </c>
      <c r="D2127" s="3">
        <v>16.2559</v>
      </c>
      <c r="E2127" s="3">
        <v>25.929179999999995</v>
      </c>
    </row>
    <row r="2128" spans="1:5" x14ac:dyDescent="0.25">
      <c r="A2128" s="4">
        <v>42651.381956018522</v>
      </c>
      <c r="B2128" s="3">
        <v>9.8026400000000002</v>
      </c>
      <c r="C2128" s="3">
        <v>16.787099999999999</v>
      </c>
      <c r="D2128" s="3">
        <v>16.2559</v>
      </c>
      <c r="E2128" s="3">
        <v>25.87434</v>
      </c>
    </row>
    <row r="2129" spans="1:5" x14ac:dyDescent="0.25">
      <c r="A2129" s="4">
        <v>42651.385428240741</v>
      </c>
      <c r="B2129" s="3">
        <v>9.804059999999998</v>
      </c>
      <c r="C2129" s="3">
        <v>16.787099999999999</v>
      </c>
      <c r="D2129" s="3">
        <v>16.2559</v>
      </c>
      <c r="E2129" s="3">
        <v>25.8658</v>
      </c>
    </row>
    <row r="2130" spans="1:5" x14ac:dyDescent="0.25">
      <c r="A2130" s="4">
        <v>42651.38890046296</v>
      </c>
      <c r="B2130" s="3">
        <v>9.7869600000000005</v>
      </c>
      <c r="C2130" s="3">
        <v>16.787099999999999</v>
      </c>
      <c r="D2130" s="3">
        <v>16.2559</v>
      </c>
      <c r="E2130" s="3">
        <v>25.849640000000001</v>
      </c>
    </row>
    <row r="2131" spans="1:5" x14ac:dyDescent="0.25">
      <c r="A2131" s="4">
        <v>42651.392372685186</v>
      </c>
      <c r="B2131" s="3">
        <v>9.8150200000000005</v>
      </c>
      <c r="C2131" s="3">
        <v>16.787099999999999</v>
      </c>
      <c r="D2131" s="3">
        <v>16.2559</v>
      </c>
      <c r="E2131" s="3">
        <v>25.861880000000003</v>
      </c>
    </row>
    <row r="2132" spans="1:5" x14ac:dyDescent="0.25">
      <c r="A2132" s="4">
        <v>42651.395844907405</v>
      </c>
      <c r="B2132" s="3">
        <v>9.7538800000000005</v>
      </c>
      <c r="C2132" s="3">
        <v>16.787099999999999</v>
      </c>
      <c r="D2132" s="3">
        <v>16.2559</v>
      </c>
      <c r="E2132" s="3">
        <v>25.794319999999999</v>
      </c>
    </row>
    <row r="2133" spans="1:5" x14ac:dyDescent="0.25">
      <c r="A2133" s="4">
        <v>42651.399317129632</v>
      </c>
      <c r="B2133" s="3">
        <v>9.7689199999999996</v>
      </c>
      <c r="C2133" s="3">
        <v>16.787099999999999</v>
      </c>
      <c r="D2133" s="3">
        <v>16.2559</v>
      </c>
      <c r="E2133" s="3">
        <v>25.805419999999998</v>
      </c>
    </row>
    <row r="2134" spans="1:5" x14ac:dyDescent="0.25">
      <c r="A2134" s="4">
        <v>42651.402789351851</v>
      </c>
      <c r="B2134" s="3">
        <v>9.7549600000000005</v>
      </c>
      <c r="C2134" s="3">
        <v>16.787099999999999</v>
      </c>
      <c r="D2134" s="3">
        <v>16.2559</v>
      </c>
      <c r="E2134" s="3">
        <v>25.782499999999999</v>
      </c>
    </row>
    <row r="2135" spans="1:5" x14ac:dyDescent="0.25">
      <c r="A2135" s="4">
        <v>42651.406261574077</v>
      </c>
      <c r="B2135" s="3">
        <v>9.7599400000000003</v>
      </c>
      <c r="C2135" s="3">
        <v>16.787099999999999</v>
      </c>
      <c r="D2135" s="3">
        <v>16.2559</v>
      </c>
      <c r="E2135" s="3">
        <v>25.78436</v>
      </c>
    </row>
    <row r="2136" spans="1:5" x14ac:dyDescent="0.25">
      <c r="A2136" s="4">
        <v>42651.409733796296</v>
      </c>
      <c r="B2136" s="3">
        <v>9.7576400000000003</v>
      </c>
      <c r="C2136" s="3">
        <v>16.787099999999999</v>
      </c>
      <c r="D2136" s="3">
        <v>16.2559</v>
      </c>
      <c r="E2136" s="3">
        <v>25.7928</v>
      </c>
    </row>
    <row r="2137" spans="1:5" x14ac:dyDescent="0.25">
      <c r="A2137" s="4">
        <v>42651.413206018522</v>
      </c>
      <c r="B2137" s="3">
        <v>9.7905200000000008</v>
      </c>
      <c r="C2137" s="3">
        <v>16.787099999999999</v>
      </c>
      <c r="D2137" s="3">
        <v>16.2559</v>
      </c>
      <c r="E2137" s="3">
        <v>25.818819999999999</v>
      </c>
    </row>
    <row r="2138" spans="1:5" x14ac:dyDescent="0.25">
      <c r="A2138" s="4">
        <v>42651.416678240741</v>
      </c>
      <c r="B2138" s="3">
        <v>9.811020000000001</v>
      </c>
      <c r="C2138" s="3">
        <v>16.787099999999999</v>
      </c>
      <c r="D2138" s="3">
        <v>16.2559</v>
      </c>
      <c r="E2138" s="3">
        <v>25.828379999999999</v>
      </c>
    </row>
    <row r="2139" spans="1:5" x14ac:dyDescent="0.25">
      <c r="A2139" s="4">
        <v>42651.42015046296</v>
      </c>
      <c r="B2139" s="3">
        <v>9.8121199999999984</v>
      </c>
      <c r="C2139" s="3">
        <v>16.787099999999999</v>
      </c>
      <c r="D2139" s="3">
        <v>16.2559</v>
      </c>
      <c r="E2139" s="3">
        <v>25.820900000000002</v>
      </c>
    </row>
    <row r="2140" spans="1:5" x14ac:dyDescent="0.25">
      <c r="A2140" s="4">
        <v>42651.423622685186</v>
      </c>
      <c r="B2140" s="3">
        <v>9.8449799999999996</v>
      </c>
      <c r="C2140" s="3">
        <v>16.787099999999999</v>
      </c>
      <c r="D2140" s="3">
        <v>16.2559</v>
      </c>
      <c r="E2140" s="3">
        <v>25.84226</v>
      </c>
    </row>
    <row r="2141" spans="1:5" x14ac:dyDescent="0.25">
      <c r="A2141" s="4">
        <v>42651.427094907405</v>
      </c>
      <c r="B2141" s="3">
        <v>9.8112400000000015</v>
      </c>
      <c r="C2141" s="3">
        <v>16.787099999999999</v>
      </c>
      <c r="D2141" s="3">
        <v>16.2559</v>
      </c>
      <c r="E2141" s="3">
        <v>25.81494</v>
      </c>
    </row>
    <row r="2142" spans="1:5" x14ac:dyDescent="0.25">
      <c r="A2142" s="4">
        <v>42651.430567129632</v>
      </c>
      <c r="B2142" s="3">
        <v>9.7714800000000004</v>
      </c>
      <c r="C2142" s="3">
        <v>16.787099999999999</v>
      </c>
      <c r="D2142" s="3">
        <v>16.2559</v>
      </c>
      <c r="E2142" s="3">
        <v>25.773239999999998</v>
      </c>
    </row>
    <row r="2143" spans="1:5" x14ac:dyDescent="0.25">
      <c r="A2143" s="4">
        <v>42651.434039351851</v>
      </c>
      <c r="B2143" s="3">
        <v>9.78186</v>
      </c>
      <c r="C2143" s="3">
        <v>16.787099999999999</v>
      </c>
      <c r="D2143" s="3">
        <v>16.2559</v>
      </c>
      <c r="E2143" s="3">
        <v>25.78734</v>
      </c>
    </row>
    <row r="2144" spans="1:5" x14ac:dyDescent="0.25">
      <c r="A2144" s="4">
        <v>42651.437511574077</v>
      </c>
      <c r="B2144" s="3">
        <v>9.8137399999999992</v>
      </c>
      <c r="C2144" s="3">
        <v>16.787099999999999</v>
      </c>
      <c r="D2144" s="3">
        <v>16.2559</v>
      </c>
      <c r="E2144" s="3">
        <v>25.818060000000003</v>
      </c>
    </row>
    <row r="2145" spans="1:5" x14ac:dyDescent="0.25">
      <c r="A2145" s="4">
        <v>42651.440983796296</v>
      </c>
      <c r="B2145" s="3">
        <v>9.855459999999999</v>
      </c>
      <c r="C2145" s="3">
        <v>16.787099999999999</v>
      </c>
      <c r="D2145" s="3">
        <v>16.2559</v>
      </c>
      <c r="E2145" s="3">
        <v>25.846479999999996</v>
      </c>
    </row>
    <row r="2146" spans="1:5" x14ac:dyDescent="0.25">
      <c r="A2146" s="4">
        <v>42651.444456018522</v>
      </c>
      <c r="B2146" s="3">
        <v>9.7652599999999996</v>
      </c>
      <c r="C2146" s="3">
        <v>16.787099999999999</v>
      </c>
      <c r="D2146" s="3">
        <v>16.2559</v>
      </c>
      <c r="E2146" s="3">
        <v>25.76332</v>
      </c>
    </row>
    <row r="2147" spans="1:5" x14ac:dyDescent="0.25">
      <c r="A2147" s="4">
        <v>42651.447928240741</v>
      </c>
      <c r="B2147" s="3">
        <v>9.7468200000000014</v>
      </c>
      <c r="C2147" s="3">
        <v>16.787099999999999</v>
      </c>
      <c r="D2147" s="3">
        <v>16.2559</v>
      </c>
      <c r="E2147" s="3">
        <v>25.756180000000001</v>
      </c>
    </row>
    <row r="2148" spans="1:5" x14ac:dyDescent="0.25">
      <c r="A2148" s="4">
        <v>42651.45140046296</v>
      </c>
      <c r="B2148" s="3">
        <v>9.6731200000000008</v>
      </c>
      <c r="C2148" s="3">
        <v>16.787099999999999</v>
      </c>
      <c r="D2148" s="3">
        <v>16.2559</v>
      </c>
      <c r="E2148" s="3">
        <v>25.692239999999998</v>
      </c>
    </row>
    <row r="2149" spans="1:5" x14ac:dyDescent="0.25">
      <c r="A2149" s="4">
        <v>42651.454872685186</v>
      </c>
      <c r="B2149" s="3">
        <v>9.6741800000000016</v>
      </c>
      <c r="C2149" s="3">
        <v>16.787099999999999</v>
      </c>
      <c r="D2149" s="3">
        <v>16.2559</v>
      </c>
      <c r="E2149" s="3">
        <v>25.693740000000002</v>
      </c>
    </row>
    <row r="2150" spans="1:5" x14ac:dyDescent="0.25">
      <c r="A2150" s="4">
        <v>42651.458344907405</v>
      </c>
      <c r="B2150" s="3">
        <v>9.7467799999999993</v>
      </c>
      <c r="C2150" s="3">
        <v>16.787099999999999</v>
      </c>
      <c r="D2150" s="3">
        <v>16.2559</v>
      </c>
      <c r="E2150" s="3">
        <v>25.770799999999998</v>
      </c>
    </row>
    <row r="2151" spans="1:5" x14ac:dyDescent="0.25">
      <c r="A2151" s="4">
        <v>42651.461817129632</v>
      </c>
      <c r="B2151" s="3">
        <v>9.7543600000000001</v>
      </c>
      <c r="C2151" s="3">
        <v>16.787099999999999</v>
      </c>
      <c r="D2151" s="3">
        <v>16.2559</v>
      </c>
      <c r="E2151" s="3">
        <v>25.797919999999998</v>
      </c>
    </row>
    <row r="2152" spans="1:5" x14ac:dyDescent="0.25">
      <c r="A2152" s="4">
        <v>42651.465289351851</v>
      </c>
      <c r="B2152" s="3">
        <v>9.7729200000000009</v>
      </c>
      <c r="C2152" s="3">
        <v>16.787099999999999</v>
      </c>
      <c r="D2152" s="3">
        <v>16.2559</v>
      </c>
      <c r="E2152" s="3">
        <v>25.802999999999997</v>
      </c>
    </row>
    <row r="2153" spans="1:5" x14ac:dyDescent="0.25">
      <c r="A2153" s="4">
        <v>42651.468761574077</v>
      </c>
      <c r="B2153" s="3">
        <v>9.72682</v>
      </c>
      <c r="C2153" s="3">
        <v>16.787099999999999</v>
      </c>
      <c r="D2153" s="3">
        <v>16.2559</v>
      </c>
      <c r="E2153" s="3">
        <v>25.74108</v>
      </c>
    </row>
    <row r="2154" spans="1:5" x14ac:dyDescent="0.25">
      <c r="A2154" s="4">
        <v>42651.472233796296</v>
      </c>
      <c r="B2154" s="3">
        <v>9.7657000000000007</v>
      </c>
      <c r="C2154" s="3">
        <v>16.787099999999999</v>
      </c>
      <c r="D2154" s="3">
        <v>16.2559</v>
      </c>
      <c r="E2154" s="3">
        <v>25.784460000000003</v>
      </c>
    </row>
    <row r="2155" spans="1:5" x14ac:dyDescent="0.25">
      <c r="A2155" s="4">
        <v>42651.475706018522</v>
      </c>
      <c r="B2155" s="3">
        <v>9.8292800000000007</v>
      </c>
      <c r="C2155" s="3">
        <v>16.787099999999999</v>
      </c>
      <c r="D2155" s="3">
        <v>16.2559</v>
      </c>
      <c r="E2155" s="3">
        <v>25.85894</v>
      </c>
    </row>
    <row r="2156" spans="1:5" x14ac:dyDescent="0.25">
      <c r="A2156" s="4">
        <v>42651.479178240741</v>
      </c>
      <c r="B2156" s="3">
        <v>9.8144200000000001</v>
      </c>
      <c r="C2156" s="3">
        <v>16.787099999999999</v>
      </c>
      <c r="D2156" s="3">
        <v>16.2559</v>
      </c>
      <c r="E2156" s="3">
        <v>25.841559999999998</v>
      </c>
    </row>
    <row r="2157" spans="1:5" x14ac:dyDescent="0.25">
      <c r="A2157" s="4">
        <v>42651.48265046296</v>
      </c>
      <c r="B2157" s="3">
        <v>9.8139199999999995</v>
      </c>
      <c r="C2157" s="3">
        <v>16.787099999999999</v>
      </c>
      <c r="D2157" s="3">
        <v>16.2559</v>
      </c>
      <c r="E2157" s="3">
        <v>25.857040000000001</v>
      </c>
    </row>
    <row r="2158" spans="1:5" x14ac:dyDescent="0.25">
      <c r="A2158" s="4">
        <v>42651.486122685186</v>
      </c>
      <c r="B2158" s="3">
        <v>9.8328400000000009</v>
      </c>
      <c r="C2158" s="3">
        <v>16.787099999999999</v>
      </c>
      <c r="D2158" s="3">
        <v>16.2559</v>
      </c>
      <c r="E2158" s="3">
        <v>25.899619999999999</v>
      </c>
    </row>
    <row r="2159" spans="1:5" x14ac:dyDescent="0.25">
      <c r="A2159" s="4">
        <v>42651.489594907405</v>
      </c>
      <c r="B2159" s="3">
        <v>9.8723599999999987</v>
      </c>
      <c r="C2159" s="3">
        <v>16.787099999999999</v>
      </c>
      <c r="D2159" s="3">
        <v>16.2559</v>
      </c>
      <c r="E2159" s="3">
        <v>25.946199999999997</v>
      </c>
    </row>
    <row r="2160" spans="1:5" x14ac:dyDescent="0.25">
      <c r="A2160" s="4">
        <v>42651.493067129632</v>
      </c>
      <c r="B2160" s="3">
        <v>9.8916799999999991</v>
      </c>
      <c r="C2160" s="3">
        <v>16.787099999999999</v>
      </c>
      <c r="D2160" s="3">
        <v>16.2559</v>
      </c>
      <c r="E2160" s="3">
        <v>25.94932</v>
      </c>
    </row>
    <row r="2161" spans="1:5" x14ac:dyDescent="0.25">
      <c r="A2161" s="4">
        <v>42651.496539351851</v>
      </c>
      <c r="B2161" s="3">
        <v>9.8457600000000003</v>
      </c>
      <c r="C2161" s="3">
        <v>16.787099999999999</v>
      </c>
      <c r="D2161" s="3">
        <v>16.2559</v>
      </c>
      <c r="E2161" s="3">
        <v>25.896359999999998</v>
      </c>
    </row>
    <row r="2162" spans="1:5" x14ac:dyDescent="0.25">
      <c r="A2162" s="4">
        <v>42651.500011574077</v>
      </c>
      <c r="B2162" s="3">
        <v>9.8192400000000006</v>
      </c>
      <c r="C2162" s="3">
        <v>16.787099999999999</v>
      </c>
      <c r="D2162" s="3">
        <v>16.2559</v>
      </c>
      <c r="E2162" s="3">
        <v>25.876080000000002</v>
      </c>
    </row>
    <row r="2163" spans="1:5" x14ac:dyDescent="0.25">
      <c r="A2163" s="4">
        <v>42651.503483796296</v>
      </c>
      <c r="B2163" s="3">
        <v>9.8003</v>
      </c>
      <c r="C2163" s="3">
        <v>16.787099999999999</v>
      </c>
      <c r="D2163" s="3">
        <v>16.2559</v>
      </c>
      <c r="E2163" s="3">
        <v>25.873719999999999</v>
      </c>
    </row>
    <row r="2164" spans="1:5" x14ac:dyDescent="0.25">
      <c r="A2164" s="4">
        <v>42651.506956018522</v>
      </c>
      <c r="B2164" s="3">
        <v>9.7609399999999997</v>
      </c>
      <c r="C2164" s="3">
        <v>16.787099999999999</v>
      </c>
      <c r="D2164" s="3">
        <v>16.2559</v>
      </c>
      <c r="E2164" s="3">
        <v>25.836899999999996</v>
      </c>
    </row>
    <row r="2165" spans="1:5" x14ac:dyDescent="0.25">
      <c r="A2165" s="4">
        <v>42651.510428240741</v>
      </c>
      <c r="B2165" s="3">
        <v>9.73996</v>
      </c>
      <c r="C2165" s="3">
        <v>16.787099999999999</v>
      </c>
      <c r="D2165" s="3">
        <v>16.2559</v>
      </c>
      <c r="E2165" s="3">
        <v>25.822379999999999</v>
      </c>
    </row>
    <row r="2166" spans="1:5" x14ac:dyDescent="0.25">
      <c r="A2166" s="4">
        <v>42651.51390046296</v>
      </c>
      <c r="B2166" s="3">
        <v>9.7170400000000008</v>
      </c>
      <c r="C2166" s="3">
        <v>16.787099999999999</v>
      </c>
      <c r="D2166" s="3">
        <v>16.2559</v>
      </c>
      <c r="E2166" s="3">
        <v>25.814499999999999</v>
      </c>
    </row>
    <row r="2167" spans="1:5" x14ac:dyDescent="0.25">
      <c r="A2167" s="4">
        <v>42651.517372685186</v>
      </c>
      <c r="B2167" s="3">
        <v>9.73508</v>
      </c>
      <c r="C2167" s="3">
        <v>16.787099999999999</v>
      </c>
      <c r="D2167" s="3">
        <v>16.2559</v>
      </c>
      <c r="E2167" s="3">
        <v>25.837220000000002</v>
      </c>
    </row>
    <row r="2168" spans="1:5" x14ac:dyDescent="0.25">
      <c r="A2168" s="4">
        <v>42651.520844907405</v>
      </c>
      <c r="B2168" s="3">
        <v>9.7007999999999992</v>
      </c>
      <c r="C2168" s="3">
        <v>16.787099999999999</v>
      </c>
      <c r="D2168" s="3">
        <v>16.2559</v>
      </c>
      <c r="E2168" s="3">
        <v>25.814679999999999</v>
      </c>
    </row>
    <row r="2169" spans="1:5" x14ac:dyDescent="0.25">
      <c r="A2169" s="4">
        <v>42651.524317129632</v>
      </c>
      <c r="B2169" s="3">
        <v>9.7316800000000008</v>
      </c>
      <c r="C2169" s="3">
        <v>16.787099999999999</v>
      </c>
      <c r="D2169" s="3">
        <v>16.2559</v>
      </c>
      <c r="E2169" s="3">
        <v>25.868000000000002</v>
      </c>
    </row>
    <row r="2170" spans="1:5" x14ac:dyDescent="0.25">
      <c r="A2170" s="4">
        <v>42651.527789351851</v>
      </c>
      <c r="B2170" s="3">
        <v>9.7488200000000003</v>
      </c>
      <c r="C2170" s="3">
        <v>16.787099999999999</v>
      </c>
      <c r="D2170" s="3">
        <v>16.2559</v>
      </c>
      <c r="E2170" s="3">
        <v>25.871859999999998</v>
      </c>
    </row>
    <row r="2171" spans="1:5" x14ac:dyDescent="0.25">
      <c r="A2171" s="4">
        <v>42651.531261574077</v>
      </c>
      <c r="B2171" s="3">
        <v>9.7439800000000005</v>
      </c>
      <c r="C2171" s="3">
        <v>16.787099999999999</v>
      </c>
      <c r="D2171" s="3">
        <v>16.2559</v>
      </c>
      <c r="E2171" s="3">
        <v>25.88852</v>
      </c>
    </row>
    <row r="2172" spans="1:5" x14ac:dyDescent="0.25">
      <c r="A2172" s="4">
        <v>42651.534733796296</v>
      </c>
      <c r="B2172" s="3">
        <v>9.7530800000000006</v>
      </c>
      <c r="C2172" s="3">
        <v>16.787099999999999</v>
      </c>
      <c r="D2172" s="3">
        <v>16.2559</v>
      </c>
      <c r="E2172" s="3">
        <v>25.92454</v>
      </c>
    </row>
    <row r="2173" spans="1:5" x14ac:dyDescent="0.25">
      <c r="A2173" s="4">
        <v>42651.538206018522</v>
      </c>
      <c r="B2173" s="3">
        <v>9.8164800000000003</v>
      </c>
      <c r="C2173" s="3">
        <v>16.787099999999999</v>
      </c>
      <c r="D2173" s="3">
        <v>16.2559</v>
      </c>
      <c r="E2173" s="3">
        <v>25.989740000000001</v>
      </c>
    </row>
    <row r="2174" spans="1:5" x14ac:dyDescent="0.25">
      <c r="A2174" s="4">
        <v>42651.541678240741</v>
      </c>
      <c r="B2174" s="3">
        <v>9.765740000000001</v>
      </c>
      <c r="C2174" s="3">
        <v>16.787099999999999</v>
      </c>
      <c r="D2174" s="3">
        <v>16.2559</v>
      </c>
      <c r="E2174" s="3">
        <v>25.919639999999998</v>
      </c>
    </row>
    <row r="2175" spans="1:5" x14ac:dyDescent="0.25">
      <c r="A2175" s="4">
        <v>42651.54515046296</v>
      </c>
      <c r="B2175" s="3">
        <v>9.7481400000000011</v>
      </c>
      <c r="C2175" s="3">
        <v>16.787099999999999</v>
      </c>
      <c r="D2175" s="3">
        <v>16.2559</v>
      </c>
      <c r="E2175" s="3">
        <v>25.907699999999998</v>
      </c>
    </row>
    <row r="2176" spans="1:5" x14ac:dyDescent="0.25">
      <c r="A2176" s="4">
        <v>42651.548622685186</v>
      </c>
      <c r="B2176" s="3">
        <v>9.7386200000000009</v>
      </c>
      <c r="C2176" s="3">
        <v>16.787099999999999</v>
      </c>
      <c r="D2176" s="3">
        <v>16.2559</v>
      </c>
      <c r="E2176" s="3">
        <v>25.935099999999998</v>
      </c>
    </row>
    <row r="2177" spans="1:5" x14ac:dyDescent="0.25">
      <c r="A2177" s="4">
        <v>42651.552094907405</v>
      </c>
      <c r="B2177" s="3">
        <v>9.7226400000000019</v>
      </c>
      <c r="C2177" s="3">
        <v>16.787099999999999</v>
      </c>
      <c r="D2177" s="3">
        <v>16.2559</v>
      </c>
      <c r="E2177" s="3">
        <v>25.94472</v>
      </c>
    </row>
    <row r="2178" spans="1:5" x14ac:dyDescent="0.25">
      <c r="A2178" s="4">
        <v>42651.555567129632</v>
      </c>
      <c r="B2178" s="3">
        <v>9.6791999999999998</v>
      </c>
      <c r="C2178" s="3">
        <v>16.787099999999999</v>
      </c>
      <c r="D2178" s="3">
        <v>16.2559</v>
      </c>
      <c r="E2178" s="3">
        <v>25.90222</v>
      </c>
    </row>
    <row r="2179" spans="1:5" x14ac:dyDescent="0.25">
      <c r="A2179" s="4">
        <v>42651.559039351851</v>
      </c>
      <c r="B2179" s="3">
        <v>9.7206399999999995</v>
      </c>
      <c r="C2179" s="3">
        <v>16.787099999999999</v>
      </c>
      <c r="D2179" s="3">
        <v>16.2559</v>
      </c>
      <c r="E2179" s="3">
        <v>25.922040000000003</v>
      </c>
    </row>
    <row r="2180" spans="1:5" x14ac:dyDescent="0.25">
      <c r="A2180" s="4">
        <v>42651.562511574077</v>
      </c>
      <c r="B2180" s="3">
        <v>9.7348800000000004</v>
      </c>
      <c r="C2180" s="3">
        <v>16.787099999999999</v>
      </c>
      <c r="D2180" s="3">
        <v>16.2559</v>
      </c>
      <c r="E2180" s="3">
        <v>25.881340000000002</v>
      </c>
    </row>
    <row r="2181" spans="1:5" x14ac:dyDescent="0.25">
      <c r="A2181" s="4">
        <v>42651.565983796296</v>
      </c>
      <c r="B2181" s="3">
        <v>9.70336</v>
      </c>
      <c r="C2181" s="3">
        <v>16.787099999999999</v>
      </c>
      <c r="D2181" s="3">
        <v>16.2559</v>
      </c>
      <c r="E2181" s="3">
        <v>25.825240000000001</v>
      </c>
    </row>
    <row r="2182" spans="1:5" x14ac:dyDescent="0.25">
      <c r="A2182" s="4">
        <v>42651.569456018522</v>
      </c>
      <c r="B2182" s="3">
        <v>9.6853400000000001</v>
      </c>
      <c r="C2182" s="3">
        <v>16.787099999999999</v>
      </c>
      <c r="D2182" s="3">
        <v>16.2559</v>
      </c>
      <c r="E2182" s="3">
        <v>25.792759999999998</v>
      </c>
    </row>
    <row r="2183" spans="1:5" x14ac:dyDescent="0.25">
      <c r="A2183" s="4">
        <v>42651.572928240741</v>
      </c>
      <c r="B2183" s="3">
        <v>9.7225399999999986</v>
      </c>
      <c r="C2183" s="3">
        <v>16.787099999999999</v>
      </c>
      <c r="D2183" s="3">
        <v>16.2559</v>
      </c>
      <c r="E2183" s="3">
        <v>25.830380000000002</v>
      </c>
    </row>
    <row r="2184" spans="1:5" x14ac:dyDescent="0.25">
      <c r="A2184" s="4">
        <v>42651.57640046296</v>
      </c>
      <c r="B2184" s="3">
        <v>9.67896</v>
      </c>
      <c r="C2184" s="3">
        <v>16.787099999999999</v>
      </c>
      <c r="D2184" s="3">
        <v>16.2559</v>
      </c>
      <c r="E2184" s="3">
        <v>25.806699999999999</v>
      </c>
    </row>
    <row r="2185" spans="1:5" x14ac:dyDescent="0.25">
      <c r="A2185" s="4">
        <v>42651.579872685186</v>
      </c>
      <c r="B2185" s="3">
        <v>9.6616599999999995</v>
      </c>
      <c r="C2185" s="3">
        <v>16.787099999999999</v>
      </c>
      <c r="D2185" s="3">
        <v>16.2559</v>
      </c>
      <c r="E2185" s="3">
        <v>25.836239999999997</v>
      </c>
    </row>
    <row r="2186" spans="1:5" x14ac:dyDescent="0.25">
      <c r="A2186" s="4">
        <v>42651.583344907405</v>
      </c>
      <c r="B2186" s="3">
        <v>9.7671600000000005</v>
      </c>
      <c r="C2186" s="3">
        <v>16.787099999999999</v>
      </c>
      <c r="D2186" s="3">
        <v>16.2559</v>
      </c>
      <c r="E2186" s="3">
        <v>25.942920000000004</v>
      </c>
    </row>
    <row r="2187" spans="1:5" x14ac:dyDescent="0.25">
      <c r="A2187" s="4">
        <v>42651.586817129632</v>
      </c>
      <c r="B2187" s="3">
        <v>9.7534600000000005</v>
      </c>
      <c r="C2187" s="3">
        <v>16.787099999999999</v>
      </c>
      <c r="D2187" s="3">
        <v>16.2559</v>
      </c>
      <c r="E2187" s="3">
        <v>25.904019999999996</v>
      </c>
    </row>
    <row r="2188" spans="1:5" x14ac:dyDescent="0.25">
      <c r="A2188" s="4">
        <v>42651.590289351851</v>
      </c>
      <c r="B2188" s="3">
        <v>9.6611200000000004</v>
      </c>
      <c r="C2188" s="3">
        <v>16.787099999999999</v>
      </c>
      <c r="D2188" s="3">
        <v>16.2559</v>
      </c>
      <c r="E2188" s="3">
        <v>25.861880000000003</v>
      </c>
    </row>
    <row r="2189" spans="1:5" x14ac:dyDescent="0.25">
      <c r="A2189" s="4">
        <v>42651.593761574077</v>
      </c>
      <c r="B2189" s="3">
        <v>9.6773800000000012</v>
      </c>
      <c r="C2189" s="3">
        <v>16.787099999999999</v>
      </c>
      <c r="D2189" s="3">
        <v>16.2559</v>
      </c>
      <c r="E2189" s="3">
        <v>26.097859999999997</v>
      </c>
    </row>
    <row r="2190" spans="1:5" x14ac:dyDescent="0.25">
      <c r="A2190" s="4">
        <v>42651.597233796296</v>
      </c>
      <c r="B2190" s="3">
        <v>9.6808399999999999</v>
      </c>
      <c r="C2190" s="3">
        <v>16.787099999999999</v>
      </c>
      <c r="D2190" s="3">
        <v>16.2559</v>
      </c>
      <c r="E2190" s="3">
        <v>26.224379999999996</v>
      </c>
    </row>
    <row r="2191" spans="1:5" x14ac:dyDescent="0.25">
      <c r="A2191" s="4">
        <v>42651.600706018522</v>
      </c>
      <c r="B2191" s="3">
        <v>9.7362599999999979</v>
      </c>
      <c r="C2191" s="3">
        <v>16.787099999999999</v>
      </c>
      <c r="D2191" s="3">
        <v>16.2559</v>
      </c>
      <c r="E2191" s="3">
        <v>26.308100000000003</v>
      </c>
    </row>
    <row r="2192" spans="1:5" x14ac:dyDescent="0.25">
      <c r="A2192" s="4">
        <v>42651.604178240741</v>
      </c>
      <c r="B2192" s="3">
        <v>9.6844999999999999</v>
      </c>
      <c r="C2192" s="3">
        <v>16.787099999999999</v>
      </c>
      <c r="D2192" s="3">
        <v>16.2559</v>
      </c>
      <c r="E2192" s="3">
        <v>26.291919999999998</v>
      </c>
    </row>
    <row r="2193" spans="1:5" x14ac:dyDescent="0.25">
      <c r="A2193" s="4">
        <v>42651.60765046296</v>
      </c>
      <c r="B2193" s="3">
        <v>9.6870200000000004</v>
      </c>
      <c r="C2193" s="3">
        <v>16.787099999999999</v>
      </c>
      <c r="D2193" s="3">
        <v>16.2559</v>
      </c>
      <c r="E2193" s="3">
        <v>26.34112</v>
      </c>
    </row>
    <row r="2194" spans="1:5" x14ac:dyDescent="0.25">
      <c r="A2194" s="4">
        <v>42651.611122685186</v>
      </c>
      <c r="B2194" s="3">
        <v>9.7378600000000013</v>
      </c>
      <c r="C2194" s="3">
        <v>16.787099999999999</v>
      </c>
      <c r="D2194" s="3">
        <v>16.2559</v>
      </c>
      <c r="E2194" s="3">
        <v>26.394299999999998</v>
      </c>
    </row>
    <row r="2195" spans="1:5" x14ac:dyDescent="0.25">
      <c r="A2195" s="4">
        <v>42651.614594907405</v>
      </c>
      <c r="B2195" s="3">
        <v>9.6401399999999988</v>
      </c>
      <c r="C2195" s="3">
        <v>16.787099999999999</v>
      </c>
      <c r="D2195" s="3">
        <v>16.2559</v>
      </c>
      <c r="E2195" s="3">
        <v>26.297000000000004</v>
      </c>
    </row>
    <row r="2196" spans="1:5" x14ac:dyDescent="0.25">
      <c r="A2196" s="4">
        <v>42651.618067129632</v>
      </c>
      <c r="B2196" s="3">
        <v>9.5563800000000008</v>
      </c>
      <c r="C2196" s="3">
        <v>16.787099999999999</v>
      </c>
      <c r="D2196" s="3">
        <v>16.2559</v>
      </c>
      <c r="E2196" s="3">
        <v>26.191159999999996</v>
      </c>
    </row>
    <row r="2197" spans="1:5" x14ac:dyDescent="0.25">
      <c r="A2197" s="4">
        <v>42651.621539351851</v>
      </c>
      <c r="B2197" s="3">
        <v>9.5845599999999997</v>
      </c>
      <c r="C2197" s="3">
        <v>16.787099999999999</v>
      </c>
      <c r="D2197" s="3">
        <v>16.2559</v>
      </c>
      <c r="E2197" s="3">
        <v>26.216000000000001</v>
      </c>
    </row>
    <row r="2198" spans="1:5" x14ac:dyDescent="0.25">
      <c r="A2198" s="4">
        <v>42651.625011574077</v>
      </c>
      <c r="B2198" s="3">
        <v>9.7025600000000001</v>
      </c>
      <c r="C2198" s="3">
        <v>16.787099999999999</v>
      </c>
      <c r="D2198" s="3">
        <v>16.2559</v>
      </c>
      <c r="E2198" s="3">
        <v>26.315280000000001</v>
      </c>
    </row>
    <row r="2199" spans="1:5" x14ac:dyDescent="0.25">
      <c r="A2199" s="4">
        <v>42651.628483796296</v>
      </c>
      <c r="B2199" s="3">
        <v>9.5815000000000019</v>
      </c>
      <c r="C2199" s="3">
        <v>16.787099999999999</v>
      </c>
      <c r="D2199" s="3">
        <v>16.2559</v>
      </c>
      <c r="E2199" s="3">
        <v>26.175060000000002</v>
      </c>
    </row>
    <row r="2200" spans="1:5" x14ac:dyDescent="0.25">
      <c r="A2200" s="4">
        <v>42651.631956018522</v>
      </c>
      <c r="B2200" s="3">
        <v>9.4761199999999999</v>
      </c>
      <c r="C2200" s="3">
        <v>16.787099999999999</v>
      </c>
      <c r="D2200" s="3">
        <v>16.2559</v>
      </c>
      <c r="E2200" s="3">
        <v>26.055040000000002</v>
      </c>
    </row>
    <row r="2201" spans="1:5" x14ac:dyDescent="0.25">
      <c r="A2201" s="4">
        <v>42651.635428240741</v>
      </c>
      <c r="B2201" s="3">
        <v>9.6238600000000005</v>
      </c>
      <c r="C2201" s="3">
        <v>16.787099999999999</v>
      </c>
      <c r="D2201" s="3">
        <v>16.2559</v>
      </c>
      <c r="E2201" s="3">
        <v>26.188279999999999</v>
      </c>
    </row>
    <row r="2202" spans="1:5" x14ac:dyDescent="0.25">
      <c r="A2202" s="4">
        <v>42651.63890046296</v>
      </c>
      <c r="B2202" s="3">
        <v>9.6264599999999998</v>
      </c>
      <c r="C2202" s="3">
        <v>16.787099999999999</v>
      </c>
      <c r="D2202" s="3">
        <v>16.2559</v>
      </c>
      <c r="E2202" s="3">
        <v>26.166879999999999</v>
      </c>
    </row>
    <row r="2203" spans="1:5" x14ac:dyDescent="0.25">
      <c r="A2203" s="4">
        <v>42651.642372685186</v>
      </c>
      <c r="B2203" s="3">
        <v>9.6380400000000002</v>
      </c>
      <c r="C2203" s="3">
        <v>16.787099999999999</v>
      </c>
      <c r="D2203" s="3">
        <v>16.2559</v>
      </c>
      <c r="E2203" s="3">
        <v>26.135699999999996</v>
      </c>
    </row>
    <row r="2204" spans="1:5" x14ac:dyDescent="0.25">
      <c r="A2204" s="4">
        <v>42651.645844907405</v>
      </c>
      <c r="B2204" s="3">
        <v>9.6080800000000011</v>
      </c>
      <c r="C2204" s="3">
        <v>16.787099999999999</v>
      </c>
      <c r="D2204" s="3">
        <v>16.2559</v>
      </c>
      <c r="E2204" s="3">
        <v>26.086980000000001</v>
      </c>
    </row>
    <row r="2205" spans="1:5" x14ac:dyDescent="0.25">
      <c r="A2205" s="4">
        <v>42651.649317129632</v>
      </c>
      <c r="B2205" s="3">
        <v>9.5737199999999998</v>
      </c>
      <c r="C2205" s="3">
        <v>16.787099999999999</v>
      </c>
      <c r="D2205" s="3">
        <v>16.2559</v>
      </c>
      <c r="E2205" s="3">
        <v>26.024900000000002</v>
      </c>
    </row>
    <row r="2206" spans="1:5" x14ac:dyDescent="0.25">
      <c r="A2206" s="4">
        <v>42651.652789351851</v>
      </c>
      <c r="B2206" s="3">
        <v>9.6322599999999987</v>
      </c>
      <c r="C2206" s="3">
        <v>16.787099999999999</v>
      </c>
      <c r="D2206" s="3">
        <v>16.2559</v>
      </c>
      <c r="E2206" s="3">
        <v>26.053159999999998</v>
      </c>
    </row>
    <row r="2207" spans="1:5" x14ac:dyDescent="0.25">
      <c r="A2207" s="4">
        <v>42651.656261574077</v>
      </c>
      <c r="B2207" s="3">
        <v>9.6675000000000004</v>
      </c>
      <c r="C2207" s="3">
        <v>16.787099999999999</v>
      </c>
      <c r="D2207" s="3">
        <v>16.2559</v>
      </c>
      <c r="E2207" s="3">
        <v>26.046999999999997</v>
      </c>
    </row>
    <row r="2208" spans="1:5" x14ac:dyDescent="0.25">
      <c r="A2208" s="4">
        <v>42651.659733796296</v>
      </c>
      <c r="B2208" s="3">
        <v>9.60168</v>
      </c>
      <c r="C2208" s="3">
        <v>16.787099999999999</v>
      </c>
      <c r="D2208" s="3">
        <v>16.2559</v>
      </c>
      <c r="E2208" s="3">
        <v>25.947600000000001</v>
      </c>
    </row>
    <row r="2209" spans="1:5" x14ac:dyDescent="0.25">
      <c r="A2209" s="4">
        <v>42651.663206018522</v>
      </c>
      <c r="B2209" s="3">
        <v>9.6162399999999995</v>
      </c>
      <c r="C2209" s="3">
        <v>16.787099999999999</v>
      </c>
      <c r="D2209" s="3">
        <v>16.2559</v>
      </c>
      <c r="E2209" s="3">
        <v>25.943380000000001</v>
      </c>
    </row>
    <row r="2210" spans="1:5" x14ac:dyDescent="0.25">
      <c r="A2210" s="4">
        <v>42651.666678240741</v>
      </c>
      <c r="B2210" s="3">
        <v>9.5310400000000008</v>
      </c>
      <c r="C2210" s="3">
        <v>16.787099999999999</v>
      </c>
      <c r="D2210" s="3">
        <v>16.2559</v>
      </c>
      <c r="E2210" s="3">
        <v>25.794519999999999</v>
      </c>
    </row>
    <row r="2211" spans="1:5" x14ac:dyDescent="0.25">
      <c r="A2211" s="4">
        <v>42651.67015046296</v>
      </c>
      <c r="B2211" s="3">
        <v>9.5691799999999994</v>
      </c>
      <c r="C2211" s="3">
        <v>16.787099999999999</v>
      </c>
      <c r="D2211" s="3">
        <v>16.2559</v>
      </c>
      <c r="E2211" s="3">
        <v>25.773479999999999</v>
      </c>
    </row>
    <row r="2212" spans="1:5" x14ac:dyDescent="0.25">
      <c r="A2212" s="4">
        <v>42651.673622685186</v>
      </c>
      <c r="B2212" s="3">
        <v>9.6068800000000003</v>
      </c>
      <c r="C2212" s="3">
        <v>16.787099999999999</v>
      </c>
      <c r="D2212" s="3">
        <v>16.2559</v>
      </c>
      <c r="E2212" s="3">
        <v>25.779539999999997</v>
      </c>
    </row>
    <row r="2213" spans="1:5" x14ac:dyDescent="0.25">
      <c r="A2213" s="4">
        <v>42651.677094907405</v>
      </c>
      <c r="B2213" s="3">
        <v>9.6666600000000003</v>
      </c>
      <c r="C2213" s="3">
        <v>16.787099999999999</v>
      </c>
      <c r="D2213" s="3">
        <v>16.2559</v>
      </c>
      <c r="E2213" s="3">
        <v>25.822519999999997</v>
      </c>
    </row>
    <row r="2214" spans="1:5" x14ac:dyDescent="0.25">
      <c r="A2214" s="4">
        <v>42651.680567129632</v>
      </c>
      <c r="B2214" s="3">
        <v>9.8246000000000002</v>
      </c>
      <c r="C2214" s="3">
        <v>16.787099999999999</v>
      </c>
      <c r="D2214" s="3">
        <v>16.2559</v>
      </c>
      <c r="E2214" s="3">
        <v>25.91132</v>
      </c>
    </row>
    <row r="2215" spans="1:5" x14ac:dyDescent="0.25">
      <c r="A2215" s="4">
        <v>42651.684039351851</v>
      </c>
      <c r="B2215" s="3">
        <v>9.7554400000000001</v>
      </c>
      <c r="C2215" s="3">
        <v>16.787099999999999</v>
      </c>
      <c r="D2215" s="3">
        <v>16.2559</v>
      </c>
      <c r="E2215" s="3">
        <v>25.764800000000001</v>
      </c>
    </row>
    <row r="2216" spans="1:5" x14ac:dyDescent="0.25">
      <c r="A2216" s="4">
        <v>42651.687511574077</v>
      </c>
      <c r="B2216" s="3">
        <v>9.7111400000000003</v>
      </c>
      <c r="C2216" s="3">
        <v>16.787099999999999</v>
      </c>
      <c r="D2216" s="3">
        <v>16.2559</v>
      </c>
      <c r="E2216" s="3">
        <v>25.672260000000001</v>
      </c>
    </row>
    <row r="2217" spans="1:5" x14ac:dyDescent="0.25">
      <c r="A2217" s="4">
        <v>42651.690983796296</v>
      </c>
      <c r="B2217" s="3">
        <v>9.6782400000000006</v>
      </c>
      <c r="C2217" s="3">
        <v>16.787099999999999</v>
      </c>
      <c r="D2217" s="3">
        <v>16.2559</v>
      </c>
      <c r="E2217" s="3">
        <v>25.587579999999999</v>
      </c>
    </row>
    <row r="2218" spans="1:5" x14ac:dyDescent="0.25">
      <c r="A2218" s="4">
        <v>42651.694456018522</v>
      </c>
      <c r="B2218" s="3">
        <v>9.6051800000000007</v>
      </c>
      <c r="C2218" s="3">
        <v>16.787099999999999</v>
      </c>
      <c r="D2218" s="3">
        <v>16.2559</v>
      </c>
      <c r="E2218" s="3">
        <v>25.46846</v>
      </c>
    </row>
    <row r="2219" spans="1:5" x14ac:dyDescent="0.25">
      <c r="A2219" s="4">
        <v>42651.697928240741</v>
      </c>
      <c r="B2219" s="3">
        <v>9.6734399999999994</v>
      </c>
      <c r="C2219" s="3">
        <v>16.787099999999999</v>
      </c>
      <c r="D2219" s="3">
        <v>16.2559</v>
      </c>
      <c r="E2219" s="3">
        <v>25.505279999999999</v>
      </c>
    </row>
    <row r="2220" spans="1:5" x14ac:dyDescent="0.25">
      <c r="A2220" s="4">
        <v>42651.70140046296</v>
      </c>
      <c r="B2220" s="3">
        <v>9.6369799999999994</v>
      </c>
      <c r="C2220" s="3">
        <v>16.787099999999999</v>
      </c>
      <c r="D2220" s="3">
        <v>16.2559</v>
      </c>
      <c r="E2220" s="3">
        <v>25.460419999999999</v>
      </c>
    </row>
    <row r="2221" spans="1:5" x14ac:dyDescent="0.25">
      <c r="A2221" s="4">
        <v>42651.704872685186</v>
      </c>
      <c r="B2221" s="3">
        <v>9.6119400000000006</v>
      </c>
      <c r="C2221" s="3">
        <v>16.787099999999999</v>
      </c>
      <c r="D2221" s="3">
        <v>16.2559</v>
      </c>
      <c r="E2221" s="3">
        <v>25.41816</v>
      </c>
    </row>
    <row r="2222" spans="1:5" x14ac:dyDescent="0.25">
      <c r="A2222" s="4">
        <v>42651.708344907405</v>
      </c>
      <c r="B2222" s="3">
        <v>9.5702600000000011</v>
      </c>
      <c r="C2222" s="3">
        <v>16.787099999999999</v>
      </c>
      <c r="D2222" s="3">
        <v>16.2559</v>
      </c>
      <c r="E2222" s="3">
        <v>25.334540000000001</v>
      </c>
    </row>
    <row r="2223" spans="1:5" x14ac:dyDescent="0.25">
      <c r="A2223" s="4">
        <v>42651.711817129632</v>
      </c>
      <c r="B2223" s="3">
        <v>9.7116000000000007</v>
      </c>
      <c r="C2223" s="3">
        <v>16.787099999999999</v>
      </c>
      <c r="D2223" s="3">
        <v>16.2559</v>
      </c>
      <c r="E2223" s="3">
        <v>25.42098</v>
      </c>
    </row>
    <row r="2224" spans="1:5" x14ac:dyDescent="0.25">
      <c r="A2224" s="4">
        <v>42651.715289351851</v>
      </c>
      <c r="B2224" s="3">
        <v>9.6310400000000023</v>
      </c>
      <c r="C2224" s="3">
        <v>16.787099999999999</v>
      </c>
      <c r="D2224" s="3">
        <v>16.2559</v>
      </c>
      <c r="E2224" s="3">
        <v>25.30274</v>
      </c>
    </row>
    <row r="2225" spans="1:5" x14ac:dyDescent="0.25">
      <c r="A2225" s="4">
        <v>42651.718761574077</v>
      </c>
      <c r="B2225" s="3">
        <v>9.6535799999999998</v>
      </c>
      <c r="C2225" s="3">
        <v>16.787099999999999</v>
      </c>
      <c r="D2225" s="3">
        <v>16.2559</v>
      </c>
      <c r="E2225" s="3">
        <v>25.309040000000003</v>
      </c>
    </row>
    <row r="2226" spans="1:5" x14ac:dyDescent="0.25">
      <c r="A2226" s="4">
        <v>42651.722233796296</v>
      </c>
      <c r="B2226" s="3">
        <v>9.7144399999999997</v>
      </c>
      <c r="C2226" s="3">
        <v>16.787099999999999</v>
      </c>
      <c r="D2226" s="3">
        <v>16.2559</v>
      </c>
      <c r="E2226" s="3">
        <v>25.320880000000002</v>
      </c>
    </row>
    <row r="2227" spans="1:5" x14ac:dyDescent="0.25">
      <c r="A2227" s="4">
        <v>42651.725706018522</v>
      </c>
      <c r="B2227" s="3">
        <v>9.7682800000000007</v>
      </c>
      <c r="C2227" s="3">
        <v>16.187099999999997</v>
      </c>
      <c r="D2227" s="3">
        <v>16.2559</v>
      </c>
      <c r="E2227" s="3">
        <v>25.31456</v>
      </c>
    </row>
    <row r="2228" spans="1:5" x14ac:dyDescent="0.25">
      <c r="A2228" s="4">
        <v>42651.729178240741</v>
      </c>
      <c r="B2228" s="3">
        <v>9.7197200000000006</v>
      </c>
      <c r="C2228" s="3">
        <v>15.787100000000001</v>
      </c>
      <c r="D2228" s="3">
        <v>15.655899999999999</v>
      </c>
      <c r="E2228" s="3">
        <v>25.201379999999997</v>
      </c>
    </row>
    <row r="2229" spans="1:5" x14ac:dyDescent="0.25">
      <c r="A2229" s="4">
        <v>42651.73265046296</v>
      </c>
      <c r="B2229" s="3">
        <v>9.6921199999999992</v>
      </c>
      <c r="C2229" s="3">
        <v>15.787100000000001</v>
      </c>
      <c r="D2229" s="3">
        <v>15.2559</v>
      </c>
      <c r="E2229" s="3">
        <v>25.14602</v>
      </c>
    </row>
    <row r="2230" spans="1:5" x14ac:dyDescent="0.25">
      <c r="A2230" s="4">
        <v>42651.736122685186</v>
      </c>
      <c r="B2230" s="3">
        <v>9.6428200000000004</v>
      </c>
      <c r="C2230" s="3">
        <v>15.787100000000001</v>
      </c>
      <c r="D2230" s="3">
        <v>15.2559</v>
      </c>
      <c r="E2230" s="3">
        <v>25.059220000000003</v>
      </c>
    </row>
    <row r="2231" spans="1:5" x14ac:dyDescent="0.25">
      <c r="A2231" s="4">
        <v>42651.739594907405</v>
      </c>
      <c r="B2231" s="3">
        <v>9.6264000000000003</v>
      </c>
      <c r="C2231" s="3">
        <v>15.787100000000001</v>
      </c>
      <c r="D2231" s="3">
        <v>15.2559</v>
      </c>
      <c r="E2231" s="3">
        <v>25.096719999999998</v>
      </c>
    </row>
    <row r="2232" spans="1:5" x14ac:dyDescent="0.25">
      <c r="A2232" s="4">
        <v>42651.743067129632</v>
      </c>
      <c r="B2232" s="3">
        <v>9.6951199999999993</v>
      </c>
      <c r="C2232" s="3">
        <v>15.787100000000001</v>
      </c>
      <c r="D2232" s="3">
        <v>15.2559</v>
      </c>
      <c r="E2232" s="3">
        <v>25.207240000000002</v>
      </c>
    </row>
    <row r="2233" spans="1:5" x14ac:dyDescent="0.25">
      <c r="A2233" s="4">
        <v>42651.746539351851</v>
      </c>
      <c r="B2233" s="3">
        <v>9.6892200000000006</v>
      </c>
      <c r="C2233" s="3">
        <v>15.787100000000001</v>
      </c>
      <c r="D2233" s="3">
        <v>15.2559</v>
      </c>
      <c r="E2233" s="3">
        <v>25.18806</v>
      </c>
    </row>
    <row r="2234" spans="1:5" x14ac:dyDescent="0.25">
      <c r="A2234" s="4">
        <v>42651.750011574077</v>
      </c>
      <c r="B2234" s="3">
        <v>9.6643600000000003</v>
      </c>
      <c r="C2234" s="3">
        <v>15.787100000000001</v>
      </c>
      <c r="D2234" s="3">
        <v>15.2559</v>
      </c>
      <c r="E2234" s="3">
        <v>25.114920000000001</v>
      </c>
    </row>
    <row r="2235" spans="1:5" x14ac:dyDescent="0.25">
      <c r="A2235" s="4">
        <v>42651.753483796296</v>
      </c>
      <c r="B2235" s="3">
        <v>9.5591799999999996</v>
      </c>
      <c r="C2235" s="3">
        <v>15.787100000000001</v>
      </c>
      <c r="D2235" s="3">
        <v>15.2559</v>
      </c>
      <c r="E2235" s="3">
        <v>25.000999999999998</v>
      </c>
    </row>
    <row r="2236" spans="1:5" x14ac:dyDescent="0.25">
      <c r="A2236" s="4">
        <v>42651.756956018522</v>
      </c>
      <c r="B2236" s="3">
        <v>9.5549600000000012</v>
      </c>
      <c r="C2236" s="3">
        <v>15.787100000000001</v>
      </c>
      <c r="D2236" s="3">
        <v>15.2559</v>
      </c>
      <c r="E2236" s="3">
        <v>25.074100000000001</v>
      </c>
    </row>
    <row r="2237" spans="1:5" x14ac:dyDescent="0.25">
      <c r="A2237" s="4">
        <v>42651.760428240741</v>
      </c>
      <c r="B2237" s="3">
        <v>9.6339199999999998</v>
      </c>
      <c r="C2237" s="3">
        <v>15.787100000000001</v>
      </c>
      <c r="D2237" s="3">
        <v>15.2559</v>
      </c>
      <c r="E2237" s="3">
        <v>25.16948</v>
      </c>
    </row>
    <row r="2238" spans="1:5" x14ac:dyDescent="0.25">
      <c r="A2238" s="4">
        <v>42651.76390046296</v>
      </c>
      <c r="B2238" s="3">
        <v>9.6540799999999987</v>
      </c>
      <c r="C2238" s="3">
        <v>15.787100000000001</v>
      </c>
      <c r="D2238" s="3">
        <v>15.2559</v>
      </c>
      <c r="E2238" s="3">
        <v>25.14902</v>
      </c>
    </row>
    <row r="2239" spans="1:5" x14ac:dyDescent="0.25">
      <c r="A2239" s="4">
        <v>42651.767372685186</v>
      </c>
      <c r="B2239" s="3">
        <v>9.7005200000000009</v>
      </c>
      <c r="C2239" s="3">
        <v>15.787100000000001</v>
      </c>
      <c r="D2239" s="3">
        <v>15.2559</v>
      </c>
      <c r="E2239" s="3">
        <v>25.235480000000003</v>
      </c>
    </row>
    <row r="2240" spans="1:5" x14ac:dyDescent="0.25">
      <c r="A2240" s="4">
        <v>42651.770844907405</v>
      </c>
      <c r="B2240" s="3">
        <v>9.6049399999999991</v>
      </c>
      <c r="C2240" s="3">
        <v>15.787100000000001</v>
      </c>
      <c r="D2240" s="3">
        <v>15.2559</v>
      </c>
      <c r="E2240" s="3">
        <v>25.157900000000001</v>
      </c>
    </row>
    <row r="2241" spans="1:5" x14ac:dyDescent="0.25">
      <c r="A2241" s="4">
        <v>42651.774317129632</v>
      </c>
      <c r="B2241" s="3">
        <v>9.7678200000000004</v>
      </c>
      <c r="C2241" s="3">
        <v>15.787100000000001</v>
      </c>
      <c r="D2241" s="3">
        <v>15.2559</v>
      </c>
      <c r="E2241" s="3">
        <v>25.223300000000002</v>
      </c>
    </row>
    <row r="2242" spans="1:5" x14ac:dyDescent="0.25">
      <c r="A2242" s="4">
        <v>42651.777789351851</v>
      </c>
      <c r="B2242" s="3">
        <v>9.7300599999999999</v>
      </c>
      <c r="C2242" s="3">
        <v>15.787100000000001</v>
      </c>
      <c r="D2242" s="3">
        <v>15.2559</v>
      </c>
      <c r="E2242" s="3">
        <v>25.093139999999998</v>
      </c>
    </row>
    <row r="2243" spans="1:5" x14ac:dyDescent="0.25">
      <c r="A2243" s="4">
        <v>42651.781261574077</v>
      </c>
      <c r="B2243" s="3">
        <v>9.6986200000000018</v>
      </c>
      <c r="C2243" s="3">
        <v>15.787100000000001</v>
      </c>
      <c r="D2243" s="3">
        <v>15.2559</v>
      </c>
      <c r="E2243" s="3">
        <v>25.05348</v>
      </c>
    </row>
    <row r="2244" spans="1:5" x14ac:dyDescent="0.25">
      <c r="A2244" s="4">
        <v>42651.784733796296</v>
      </c>
      <c r="B2244" s="3">
        <v>9.7540200000000006</v>
      </c>
      <c r="C2244" s="3">
        <v>15.787100000000001</v>
      </c>
      <c r="D2244" s="3">
        <v>15.2559</v>
      </c>
      <c r="E2244" s="3">
        <v>25.08136</v>
      </c>
    </row>
    <row r="2245" spans="1:5" x14ac:dyDescent="0.25">
      <c r="A2245" s="4">
        <v>42651.788206018522</v>
      </c>
      <c r="B2245" s="3">
        <v>9.74634</v>
      </c>
      <c r="C2245" s="3">
        <v>15.787100000000001</v>
      </c>
      <c r="D2245" s="3">
        <v>15.2559</v>
      </c>
      <c r="E2245" s="3">
        <v>24.981119999999997</v>
      </c>
    </row>
    <row r="2246" spans="1:5" x14ac:dyDescent="0.25">
      <c r="A2246" s="4">
        <v>42651.791678240741</v>
      </c>
      <c r="B2246" s="3">
        <v>9.6774000000000004</v>
      </c>
      <c r="C2246" s="3">
        <v>15.787100000000001</v>
      </c>
      <c r="D2246" s="3">
        <v>15.2559</v>
      </c>
      <c r="E2246" s="3">
        <v>24.824480000000001</v>
      </c>
    </row>
    <row r="2247" spans="1:5" x14ac:dyDescent="0.25">
      <c r="A2247" s="4">
        <v>42651.79515046296</v>
      </c>
      <c r="B2247" s="3">
        <v>9.6450399999999998</v>
      </c>
      <c r="C2247" s="3">
        <v>15.787100000000001</v>
      </c>
      <c r="D2247" s="3">
        <v>15.2559</v>
      </c>
      <c r="E2247" s="3">
        <v>24.786799999999999</v>
      </c>
    </row>
    <row r="2248" spans="1:5" x14ac:dyDescent="0.25">
      <c r="A2248" s="4">
        <v>42651.798622685186</v>
      </c>
      <c r="B2248" s="3">
        <v>9.718119999999999</v>
      </c>
      <c r="C2248" s="3">
        <v>15.787100000000001</v>
      </c>
      <c r="D2248" s="3">
        <v>15.2559</v>
      </c>
      <c r="E2248" s="3">
        <v>24.8066</v>
      </c>
    </row>
    <row r="2249" spans="1:5" x14ac:dyDescent="0.25">
      <c r="A2249" s="4">
        <v>42651.802094907405</v>
      </c>
      <c r="B2249" s="3">
        <v>9.7126400000000004</v>
      </c>
      <c r="C2249" s="3">
        <v>15.787100000000001</v>
      </c>
      <c r="D2249" s="3">
        <v>15.2559</v>
      </c>
      <c r="E2249" s="3">
        <v>24.664200000000001</v>
      </c>
    </row>
    <row r="2250" spans="1:5" x14ac:dyDescent="0.25">
      <c r="A2250" s="4">
        <v>42651.805567129632</v>
      </c>
      <c r="B2250" s="3">
        <v>9.7161799999999996</v>
      </c>
      <c r="C2250" s="3">
        <v>15.787100000000001</v>
      </c>
      <c r="D2250" s="3">
        <v>15.2559</v>
      </c>
      <c r="E2250" s="3">
        <v>24.54684</v>
      </c>
    </row>
    <row r="2251" spans="1:5" x14ac:dyDescent="0.25">
      <c r="A2251" s="4">
        <v>42651.809039351851</v>
      </c>
      <c r="B2251" s="3">
        <v>9.6819000000000006</v>
      </c>
      <c r="C2251" s="3">
        <v>15.787100000000001</v>
      </c>
      <c r="D2251" s="3">
        <v>15.2559</v>
      </c>
      <c r="E2251" s="3">
        <v>24.454179999999997</v>
      </c>
    </row>
    <row r="2252" spans="1:5" x14ac:dyDescent="0.25">
      <c r="A2252" s="4">
        <v>42651.812511574077</v>
      </c>
      <c r="B2252" s="3">
        <v>9.7016799999999996</v>
      </c>
      <c r="C2252" s="3">
        <v>15.787100000000001</v>
      </c>
      <c r="D2252" s="3">
        <v>15.2559</v>
      </c>
      <c r="E2252" s="3">
        <v>24.405999999999999</v>
      </c>
    </row>
    <row r="2253" spans="1:5" x14ac:dyDescent="0.25">
      <c r="A2253" s="4">
        <v>42651.815983796296</v>
      </c>
      <c r="B2253" s="3">
        <v>9.7467999999999986</v>
      </c>
      <c r="C2253" s="3">
        <v>15.787100000000001</v>
      </c>
      <c r="D2253" s="3">
        <v>15.2559</v>
      </c>
      <c r="E2253" s="3">
        <v>24.37632</v>
      </c>
    </row>
    <row r="2254" spans="1:5" x14ac:dyDescent="0.25">
      <c r="A2254" s="4">
        <v>42651.819456018522</v>
      </c>
      <c r="B2254" s="3">
        <v>9.6898599999999995</v>
      </c>
      <c r="C2254" s="3">
        <v>15.187100000000001</v>
      </c>
      <c r="D2254" s="3">
        <v>15.2559</v>
      </c>
      <c r="E2254" s="3">
        <v>24.247479999999999</v>
      </c>
    </row>
    <row r="2255" spans="1:5" x14ac:dyDescent="0.25">
      <c r="A2255" s="4">
        <v>42651.822928240741</v>
      </c>
      <c r="B2255" s="3">
        <v>9.6429200000000002</v>
      </c>
      <c r="C2255" s="3">
        <v>14.787100000000001</v>
      </c>
      <c r="D2255" s="3">
        <v>15.2559</v>
      </c>
      <c r="E2255" s="3">
        <v>24.169080000000001</v>
      </c>
    </row>
    <row r="2256" spans="1:5" x14ac:dyDescent="0.25">
      <c r="A2256" s="4">
        <v>42651.82640046296</v>
      </c>
      <c r="B2256" s="3">
        <v>9.7210800000000006</v>
      </c>
      <c r="C2256" s="3">
        <v>14.787100000000001</v>
      </c>
      <c r="D2256" s="3">
        <v>15.2559</v>
      </c>
      <c r="E2256" s="3">
        <v>24.238679999999995</v>
      </c>
    </row>
    <row r="2257" spans="1:5" x14ac:dyDescent="0.25">
      <c r="A2257" s="4">
        <v>42651.829872685186</v>
      </c>
      <c r="B2257" s="3">
        <v>9.6870399999999997</v>
      </c>
      <c r="C2257" s="3">
        <v>14.787100000000001</v>
      </c>
      <c r="D2257" s="3">
        <v>14.2559</v>
      </c>
      <c r="E2257" s="3">
        <v>24.146819999999998</v>
      </c>
    </row>
    <row r="2258" spans="1:5" x14ac:dyDescent="0.25">
      <c r="A2258" s="4">
        <v>42651.833344907405</v>
      </c>
      <c r="B2258" s="3">
        <v>9.6690799999999992</v>
      </c>
      <c r="C2258" s="3">
        <v>14.787100000000001</v>
      </c>
      <c r="D2258" s="3">
        <v>14.2559</v>
      </c>
      <c r="E2258" s="3">
        <v>24.07376</v>
      </c>
    </row>
    <row r="2259" spans="1:5" x14ac:dyDescent="0.25">
      <c r="A2259" s="4">
        <v>42651.836817129632</v>
      </c>
      <c r="B2259" s="3">
        <v>9.6697600000000001</v>
      </c>
      <c r="C2259" s="3">
        <v>14.787100000000001</v>
      </c>
      <c r="D2259" s="3">
        <v>14.2559</v>
      </c>
      <c r="E2259" s="3">
        <v>24.022320000000001</v>
      </c>
    </row>
    <row r="2260" spans="1:5" x14ac:dyDescent="0.25">
      <c r="A2260" s="4">
        <v>42651.840289351851</v>
      </c>
      <c r="B2260" s="3">
        <v>9.6433400000000002</v>
      </c>
      <c r="C2260" s="3">
        <v>14.787100000000001</v>
      </c>
      <c r="D2260" s="3">
        <v>14.2559</v>
      </c>
      <c r="E2260" s="3">
        <v>23.974579999999996</v>
      </c>
    </row>
    <row r="2261" spans="1:5" x14ac:dyDescent="0.25">
      <c r="A2261" s="4">
        <v>42651.843761574077</v>
      </c>
      <c r="B2261" s="3">
        <v>9.6861999999999995</v>
      </c>
      <c r="C2261" s="3">
        <v>14.787100000000001</v>
      </c>
      <c r="D2261" s="3">
        <v>14.2559</v>
      </c>
      <c r="E2261" s="3">
        <v>23.992800000000003</v>
      </c>
    </row>
    <row r="2262" spans="1:5" x14ac:dyDescent="0.25">
      <c r="A2262" s="4">
        <v>42651.847233796296</v>
      </c>
      <c r="B2262" s="3">
        <v>9.6547999999999998</v>
      </c>
      <c r="C2262" s="3">
        <v>14.787100000000001</v>
      </c>
      <c r="D2262" s="3">
        <v>14.2559</v>
      </c>
      <c r="E2262" s="3">
        <v>23.938179999999999</v>
      </c>
    </row>
    <row r="2263" spans="1:5" x14ac:dyDescent="0.25">
      <c r="A2263" s="4">
        <v>42651.850706018522</v>
      </c>
      <c r="B2263" s="3">
        <v>9.7406600000000019</v>
      </c>
      <c r="C2263" s="3">
        <v>14.787100000000001</v>
      </c>
      <c r="D2263" s="3">
        <v>14.2559</v>
      </c>
      <c r="E2263" s="3">
        <v>24.021719999999998</v>
      </c>
    </row>
    <row r="2264" spans="1:5" x14ac:dyDescent="0.25">
      <c r="A2264" s="4">
        <v>42651.854178240741</v>
      </c>
      <c r="B2264" s="3">
        <v>9.6651199999999999</v>
      </c>
      <c r="C2264" s="3">
        <v>14.787100000000001</v>
      </c>
      <c r="D2264" s="3">
        <v>14.2559</v>
      </c>
      <c r="E2264" s="3">
        <v>23.929940000000002</v>
      </c>
    </row>
    <row r="2265" spans="1:5" x14ac:dyDescent="0.25">
      <c r="A2265" s="4">
        <v>42651.85765046296</v>
      </c>
      <c r="B2265" s="3">
        <v>9.6525200000000009</v>
      </c>
      <c r="C2265" s="3">
        <v>14.787100000000001</v>
      </c>
      <c r="D2265" s="3">
        <v>14.2559</v>
      </c>
      <c r="E2265" s="3">
        <v>23.921659999999999</v>
      </c>
    </row>
    <row r="2266" spans="1:5" x14ac:dyDescent="0.25">
      <c r="A2266" s="4">
        <v>42651.861122685186</v>
      </c>
      <c r="B2266" s="3">
        <v>9.6546800000000008</v>
      </c>
      <c r="C2266" s="3">
        <v>14.787100000000001</v>
      </c>
      <c r="D2266" s="3">
        <v>14.2559</v>
      </c>
      <c r="E2266" s="3">
        <v>23.924600000000002</v>
      </c>
    </row>
    <row r="2267" spans="1:5" x14ac:dyDescent="0.25">
      <c r="A2267" s="4">
        <v>42651.864594907405</v>
      </c>
      <c r="B2267" s="3">
        <v>9.6593600000000013</v>
      </c>
      <c r="C2267" s="3">
        <v>14.787100000000001</v>
      </c>
      <c r="D2267" s="3">
        <v>14.2559</v>
      </c>
      <c r="E2267" s="3">
        <v>23.917939999999998</v>
      </c>
    </row>
    <row r="2268" spans="1:5" x14ac:dyDescent="0.25">
      <c r="A2268" s="4">
        <v>42651.868067129632</v>
      </c>
      <c r="B2268" s="3">
        <v>9.7050400000000003</v>
      </c>
      <c r="C2268" s="3">
        <v>14.787100000000001</v>
      </c>
      <c r="D2268" s="3">
        <v>14.2559</v>
      </c>
      <c r="E2268" s="3">
        <v>23.973800000000001</v>
      </c>
    </row>
    <row r="2269" spans="1:5" x14ac:dyDescent="0.25">
      <c r="A2269" s="4">
        <v>42651.871539351851</v>
      </c>
      <c r="B2269" s="3">
        <v>9.7561399999999985</v>
      </c>
      <c r="C2269" s="3">
        <v>14.787100000000001</v>
      </c>
      <c r="D2269" s="3">
        <v>14.2559</v>
      </c>
      <c r="E2269" s="3">
        <v>24.049300000000002</v>
      </c>
    </row>
    <row r="2270" spans="1:5" x14ac:dyDescent="0.25">
      <c r="A2270" s="4">
        <v>42651.875011574077</v>
      </c>
      <c r="B2270" s="3">
        <v>9.6859999999999982</v>
      </c>
      <c r="C2270" s="3">
        <v>14.787100000000001</v>
      </c>
      <c r="D2270" s="3">
        <v>14.2559</v>
      </c>
      <c r="E2270" s="3">
        <v>23.973300000000002</v>
      </c>
    </row>
    <row r="2271" spans="1:5" x14ac:dyDescent="0.25">
      <c r="A2271" s="4">
        <v>42651.878483796296</v>
      </c>
      <c r="B2271" s="3">
        <v>9.6741599999999988</v>
      </c>
      <c r="C2271" s="3">
        <v>14.787100000000001</v>
      </c>
      <c r="D2271" s="3">
        <v>14.2559</v>
      </c>
      <c r="E2271" s="3">
        <v>23.937439999999999</v>
      </c>
    </row>
    <row r="2272" spans="1:5" x14ac:dyDescent="0.25">
      <c r="A2272" s="4">
        <v>42651.881956018522</v>
      </c>
      <c r="B2272" s="3">
        <v>9.5918400000000013</v>
      </c>
      <c r="C2272" s="3">
        <v>14.787100000000001</v>
      </c>
      <c r="D2272" s="3">
        <v>14.2559</v>
      </c>
      <c r="E2272" s="3">
        <v>24.045159999999999</v>
      </c>
    </row>
    <row r="2273" spans="1:5" x14ac:dyDescent="0.25">
      <c r="A2273" s="4">
        <v>42651.885428240741</v>
      </c>
      <c r="B2273" s="3">
        <v>9.5980799999999995</v>
      </c>
      <c r="C2273" s="3">
        <v>14.787100000000001</v>
      </c>
      <c r="D2273" s="3">
        <v>14.2559</v>
      </c>
      <c r="E2273" s="3">
        <v>24.62172</v>
      </c>
    </row>
    <row r="2274" spans="1:5" x14ac:dyDescent="0.25">
      <c r="A2274" s="4">
        <v>42651.88890046296</v>
      </c>
      <c r="B2274" s="3">
        <v>9.7539400000000001</v>
      </c>
      <c r="C2274" s="3">
        <v>14.787100000000001</v>
      </c>
      <c r="D2274" s="3">
        <v>14.2559</v>
      </c>
      <c r="E2274" s="3">
        <v>24.99652</v>
      </c>
    </row>
    <row r="2275" spans="1:5" x14ac:dyDescent="0.25">
      <c r="A2275" s="4">
        <v>42651.892372685186</v>
      </c>
      <c r="B2275" s="3">
        <v>9.7160200000000003</v>
      </c>
      <c r="C2275" s="3">
        <v>14.787100000000001</v>
      </c>
      <c r="D2275" s="3">
        <v>14.2559</v>
      </c>
      <c r="E2275" s="3">
        <v>25.063099999999999</v>
      </c>
    </row>
    <row r="2276" spans="1:5" x14ac:dyDescent="0.25">
      <c r="A2276" s="4">
        <v>42651.895844907405</v>
      </c>
      <c r="B2276" s="3">
        <v>9.6675000000000004</v>
      </c>
      <c r="C2276" s="3">
        <v>14.987100000000002</v>
      </c>
      <c r="D2276" s="3">
        <v>14.456280000000001</v>
      </c>
      <c r="E2276" s="3">
        <v>25.140940000000001</v>
      </c>
    </row>
    <row r="2277" spans="1:5" x14ac:dyDescent="0.25">
      <c r="A2277" s="4">
        <v>42651.899317129632</v>
      </c>
      <c r="B2277" s="3">
        <v>9.7388999999999992</v>
      </c>
      <c r="C2277" s="3">
        <v>15.787100000000001</v>
      </c>
      <c r="D2277" s="3">
        <v>15.2578</v>
      </c>
      <c r="E2277" s="3">
        <v>25.331320000000002</v>
      </c>
    </row>
    <row r="2278" spans="1:5" x14ac:dyDescent="0.25">
      <c r="A2278" s="4">
        <v>42651.902789351851</v>
      </c>
      <c r="B2278" s="3">
        <v>9.7355799999999988</v>
      </c>
      <c r="C2278" s="3">
        <v>15.787100000000001</v>
      </c>
      <c r="D2278" s="3">
        <v>15.2578</v>
      </c>
      <c r="E2278" s="3">
        <v>25.380280000000003</v>
      </c>
    </row>
    <row r="2279" spans="1:5" x14ac:dyDescent="0.25">
      <c r="A2279" s="4">
        <v>42651.906261574077</v>
      </c>
      <c r="B2279" s="3">
        <v>9.8032000000000004</v>
      </c>
      <c r="C2279" s="3">
        <v>15.787100000000001</v>
      </c>
      <c r="D2279" s="3">
        <v>15.2578</v>
      </c>
      <c r="E2279" s="3">
        <v>25.472740000000002</v>
      </c>
    </row>
    <row r="2280" spans="1:5" x14ac:dyDescent="0.25">
      <c r="A2280" s="4">
        <v>42651.909733796296</v>
      </c>
      <c r="B2280" s="3">
        <v>9.6515400000000007</v>
      </c>
      <c r="C2280" s="3">
        <v>15.787100000000001</v>
      </c>
      <c r="D2280" s="3">
        <v>15.2578</v>
      </c>
      <c r="E2280" s="3">
        <v>25.35934</v>
      </c>
    </row>
    <row r="2281" spans="1:5" x14ac:dyDescent="0.25">
      <c r="A2281" s="4">
        <v>42651.913206018522</v>
      </c>
      <c r="B2281" s="3">
        <v>9.685179999999999</v>
      </c>
      <c r="C2281" s="3">
        <v>15.787100000000001</v>
      </c>
      <c r="D2281" s="3">
        <v>15.2578</v>
      </c>
      <c r="E2281" s="3">
        <v>25.449259999999999</v>
      </c>
    </row>
    <row r="2282" spans="1:5" x14ac:dyDescent="0.25">
      <c r="A2282" s="4">
        <v>42651.916678240741</v>
      </c>
      <c r="B2282" s="3">
        <v>9.7533200000000004</v>
      </c>
      <c r="C2282" s="3">
        <v>15.787100000000001</v>
      </c>
      <c r="D2282" s="3">
        <v>15.2578</v>
      </c>
      <c r="E2282" s="3">
        <v>25.554499999999997</v>
      </c>
    </row>
    <row r="2283" spans="1:5" x14ac:dyDescent="0.25">
      <c r="A2283" s="4">
        <v>42651.92015046296</v>
      </c>
      <c r="B2283" s="3">
        <v>9.7546600000000012</v>
      </c>
      <c r="C2283" s="3">
        <v>15.787100000000001</v>
      </c>
      <c r="D2283" s="3">
        <v>15.2578</v>
      </c>
      <c r="E2283" s="3">
        <v>25.57694</v>
      </c>
    </row>
    <row r="2284" spans="1:5" x14ac:dyDescent="0.25">
      <c r="A2284" s="4">
        <v>42651.923622685186</v>
      </c>
      <c r="B2284" s="3">
        <v>9.6974599999999995</v>
      </c>
      <c r="C2284" s="3">
        <v>15.787100000000001</v>
      </c>
      <c r="D2284" s="3">
        <v>15.2578</v>
      </c>
      <c r="E2284" s="3">
        <v>25.548020000000001</v>
      </c>
    </row>
    <row r="2285" spans="1:5" x14ac:dyDescent="0.25">
      <c r="A2285" s="4">
        <v>42651.927094907405</v>
      </c>
      <c r="B2285" s="3">
        <v>9.7093799999999995</v>
      </c>
      <c r="C2285" s="3">
        <v>15.787100000000001</v>
      </c>
      <c r="D2285" s="3">
        <v>15.2578</v>
      </c>
      <c r="E2285" s="3">
        <v>25.542159999999999</v>
      </c>
    </row>
    <row r="2286" spans="1:5" x14ac:dyDescent="0.25">
      <c r="A2286" s="4">
        <v>42651.930567129632</v>
      </c>
      <c r="B2286" s="3">
        <v>9.7197800000000001</v>
      </c>
      <c r="C2286" s="3">
        <v>15.787100000000001</v>
      </c>
      <c r="D2286" s="3">
        <v>15.2578</v>
      </c>
      <c r="E2286" s="3">
        <v>25.538940000000004</v>
      </c>
    </row>
    <row r="2287" spans="1:5" x14ac:dyDescent="0.25">
      <c r="A2287" s="4">
        <v>42651.934039351851</v>
      </c>
      <c r="B2287" s="3">
        <v>9.7679200000000002</v>
      </c>
      <c r="C2287" s="3">
        <v>15.787100000000001</v>
      </c>
      <c r="D2287" s="3">
        <v>15.2578</v>
      </c>
      <c r="E2287" s="3">
        <v>25.591180000000001</v>
      </c>
    </row>
    <row r="2288" spans="1:5" x14ac:dyDescent="0.25">
      <c r="A2288" s="4">
        <v>42651.937511574077</v>
      </c>
      <c r="B2288" s="3">
        <v>9.7136200000000006</v>
      </c>
      <c r="C2288" s="3">
        <v>15.787100000000001</v>
      </c>
      <c r="D2288" s="3">
        <v>15.2578</v>
      </c>
      <c r="E2288" s="3">
        <v>25.541559999999997</v>
      </c>
    </row>
    <row r="2289" spans="1:5" x14ac:dyDescent="0.25">
      <c r="A2289" s="4">
        <v>42651.940983796296</v>
      </c>
      <c r="B2289" s="3">
        <v>9.7550000000000008</v>
      </c>
      <c r="C2289" s="3">
        <v>15.787100000000001</v>
      </c>
      <c r="D2289" s="3">
        <v>15.2578</v>
      </c>
      <c r="E2289" s="3">
        <v>25.589760000000002</v>
      </c>
    </row>
    <row r="2290" spans="1:5" x14ac:dyDescent="0.25">
      <c r="A2290" s="4">
        <v>42651.944456018522</v>
      </c>
      <c r="B2290" s="3">
        <v>9.67652</v>
      </c>
      <c r="C2290" s="3">
        <v>15.787100000000001</v>
      </c>
      <c r="D2290" s="3">
        <v>15.2578</v>
      </c>
      <c r="E2290" s="3">
        <v>25.507359999999998</v>
      </c>
    </row>
    <row r="2291" spans="1:5" x14ac:dyDescent="0.25">
      <c r="A2291" s="4">
        <v>42651.947928240741</v>
      </c>
      <c r="B2291" s="3">
        <v>9.6771199999999986</v>
      </c>
      <c r="C2291" s="3">
        <v>15.787100000000001</v>
      </c>
      <c r="D2291" s="3">
        <v>15.2578</v>
      </c>
      <c r="E2291" s="3">
        <v>25.529860000000003</v>
      </c>
    </row>
    <row r="2292" spans="1:5" x14ac:dyDescent="0.25">
      <c r="A2292" s="4">
        <v>42651.95140046296</v>
      </c>
      <c r="B2292" s="3">
        <v>9.6882399999999986</v>
      </c>
      <c r="C2292" s="3">
        <v>15.787100000000001</v>
      </c>
      <c r="D2292" s="3">
        <v>15.2578</v>
      </c>
      <c r="E2292" s="3">
        <v>25.562859999999997</v>
      </c>
    </row>
    <row r="2293" spans="1:5" x14ac:dyDescent="0.25">
      <c r="A2293" s="4">
        <v>42651.954872685186</v>
      </c>
      <c r="B2293" s="3">
        <v>9.6547999999999998</v>
      </c>
      <c r="C2293" s="3">
        <v>15.787100000000001</v>
      </c>
      <c r="D2293" s="3">
        <v>15.2578</v>
      </c>
      <c r="E2293" s="3">
        <v>25.543479999999999</v>
      </c>
    </row>
    <row r="2294" spans="1:5" x14ac:dyDescent="0.25">
      <c r="A2294" s="4">
        <v>42651.958344907405</v>
      </c>
      <c r="B2294" s="3">
        <v>9.716759999999999</v>
      </c>
      <c r="C2294" s="3">
        <v>15.787100000000001</v>
      </c>
      <c r="D2294" s="3">
        <v>15.2578</v>
      </c>
      <c r="E2294" s="3">
        <v>25.615199999999998</v>
      </c>
    </row>
    <row r="2295" spans="1:5" x14ac:dyDescent="0.25">
      <c r="A2295" s="4">
        <v>42651.961817129632</v>
      </c>
      <c r="B2295" s="3">
        <v>9.6793399999999998</v>
      </c>
      <c r="C2295" s="3">
        <v>15.787100000000001</v>
      </c>
      <c r="D2295" s="3">
        <v>15.2578</v>
      </c>
      <c r="E2295" s="3">
        <v>25.575040000000001</v>
      </c>
    </row>
    <row r="2296" spans="1:5" x14ac:dyDescent="0.25">
      <c r="A2296" s="4">
        <v>42651.965289351851</v>
      </c>
      <c r="B2296" s="3">
        <v>9.6767000000000003</v>
      </c>
      <c r="C2296" s="3">
        <v>15.787100000000001</v>
      </c>
      <c r="D2296" s="3">
        <v>15.2578</v>
      </c>
      <c r="E2296" s="3">
        <v>25.573</v>
      </c>
    </row>
    <row r="2297" spans="1:5" x14ac:dyDescent="0.25">
      <c r="A2297" s="4">
        <v>42651.968761574077</v>
      </c>
      <c r="B2297" s="3">
        <v>9.679199999999998</v>
      </c>
      <c r="C2297" s="3">
        <v>15.787100000000001</v>
      </c>
      <c r="D2297" s="3">
        <v>15.2578</v>
      </c>
      <c r="E2297" s="3">
        <v>25.568860000000001</v>
      </c>
    </row>
    <row r="2298" spans="1:5" x14ac:dyDescent="0.25">
      <c r="A2298" s="4">
        <v>42651.972233796296</v>
      </c>
      <c r="B2298" s="3">
        <v>9.6991799999999984</v>
      </c>
      <c r="C2298" s="3">
        <v>15.787100000000001</v>
      </c>
      <c r="D2298" s="3">
        <v>15.2578</v>
      </c>
      <c r="E2298" s="3">
        <v>25.58474</v>
      </c>
    </row>
    <row r="2299" spans="1:5" x14ac:dyDescent="0.25">
      <c r="A2299" s="4">
        <v>42651.975706018522</v>
      </c>
      <c r="B2299" s="3">
        <v>9.6942200000000014</v>
      </c>
      <c r="C2299" s="3">
        <v>15.787100000000001</v>
      </c>
      <c r="D2299" s="3">
        <v>15.2578</v>
      </c>
      <c r="E2299" s="3">
        <v>25.57488</v>
      </c>
    </row>
    <row r="2300" spans="1:5" x14ac:dyDescent="0.25">
      <c r="A2300" s="4">
        <v>42651.979178240741</v>
      </c>
      <c r="B2300" s="3">
        <v>9.6966800000000006</v>
      </c>
      <c r="C2300" s="3">
        <v>15.787100000000001</v>
      </c>
      <c r="D2300" s="3">
        <v>15.2578</v>
      </c>
      <c r="E2300" s="3">
        <v>25.568179999999998</v>
      </c>
    </row>
    <row r="2301" spans="1:5" x14ac:dyDescent="0.25">
      <c r="A2301" s="4">
        <v>42651.98265046296</v>
      </c>
      <c r="B2301" s="3">
        <v>9.6821000000000019</v>
      </c>
      <c r="C2301" s="3">
        <v>15.787100000000001</v>
      </c>
      <c r="D2301" s="3">
        <v>15.2578</v>
      </c>
      <c r="E2301" s="3">
        <v>25.529359999999997</v>
      </c>
    </row>
    <row r="2302" spans="1:5" x14ac:dyDescent="0.25">
      <c r="A2302" s="4">
        <v>42651.986122685186</v>
      </c>
      <c r="B2302" s="3">
        <v>9.7654399999999981</v>
      </c>
      <c r="C2302" s="3">
        <v>15.787100000000001</v>
      </c>
      <c r="D2302" s="3">
        <v>15.2578</v>
      </c>
      <c r="E2302" s="3">
        <v>25.587859999999999</v>
      </c>
    </row>
    <row r="2303" spans="1:5" x14ac:dyDescent="0.25">
      <c r="A2303" s="4">
        <v>42651.989594907405</v>
      </c>
      <c r="B2303" s="3">
        <v>9.7289399999999997</v>
      </c>
      <c r="C2303" s="3">
        <v>15.787100000000001</v>
      </c>
      <c r="D2303" s="3">
        <v>15.2578</v>
      </c>
      <c r="E2303" s="3">
        <v>25.543779999999998</v>
      </c>
    </row>
    <row r="2304" spans="1:5" x14ac:dyDescent="0.25">
      <c r="A2304" s="4">
        <v>42651.993067129632</v>
      </c>
      <c r="B2304" s="3">
        <v>9.7825000000000006</v>
      </c>
      <c r="C2304" s="3">
        <v>15.787100000000001</v>
      </c>
      <c r="D2304" s="3">
        <v>15.2578</v>
      </c>
      <c r="E2304" s="3">
        <v>25.58916</v>
      </c>
    </row>
    <row r="2305" spans="1:5" x14ac:dyDescent="0.25">
      <c r="A2305" s="4">
        <v>42651.996539351851</v>
      </c>
      <c r="B2305" s="3">
        <v>9.7683400000000002</v>
      </c>
      <c r="C2305" s="3">
        <v>15.787100000000001</v>
      </c>
      <c r="D2305" s="3">
        <v>15.2578</v>
      </c>
      <c r="E2305" s="3">
        <v>25.511299999999999</v>
      </c>
    </row>
    <row r="2306" spans="1:5" x14ac:dyDescent="0.25">
      <c r="A2306" s="4">
        <v>42652.000011574077</v>
      </c>
      <c r="B2306" s="3">
        <v>9.6898599999999995</v>
      </c>
      <c r="C2306" s="3">
        <v>15.787100000000001</v>
      </c>
      <c r="D2306" s="3">
        <v>15.2578</v>
      </c>
      <c r="E2306" s="3">
        <v>25.33304</v>
      </c>
    </row>
    <row r="2307" spans="1:5" x14ac:dyDescent="0.25">
      <c r="A2307" s="4">
        <v>42652.003483796296</v>
      </c>
      <c r="B2307" s="3">
        <v>9.722900000000001</v>
      </c>
      <c r="C2307" s="3">
        <v>15.787100000000001</v>
      </c>
      <c r="D2307" s="3">
        <v>15.2578</v>
      </c>
      <c r="E2307" s="3">
        <v>25.249680000000001</v>
      </c>
    </row>
    <row r="2308" spans="1:5" x14ac:dyDescent="0.25">
      <c r="A2308" s="4">
        <v>42652.006956018522</v>
      </c>
      <c r="B2308" s="3">
        <v>9.7533799999999999</v>
      </c>
      <c r="C2308" s="3">
        <v>15.787100000000001</v>
      </c>
      <c r="D2308" s="3">
        <v>15.2578</v>
      </c>
      <c r="E2308" s="3">
        <v>25.167999999999999</v>
      </c>
    </row>
    <row r="2309" spans="1:5" x14ac:dyDescent="0.25">
      <c r="A2309" s="4">
        <v>42652.010428240741</v>
      </c>
      <c r="B2309" s="3">
        <v>9.6456</v>
      </c>
      <c r="C2309" s="3">
        <v>15.787100000000001</v>
      </c>
      <c r="D2309" s="3">
        <v>15.2578</v>
      </c>
      <c r="E2309" s="3">
        <v>24.962580000000003</v>
      </c>
    </row>
    <row r="2310" spans="1:5" x14ac:dyDescent="0.25">
      <c r="A2310" s="4">
        <v>42652.01390046296</v>
      </c>
      <c r="B2310" s="3">
        <v>9.6646199999999993</v>
      </c>
      <c r="C2310" s="3">
        <v>15.787100000000001</v>
      </c>
      <c r="D2310" s="3">
        <v>15.2578</v>
      </c>
      <c r="E2310" s="3">
        <v>24.93666</v>
      </c>
    </row>
    <row r="2311" spans="1:5" x14ac:dyDescent="0.25">
      <c r="A2311" s="4">
        <v>42652.017372685186</v>
      </c>
      <c r="B2311" s="3">
        <v>9.698739999999999</v>
      </c>
      <c r="C2311" s="3">
        <v>15.787100000000001</v>
      </c>
      <c r="D2311" s="3">
        <v>15.2578</v>
      </c>
      <c r="E2311" s="3">
        <v>24.910080000000001</v>
      </c>
    </row>
    <row r="2312" spans="1:5" x14ac:dyDescent="0.25">
      <c r="A2312" s="4">
        <v>42652.020844907405</v>
      </c>
      <c r="B2312" s="3">
        <v>9.6808599999999991</v>
      </c>
      <c r="C2312" s="3">
        <v>15.787100000000001</v>
      </c>
      <c r="D2312" s="3">
        <v>15.2578</v>
      </c>
      <c r="E2312" s="3">
        <v>24.818159999999999</v>
      </c>
    </row>
    <row r="2313" spans="1:5" x14ac:dyDescent="0.25">
      <c r="A2313" s="4">
        <v>42652.024317129632</v>
      </c>
      <c r="B2313" s="3">
        <v>9.6475200000000001</v>
      </c>
      <c r="C2313" s="3">
        <v>15.787100000000001</v>
      </c>
      <c r="D2313" s="3">
        <v>15.2578</v>
      </c>
      <c r="E2313" s="3">
        <v>24.759639999999997</v>
      </c>
    </row>
    <row r="2314" spans="1:5" x14ac:dyDescent="0.25">
      <c r="A2314" s="4">
        <v>42652.027789351851</v>
      </c>
      <c r="B2314" s="3">
        <v>9.6216200000000001</v>
      </c>
      <c r="C2314" s="3">
        <v>15.787100000000001</v>
      </c>
      <c r="D2314" s="3">
        <v>15.2578</v>
      </c>
      <c r="E2314" s="3">
        <v>24.686079999999997</v>
      </c>
    </row>
    <row r="2315" spans="1:5" x14ac:dyDescent="0.25">
      <c r="A2315" s="4">
        <v>42652.031261574077</v>
      </c>
      <c r="B2315" s="3">
        <v>9.7004599999999996</v>
      </c>
      <c r="C2315" s="3">
        <v>15.787100000000001</v>
      </c>
      <c r="D2315" s="3">
        <v>15.2578</v>
      </c>
      <c r="E2315" s="3">
        <v>24.711959999999998</v>
      </c>
    </row>
    <row r="2316" spans="1:5" x14ac:dyDescent="0.25">
      <c r="A2316" s="4">
        <v>42652.034733796296</v>
      </c>
      <c r="B2316" s="3">
        <v>9.6621800000000011</v>
      </c>
      <c r="C2316" s="3">
        <v>15.787100000000001</v>
      </c>
      <c r="D2316" s="3">
        <v>15.2578</v>
      </c>
      <c r="E2316" s="3">
        <v>24.620780000000003</v>
      </c>
    </row>
    <row r="2317" spans="1:5" x14ac:dyDescent="0.25">
      <c r="A2317" s="4">
        <v>42652.038206018522</v>
      </c>
      <c r="B2317" s="3">
        <v>9.6164400000000008</v>
      </c>
      <c r="C2317" s="3">
        <v>15.787100000000001</v>
      </c>
      <c r="D2317" s="3">
        <v>15.2578</v>
      </c>
      <c r="E2317" s="3">
        <v>24.556480000000001</v>
      </c>
    </row>
    <row r="2318" spans="1:5" x14ac:dyDescent="0.25">
      <c r="A2318" s="4">
        <v>42652.041678240741</v>
      </c>
      <c r="B2318" s="3">
        <v>9.6669400000000003</v>
      </c>
      <c r="C2318" s="3">
        <v>15.787100000000001</v>
      </c>
      <c r="D2318" s="3">
        <v>15.2578</v>
      </c>
      <c r="E2318" s="3">
        <v>24.644479999999998</v>
      </c>
    </row>
    <row r="2319" spans="1:5" x14ac:dyDescent="0.25">
      <c r="A2319" s="4">
        <v>42652.04515046296</v>
      </c>
      <c r="B2319" s="3">
        <v>9.6151400000000002</v>
      </c>
      <c r="C2319" s="3">
        <v>15.787100000000001</v>
      </c>
      <c r="D2319" s="3">
        <v>15.2578</v>
      </c>
      <c r="E2319" s="3">
        <v>24.576499999999999</v>
      </c>
    </row>
    <row r="2320" spans="1:5" x14ac:dyDescent="0.25">
      <c r="A2320" s="4">
        <v>42652.048622685186</v>
      </c>
      <c r="B2320" s="3">
        <v>9.6549000000000014</v>
      </c>
      <c r="C2320" s="3">
        <v>15.787100000000001</v>
      </c>
      <c r="D2320" s="3">
        <v>15.2578</v>
      </c>
      <c r="E2320" s="3">
        <v>24.575200000000002</v>
      </c>
    </row>
    <row r="2321" spans="1:5" x14ac:dyDescent="0.25">
      <c r="A2321" s="4">
        <v>42652.052094907405</v>
      </c>
      <c r="B2321" s="3">
        <v>9.6623199999999994</v>
      </c>
      <c r="C2321" s="3">
        <v>15.787100000000001</v>
      </c>
      <c r="D2321" s="3">
        <v>15.2578</v>
      </c>
      <c r="E2321" s="3">
        <v>24.527760000000001</v>
      </c>
    </row>
    <row r="2322" spans="1:5" x14ac:dyDescent="0.25">
      <c r="A2322" s="4">
        <v>42652.055567129632</v>
      </c>
      <c r="B2322" s="3">
        <v>9.4958400000000012</v>
      </c>
      <c r="C2322" s="3">
        <v>15.787100000000001</v>
      </c>
      <c r="D2322" s="3">
        <v>15.2578</v>
      </c>
      <c r="E2322" s="3">
        <v>24.32142</v>
      </c>
    </row>
    <row r="2323" spans="1:5" x14ac:dyDescent="0.25">
      <c r="A2323" s="4">
        <v>42652.059039351851</v>
      </c>
      <c r="B2323" s="3">
        <v>9.4297000000000004</v>
      </c>
      <c r="C2323" s="3">
        <v>15.787100000000001</v>
      </c>
      <c r="D2323" s="3">
        <v>15.2578</v>
      </c>
      <c r="E2323" s="3">
        <v>24.223860000000002</v>
      </c>
    </row>
    <row r="2324" spans="1:5" x14ac:dyDescent="0.25">
      <c r="A2324" s="4">
        <v>42652.062511574077</v>
      </c>
      <c r="B2324" s="3">
        <v>9.5620399999999997</v>
      </c>
      <c r="C2324" s="3">
        <v>15.787100000000001</v>
      </c>
      <c r="D2324" s="3">
        <v>15.2578</v>
      </c>
      <c r="E2324" s="3">
        <v>24.338979999999999</v>
      </c>
    </row>
    <row r="2325" spans="1:5" x14ac:dyDescent="0.25">
      <c r="A2325" s="4">
        <v>42652.065983796296</v>
      </c>
      <c r="B2325" s="3">
        <v>9.6358599999999992</v>
      </c>
      <c r="C2325" s="3">
        <v>15.787100000000001</v>
      </c>
      <c r="D2325" s="3">
        <v>15.2578</v>
      </c>
      <c r="E2325" s="3">
        <v>24.390340000000002</v>
      </c>
    </row>
    <row r="2326" spans="1:5" x14ac:dyDescent="0.25">
      <c r="A2326" s="4">
        <v>42652.069456018522</v>
      </c>
      <c r="B2326" s="3">
        <v>9.6004400000000008</v>
      </c>
      <c r="C2326" s="3">
        <v>15.787100000000001</v>
      </c>
      <c r="D2326" s="3">
        <v>15.2578</v>
      </c>
      <c r="E2326" s="3">
        <v>24.339300000000001</v>
      </c>
    </row>
    <row r="2327" spans="1:5" x14ac:dyDescent="0.25">
      <c r="A2327" s="4">
        <v>42652.072928240741</v>
      </c>
      <c r="B2327" s="3">
        <v>9.6455999999999982</v>
      </c>
      <c r="C2327" s="3">
        <v>15.787100000000001</v>
      </c>
      <c r="D2327" s="3">
        <v>15.2578</v>
      </c>
      <c r="E2327" s="3">
        <v>24.37998</v>
      </c>
    </row>
    <row r="2328" spans="1:5" x14ac:dyDescent="0.25">
      <c r="A2328" s="4">
        <v>42652.07640046296</v>
      </c>
      <c r="B2328" s="3">
        <v>9.6525400000000001</v>
      </c>
      <c r="C2328" s="3">
        <v>15.787100000000001</v>
      </c>
      <c r="D2328" s="3">
        <v>15.2578</v>
      </c>
      <c r="E2328" s="3">
        <v>24.351960000000002</v>
      </c>
    </row>
    <row r="2329" spans="1:5" x14ac:dyDescent="0.25">
      <c r="A2329" s="4">
        <v>42652.079872685186</v>
      </c>
      <c r="B2329" s="3">
        <v>9.6375199999999985</v>
      </c>
      <c r="C2329" s="3">
        <v>15.787100000000001</v>
      </c>
      <c r="D2329" s="3">
        <v>15.2578</v>
      </c>
      <c r="E2329" s="3">
        <v>24.289080000000002</v>
      </c>
    </row>
    <row r="2330" spans="1:5" x14ac:dyDescent="0.25">
      <c r="A2330" s="4">
        <v>42652.083344907405</v>
      </c>
      <c r="B2330" s="3">
        <v>9.6401399999999988</v>
      </c>
      <c r="C2330" s="3">
        <v>15.787100000000001</v>
      </c>
      <c r="D2330" s="3">
        <v>15.2578</v>
      </c>
      <c r="E2330" s="3">
        <v>24.274919999999998</v>
      </c>
    </row>
    <row r="2331" spans="1:5" x14ac:dyDescent="0.25">
      <c r="A2331" s="4">
        <v>42652.086817129632</v>
      </c>
      <c r="B2331" s="3">
        <v>9.6638599999999997</v>
      </c>
      <c r="C2331" s="3">
        <v>15.787100000000001</v>
      </c>
      <c r="D2331" s="3">
        <v>15.2578</v>
      </c>
      <c r="E2331" s="3">
        <v>24.29918</v>
      </c>
    </row>
    <row r="2332" spans="1:5" x14ac:dyDescent="0.25">
      <c r="A2332" s="4">
        <v>42652.090289351851</v>
      </c>
      <c r="B2332" s="3">
        <v>9.60642</v>
      </c>
      <c r="C2332" s="3">
        <v>15.787100000000001</v>
      </c>
      <c r="D2332" s="3">
        <v>15.2578</v>
      </c>
      <c r="E2332" s="3">
        <v>24.220480000000002</v>
      </c>
    </row>
    <row r="2333" spans="1:5" x14ac:dyDescent="0.25">
      <c r="A2333" s="4">
        <v>42652.093761574077</v>
      </c>
      <c r="B2333" s="3">
        <v>9.6237600000000008</v>
      </c>
      <c r="C2333" s="3">
        <v>15.787100000000001</v>
      </c>
      <c r="D2333" s="3">
        <v>15.2578</v>
      </c>
      <c r="E2333" s="3">
        <v>24.197020000000002</v>
      </c>
    </row>
    <row r="2334" spans="1:5" x14ac:dyDescent="0.25">
      <c r="A2334" s="4">
        <v>42652.097233796296</v>
      </c>
      <c r="B2334" s="3">
        <v>9.6216600000000003</v>
      </c>
      <c r="C2334" s="3">
        <v>15.787100000000001</v>
      </c>
      <c r="D2334" s="3">
        <v>15.2578</v>
      </c>
      <c r="E2334" s="3">
        <v>24.199779999999997</v>
      </c>
    </row>
    <row r="2335" spans="1:5" x14ac:dyDescent="0.25">
      <c r="A2335" s="4">
        <v>42652.100706018522</v>
      </c>
      <c r="B2335" s="3">
        <v>9.6130999999999993</v>
      </c>
      <c r="C2335" s="3">
        <v>15.787100000000001</v>
      </c>
      <c r="D2335" s="3">
        <v>15.2578</v>
      </c>
      <c r="E2335" s="3">
        <v>24.213080000000001</v>
      </c>
    </row>
    <row r="2336" spans="1:5" x14ac:dyDescent="0.25">
      <c r="A2336" s="4">
        <v>42652.104178240741</v>
      </c>
      <c r="B2336" s="3">
        <v>9.5733999999999995</v>
      </c>
      <c r="C2336" s="3">
        <v>15.787100000000001</v>
      </c>
      <c r="D2336" s="3">
        <v>15.2578</v>
      </c>
      <c r="E2336" s="3">
        <v>24.162839999999999</v>
      </c>
    </row>
    <row r="2337" spans="1:5" x14ac:dyDescent="0.25">
      <c r="A2337" s="4">
        <v>42652.10765046296</v>
      </c>
      <c r="B2337" s="3">
        <v>9.581900000000001</v>
      </c>
      <c r="C2337" s="3">
        <v>15.787100000000001</v>
      </c>
      <c r="D2337" s="3">
        <v>15.2578</v>
      </c>
      <c r="E2337" s="3">
        <v>24.181899999999999</v>
      </c>
    </row>
    <row r="2338" spans="1:5" x14ac:dyDescent="0.25">
      <c r="A2338" s="4">
        <v>42652.111122685186</v>
      </c>
      <c r="B2338" s="3">
        <v>9.5898199999999996</v>
      </c>
      <c r="C2338" s="3">
        <v>15.787100000000001</v>
      </c>
      <c r="D2338" s="3">
        <v>15.2578</v>
      </c>
      <c r="E2338" s="3">
        <v>24.154899999999998</v>
      </c>
    </row>
    <row r="2339" spans="1:5" x14ac:dyDescent="0.25">
      <c r="A2339" s="4">
        <v>42652.114594907405</v>
      </c>
      <c r="B2339" s="3">
        <v>9.6139200000000002</v>
      </c>
      <c r="C2339" s="3">
        <v>15.587100000000001</v>
      </c>
      <c r="D2339" s="3">
        <v>15.2578</v>
      </c>
      <c r="E2339" s="3">
        <v>24.164899999999999</v>
      </c>
    </row>
    <row r="2340" spans="1:5" x14ac:dyDescent="0.25">
      <c r="A2340" s="4">
        <v>42652.118067129632</v>
      </c>
      <c r="B2340" s="3">
        <v>9.5341999999999985</v>
      </c>
      <c r="C2340" s="3">
        <v>14.787100000000001</v>
      </c>
      <c r="D2340" s="3">
        <v>15.2578</v>
      </c>
      <c r="E2340" s="3">
        <v>24.07424</v>
      </c>
    </row>
    <row r="2341" spans="1:5" x14ac:dyDescent="0.25">
      <c r="A2341" s="4">
        <v>42652.121539351851</v>
      </c>
      <c r="B2341" s="3">
        <v>9.5558199999999989</v>
      </c>
      <c r="C2341" s="3">
        <v>14.787100000000001</v>
      </c>
      <c r="D2341" s="3">
        <v>15.2578</v>
      </c>
      <c r="E2341" s="3">
        <v>24.105799999999999</v>
      </c>
    </row>
    <row r="2342" spans="1:5" x14ac:dyDescent="0.25">
      <c r="A2342" s="4">
        <v>42652.125011574077</v>
      </c>
      <c r="B2342" s="3">
        <v>9.5471600000000016</v>
      </c>
      <c r="C2342" s="3">
        <v>14.787100000000001</v>
      </c>
      <c r="D2342" s="3">
        <v>15.2578</v>
      </c>
      <c r="E2342" s="3">
        <v>24.107900000000001</v>
      </c>
    </row>
    <row r="2343" spans="1:5" x14ac:dyDescent="0.25">
      <c r="A2343" s="4">
        <v>42652.128483796296</v>
      </c>
      <c r="B2343" s="3">
        <v>9.5725200000000008</v>
      </c>
      <c r="C2343" s="3">
        <v>14.787100000000001</v>
      </c>
      <c r="D2343" s="3">
        <v>15.2578</v>
      </c>
      <c r="E2343" s="3">
        <v>24.149100000000001</v>
      </c>
    </row>
    <row r="2344" spans="1:5" x14ac:dyDescent="0.25">
      <c r="A2344" s="4">
        <v>42652.131956018522</v>
      </c>
      <c r="B2344" s="3">
        <v>9.5604000000000013</v>
      </c>
      <c r="C2344" s="3">
        <v>14.787100000000001</v>
      </c>
      <c r="D2344" s="3">
        <v>15.2578</v>
      </c>
      <c r="E2344" s="3">
        <v>24.188319999999997</v>
      </c>
    </row>
    <row r="2345" spans="1:5" x14ac:dyDescent="0.25">
      <c r="A2345" s="4">
        <v>42652.135428240741</v>
      </c>
      <c r="B2345" s="3">
        <v>9.5207599999999992</v>
      </c>
      <c r="C2345" s="3">
        <v>14.787100000000001</v>
      </c>
      <c r="D2345" s="3">
        <v>15.2578</v>
      </c>
      <c r="E2345" s="3">
        <v>24.197099999999999</v>
      </c>
    </row>
    <row r="2346" spans="1:5" x14ac:dyDescent="0.25">
      <c r="A2346" s="4">
        <v>42652.13890046296</v>
      </c>
      <c r="B2346" s="3">
        <v>9.5285400000000013</v>
      </c>
      <c r="C2346" s="3">
        <v>14.787100000000001</v>
      </c>
      <c r="D2346" s="3">
        <v>15.2578</v>
      </c>
      <c r="E2346" s="3">
        <v>24.253920000000001</v>
      </c>
    </row>
    <row r="2347" spans="1:5" x14ac:dyDescent="0.25">
      <c r="A2347" s="4">
        <v>42652.142372685186</v>
      </c>
      <c r="B2347" s="3">
        <v>9.5602199999999993</v>
      </c>
      <c r="C2347" s="3">
        <v>14.787100000000001</v>
      </c>
      <c r="D2347" s="3">
        <v>15.2578</v>
      </c>
      <c r="E2347" s="3">
        <v>24.303379999999997</v>
      </c>
    </row>
    <row r="2348" spans="1:5" x14ac:dyDescent="0.25">
      <c r="A2348" s="4">
        <v>42652.145844907405</v>
      </c>
      <c r="B2348" s="3">
        <v>9.5692799999999991</v>
      </c>
      <c r="C2348" s="3">
        <v>14.787100000000001</v>
      </c>
      <c r="D2348" s="3">
        <v>15.2578</v>
      </c>
      <c r="E2348" s="3">
        <v>24.312840000000001</v>
      </c>
    </row>
    <row r="2349" spans="1:5" x14ac:dyDescent="0.25">
      <c r="A2349" s="4">
        <v>42652.149317129632</v>
      </c>
      <c r="B2349" s="3">
        <v>9.5649800000000003</v>
      </c>
      <c r="C2349" s="3">
        <v>14.787100000000001</v>
      </c>
      <c r="D2349" s="3">
        <v>15.2578</v>
      </c>
      <c r="E2349" s="3">
        <v>24.353659999999998</v>
      </c>
    </row>
    <row r="2350" spans="1:5" x14ac:dyDescent="0.25">
      <c r="A2350" s="4">
        <v>42652.152789351851</v>
      </c>
      <c r="B2350" s="3">
        <v>9.5961000000000016</v>
      </c>
      <c r="C2350" s="3">
        <v>14.787100000000001</v>
      </c>
      <c r="D2350" s="3">
        <v>15.2578</v>
      </c>
      <c r="E2350" s="3">
        <v>24.4223</v>
      </c>
    </row>
    <row r="2351" spans="1:5" x14ac:dyDescent="0.25">
      <c r="A2351" s="4">
        <v>42652.156261574077</v>
      </c>
      <c r="B2351" s="3">
        <v>9.58568</v>
      </c>
      <c r="C2351" s="3">
        <v>14.787100000000001</v>
      </c>
      <c r="D2351" s="3">
        <v>15.2578</v>
      </c>
      <c r="E2351" s="3">
        <v>24.441319999999997</v>
      </c>
    </row>
    <row r="2352" spans="1:5" x14ac:dyDescent="0.25">
      <c r="A2352" s="4">
        <v>42652.159733796296</v>
      </c>
      <c r="B2352" s="3">
        <v>9.595740000000001</v>
      </c>
      <c r="C2352" s="3">
        <v>14.787100000000001</v>
      </c>
      <c r="D2352" s="3">
        <v>15.2578</v>
      </c>
      <c r="E2352" s="3">
        <v>24.47212</v>
      </c>
    </row>
    <row r="2353" spans="1:5" x14ac:dyDescent="0.25">
      <c r="A2353" s="4">
        <v>42652.163206018522</v>
      </c>
      <c r="B2353" s="3">
        <v>9.6367999999999991</v>
      </c>
      <c r="C2353" s="3">
        <v>14.787100000000001</v>
      </c>
      <c r="D2353" s="3">
        <v>15.2578</v>
      </c>
      <c r="E2353" s="3">
        <v>24.505359999999996</v>
      </c>
    </row>
    <row r="2354" spans="1:5" x14ac:dyDescent="0.25">
      <c r="A2354" s="4">
        <v>42652.166678240741</v>
      </c>
      <c r="B2354" s="3">
        <v>9.5844600000000018</v>
      </c>
      <c r="C2354" s="3">
        <v>14.787100000000001</v>
      </c>
      <c r="D2354" s="3">
        <v>15.2578</v>
      </c>
      <c r="E2354" s="3">
        <v>24.446779999999997</v>
      </c>
    </row>
    <row r="2355" spans="1:5" x14ac:dyDescent="0.25">
      <c r="A2355" s="4">
        <v>42652.17015046296</v>
      </c>
      <c r="B2355" s="3">
        <v>9.4542200000000012</v>
      </c>
      <c r="C2355" s="3">
        <v>14.787100000000001</v>
      </c>
      <c r="D2355" s="3">
        <v>15.2578</v>
      </c>
      <c r="E2355" s="3">
        <v>24.365760000000002</v>
      </c>
    </row>
    <row r="2356" spans="1:5" x14ac:dyDescent="0.25">
      <c r="A2356" s="4">
        <v>42652.173622685186</v>
      </c>
      <c r="B2356" s="3">
        <v>9.5669799999999992</v>
      </c>
      <c r="C2356" s="3">
        <v>14.787100000000001</v>
      </c>
      <c r="D2356" s="3">
        <v>15.2578</v>
      </c>
      <c r="E2356" s="3">
        <v>24.56814</v>
      </c>
    </row>
    <row r="2357" spans="1:5" x14ac:dyDescent="0.25">
      <c r="A2357" s="4">
        <v>42652.177094907405</v>
      </c>
      <c r="B2357" s="3">
        <v>9.5843799999999995</v>
      </c>
      <c r="C2357" s="3">
        <v>14.787100000000001</v>
      </c>
      <c r="D2357" s="3">
        <v>15.2578</v>
      </c>
      <c r="E2357" s="3">
        <v>24.660739999999997</v>
      </c>
    </row>
    <row r="2358" spans="1:5" x14ac:dyDescent="0.25">
      <c r="A2358" s="4">
        <v>42652.180567129632</v>
      </c>
      <c r="B2358" s="3">
        <v>9.5541200000000011</v>
      </c>
      <c r="C2358" s="3">
        <v>14.787100000000001</v>
      </c>
      <c r="D2358" s="3">
        <v>15.2578</v>
      </c>
      <c r="E2358" s="3">
        <v>24.684800000000003</v>
      </c>
    </row>
    <row r="2359" spans="1:5" x14ac:dyDescent="0.25">
      <c r="A2359" s="4">
        <v>42652.184039351851</v>
      </c>
      <c r="B2359" s="3">
        <v>9.6123399999999997</v>
      </c>
      <c r="C2359" s="3">
        <v>14.787100000000001</v>
      </c>
      <c r="D2359" s="3">
        <v>15.2578</v>
      </c>
      <c r="E2359" s="3">
        <v>24.78754</v>
      </c>
    </row>
    <row r="2360" spans="1:5" x14ac:dyDescent="0.25">
      <c r="A2360" s="4">
        <v>42652.187511574077</v>
      </c>
      <c r="B2360" s="3">
        <v>9.5947600000000008</v>
      </c>
      <c r="C2360" s="3">
        <v>14.787100000000001</v>
      </c>
      <c r="D2360" s="3">
        <v>15.2578</v>
      </c>
      <c r="E2360" s="3">
        <v>24.81354</v>
      </c>
    </row>
    <row r="2361" spans="1:5" x14ac:dyDescent="0.25">
      <c r="A2361" s="4">
        <v>42652.190983796296</v>
      </c>
      <c r="B2361" s="3">
        <v>9.59802</v>
      </c>
      <c r="C2361" s="3">
        <v>14.787100000000001</v>
      </c>
      <c r="D2361" s="3">
        <v>15.2578</v>
      </c>
      <c r="E2361" s="3">
        <v>24.843539999999997</v>
      </c>
    </row>
    <row r="2362" spans="1:5" x14ac:dyDescent="0.25">
      <c r="A2362" s="4">
        <v>42652.194456018522</v>
      </c>
      <c r="B2362" s="3">
        <v>9.6517400000000002</v>
      </c>
      <c r="C2362" s="3">
        <v>14.787100000000001</v>
      </c>
      <c r="D2362" s="3">
        <v>15.2578</v>
      </c>
      <c r="E2362" s="3">
        <v>24.898200000000003</v>
      </c>
    </row>
    <row r="2363" spans="1:5" x14ac:dyDescent="0.25">
      <c r="A2363" s="4">
        <v>42652.197928240741</v>
      </c>
      <c r="B2363" s="3">
        <v>9.5678999999999998</v>
      </c>
      <c r="C2363" s="3">
        <v>14.787100000000001</v>
      </c>
      <c r="D2363" s="3">
        <v>15.2578</v>
      </c>
      <c r="E2363" s="3">
        <v>24.825300000000002</v>
      </c>
    </row>
    <row r="2364" spans="1:5" x14ac:dyDescent="0.25">
      <c r="A2364" s="4">
        <v>42652.20140046296</v>
      </c>
      <c r="B2364" s="3">
        <v>9.5772799999999982</v>
      </c>
      <c r="C2364" s="3">
        <v>14.787100000000001</v>
      </c>
      <c r="D2364" s="3">
        <v>15.2578</v>
      </c>
      <c r="E2364" s="3">
        <v>24.847199999999997</v>
      </c>
    </row>
    <row r="2365" spans="1:5" x14ac:dyDescent="0.25">
      <c r="A2365" s="4">
        <v>42652.204872685186</v>
      </c>
      <c r="B2365" s="3">
        <v>9.5727200000000003</v>
      </c>
      <c r="C2365" s="3">
        <v>14.787100000000001</v>
      </c>
      <c r="D2365" s="3">
        <v>15.2578</v>
      </c>
      <c r="E2365" s="3">
        <v>24.852780000000003</v>
      </c>
    </row>
    <row r="2366" spans="1:5" x14ac:dyDescent="0.25">
      <c r="A2366" s="4">
        <v>42652.208344907405</v>
      </c>
      <c r="B2366" s="3">
        <v>9.5737199999999998</v>
      </c>
      <c r="C2366" s="3">
        <v>14.787100000000001</v>
      </c>
      <c r="D2366" s="3">
        <v>15.2578</v>
      </c>
      <c r="E2366" s="3">
        <v>24.83662</v>
      </c>
    </row>
    <row r="2367" spans="1:5" x14ac:dyDescent="0.25">
      <c r="A2367" s="4">
        <v>42652.211817129632</v>
      </c>
      <c r="B2367" s="3">
        <v>9.4987600000000008</v>
      </c>
      <c r="C2367" s="3">
        <v>14.787100000000001</v>
      </c>
      <c r="D2367" s="3">
        <v>15.2578</v>
      </c>
      <c r="E2367" s="3">
        <v>24.812819999999999</v>
      </c>
    </row>
    <row r="2368" spans="1:5" x14ac:dyDescent="0.25">
      <c r="A2368" s="4">
        <v>42652.215289351851</v>
      </c>
      <c r="B2368" s="3">
        <v>9.5676600000000001</v>
      </c>
      <c r="C2368" s="3">
        <v>14.787100000000001</v>
      </c>
      <c r="D2368" s="3">
        <v>15.2578</v>
      </c>
      <c r="E2368" s="3">
        <v>24.992039999999999</v>
      </c>
    </row>
    <row r="2369" spans="1:5" x14ac:dyDescent="0.25">
      <c r="A2369" s="4">
        <v>42652.218761574077</v>
      </c>
      <c r="B2369" s="3">
        <v>9.5781799999999997</v>
      </c>
      <c r="C2369" s="3">
        <v>14.787100000000001</v>
      </c>
      <c r="D2369" s="3">
        <v>15.2578</v>
      </c>
      <c r="E2369" s="3">
        <v>25.05904</v>
      </c>
    </row>
    <row r="2370" spans="1:5" x14ac:dyDescent="0.25">
      <c r="A2370" s="4">
        <v>42652.222233796296</v>
      </c>
      <c r="B2370" s="3">
        <v>9.6439199999999978</v>
      </c>
      <c r="C2370" s="3">
        <v>14.787100000000001</v>
      </c>
      <c r="D2370" s="3">
        <v>15.2578</v>
      </c>
      <c r="E2370" s="3">
        <v>25.070699999999995</v>
      </c>
    </row>
    <row r="2371" spans="1:5" x14ac:dyDescent="0.25">
      <c r="A2371" s="4">
        <v>42652.225706018522</v>
      </c>
      <c r="B2371" s="3">
        <v>9.5971999999999991</v>
      </c>
      <c r="C2371" s="3">
        <v>14.787100000000001</v>
      </c>
      <c r="D2371" s="3">
        <v>15.2578</v>
      </c>
      <c r="E2371" s="3">
        <v>24.991720000000001</v>
      </c>
    </row>
    <row r="2372" spans="1:5" x14ac:dyDescent="0.25">
      <c r="A2372" s="4">
        <v>42652.229178240741</v>
      </c>
      <c r="B2372" s="3">
        <v>9.6229199999999988</v>
      </c>
      <c r="C2372" s="3">
        <v>14.787100000000001</v>
      </c>
      <c r="D2372" s="3">
        <v>15.2578</v>
      </c>
      <c r="E2372" s="3">
        <v>25.066659999999999</v>
      </c>
    </row>
    <row r="2373" spans="1:5" x14ac:dyDescent="0.25">
      <c r="A2373" s="4">
        <v>42652.23265046296</v>
      </c>
      <c r="B2373" s="3">
        <v>9.6085200000000004</v>
      </c>
      <c r="C2373" s="3">
        <v>14.787100000000001</v>
      </c>
      <c r="D2373" s="3">
        <v>15.2578</v>
      </c>
      <c r="E2373" s="3">
        <v>25.070399999999999</v>
      </c>
    </row>
    <row r="2374" spans="1:5" x14ac:dyDescent="0.25">
      <c r="A2374" s="4">
        <v>42652.236122685186</v>
      </c>
      <c r="B2374" s="3">
        <v>9.6678999999999995</v>
      </c>
      <c r="C2374" s="3">
        <v>14.787100000000001</v>
      </c>
      <c r="D2374" s="3">
        <v>15.2578</v>
      </c>
      <c r="E2374" s="3">
        <v>25.141879999999997</v>
      </c>
    </row>
    <row r="2375" spans="1:5" x14ac:dyDescent="0.25">
      <c r="A2375" s="4">
        <v>42652.239594907405</v>
      </c>
      <c r="B2375" s="3">
        <v>9.5943000000000005</v>
      </c>
      <c r="C2375" s="3">
        <v>14.787100000000001</v>
      </c>
      <c r="D2375" s="3">
        <v>15.2578</v>
      </c>
      <c r="E2375" s="3">
        <v>25.079840000000001</v>
      </c>
    </row>
    <row r="2376" spans="1:5" x14ac:dyDescent="0.25">
      <c r="A2376" s="4">
        <v>42652.243067129632</v>
      </c>
      <c r="B2376" s="3">
        <v>9.6319599999999994</v>
      </c>
      <c r="C2376" s="3">
        <v>14.787100000000001</v>
      </c>
      <c r="D2376" s="3">
        <v>15.2578</v>
      </c>
      <c r="E2376" s="3">
        <v>25.149560000000001</v>
      </c>
    </row>
    <row r="2377" spans="1:5" x14ac:dyDescent="0.25">
      <c r="A2377" s="4">
        <v>42652.246539351851</v>
      </c>
      <c r="B2377" s="3">
        <v>9.6875999999999998</v>
      </c>
      <c r="C2377" s="3">
        <v>15.787100000000001</v>
      </c>
      <c r="D2377" s="3">
        <v>15.2578</v>
      </c>
      <c r="E2377" s="3">
        <v>25.22334</v>
      </c>
    </row>
    <row r="2378" spans="1:5" x14ac:dyDescent="0.25">
      <c r="A2378" s="4">
        <v>42652.250011574077</v>
      </c>
      <c r="B2378" s="3">
        <v>9.6512599999999988</v>
      </c>
      <c r="C2378" s="3">
        <v>15.787100000000001</v>
      </c>
      <c r="D2378" s="3">
        <v>15.2578</v>
      </c>
      <c r="E2378" s="3">
        <v>25.181539999999995</v>
      </c>
    </row>
    <row r="2379" spans="1:5" x14ac:dyDescent="0.25">
      <c r="A2379" s="4">
        <v>42652.253483796296</v>
      </c>
      <c r="B2379" s="3">
        <v>9.672880000000001</v>
      </c>
      <c r="C2379" s="3">
        <v>15.787100000000001</v>
      </c>
      <c r="D2379" s="3">
        <v>15.2578</v>
      </c>
      <c r="E2379" s="3">
        <v>25.203140000000001</v>
      </c>
    </row>
    <row r="2380" spans="1:5" x14ac:dyDescent="0.25">
      <c r="A2380" s="4">
        <v>42652.256956018522</v>
      </c>
      <c r="B2380" s="3">
        <v>9.6896799999999992</v>
      </c>
      <c r="C2380" s="3">
        <v>15.787100000000001</v>
      </c>
      <c r="D2380" s="3">
        <v>15.2578</v>
      </c>
      <c r="E2380" s="3">
        <v>25.20552</v>
      </c>
    </row>
    <row r="2381" spans="1:5" x14ac:dyDescent="0.25">
      <c r="A2381" s="4">
        <v>42652.260428240741</v>
      </c>
      <c r="B2381" s="3">
        <v>9.6172000000000004</v>
      </c>
      <c r="C2381" s="3">
        <v>15.787100000000001</v>
      </c>
      <c r="D2381" s="3">
        <v>15.2578</v>
      </c>
      <c r="E2381" s="3">
        <v>25.126759999999997</v>
      </c>
    </row>
    <row r="2382" spans="1:5" x14ac:dyDescent="0.25">
      <c r="A2382" s="4">
        <v>42652.26390046296</v>
      </c>
      <c r="B2382" s="3">
        <v>9.6550799999999999</v>
      </c>
      <c r="C2382" s="3">
        <v>15.787100000000001</v>
      </c>
      <c r="D2382" s="3">
        <v>15.2578</v>
      </c>
      <c r="E2382" s="3">
        <v>25.179879999999997</v>
      </c>
    </row>
    <row r="2383" spans="1:5" x14ac:dyDescent="0.25">
      <c r="A2383" s="4">
        <v>42652.267372685186</v>
      </c>
      <c r="B2383" s="3">
        <v>9.6647599999999976</v>
      </c>
      <c r="C2383" s="3">
        <v>15.787100000000001</v>
      </c>
      <c r="D2383" s="3">
        <v>15.2578</v>
      </c>
      <c r="E2383" s="3">
        <v>25.197199999999999</v>
      </c>
    </row>
    <row r="2384" spans="1:5" x14ac:dyDescent="0.25">
      <c r="A2384" s="4">
        <v>42652.270844907405</v>
      </c>
      <c r="B2384" s="3">
        <v>9.6508399999999988</v>
      </c>
      <c r="C2384" s="3">
        <v>15.787100000000001</v>
      </c>
      <c r="D2384" s="3">
        <v>15.2578</v>
      </c>
      <c r="E2384" s="3">
        <v>25.179339999999996</v>
      </c>
    </row>
    <row r="2385" spans="1:5" x14ac:dyDescent="0.25">
      <c r="A2385" s="4">
        <v>42652.274317129632</v>
      </c>
      <c r="B2385" s="3">
        <v>9.6553000000000004</v>
      </c>
      <c r="C2385" s="3">
        <v>15.787100000000001</v>
      </c>
      <c r="D2385" s="3">
        <v>15.2578</v>
      </c>
      <c r="E2385" s="3">
        <v>25.174860000000002</v>
      </c>
    </row>
    <row r="2386" spans="1:5" x14ac:dyDescent="0.25">
      <c r="A2386" s="4">
        <v>42652.277789351851</v>
      </c>
      <c r="B2386" s="3">
        <v>9.6539800000000007</v>
      </c>
      <c r="C2386" s="3">
        <v>15.787100000000001</v>
      </c>
      <c r="D2386" s="3">
        <v>15.2578</v>
      </c>
      <c r="E2386" s="3">
        <v>25.174520000000001</v>
      </c>
    </row>
    <row r="2387" spans="1:5" x14ac:dyDescent="0.25">
      <c r="A2387" s="4">
        <v>42652.281261574077</v>
      </c>
      <c r="B2387" s="3">
        <v>9.6855999999999991</v>
      </c>
      <c r="C2387" s="3">
        <v>15.787100000000001</v>
      </c>
      <c r="D2387" s="3">
        <v>15.2578</v>
      </c>
      <c r="E2387" s="3">
        <v>25.20046</v>
      </c>
    </row>
    <row r="2388" spans="1:5" x14ac:dyDescent="0.25">
      <c r="A2388" s="4">
        <v>42652.284733796296</v>
      </c>
      <c r="B2388" s="3">
        <v>9.7064199999999996</v>
      </c>
      <c r="C2388" s="3">
        <v>15.787100000000001</v>
      </c>
      <c r="D2388" s="3">
        <v>15.2578</v>
      </c>
      <c r="E2388" s="3">
        <v>25.1996</v>
      </c>
    </row>
    <row r="2389" spans="1:5" x14ac:dyDescent="0.25">
      <c r="A2389" s="4">
        <v>42652.288206018522</v>
      </c>
      <c r="B2389" s="3">
        <v>9.6750799999999995</v>
      </c>
      <c r="C2389" s="3">
        <v>15.787100000000001</v>
      </c>
      <c r="D2389" s="3">
        <v>15.2578</v>
      </c>
      <c r="E2389" s="3">
        <v>25.148739999999997</v>
      </c>
    </row>
    <row r="2390" spans="1:5" x14ac:dyDescent="0.25">
      <c r="A2390" s="4">
        <v>42652.291678240741</v>
      </c>
      <c r="B2390" s="3">
        <v>9.6952600000000011</v>
      </c>
      <c r="C2390" s="3">
        <v>15.787100000000001</v>
      </c>
      <c r="D2390" s="3">
        <v>15.2578</v>
      </c>
      <c r="E2390" s="3">
        <v>25.166919999999998</v>
      </c>
    </row>
    <row r="2391" spans="1:5" x14ac:dyDescent="0.25">
      <c r="A2391" s="4">
        <v>42652.29515046296</v>
      </c>
      <c r="B2391" s="3">
        <v>9.66892</v>
      </c>
      <c r="C2391" s="3">
        <v>15.787100000000001</v>
      </c>
      <c r="D2391" s="3">
        <v>15.2578</v>
      </c>
      <c r="E2391" s="3">
        <v>25.152080000000002</v>
      </c>
    </row>
    <row r="2392" spans="1:5" x14ac:dyDescent="0.25">
      <c r="A2392" s="4">
        <v>42652.298622685186</v>
      </c>
      <c r="B2392" s="3">
        <v>9.7181200000000008</v>
      </c>
      <c r="C2392" s="3">
        <v>15.787100000000001</v>
      </c>
      <c r="D2392" s="3">
        <v>15.2578</v>
      </c>
      <c r="E2392" s="3">
        <v>25.190159999999999</v>
      </c>
    </row>
    <row r="2393" spans="1:5" x14ac:dyDescent="0.25">
      <c r="A2393" s="4">
        <v>42652.302094907405</v>
      </c>
      <c r="B2393" s="3">
        <v>9.707040000000001</v>
      </c>
      <c r="C2393" s="3">
        <v>15.787100000000001</v>
      </c>
      <c r="D2393" s="3">
        <v>15.2578</v>
      </c>
      <c r="E2393" s="3">
        <v>25.164679999999997</v>
      </c>
    </row>
    <row r="2394" spans="1:5" x14ac:dyDescent="0.25">
      <c r="A2394" s="4">
        <v>42652.305567129632</v>
      </c>
      <c r="B2394" s="3">
        <v>9.6742600000000003</v>
      </c>
      <c r="C2394" s="3">
        <v>15.787100000000001</v>
      </c>
      <c r="D2394" s="3">
        <v>15.2578</v>
      </c>
      <c r="E2394" s="3">
        <v>25.095319999999997</v>
      </c>
    </row>
    <row r="2395" spans="1:5" x14ac:dyDescent="0.25">
      <c r="A2395" s="4">
        <v>42652.309039351851</v>
      </c>
      <c r="B2395" s="3">
        <v>9.6334800000000005</v>
      </c>
      <c r="C2395" s="3">
        <v>15.787100000000001</v>
      </c>
      <c r="D2395" s="3">
        <v>15.2578</v>
      </c>
      <c r="E2395" s="3">
        <v>25.032099999999996</v>
      </c>
    </row>
    <row r="2396" spans="1:5" x14ac:dyDescent="0.25">
      <c r="A2396" s="4">
        <v>42652.312511574077</v>
      </c>
      <c r="B2396" s="3">
        <v>9.5169199999999989</v>
      </c>
      <c r="C2396" s="3">
        <v>15.787100000000001</v>
      </c>
      <c r="D2396" s="3">
        <v>15.2578</v>
      </c>
      <c r="E2396" s="3">
        <v>24.902880000000003</v>
      </c>
    </row>
    <row r="2397" spans="1:5" x14ac:dyDescent="0.25">
      <c r="A2397" s="4">
        <v>42652.315983796296</v>
      </c>
      <c r="B2397" s="3">
        <v>9.5187600000000003</v>
      </c>
      <c r="C2397" s="3">
        <v>15.787100000000001</v>
      </c>
      <c r="D2397" s="3">
        <v>15.2578</v>
      </c>
      <c r="E2397" s="3">
        <v>24.910540000000001</v>
      </c>
    </row>
    <row r="2398" spans="1:5" x14ac:dyDescent="0.25">
      <c r="A2398" s="4">
        <v>42652.319456018522</v>
      </c>
      <c r="B2398" s="3">
        <v>9.5967599999999997</v>
      </c>
      <c r="C2398" s="3">
        <v>15.787100000000001</v>
      </c>
      <c r="D2398" s="3">
        <v>15.2578</v>
      </c>
      <c r="E2398" s="3">
        <v>24.996919999999996</v>
      </c>
    </row>
    <row r="2399" spans="1:5" x14ac:dyDescent="0.25">
      <c r="A2399" s="4">
        <v>42652.322928240741</v>
      </c>
      <c r="B2399" s="3">
        <v>9.6667400000000008</v>
      </c>
      <c r="C2399" s="3">
        <v>15.787100000000001</v>
      </c>
      <c r="D2399" s="3">
        <v>15.2578</v>
      </c>
      <c r="E2399" s="3">
        <v>25.079840000000001</v>
      </c>
    </row>
    <row r="2400" spans="1:5" x14ac:dyDescent="0.25">
      <c r="A2400" s="4">
        <v>42652.32640046296</v>
      </c>
      <c r="B2400" s="3">
        <v>9.5301600000000004</v>
      </c>
      <c r="C2400" s="3">
        <v>15.787100000000001</v>
      </c>
      <c r="D2400" s="3">
        <v>15.2578</v>
      </c>
      <c r="E2400" s="3">
        <v>24.949300000000001</v>
      </c>
    </row>
    <row r="2401" spans="1:5" x14ac:dyDescent="0.25">
      <c r="A2401" s="4">
        <v>42652.329872685186</v>
      </c>
      <c r="B2401" s="3">
        <v>9.64452</v>
      </c>
      <c r="C2401" s="3">
        <v>15.787100000000001</v>
      </c>
      <c r="D2401" s="3">
        <v>15.2578</v>
      </c>
      <c r="E2401" s="3">
        <v>25.046259999999997</v>
      </c>
    </row>
    <row r="2402" spans="1:5" x14ac:dyDescent="0.25">
      <c r="A2402" s="4">
        <v>42652.333344907405</v>
      </c>
      <c r="B2402" s="3">
        <v>9.6958000000000002</v>
      </c>
      <c r="C2402" s="3">
        <v>15.787100000000001</v>
      </c>
      <c r="D2402" s="3">
        <v>15.2578</v>
      </c>
      <c r="E2402" s="3">
        <v>25.061219999999999</v>
      </c>
    </row>
    <row r="2403" spans="1:5" x14ac:dyDescent="0.25">
      <c r="A2403" s="4">
        <v>42652.336817129632</v>
      </c>
      <c r="B2403" s="3">
        <v>9.6971600000000002</v>
      </c>
      <c r="C2403" s="3">
        <v>15.787100000000001</v>
      </c>
      <c r="D2403" s="3">
        <v>15.2578</v>
      </c>
      <c r="E2403" s="3">
        <v>24.969420000000003</v>
      </c>
    </row>
    <row r="2404" spans="1:5" x14ac:dyDescent="0.25">
      <c r="A2404" s="4">
        <v>42652.340289351851</v>
      </c>
      <c r="B2404" s="3">
        <v>9.7183200000000003</v>
      </c>
      <c r="C2404" s="3">
        <v>15.787100000000001</v>
      </c>
      <c r="D2404" s="3">
        <v>15.2578</v>
      </c>
      <c r="E2404" s="3">
        <v>24.887639999999998</v>
      </c>
    </row>
    <row r="2405" spans="1:5" x14ac:dyDescent="0.25">
      <c r="A2405" s="4">
        <v>42652.343761574077</v>
      </c>
      <c r="B2405" s="3">
        <v>9.7077599999999986</v>
      </c>
      <c r="C2405" s="3">
        <v>15.787100000000001</v>
      </c>
      <c r="D2405" s="3">
        <v>15.2578</v>
      </c>
      <c r="E2405" s="3">
        <v>24.819479999999999</v>
      </c>
    </row>
    <row r="2406" spans="1:5" x14ac:dyDescent="0.25">
      <c r="A2406" s="4">
        <v>42652.347233796296</v>
      </c>
      <c r="B2406" s="3">
        <v>9.7563999999999993</v>
      </c>
      <c r="C2406" s="3">
        <v>15.787100000000001</v>
      </c>
      <c r="D2406" s="3">
        <v>15.2578</v>
      </c>
      <c r="E2406" s="3">
        <v>24.828479999999999</v>
      </c>
    </row>
    <row r="2407" spans="1:5" x14ac:dyDescent="0.25">
      <c r="A2407" s="4">
        <v>42652.350706018522</v>
      </c>
      <c r="B2407" s="3">
        <v>9.8007600000000004</v>
      </c>
      <c r="C2407" s="3">
        <v>15.787100000000001</v>
      </c>
      <c r="D2407" s="3">
        <v>15.2578</v>
      </c>
      <c r="E2407" s="3">
        <v>24.847060000000003</v>
      </c>
    </row>
    <row r="2408" spans="1:5" x14ac:dyDescent="0.25">
      <c r="A2408" s="4">
        <v>42652.354178240741</v>
      </c>
      <c r="B2408" s="3">
        <v>9.7739200000000004</v>
      </c>
      <c r="C2408" s="3">
        <v>15.787100000000001</v>
      </c>
      <c r="D2408" s="3">
        <v>15.2578</v>
      </c>
      <c r="E2408" s="3">
        <v>24.800080000000001</v>
      </c>
    </row>
    <row r="2409" spans="1:5" x14ac:dyDescent="0.25">
      <c r="A2409" s="4">
        <v>42652.35765046296</v>
      </c>
      <c r="B2409" s="3">
        <v>9.6946000000000012</v>
      </c>
      <c r="C2409" s="3">
        <v>15.787100000000001</v>
      </c>
      <c r="D2409" s="3">
        <v>15.2578</v>
      </c>
      <c r="E2409" s="3">
        <v>24.699900000000003</v>
      </c>
    </row>
    <row r="2410" spans="1:5" x14ac:dyDescent="0.25">
      <c r="A2410" s="4">
        <v>42652.361122685186</v>
      </c>
      <c r="B2410" s="3">
        <v>9.7614999999999998</v>
      </c>
      <c r="C2410" s="3">
        <v>15.787100000000001</v>
      </c>
      <c r="D2410" s="3">
        <v>15.2578</v>
      </c>
      <c r="E2410" s="3">
        <v>24.761500000000002</v>
      </c>
    </row>
    <row r="2411" spans="1:5" x14ac:dyDescent="0.25">
      <c r="A2411" s="4">
        <v>42652.364594907405</v>
      </c>
      <c r="B2411" s="3">
        <v>9.6422799999999995</v>
      </c>
      <c r="C2411" s="3">
        <v>15.787100000000001</v>
      </c>
      <c r="D2411" s="3">
        <v>15.2578</v>
      </c>
      <c r="E2411" s="3">
        <v>24.636220000000002</v>
      </c>
    </row>
    <row r="2412" spans="1:5" x14ac:dyDescent="0.25">
      <c r="A2412" s="4">
        <v>42652.368067129632</v>
      </c>
      <c r="B2412" s="3">
        <v>9.2489200000000018</v>
      </c>
      <c r="C2412" s="3">
        <v>15.787100000000001</v>
      </c>
      <c r="D2412" s="3">
        <v>15.2578</v>
      </c>
      <c r="E2412" s="3">
        <v>24.23094</v>
      </c>
    </row>
    <row r="2413" spans="1:5" x14ac:dyDescent="0.25">
      <c r="A2413" s="4">
        <v>42652.371539351851</v>
      </c>
      <c r="B2413" s="3">
        <v>8.7325800000000022</v>
      </c>
      <c r="C2413" s="3">
        <v>15.787100000000001</v>
      </c>
      <c r="D2413" s="3">
        <v>15.2578</v>
      </c>
      <c r="E2413" s="3">
        <v>23.714019999999998</v>
      </c>
    </row>
    <row r="2414" spans="1:5" x14ac:dyDescent="0.25">
      <c r="A2414" s="4">
        <v>42652.375011574077</v>
      </c>
      <c r="B2414" s="3">
        <v>8.2054000000000009</v>
      </c>
      <c r="C2414" s="3">
        <v>15.787100000000001</v>
      </c>
      <c r="D2414" s="3">
        <v>15.2578</v>
      </c>
      <c r="E2414" s="3">
        <v>23.20834</v>
      </c>
    </row>
    <row r="2415" spans="1:5" x14ac:dyDescent="0.25">
      <c r="A2415" s="4">
        <v>42652.378483796296</v>
      </c>
      <c r="B2415" s="3">
        <v>7.6192599999999997</v>
      </c>
      <c r="C2415" s="3">
        <v>15.787100000000001</v>
      </c>
      <c r="D2415" s="3">
        <v>15.2578</v>
      </c>
      <c r="E2415" s="3">
        <v>22.675900000000002</v>
      </c>
    </row>
    <row r="2416" spans="1:5" x14ac:dyDescent="0.25">
      <c r="A2416" s="4">
        <v>42652.381956018522</v>
      </c>
      <c r="B2416" s="3">
        <v>7.3481000000000005</v>
      </c>
      <c r="C2416" s="3">
        <v>15.787100000000001</v>
      </c>
      <c r="D2416" s="3">
        <v>15.2578</v>
      </c>
      <c r="E2416" s="3">
        <v>22.464659999999999</v>
      </c>
    </row>
    <row r="2417" spans="1:5" x14ac:dyDescent="0.25">
      <c r="A2417" s="4">
        <v>42652.385428240741</v>
      </c>
      <c r="B2417" s="3">
        <v>7.2227800000000002</v>
      </c>
      <c r="C2417" s="3">
        <v>15.787100000000001</v>
      </c>
      <c r="D2417" s="3">
        <v>15.2578</v>
      </c>
      <c r="E2417" s="3">
        <v>22.402260000000002</v>
      </c>
    </row>
    <row r="2418" spans="1:5" x14ac:dyDescent="0.25">
      <c r="A2418" s="4">
        <v>42652.38890046296</v>
      </c>
      <c r="B2418" s="3">
        <v>7.6101400000000012</v>
      </c>
      <c r="C2418" s="3">
        <v>15.787100000000001</v>
      </c>
      <c r="D2418" s="3">
        <v>15.2578</v>
      </c>
      <c r="E2418" s="3">
        <v>22.83474</v>
      </c>
    </row>
    <row r="2419" spans="1:5" x14ac:dyDescent="0.25">
      <c r="A2419" s="4">
        <v>42652.392372685186</v>
      </c>
      <c r="B2419" s="3">
        <v>7.8421600000000016</v>
      </c>
      <c r="C2419" s="3">
        <v>15.787100000000001</v>
      </c>
      <c r="D2419" s="3">
        <v>15.2578</v>
      </c>
      <c r="E2419" s="3">
        <v>23.095300000000002</v>
      </c>
    </row>
    <row r="2420" spans="1:5" x14ac:dyDescent="0.25">
      <c r="A2420" s="4">
        <v>42652.395844907405</v>
      </c>
      <c r="B2420" s="3">
        <v>7.4732200000000004</v>
      </c>
      <c r="C2420" s="3">
        <v>15.787100000000001</v>
      </c>
      <c r="D2420" s="3">
        <v>15.2578</v>
      </c>
      <c r="E2420" s="3">
        <v>22.72146</v>
      </c>
    </row>
    <row r="2421" spans="1:5" x14ac:dyDescent="0.25">
      <c r="A2421" s="4">
        <v>42652.399317129632</v>
      </c>
      <c r="B2421" s="3">
        <v>7.9203399999999986</v>
      </c>
      <c r="C2421" s="3">
        <v>15.787100000000001</v>
      </c>
      <c r="D2421" s="3">
        <v>15.2578</v>
      </c>
      <c r="E2421" s="3">
        <v>23.168960000000002</v>
      </c>
    </row>
    <row r="2422" spans="1:5" x14ac:dyDescent="0.25">
      <c r="A2422" s="4">
        <v>42652.402789351851</v>
      </c>
      <c r="B2422" s="3">
        <v>8.4467400000000001</v>
      </c>
      <c r="C2422" s="3">
        <v>15.787100000000001</v>
      </c>
      <c r="D2422" s="3">
        <v>15.2578</v>
      </c>
      <c r="E2422" s="3">
        <v>23.669819999999998</v>
      </c>
    </row>
    <row r="2423" spans="1:5" x14ac:dyDescent="0.25">
      <c r="A2423" s="4">
        <v>42652.406261574077</v>
      </c>
      <c r="B2423" s="3">
        <v>8.6942599999999999</v>
      </c>
      <c r="C2423" s="3">
        <v>15.787100000000001</v>
      </c>
      <c r="D2423" s="3">
        <v>15.2578</v>
      </c>
      <c r="E2423" s="3">
        <v>23.90814</v>
      </c>
    </row>
    <row r="2424" spans="1:5" x14ac:dyDescent="0.25">
      <c r="A2424" s="4">
        <v>42652.409733796296</v>
      </c>
      <c r="B2424" s="3">
        <v>9.0948600000000006</v>
      </c>
      <c r="C2424" s="3">
        <v>15.787100000000001</v>
      </c>
      <c r="D2424" s="3">
        <v>15.2578</v>
      </c>
      <c r="E2424" s="3">
        <v>24.271059999999999</v>
      </c>
    </row>
    <row r="2425" spans="1:5" x14ac:dyDescent="0.25">
      <c r="A2425" s="4">
        <v>42652.413206018522</v>
      </c>
      <c r="B2425" s="3">
        <v>9.5032999999999994</v>
      </c>
      <c r="C2425" s="3">
        <v>15.787100000000001</v>
      </c>
      <c r="D2425" s="3">
        <v>15.2578</v>
      </c>
      <c r="E2425" s="3">
        <v>24.619480000000003</v>
      </c>
    </row>
    <row r="2426" spans="1:5" x14ac:dyDescent="0.25">
      <c r="A2426" s="4">
        <v>42652.416678240741</v>
      </c>
      <c r="B2426" s="3">
        <v>9.6471199999999993</v>
      </c>
      <c r="C2426" s="3">
        <v>15.787100000000001</v>
      </c>
      <c r="D2426" s="3">
        <v>15.2578</v>
      </c>
      <c r="E2426" s="3">
        <v>24.673680000000001</v>
      </c>
    </row>
    <row r="2427" spans="1:5" x14ac:dyDescent="0.25">
      <c r="A2427" s="4">
        <v>42652.42015046296</v>
      </c>
      <c r="B2427" s="3">
        <v>9.7441600000000008</v>
      </c>
      <c r="C2427" s="3">
        <v>15.787100000000001</v>
      </c>
      <c r="D2427" s="3">
        <v>15.2578</v>
      </c>
      <c r="E2427" s="3">
        <v>24.691240000000001</v>
      </c>
    </row>
    <row r="2428" spans="1:5" x14ac:dyDescent="0.25">
      <c r="A2428" s="4">
        <v>42652.423622685186</v>
      </c>
      <c r="B2428" s="3">
        <v>9.8282000000000007</v>
      </c>
      <c r="C2428" s="3">
        <v>15.787100000000001</v>
      </c>
      <c r="D2428" s="3">
        <v>15.2578</v>
      </c>
      <c r="E2428" s="3">
        <v>24.721960000000003</v>
      </c>
    </row>
    <row r="2429" spans="1:5" x14ac:dyDescent="0.25">
      <c r="A2429" s="4">
        <v>42652.427094907405</v>
      </c>
      <c r="B2429" s="3">
        <v>9.7253600000000002</v>
      </c>
      <c r="C2429" s="3">
        <v>15.787100000000001</v>
      </c>
      <c r="D2429" s="3">
        <v>15.2578</v>
      </c>
      <c r="E2429" s="3">
        <v>24.586080000000003</v>
      </c>
    </row>
    <row r="2430" spans="1:5" x14ac:dyDescent="0.25">
      <c r="A2430" s="4">
        <v>42652.430567129632</v>
      </c>
      <c r="B2430" s="3">
        <v>9.7322600000000001</v>
      </c>
      <c r="C2430" s="3">
        <v>15.787100000000001</v>
      </c>
      <c r="D2430" s="3">
        <v>15.2578</v>
      </c>
      <c r="E2430" s="3">
        <v>24.536960000000001</v>
      </c>
    </row>
    <row r="2431" spans="1:5" x14ac:dyDescent="0.25">
      <c r="A2431" s="4">
        <v>42652.434039351851</v>
      </c>
      <c r="B2431" s="3">
        <v>9.2516999999999996</v>
      </c>
      <c r="C2431" s="3">
        <v>15.787100000000001</v>
      </c>
      <c r="D2431" s="3">
        <v>15.2578</v>
      </c>
      <c r="E2431" s="3">
        <v>23.971019999999999</v>
      </c>
    </row>
    <row r="2432" spans="1:5" x14ac:dyDescent="0.25">
      <c r="A2432" s="4">
        <v>42652.437511574077</v>
      </c>
      <c r="B2432" s="3">
        <v>8.6229599999999991</v>
      </c>
      <c r="C2432" s="3">
        <v>15.787100000000001</v>
      </c>
      <c r="D2432" s="3">
        <v>15.2578</v>
      </c>
      <c r="E2432" s="3">
        <v>23.30048</v>
      </c>
    </row>
    <row r="2433" spans="1:5" x14ac:dyDescent="0.25">
      <c r="A2433" s="4">
        <v>42652.440983796296</v>
      </c>
      <c r="B2433" s="3">
        <v>8.3193400000000004</v>
      </c>
      <c r="C2433" s="3">
        <v>15.787100000000001</v>
      </c>
      <c r="D2433" s="3">
        <v>15.2578</v>
      </c>
      <c r="E2433" s="3">
        <v>22.977339999999998</v>
      </c>
    </row>
    <row r="2434" spans="1:5" x14ac:dyDescent="0.25">
      <c r="A2434" s="4">
        <v>42652.444456018522</v>
      </c>
      <c r="B2434" s="3">
        <v>8.3248999999999995</v>
      </c>
      <c r="C2434" s="3">
        <v>15.787100000000001</v>
      </c>
      <c r="D2434" s="3">
        <v>15.2578</v>
      </c>
      <c r="E2434" s="3">
        <v>22.945780000000003</v>
      </c>
    </row>
    <row r="2435" spans="1:5" x14ac:dyDescent="0.25">
      <c r="A2435" s="4">
        <v>42652.447928240741</v>
      </c>
      <c r="B2435" s="3">
        <v>8.1510999999999996</v>
      </c>
      <c r="C2435" s="3">
        <v>15.787100000000001</v>
      </c>
      <c r="D2435" s="3">
        <v>15.2578</v>
      </c>
      <c r="E2435" s="3">
        <v>22.741160000000001</v>
      </c>
    </row>
    <row r="2436" spans="1:5" x14ac:dyDescent="0.25">
      <c r="A2436" s="4">
        <v>42652.45140046296</v>
      </c>
      <c r="B2436" s="3">
        <v>8.0519199999999991</v>
      </c>
      <c r="C2436" s="3">
        <v>15.787100000000001</v>
      </c>
      <c r="D2436" s="3">
        <v>15.2578</v>
      </c>
      <c r="E2436" s="3">
        <v>22.625540000000001</v>
      </c>
    </row>
    <row r="2437" spans="1:5" x14ac:dyDescent="0.25">
      <c r="A2437" s="4">
        <v>42652.454872685186</v>
      </c>
      <c r="B2437" s="3">
        <v>7.7650800000000002</v>
      </c>
      <c r="C2437" s="3">
        <v>15.787100000000001</v>
      </c>
      <c r="D2437" s="3">
        <v>15.2578</v>
      </c>
      <c r="E2437" s="3">
        <v>22.336200000000002</v>
      </c>
    </row>
    <row r="2438" spans="1:5" x14ac:dyDescent="0.25">
      <c r="A2438" s="4">
        <v>42652.458344907405</v>
      </c>
      <c r="B2438" s="3">
        <v>7.5613000000000001</v>
      </c>
      <c r="C2438" s="3">
        <v>15.787100000000001</v>
      </c>
      <c r="D2438" s="3">
        <v>15.2578</v>
      </c>
      <c r="E2438" s="3">
        <v>22.116140000000001</v>
      </c>
    </row>
    <row r="2439" spans="1:5" x14ac:dyDescent="0.25">
      <c r="A2439" s="4">
        <v>42652.461817129632</v>
      </c>
      <c r="B2439" s="3">
        <v>7.68086</v>
      </c>
      <c r="C2439" s="3">
        <v>15.787100000000001</v>
      </c>
      <c r="D2439" s="3">
        <v>15.2578</v>
      </c>
      <c r="E2439" s="3">
        <v>22.23556</v>
      </c>
    </row>
    <row r="2440" spans="1:5" x14ac:dyDescent="0.25">
      <c r="A2440" s="4">
        <v>42652.465289351851</v>
      </c>
      <c r="B2440" s="3">
        <v>8.1069600000000008</v>
      </c>
      <c r="C2440" s="3">
        <v>15.3871</v>
      </c>
      <c r="D2440" s="3">
        <v>15.2578</v>
      </c>
      <c r="E2440" s="3">
        <v>22.659500000000001</v>
      </c>
    </row>
    <row r="2441" spans="1:5" x14ac:dyDescent="0.25">
      <c r="A2441" s="4">
        <v>42652.468761574077</v>
      </c>
      <c r="B2441" s="3">
        <v>8.6081799999999991</v>
      </c>
      <c r="C2441" s="3">
        <v>14.787100000000001</v>
      </c>
      <c r="D2441" s="3">
        <v>15.2578</v>
      </c>
      <c r="E2441" s="3">
        <v>23.145099999999996</v>
      </c>
    </row>
    <row r="2442" spans="1:5" x14ac:dyDescent="0.25">
      <c r="A2442" s="4">
        <v>42652.472233796296</v>
      </c>
      <c r="B2442" s="3">
        <v>9.0060399999999987</v>
      </c>
      <c r="C2442" s="3">
        <v>14.787100000000001</v>
      </c>
      <c r="D2442" s="3">
        <v>15.2578</v>
      </c>
      <c r="E2442" s="3">
        <v>23.544320000000003</v>
      </c>
    </row>
    <row r="2443" spans="1:5" x14ac:dyDescent="0.25">
      <c r="A2443" s="4">
        <v>42652.475706018522</v>
      </c>
      <c r="B2443" s="3">
        <v>9.2804199999999994</v>
      </c>
      <c r="C2443" s="3">
        <v>14.787100000000001</v>
      </c>
      <c r="D2443" s="3">
        <v>15.2578</v>
      </c>
      <c r="E2443" s="3">
        <v>23.8109</v>
      </c>
    </row>
    <row r="2444" spans="1:5" x14ac:dyDescent="0.25">
      <c r="A2444" s="4">
        <v>42652.479178240741</v>
      </c>
      <c r="B2444" s="3">
        <v>9.4169800000000006</v>
      </c>
      <c r="C2444" s="3">
        <v>14.787100000000001</v>
      </c>
      <c r="D2444" s="3">
        <v>15.2578</v>
      </c>
      <c r="E2444" s="3">
        <v>23.93336</v>
      </c>
    </row>
    <row r="2445" spans="1:5" x14ac:dyDescent="0.25">
      <c r="A2445" s="4">
        <v>42652.48265046296</v>
      </c>
      <c r="B2445" s="3">
        <v>9.4552999999999994</v>
      </c>
      <c r="C2445" s="3">
        <v>14.787100000000001</v>
      </c>
      <c r="D2445" s="3">
        <v>14.857800000000001</v>
      </c>
      <c r="E2445" s="3">
        <v>23.954540000000001</v>
      </c>
    </row>
    <row r="2446" spans="1:5" x14ac:dyDescent="0.25">
      <c r="A2446" s="4">
        <v>42652.486122685186</v>
      </c>
      <c r="B2446" s="3">
        <v>9.6077400000000015</v>
      </c>
      <c r="C2446" s="3">
        <v>14.787100000000001</v>
      </c>
      <c r="D2446" s="3">
        <v>14.2578</v>
      </c>
      <c r="E2446" s="3">
        <v>24.095860000000002</v>
      </c>
    </row>
    <row r="2447" spans="1:5" x14ac:dyDescent="0.25">
      <c r="A2447" s="4">
        <v>42652.489594907405</v>
      </c>
      <c r="B2447" s="3">
        <v>9.6305200000000006</v>
      </c>
      <c r="C2447" s="3">
        <v>14.787100000000001</v>
      </c>
      <c r="D2447" s="3">
        <v>14.2578</v>
      </c>
      <c r="E2447" s="3">
        <v>24.115860000000001</v>
      </c>
    </row>
    <row r="2448" spans="1:5" x14ac:dyDescent="0.25">
      <c r="A2448" s="4">
        <v>42652.493067129632</v>
      </c>
      <c r="B2448" s="3">
        <v>9.6563199999999991</v>
      </c>
      <c r="C2448" s="3">
        <v>14.787100000000001</v>
      </c>
      <c r="D2448" s="3">
        <v>14.2578</v>
      </c>
      <c r="E2448" s="3">
        <v>24.145800000000001</v>
      </c>
    </row>
    <row r="2449" spans="1:5" x14ac:dyDescent="0.25">
      <c r="A2449" s="4">
        <v>42652.496539351851</v>
      </c>
      <c r="B2449" s="3">
        <v>9.5924999999999994</v>
      </c>
      <c r="C2449" s="3">
        <v>14.787100000000001</v>
      </c>
      <c r="D2449" s="3">
        <v>14.2578</v>
      </c>
      <c r="E2449" s="3">
        <v>24.07648</v>
      </c>
    </row>
    <row r="2450" spans="1:5" x14ac:dyDescent="0.25">
      <c r="A2450" s="4">
        <v>42652.500011574077</v>
      </c>
      <c r="B2450" s="3">
        <v>9.5653800000000011</v>
      </c>
      <c r="C2450" s="3">
        <v>14.787100000000001</v>
      </c>
      <c r="D2450" s="3">
        <v>14.2578</v>
      </c>
      <c r="E2450" s="3">
        <v>24.053280000000001</v>
      </c>
    </row>
    <row r="2451" spans="1:5" x14ac:dyDescent="0.25">
      <c r="A2451" s="4">
        <v>42652.503483796296</v>
      </c>
      <c r="B2451" s="3">
        <v>9.4138199999999994</v>
      </c>
      <c r="C2451" s="3">
        <v>14.787100000000001</v>
      </c>
      <c r="D2451" s="3">
        <v>14.2578</v>
      </c>
      <c r="E2451" s="3">
        <v>23.9132</v>
      </c>
    </row>
    <row r="2452" spans="1:5" x14ac:dyDescent="0.25">
      <c r="A2452" s="4">
        <v>42652.506956018522</v>
      </c>
      <c r="B2452" s="3">
        <v>8.8742199999999993</v>
      </c>
      <c r="C2452" s="3">
        <v>14.787100000000001</v>
      </c>
      <c r="D2452" s="3">
        <v>14.2578</v>
      </c>
      <c r="E2452" s="3">
        <v>23.388460000000002</v>
      </c>
    </row>
    <row r="2453" spans="1:5" x14ac:dyDescent="0.25">
      <c r="A2453" s="4">
        <v>42652.510428240741</v>
      </c>
      <c r="B2453" s="3">
        <v>8.3390200000000014</v>
      </c>
      <c r="C2453" s="3">
        <v>14.787100000000001</v>
      </c>
      <c r="D2453" s="3">
        <v>14.2578</v>
      </c>
      <c r="E2453" s="3">
        <v>22.873999999999999</v>
      </c>
    </row>
    <row r="2454" spans="1:5" x14ac:dyDescent="0.25">
      <c r="A2454" s="4">
        <v>42652.51390046296</v>
      </c>
      <c r="B2454" s="3">
        <v>8.0532399999999988</v>
      </c>
      <c r="C2454" s="3">
        <v>14.787100000000001</v>
      </c>
      <c r="D2454" s="3">
        <v>14.2578</v>
      </c>
      <c r="E2454" s="3">
        <v>22.585660000000001</v>
      </c>
    </row>
    <row r="2455" spans="1:5" x14ac:dyDescent="0.25">
      <c r="A2455" s="4">
        <v>42652.517372685186</v>
      </c>
      <c r="B2455" s="3">
        <v>8.3619200000000014</v>
      </c>
      <c r="C2455" s="3">
        <v>14.787100000000001</v>
      </c>
      <c r="D2455" s="3">
        <v>14.2578</v>
      </c>
      <c r="E2455" s="3">
        <v>22.875799999999998</v>
      </c>
    </row>
    <row r="2456" spans="1:5" x14ac:dyDescent="0.25">
      <c r="A2456" s="4">
        <v>42652.520844907405</v>
      </c>
      <c r="B2456" s="3">
        <v>8.6109200000000019</v>
      </c>
      <c r="C2456" s="3">
        <v>14.787100000000001</v>
      </c>
      <c r="D2456" s="3">
        <v>14.2578</v>
      </c>
      <c r="E2456" s="3">
        <v>23.100580000000001</v>
      </c>
    </row>
    <row r="2457" spans="1:5" x14ac:dyDescent="0.25">
      <c r="A2457" s="4">
        <v>42652.524317129632</v>
      </c>
      <c r="B2457" s="3">
        <v>8.6698599999999999</v>
      </c>
      <c r="C2457" s="3">
        <v>14.787100000000001</v>
      </c>
      <c r="D2457" s="3">
        <v>14.2578</v>
      </c>
      <c r="E2457" s="3">
        <v>23.174939999999999</v>
      </c>
    </row>
    <row r="2458" spans="1:5" x14ac:dyDescent="0.25">
      <c r="A2458" s="4">
        <v>42652.527789351851</v>
      </c>
      <c r="B2458" s="3">
        <v>8.8142000000000014</v>
      </c>
      <c r="C2458" s="3">
        <v>14.787100000000001</v>
      </c>
      <c r="D2458" s="3">
        <v>14.2578</v>
      </c>
      <c r="E2458" s="3">
        <v>23.35502</v>
      </c>
    </row>
    <row r="2459" spans="1:5" x14ac:dyDescent="0.25">
      <c r="A2459" s="4">
        <v>42652.531261574077</v>
      </c>
      <c r="B2459" s="3">
        <v>9.177859999999999</v>
      </c>
      <c r="C2459" s="3">
        <v>14.787100000000001</v>
      </c>
      <c r="D2459" s="3">
        <v>14.2578</v>
      </c>
      <c r="E2459" s="3">
        <v>23.727299999999996</v>
      </c>
    </row>
    <row r="2460" spans="1:5" x14ac:dyDescent="0.25">
      <c r="A2460" s="4">
        <v>42652.534733796296</v>
      </c>
      <c r="B2460" s="3">
        <v>9.1466199999999986</v>
      </c>
      <c r="C2460" s="3">
        <v>14.787100000000001</v>
      </c>
      <c r="D2460" s="3">
        <v>14.2578</v>
      </c>
      <c r="E2460" s="3">
        <v>23.687619999999999</v>
      </c>
    </row>
    <row r="2461" spans="1:5" x14ac:dyDescent="0.25">
      <c r="A2461" s="4">
        <v>42652.538206018522</v>
      </c>
      <c r="B2461" s="3">
        <v>9.246579999999998</v>
      </c>
      <c r="C2461" s="3">
        <v>14.787100000000001</v>
      </c>
      <c r="D2461" s="3">
        <v>14.2578</v>
      </c>
      <c r="E2461" s="3">
        <v>23.802439999999997</v>
      </c>
    </row>
    <row r="2462" spans="1:5" x14ac:dyDescent="0.25">
      <c r="A2462" s="4">
        <v>42652.541678240741</v>
      </c>
      <c r="B2462" s="3">
        <v>9.3005399999999998</v>
      </c>
      <c r="C2462" s="3">
        <v>14.787100000000001</v>
      </c>
      <c r="D2462" s="3">
        <v>14.2578</v>
      </c>
      <c r="E2462" s="3">
        <v>23.849720000000001</v>
      </c>
    </row>
    <row r="2463" spans="1:5" x14ac:dyDescent="0.25">
      <c r="A2463" s="4">
        <v>42652.54515046296</v>
      </c>
      <c r="B2463" s="3">
        <v>9.1311800000000005</v>
      </c>
      <c r="C2463" s="3">
        <v>14.787100000000001</v>
      </c>
      <c r="D2463" s="3">
        <v>14.2578</v>
      </c>
      <c r="E2463" s="3">
        <v>23.673379999999998</v>
      </c>
    </row>
    <row r="2464" spans="1:5" x14ac:dyDescent="0.25">
      <c r="A2464" s="4">
        <v>42652.548622685186</v>
      </c>
      <c r="B2464" s="3">
        <v>8.8230600000000017</v>
      </c>
      <c r="C2464" s="3">
        <v>14.787100000000001</v>
      </c>
      <c r="D2464" s="3">
        <v>14.2578</v>
      </c>
      <c r="E2464" s="3">
        <v>23.378160000000001</v>
      </c>
    </row>
    <row r="2465" spans="1:5" x14ac:dyDescent="0.25">
      <c r="A2465" s="4">
        <v>42652.552094907405</v>
      </c>
      <c r="B2465" s="3">
        <v>8.3841000000000001</v>
      </c>
      <c r="C2465" s="3">
        <v>14.787100000000001</v>
      </c>
      <c r="D2465" s="3">
        <v>14.2578</v>
      </c>
      <c r="E2465" s="3">
        <v>22.955000000000002</v>
      </c>
    </row>
    <row r="2466" spans="1:5" x14ac:dyDescent="0.25">
      <c r="A2466" s="4">
        <v>42652.555567129632</v>
      </c>
      <c r="B2466" s="3">
        <v>8.5691199999999998</v>
      </c>
      <c r="C2466" s="3">
        <v>14.787100000000001</v>
      </c>
      <c r="D2466" s="3">
        <v>14.2578</v>
      </c>
      <c r="E2466" s="3">
        <v>23.136119999999998</v>
      </c>
    </row>
    <row r="2467" spans="1:5" x14ac:dyDescent="0.25">
      <c r="A2467" s="4">
        <v>42652.559039351851</v>
      </c>
      <c r="B2467" s="3">
        <v>8.5479000000000003</v>
      </c>
      <c r="C2467" s="3">
        <v>14.787100000000001</v>
      </c>
      <c r="D2467" s="3">
        <v>14.2578</v>
      </c>
      <c r="E2467" s="3">
        <v>23.114700000000003</v>
      </c>
    </row>
    <row r="2468" spans="1:5" x14ac:dyDescent="0.25">
      <c r="A2468" s="4">
        <v>42652.562511574077</v>
      </c>
      <c r="B2468" s="3">
        <v>8.6065000000000005</v>
      </c>
      <c r="C2468" s="3">
        <v>14.787100000000001</v>
      </c>
      <c r="D2468" s="3">
        <v>14.2578</v>
      </c>
      <c r="E2468" s="3">
        <v>23.183060000000001</v>
      </c>
    </row>
    <row r="2469" spans="1:5" x14ac:dyDescent="0.25">
      <c r="A2469" s="4">
        <v>42652.565983796296</v>
      </c>
      <c r="B2469" s="3">
        <v>8.3847000000000005</v>
      </c>
      <c r="C2469" s="3">
        <v>14.787100000000001</v>
      </c>
      <c r="D2469" s="3">
        <v>14.2578</v>
      </c>
      <c r="E2469" s="3">
        <v>22.94586</v>
      </c>
    </row>
    <row r="2470" spans="1:5" x14ac:dyDescent="0.25">
      <c r="A2470" s="4">
        <v>42652.569456018522</v>
      </c>
      <c r="B2470" s="3">
        <v>8.2503200000000003</v>
      </c>
      <c r="C2470" s="3">
        <v>14.787100000000001</v>
      </c>
      <c r="D2470" s="3">
        <v>14.2578</v>
      </c>
      <c r="E2470" s="3">
        <v>22.80462</v>
      </c>
    </row>
    <row r="2471" spans="1:5" x14ac:dyDescent="0.25">
      <c r="A2471" s="4">
        <v>42652.572928240741</v>
      </c>
      <c r="B2471" s="3">
        <v>8.5425599999999999</v>
      </c>
      <c r="C2471" s="3">
        <v>14.787100000000001</v>
      </c>
      <c r="D2471" s="3">
        <v>14.2578</v>
      </c>
      <c r="E2471" s="3">
        <v>23.124580000000002</v>
      </c>
    </row>
    <row r="2472" spans="1:5" x14ac:dyDescent="0.25">
      <c r="A2472" s="4">
        <v>42652.57640046296</v>
      </c>
      <c r="B2472" s="3">
        <v>8.48386</v>
      </c>
      <c r="C2472" s="3">
        <v>14.787100000000001</v>
      </c>
      <c r="D2472" s="3">
        <v>14.2578</v>
      </c>
      <c r="E2472" s="3">
        <v>23.069379999999999</v>
      </c>
    </row>
    <row r="2473" spans="1:5" x14ac:dyDescent="0.25">
      <c r="A2473" s="4">
        <v>42652.579872685186</v>
      </c>
      <c r="B2473" s="3">
        <v>8.3400400000000001</v>
      </c>
      <c r="C2473" s="3">
        <v>14.787100000000001</v>
      </c>
      <c r="D2473" s="3">
        <v>14.2578</v>
      </c>
      <c r="E2473" s="3">
        <v>22.934979999999999</v>
      </c>
    </row>
    <row r="2474" spans="1:5" x14ac:dyDescent="0.25">
      <c r="A2474" s="4">
        <v>42652.583344907405</v>
      </c>
      <c r="B2474" s="3">
        <v>8.0827200000000001</v>
      </c>
      <c r="C2474" s="3">
        <v>14.787100000000001</v>
      </c>
      <c r="D2474" s="3">
        <v>14.2578</v>
      </c>
      <c r="E2474" s="3">
        <v>22.682139999999997</v>
      </c>
    </row>
    <row r="2475" spans="1:5" x14ac:dyDescent="0.25">
      <c r="A2475" s="4">
        <v>42652.586817129632</v>
      </c>
      <c r="B2475" s="3">
        <v>7.9757599999999993</v>
      </c>
      <c r="C2475" s="3">
        <v>14.787100000000001</v>
      </c>
      <c r="D2475" s="3">
        <v>14.2578</v>
      </c>
      <c r="E2475" s="3">
        <v>22.557399999999994</v>
      </c>
    </row>
    <row r="2476" spans="1:5" x14ac:dyDescent="0.25">
      <c r="A2476" s="4">
        <v>42652.590289351851</v>
      </c>
      <c r="B2476" s="3">
        <v>7.8152799999999996</v>
      </c>
      <c r="C2476" s="3">
        <v>14.787100000000001</v>
      </c>
      <c r="D2476" s="3">
        <v>14.2578</v>
      </c>
      <c r="E2476" s="3">
        <v>22.376399999999997</v>
      </c>
    </row>
    <row r="2477" spans="1:5" x14ac:dyDescent="0.25">
      <c r="A2477" s="4">
        <v>42652.593761574077</v>
      </c>
      <c r="B2477" s="3">
        <v>7.6323799999999995</v>
      </c>
      <c r="C2477" s="3">
        <v>14.787100000000001</v>
      </c>
      <c r="D2477" s="3">
        <v>14.2578</v>
      </c>
      <c r="E2477" s="3">
        <v>22.189219999999999</v>
      </c>
    </row>
    <row r="2478" spans="1:5" x14ac:dyDescent="0.25">
      <c r="A2478" s="4">
        <v>42652.597233796296</v>
      </c>
      <c r="B2478" s="3">
        <v>7.6049200000000017</v>
      </c>
      <c r="C2478" s="3">
        <v>14.787100000000001</v>
      </c>
      <c r="D2478" s="3">
        <v>14.2578</v>
      </c>
      <c r="E2478" s="3">
        <v>22.179939999999998</v>
      </c>
    </row>
    <row r="2479" spans="1:5" x14ac:dyDescent="0.25">
      <c r="A2479" s="4">
        <v>42652.600706018522</v>
      </c>
      <c r="B2479" s="3">
        <v>7.5528999999999993</v>
      </c>
      <c r="C2479" s="3">
        <v>14.787100000000001</v>
      </c>
      <c r="D2479" s="3">
        <v>14.2578</v>
      </c>
      <c r="E2479" s="3">
        <v>22.128500000000003</v>
      </c>
    </row>
    <row r="2480" spans="1:5" x14ac:dyDescent="0.25">
      <c r="A2480" s="4">
        <v>42652.604178240741</v>
      </c>
      <c r="B2480" s="3">
        <v>7.4236600000000008</v>
      </c>
      <c r="C2480" s="3">
        <v>14.787100000000001</v>
      </c>
      <c r="D2480" s="3">
        <v>14.2578</v>
      </c>
      <c r="E2480" s="3">
        <v>21.985180000000003</v>
      </c>
    </row>
    <row r="2481" spans="1:5" x14ac:dyDescent="0.25">
      <c r="A2481" s="4">
        <v>42652.60765046296</v>
      </c>
      <c r="B2481" s="3">
        <v>6.9286799999999999</v>
      </c>
      <c r="C2481" s="3">
        <v>14.787100000000001</v>
      </c>
      <c r="D2481" s="3">
        <v>14.2578</v>
      </c>
      <c r="E2481" s="3">
        <v>21.520299999999999</v>
      </c>
    </row>
    <row r="2482" spans="1:5" x14ac:dyDescent="0.25">
      <c r="A2482" s="4">
        <v>42652.611122685186</v>
      </c>
      <c r="B2482" s="3">
        <v>6.46896</v>
      </c>
      <c r="C2482" s="3">
        <v>14.787100000000001</v>
      </c>
      <c r="D2482" s="3">
        <v>14.2578</v>
      </c>
      <c r="E2482" s="3">
        <v>21.150399999999998</v>
      </c>
    </row>
    <row r="2483" spans="1:5" x14ac:dyDescent="0.25">
      <c r="A2483" s="4">
        <v>42652.614594907405</v>
      </c>
      <c r="B2483" s="3">
        <v>6.0853599999999997</v>
      </c>
      <c r="C2483" s="3">
        <v>14.787100000000001</v>
      </c>
      <c r="D2483" s="3">
        <v>14.2578</v>
      </c>
      <c r="E2483" s="3">
        <v>20.925400000000003</v>
      </c>
    </row>
    <row r="2484" spans="1:5" x14ac:dyDescent="0.25">
      <c r="A2484" s="4">
        <v>42652.618067129632</v>
      </c>
      <c r="B2484" s="3">
        <v>5.6012200000000005</v>
      </c>
      <c r="C2484" s="3">
        <v>14.787100000000001</v>
      </c>
      <c r="D2484" s="3">
        <v>14.2578</v>
      </c>
      <c r="E2484" s="3">
        <v>20.555900000000001</v>
      </c>
    </row>
    <row r="2485" spans="1:5" x14ac:dyDescent="0.25">
      <c r="A2485" s="4">
        <v>42652.621539351851</v>
      </c>
      <c r="B2485" s="3">
        <v>5.5184200000000008</v>
      </c>
      <c r="C2485" s="3">
        <v>14.787100000000001</v>
      </c>
      <c r="D2485" s="3">
        <v>14.2578</v>
      </c>
      <c r="E2485" s="3">
        <v>20.547540000000001</v>
      </c>
    </row>
    <row r="2486" spans="1:5" x14ac:dyDescent="0.25">
      <c r="A2486" s="4">
        <v>42652.625011574077</v>
      </c>
      <c r="B2486" s="3">
        <v>5.5848600000000008</v>
      </c>
      <c r="C2486" s="3">
        <v>14.787100000000001</v>
      </c>
      <c r="D2486" s="3">
        <v>14.2578</v>
      </c>
      <c r="E2486" s="3">
        <v>20.66788</v>
      </c>
    </row>
    <row r="2487" spans="1:5" x14ac:dyDescent="0.25">
      <c r="A2487" s="4">
        <v>42652.628483796296</v>
      </c>
      <c r="B2487" s="3">
        <v>5.7658800000000001</v>
      </c>
      <c r="C2487" s="3">
        <v>14.787100000000001</v>
      </c>
      <c r="D2487" s="3">
        <v>14.2578</v>
      </c>
      <c r="E2487" s="3">
        <v>20.901619999999998</v>
      </c>
    </row>
    <row r="2488" spans="1:5" x14ac:dyDescent="0.25">
      <c r="A2488" s="4">
        <v>42652.631956018522</v>
      </c>
      <c r="B2488" s="3">
        <v>6.0309599999999994</v>
      </c>
      <c r="C2488" s="3">
        <v>14.787100000000001</v>
      </c>
      <c r="D2488" s="3">
        <v>14.2578</v>
      </c>
      <c r="E2488" s="3">
        <v>21.221560000000004</v>
      </c>
    </row>
    <row r="2489" spans="1:5" x14ac:dyDescent="0.25">
      <c r="A2489" s="4">
        <v>42652.635428240741</v>
      </c>
      <c r="B2489" s="3">
        <v>6.30586</v>
      </c>
      <c r="C2489" s="3">
        <v>14.787100000000001</v>
      </c>
      <c r="D2489" s="3">
        <v>14.2578</v>
      </c>
      <c r="E2489" s="3">
        <v>21.540800000000001</v>
      </c>
    </row>
    <row r="2490" spans="1:5" x14ac:dyDescent="0.25">
      <c r="A2490" s="4">
        <v>42652.63890046296</v>
      </c>
      <c r="B2490" s="3">
        <v>6.5661600000000009</v>
      </c>
      <c r="C2490" s="3">
        <v>14.787100000000001</v>
      </c>
      <c r="D2490" s="3">
        <v>14.2578</v>
      </c>
      <c r="E2490" s="3">
        <v>21.82788</v>
      </c>
    </row>
    <row r="2491" spans="1:5" x14ac:dyDescent="0.25">
      <c r="A2491" s="4">
        <v>42652.642372685186</v>
      </c>
      <c r="B2491" s="3">
        <v>6.94414</v>
      </c>
      <c r="C2491" s="3">
        <v>14.787100000000001</v>
      </c>
      <c r="D2491" s="3">
        <v>14.2578</v>
      </c>
      <c r="E2491" s="3">
        <v>22.22504</v>
      </c>
    </row>
    <row r="2492" spans="1:5" x14ac:dyDescent="0.25">
      <c r="A2492" s="4">
        <v>42652.645844907405</v>
      </c>
      <c r="B2492" s="3">
        <v>7.1712400000000001</v>
      </c>
      <c r="C2492" s="3">
        <v>14.787100000000001</v>
      </c>
      <c r="D2492" s="3">
        <v>14.2578</v>
      </c>
      <c r="E2492" s="3">
        <v>22.424959999999999</v>
      </c>
    </row>
    <row r="2493" spans="1:5" x14ac:dyDescent="0.25">
      <c r="A2493" s="4">
        <v>42652.649317129632</v>
      </c>
      <c r="B2493" s="3">
        <v>7.2035799999999997</v>
      </c>
      <c r="C2493" s="3">
        <v>14.787100000000001</v>
      </c>
      <c r="D2493" s="3">
        <v>14.2578</v>
      </c>
      <c r="E2493" s="3">
        <v>22.434840000000001</v>
      </c>
    </row>
    <row r="2494" spans="1:5" x14ac:dyDescent="0.25">
      <c r="A2494" s="4">
        <v>42652.652789351851</v>
      </c>
      <c r="B2494" s="3">
        <v>7.1794600000000006</v>
      </c>
      <c r="C2494" s="3">
        <v>14.787100000000001</v>
      </c>
      <c r="D2494" s="3">
        <v>14.2578</v>
      </c>
      <c r="E2494" s="3">
        <v>22.4148</v>
      </c>
    </row>
    <row r="2495" spans="1:5" x14ac:dyDescent="0.25">
      <c r="A2495" s="4">
        <v>42652.656261574077</v>
      </c>
      <c r="B2495" s="3">
        <v>7.2849599999999999</v>
      </c>
      <c r="C2495" s="3">
        <v>14.787100000000001</v>
      </c>
      <c r="D2495" s="3">
        <v>14.2578</v>
      </c>
      <c r="E2495" s="3">
        <v>22.511500000000002</v>
      </c>
    </row>
    <row r="2496" spans="1:5" x14ac:dyDescent="0.25">
      <c r="A2496" s="4">
        <v>42652.659733796296</v>
      </c>
      <c r="B2496" s="3">
        <v>7.2180599999999995</v>
      </c>
      <c r="C2496" s="3">
        <v>14.787100000000001</v>
      </c>
      <c r="D2496" s="3">
        <v>14.2578</v>
      </c>
      <c r="E2496" s="3">
        <v>22.397379999999998</v>
      </c>
    </row>
    <row r="2497" spans="1:5" x14ac:dyDescent="0.25">
      <c r="A2497" s="4">
        <v>42652.663206018522</v>
      </c>
      <c r="B2497" s="3">
        <v>7.2161799999999996</v>
      </c>
      <c r="C2497" s="3">
        <v>14.787100000000001</v>
      </c>
      <c r="D2497" s="3">
        <v>14.2578</v>
      </c>
      <c r="E2497" s="3">
        <v>22.381419999999999</v>
      </c>
    </row>
    <row r="2498" spans="1:5" x14ac:dyDescent="0.25">
      <c r="A2498" s="4">
        <v>42652.666678240741</v>
      </c>
      <c r="B2498" s="3">
        <v>7.1923000000000004</v>
      </c>
      <c r="C2498" s="3">
        <v>14.787100000000001</v>
      </c>
      <c r="D2498" s="3">
        <v>14.2578</v>
      </c>
      <c r="E2498" s="3">
        <v>22.344860000000001</v>
      </c>
    </row>
    <row r="2499" spans="1:5" x14ac:dyDescent="0.25">
      <c r="A2499" s="4">
        <v>42652.67015046296</v>
      </c>
      <c r="B2499" s="3">
        <v>7.1697599999999992</v>
      </c>
      <c r="C2499" s="3">
        <v>14.787100000000001</v>
      </c>
      <c r="D2499" s="3">
        <v>14.2578</v>
      </c>
      <c r="E2499" s="3">
        <v>22.322320000000001</v>
      </c>
    </row>
    <row r="2500" spans="1:5" x14ac:dyDescent="0.25">
      <c r="A2500" s="4">
        <v>42652.673622685186</v>
      </c>
      <c r="B2500" s="3">
        <v>7.0260599999999993</v>
      </c>
      <c r="C2500" s="3">
        <v>14.787100000000001</v>
      </c>
      <c r="D2500" s="3">
        <v>14.2578</v>
      </c>
      <c r="E2500" s="3">
        <v>22.1966</v>
      </c>
    </row>
    <row r="2501" spans="1:5" x14ac:dyDescent="0.25">
      <c r="A2501" s="4">
        <v>42652.677094907405</v>
      </c>
      <c r="B2501" s="3">
        <v>7.0620600000000007</v>
      </c>
      <c r="C2501" s="3">
        <v>14.787100000000001</v>
      </c>
      <c r="D2501" s="3">
        <v>14.2578</v>
      </c>
      <c r="E2501" s="3">
        <v>22.230239999999998</v>
      </c>
    </row>
    <row r="2502" spans="1:5" x14ac:dyDescent="0.25">
      <c r="A2502" s="4">
        <v>42652.680567129632</v>
      </c>
      <c r="B2502" s="3">
        <v>7.4682399999999998</v>
      </c>
      <c r="C2502" s="3">
        <v>14.787100000000001</v>
      </c>
      <c r="D2502" s="3">
        <v>14.2578</v>
      </c>
      <c r="E2502" s="3">
        <v>22.621940000000002</v>
      </c>
    </row>
    <row r="2503" spans="1:5" x14ac:dyDescent="0.25">
      <c r="A2503" s="4">
        <v>42652.684039351851</v>
      </c>
      <c r="B2503" s="3">
        <v>7.4942800000000007</v>
      </c>
      <c r="C2503" s="3">
        <v>14.787100000000001</v>
      </c>
      <c r="D2503" s="3">
        <v>14.2578</v>
      </c>
      <c r="E2503" s="3">
        <v>22.624140000000001</v>
      </c>
    </row>
    <row r="2504" spans="1:5" x14ac:dyDescent="0.25">
      <c r="A2504" s="4">
        <v>42652.687511574077</v>
      </c>
      <c r="B2504" s="3">
        <v>7.3685200000000011</v>
      </c>
      <c r="C2504" s="3">
        <v>14.787100000000001</v>
      </c>
      <c r="D2504" s="3">
        <v>14.2578</v>
      </c>
      <c r="E2504" s="3">
        <v>22.487659999999998</v>
      </c>
    </row>
    <row r="2505" spans="1:5" x14ac:dyDescent="0.25">
      <c r="A2505" s="4">
        <v>42652.690983796296</v>
      </c>
      <c r="B2505" s="3">
        <v>7.1050200000000006</v>
      </c>
      <c r="C2505" s="3">
        <v>14.787100000000001</v>
      </c>
      <c r="D2505" s="3">
        <v>14.2578</v>
      </c>
      <c r="E2505" s="3">
        <v>22.215779999999999</v>
      </c>
    </row>
    <row r="2506" spans="1:5" x14ac:dyDescent="0.25">
      <c r="A2506" s="4">
        <v>42652.694456018522</v>
      </c>
      <c r="B2506" s="3">
        <v>6.7704800000000009</v>
      </c>
      <c r="C2506" s="3">
        <v>14.787100000000001</v>
      </c>
      <c r="D2506" s="3">
        <v>14.2578</v>
      </c>
      <c r="E2506" s="3">
        <v>21.884539999999994</v>
      </c>
    </row>
    <row r="2507" spans="1:5" x14ac:dyDescent="0.25">
      <c r="A2507" s="4">
        <v>42652.697928240741</v>
      </c>
      <c r="B2507" s="3">
        <v>6.5168800000000005</v>
      </c>
      <c r="C2507" s="3">
        <v>14.787100000000001</v>
      </c>
      <c r="D2507" s="3">
        <v>14.2578</v>
      </c>
      <c r="E2507" s="3">
        <v>21.625859999999999</v>
      </c>
    </row>
    <row r="2508" spans="1:5" x14ac:dyDescent="0.25">
      <c r="A2508" s="4">
        <v>42652.70140046296</v>
      </c>
      <c r="B2508" s="3">
        <v>6.1804199999999998</v>
      </c>
      <c r="C2508" s="3">
        <v>14.787100000000001</v>
      </c>
      <c r="D2508" s="3">
        <v>14.2578</v>
      </c>
      <c r="E2508" s="3">
        <v>21.270819999999997</v>
      </c>
    </row>
    <row r="2509" spans="1:5" x14ac:dyDescent="0.25">
      <c r="A2509" s="4">
        <v>42652.704872685186</v>
      </c>
      <c r="B2509" s="3">
        <v>5.9683999999999999</v>
      </c>
      <c r="C2509" s="3">
        <v>14.787100000000001</v>
      </c>
      <c r="D2509" s="3">
        <v>14.2578</v>
      </c>
      <c r="E2509" s="3">
        <v>21.054340000000003</v>
      </c>
    </row>
    <row r="2510" spans="1:5" x14ac:dyDescent="0.25">
      <c r="A2510" s="4">
        <v>42652.708344907405</v>
      </c>
      <c r="B2510" s="3">
        <v>5.9551399999999992</v>
      </c>
      <c r="C2510" s="3">
        <v>14.787100000000001</v>
      </c>
      <c r="D2510" s="3">
        <v>14.2578</v>
      </c>
      <c r="E2510" s="3">
        <v>21.055739999999997</v>
      </c>
    </row>
    <row r="2511" spans="1:5" x14ac:dyDescent="0.25">
      <c r="A2511" s="4">
        <v>42652.711817129632</v>
      </c>
      <c r="B2511" s="3">
        <v>5.8365199999999993</v>
      </c>
      <c r="C2511" s="3">
        <v>14.787100000000001</v>
      </c>
      <c r="D2511" s="3">
        <v>14.2578</v>
      </c>
      <c r="E2511" s="3">
        <v>20.954860000000004</v>
      </c>
    </row>
    <row r="2512" spans="1:5" x14ac:dyDescent="0.25">
      <c r="A2512" s="4">
        <v>42652.715289351851</v>
      </c>
      <c r="B2512" s="3">
        <v>6.26884</v>
      </c>
      <c r="C2512" s="3">
        <v>14.787100000000001</v>
      </c>
      <c r="D2512" s="3">
        <v>14.2578</v>
      </c>
      <c r="E2512" s="3">
        <v>21.38308</v>
      </c>
    </row>
    <row r="2513" spans="1:5" x14ac:dyDescent="0.25">
      <c r="A2513" s="4">
        <v>42652.718761574077</v>
      </c>
      <c r="B2513" s="3">
        <v>6.3374599999999992</v>
      </c>
      <c r="C2513" s="3">
        <v>14.787100000000001</v>
      </c>
      <c r="D2513" s="3">
        <v>14.2578</v>
      </c>
      <c r="E2513" s="3">
        <v>21.44</v>
      </c>
    </row>
    <row r="2514" spans="1:5" x14ac:dyDescent="0.25">
      <c r="A2514" s="4">
        <v>42652.722233796296</v>
      </c>
      <c r="B2514" s="3">
        <v>6.180839999999999</v>
      </c>
      <c r="C2514" s="3">
        <v>14.787100000000001</v>
      </c>
      <c r="D2514" s="3">
        <v>14.2578</v>
      </c>
      <c r="E2514" s="3">
        <v>21.26286</v>
      </c>
    </row>
    <row r="2515" spans="1:5" x14ac:dyDescent="0.25">
      <c r="A2515" s="4">
        <v>42652.725706018522</v>
      </c>
      <c r="B2515" s="3">
        <v>6.2492199999999993</v>
      </c>
      <c r="C2515" s="3">
        <v>14.787100000000001</v>
      </c>
      <c r="D2515" s="3">
        <v>14.2578</v>
      </c>
      <c r="E2515" s="3">
        <v>21.297879999999999</v>
      </c>
    </row>
    <row r="2516" spans="1:5" x14ac:dyDescent="0.25">
      <c r="A2516" s="4">
        <v>42652.729178240741</v>
      </c>
      <c r="B2516" s="3">
        <v>5.9785799999999991</v>
      </c>
      <c r="C2516" s="3">
        <v>14.787100000000001</v>
      </c>
      <c r="D2516" s="3">
        <v>14.2578</v>
      </c>
      <c r="E2516" s="3">
        <v>21.02976</v>
      </c>
    </row>
    <row r="2517" spans="1:5" x14ac:dyDescent="0.25">
      <c r="A2517" s="4">
        <v>42652.73265046296</v>
      </c>
      <c r="B2517" s="3">
        <v>5.62486</v>
      </c>
      <c r="C2517" s="3">
        <v>14.787100000000001</v>
      </c>
      <c r="D2517" s="3">
        <v>14.2578</v>
      </c>
      <c r="E2517" s="3">
        <v>20.661580000000004</v>
      </c>
    </row>
    <row r="2518" spans="1:5" x14ac:dyDescent="0.25">
      <c r="A2518" s="4">
        <v>42652.736122685186</v>
      </c>
      <c r="B2518" s="3">
        <v>5.7539199999999999</v>
      </c>
      <c r="C2518" s="3">
        <v>14.787100000000001</v>
      </c>
      <c r="D2518" s="3">
        <v>14.2578</v>
      </c>
      <c r="E2518" s="3">
        <v>20.800060000000002</v>
      </c>
    </row>
    <row r="2519" spans="1:5" x14ac:dyDescent="0.25">
      <c r="A2519" s="4">
        <v>42652.739594907405</v>
      </c>
      <c r="B2519" s="3">
        <v>5.4418800000000003</v>
      </c>
      <c r="C2519" s="3">
        <v>14.787100000000001</v>
      </c>
      <c r="D2519" s="3">
        <v>14.2578</v>
      </c>
      <c r="E2519" s="3">
        <v>20.518239999999999</v>
      </c>
    </row>
    <row r="2520" spans="1:5" x14ac:dyDescent="0.25">
      <c r="A2520" s="4">
        <v>42652.743067129632</v>
      </c>
      <c r="B2520" s="3">
        <v>5.3379199999999996</v>
      </c>
      <c r="C2520" s="3">
        <v>14.787100000000001</v>
      </c>
      <c r="D2520" s="3">
        <v>14.2578</v>
      </c>
      <c r="E2520" s="3">
        <v>20.428539999999998</v>
      </c>
    </row>
    <row r="2521" spans="1:5" x14ac:dyDescent="0.25">
      <c r="A2521" s="4">
        <v>42652.746539351851</v>
      </c>
      <c r="B2521" s="3">
        <v>5.357079999999999</v>
      </c>
      <c r="C2521" s="3">
        <v>14.787100000000001</v>
      </c>
      <c r="D2521" s="3">
        <v>14.2578</v>
      </c>
      <c r="E2521" s="3">
        <v>20.471719999999998</v>
      </c>
    </row>
    <row r="2522" spans="1:5" x14ac:dyDescent="0.25">
      <c r="A2522" s="4">
        <v>42652.750011574077</v>
      </c>
      <c r="B2522" s="3">
        <v>5.4066400000000003</v>
      </c>
      <c r="C2522" s="3">
        <v>14.787100000000001</v>
      </c>
      <c r="D2522" s="3">
        <v>14.2578</v>
      </c>
      <c r="E2522" s="3">
        <v>20.531259999999996</v>
      </c>
    </row>
    <row r="2523" spans="1:5" x14ac:dyDescent="0.25">
      <c r="A2523" s="4">
        <v>42652.753483796296</v>
      </c>
      <c r="B2523" s="3">
        <v>5.5175599999999996</v>
      </c>
      <c r="C2523" s="3">
        <v>14.787100000000001</v>
      </c>
      <c r="D2523" s="3">
        <v>14.2578</v>
      </c>
      <c r="E2523" s="3">
        <v>20.642160000000001</v>
      </c>
    </row>
    <row r="2524" spans="1:5" x14ac:dyDescent="0.25">
      <c r="A2524" s="4">
        <v>42652.756956018522</v>
      </c>
      <c r="B2524" s="3">
        <v>5.63246</v>
      </c>
      <c r="C2524" s="3">
        <v>14.787100000000001</v>
      </c>
      <c r="D2524" s="3">
        <v>14.2578</v>
      </c>
      <c r="E2524" s="3">
        <v>20.7514</v>
      </c>
    </row>
    <row r="2525" spans="1:5" x14ac:dyDescent="0.25">
      <c r="A2525" s="4">
        <v>42652.760428240741</v>
      </c>
      <c r="B2525" s="3">
        <v>5.8021399999999996</v>
      </c>
      <c r="C2525" s="3">
        <v>14.787100000000001</v>
      </c>
      <c r="D2525" s="3">
        <v>14.2578</v>
      </c>
      <c r="E2525" s="3">
        <v>20.941780000000001</v>
      </c>
    </row>
    <row r="2526" spans="1:5" x14ac:dyDescent="0.25">
      <c r="A2526" s="4">
        <v>42652.76390046296</v>
      </c>
      <c r="B2526" s="3">
        <v>6.7022400000000006</v>
      </c>
      <c r="C2526" s="3">
        <v>14.787100000000001</v>
      </c>
      <c r="D2526" s="3">
        <v>14.2578</v>
      </c>
      <c r="E2526" s="3">
        <v>21.878820000000001</v>
      </c>
    </row>
    <row r="2527" spans="1:5" x14ac:dyDescent="0.25">
      <c r="A2527" s="4">
        <v>42652.767372685186</v>
      </c>
      <c r="B2527" s="3">
        <v>7.0750599999999988</v>
      </c>
      <c r="C2527" s="3">
        <v>14.787100000000001</v>
      </c>
      <c r="D2527" s="3">
        <v>14.2578</v>
      </c>
      <c r="E2527" s="3">
        <v>22.29148</v>
      </c>
    </row>
    <row r="2528" spans="1:5" x14ac:dyDescent="0.25">
      <c r="A2528" s="4">
        <v>42652.770844907405</v>
      </c>
      <c r="B2528" s="3">
        <v>7.5222600000000002</v>
      </c>
      <c r="C2528" s="3">
        <v>14.787100000000001</v>
      </c>
      <c r="D2528" s="3">
        <v>14.2578</v>
      </c>
      <c r="E2528" s="3">
        <v>22.78866</v>
      </c>
    </row>
    <row r="2529" spans="1:5" x14ac:dyDescent="0.25">
      <c r="A2529" s="4">
        <v>42652.774317129632</v>
      </c>
      <c r="B2529" s="3">
        <v>8.237639999999999</v>
      </c>
      <c r="C2529" s="3">
        <v>14.787100000000001</v>
      </c>
      <c r="D2529" s="3">
        <v>14.2578</v>
      </c>
      <c r="E2529" s="3">
        <v>23.554639999999999</v>
      </c>
    </row>
    <row r="2530" spans="1:5" x14ac:dyDescent="0.25">
      <c r="A2530" s="4">
        <v>42652.777789351851</v>
      </c>
      <c r="B2530" s="3">
        <v>8.7015799999999999</v>
      </c>
      <c r="C2530" s="3">
        <v>14.787100000000001</v>
      </c>
      <c r="D2530" s="3">
        <v>14.2578</v>
      </c>
      <c r="E2530" s="3">
        <v>24.046700000000001</v>
      </c>
    </row>
    <row r="2531" spans="1:5" x14ac:dyDescent="0.25">
      <c r="A2531" s="4">
        <v>42652.781261574077</v>
      </c>
      <c r="B2531" s="3">
        <v>9.15428</v>
      </c>
      <c r="C2531" s="3">
        <v>14.787100000000001</v>
      </c>
      <c r="D2531" s="3">
        <v>14.2578</v>
      </c>
      <c r="E2531" s="3">
        <v>24.508560000000003</v>
      </c>
    </row>
    <row r="2532" spans="1:5" x14ac:dyDescent="0.25">
      <c r="A2532" s="4">
        <v>42652.784733796296</v>
      </c>
      <c r="B2532" s="3">
        <v>9.4188000000000009</v>
      </c>
      <c r="C2532" s="3">
        <v>14.787100000000001</v>
      </c>
      <c r="D2532" s="3">
        <v>14.2578</v>
      </c>
      <c r="E2532" s="3">
        <v>24.76998</v>
      </c>
    </row>
    <row r="2533" spans="1:5" x14ac:dyDescent="0.25">
      <c r="A2533" s="4">
        <v>42652.788206018522</v>
      </c>
      <c r="B2533" s="3">
        <v>9.5979600000000005</v>
      </c>
      <c r="C2533" s="3">
        <v>14.787100000000001</v>
      </c>
      <c r="D2533" s="3">
        <v>14.2578</v>
      </c>
      <c r="E2533" s="3">
        <v>24.926859999999998</v>
      </c>
    </row>
    <row r="2534" spans="1:5" x14ac:dyDescent="0.25">
      <c r="A2534" s="4">
        <v>42652.791678240741</v>
      </c>
      <c r="B2534" s="3">
        <v>9.5029400000000006</v>
      </c>
      <c r="C2534" s="3">
        <v>14.787100000000001</v>
      </c>
      <c r="D2534" s="3">
        <v>14.2578</v>
      </c>
      <c r="E2534" s="3">
        <v>24.80742</v>
      </c>
    </row>
    <row r="2535" spans="1:5" x14ac:dyDescent="0.25">
      <c r="A2535" s="4">
        <v>42652.79515046296</v>
      </c>
      <c r="B2535" s="3">
        <v>9.4412199999999995</v>
      </c>
      <c r="C2535" s="3">
        <v>14.787100000000001</v>
      </c>
      <c r="D2535" s="3">
        <v>14.2578</v>
      </c>
      <c r="E2535" s="3">
        <v>24.731260000000002</v>
      </c>
    </row>
    <row r="2536" spans="1:5" x14ac:dyDescent="0.25">
      <c r="A2536" s="4">
        <v>42652.798622685186</v>
      </c>
      <c r="B2536" s="3">
        <v>9.4412800000000008</v>
      </c>
      <c r="C2536" s="3">
        <v>14.787100000000001</v>
      </c>
      <c r="D2536" s="3">
        <v>14.2578</v>
      </c>
      <c r="E2536" s="3">
        <v>24.720420000000001</v>
      </c>
    </row>
    <row r="2537" spans="1:5" x14ac:dyDescent="0.25">
      <c r="A2537" s="4">
        <v>42652.802094907405</v>
      </c>
      <c r="B2537" s="3">
        <v>9.6423799999999993</v>
      </c>
      <c r="C2537" s="3">
        <v>14.787100000000001</v>
      </c>
      <c r="D2537" s="3">
        <v>14.2578</v>
      </c>
      <c r="E2537" s="3">
        <v>24.896880000000003</v>
      </c>
    </row>
    <row r="2538" spans="1:5" x14ac:dyDescent="0.25">
      <c r="A2538" s="4">
        <v>42652.805567129632</v>
      </c>
      <c r="B2538" s="3">
        <v>9.6390600000000006</v>
      </c>
      <c r="C2538" s="3">
        <v>14.787100000000001</v>
      </c>
      <c r="D2538" s="3">
        <v>14.2578</v>
      </c>
      <c r="E2538" s="3">
        <v>24.896500000000003</v>
      </c>
    </row>
    <row r="2539" spans="1:5" x14ac:dyDescent="0.25">
      <c r="A2539" s="4">
        <v>42652.809039351851</v>
      </c>
      <c r="B2539" s="3">
        <v>9.6704599999999985</v>
      </c>
      <c r="C2539" s="3">
        <v>14.787100000000001</v>
      </c>
      <c r="D2539" s="3">
        <v>14.2578</v>
      </c>
      <c r="E2539" s="3">
        <v>24.940379999999998</v>
      </c>
    </row>
    <row r="2540" spans="1:5" x14ac:dyDescent="0.25">
      <c r="A2540" s="4">
        <v>42652.812511574077</v>
      </c>
      <c r="B2540" s="3">
        <v>9.6547799999999988</v>
      </c>
      <c r="C2540" s="3">
        <v>14.787100000000001</v>
      </c>
      <c r="D2540" s="3">
        <v>14.2578</v>
      </c>
      <c r="E2540" s="3">
        <v>24.90868</v>
      </c>
    </row>
    <row r="2541" spans="1:5" x14ac:dyDescent="0.25">
      <c r="A2541" s="4">
        <v>42652.815983796296</v>
      </c>
      <c r="B2541" s="3">
        <v>9.6809800000000017</v>
      </c>
      <c r="C2541" s="3">
        <v>14.787100000000001</v>
      </c>
      <c r="D2541" s="3">
        <v>14.2578</v>
      </c>
      <c r="E2541" s="3">
        <v>24.909320000000001</v>
      </c>
    </row>
    <row r="2542" spans="1:5" x14ac:dyDescent="0.25">
      <c r="A2542" s="4">
        <v>42652.819456018522</v>
      </c>
      <c r="B2542" s="3">
        <v>9.6242600000000014</v>
      </c>
      <c r="C2542" s="3">
        <v>14.787100000000001</v>
      </c>
      <c r="D2542" s="3">
        <v>14.2578</v>
      </c>
      <c r="E2542" s="3">
        <v>24.842239999999997</v>
      </c>
    </row>
    <row r="2543" spans="1:5" x14ac:dyDescent="0.25">
      <c r="A2543" s="4">
        <v>42652.822928240741</v>
      </c>
      <c r="B2543" s="3">
        <v>9.6035599999999999</v>
      </c>
      <c r="C2543" s="3">
        <v>14.787100000000001</v>
      </c>
      <c r="D2543" s="3">
        <v>14.2578</v>
      </c>
      <c r="E2543" s="3">
        <v>24.812920000000002</v>
      </c>
    </row>
    <row r="2544" spans="1:5" x14ac:dyDescent="0.25">
      <c r="A2544" s="4">
        <v>42652.82640046296</v>
      </c>
      <c r="B2544" s="3">
        <v>9.6243799999999986</v>
      </c>
      <c r="C2544" s="3">
        <v>14.787100000000001</v>
      </c>
      <c r="D2544" s="3">
        <v>14.2578</v>
      </c>
      <c r="E2544" s="3">
        <v>24.83766</v>
      </c>
    </row>
    <row r="2545" spans="1:5" x14ac:dyDescent="0.25">
      <c r="A2545" s="4">
        <v>42652.829872685186</v>
      </c>
      <c r="B2545" s="3">
        <v>9.5778400000000019</v>
      </c>
      <c r="C2545" s="3">
        <v>14.787100000000001</v>
      </c>
      <c r="D2545" s="3">
        <v>14.2578</v>
      </c>
      <c r="E2545" s="3">
        <v>24.808500000000002</v>
      </c>
    </row>
    <row r="2546" spans="1:5" x14ac:dyDescent="0.25">
      <c r="A2546" s="4">
        <v>42652.833344907405</v>
      </c>
      <c r="B2546" s="3">
        <v>9.6621000000000006</v>
      </c>
      <c r="C2546" s="3">
        <v>14.787100000000001</v>
      </c>
      <c r="D2546" s="3">
        <v>14.2578</v>
      </c>
      <c r="E2546" s="3">
        <v>24.88514</v>
      </c>
    </row>
    <row r="2547" spans="1:5" x14ac:dyDescent="0.25">
      <c r="A2547" s="4">
        <v>42652.836817129632</v>
      </c>
      <c r="B2547" s="3">
        <v>9.6019800000000011</v>
      </c>
      <c r="C2547" s="3">
        <v>14.787100000000001</v>
      </c>
      <c r="D2547" s="3">
        <v>14.2578</v>
      </c>
      <c r="E2547" s="3">
        <v>24.805680000000002</v>
      </c>
    </row>
    <row r="2548" spans="1:5" x14ac:dyDescent="0.25">
      <c r="A2548" s="4">
        <v>42652.840289351851</v>
      </c>
      <c r="B2548" s="3">
        <v>9.6239000000000008</v>
      </c>
      <c r="C2548" s="3">
        <v>14.787100000000001</v>
      </c>
      <c r="D2548" s="3">
        <v>14.2578</v>
      </c>
      <c r="E2548" s="3">
        <v>24.811400000000003</v>
      </c>
    </row>
    <row r="2549" spans="1:5" x14ac:dyDescent="0.25">
      <c r="A2549" s="4">
        <v>42652.843761574077</v>
      </c>
      <c r="B2549" s="3">
        <v>9.6704799999999995</v>
      </c>
      <c r="C2549" s="3">
        <v>14.787100000000001</v>
      </c>
      <c r="D2549" s="3">
        <v>14.2578</v>
      </c>
      <c r="E2549" s="3">
        <v>24.85444</v>
      </c>
    </row>
    <row r="2550" spans="1:5" x14ac:dyDescent="0.25">
      <c r="A2550" s="4">
        <v>42652.847233796296</v>
      </c>
      <c r="B2550" s="3">
        <v>9.6403800000000004</v>
      </c>
      <c r="C2550" s="3">
        <v>14.787100000000001</v>
      </c>
      <c r="D2550" s="3">
        <v>14.2578</v>
      </c>
      <c r="E2550" s="3">
        <v>24.8187</v>
      </c>
    </row>
    <row r="2551" spans="1:5" x14ac:dyDescent="0.25">
      <c r="A2551" s="4">
        <v>42652.850706018522</v>
      </c>
      <c r="B2551" s="3">
        <v>9.5441400000000005</v>
      </c>
      <c r="C2551" s="3">
        <v>14.787100000000001</v>
      </c>
      <c r="D2551" s="3">
        <v>14.2578</v>
      </c>
      <c r="E2551" s="3">
        <v>24.732459999999996</v>
      </c>
    </row>
    <row r="2552" spans="1:5" x14ac:dyDescent="0.25">
      <c r="A2552" s="4">
        <v>42652.854178240741</v>
      </c>
      <c r="B2552" s="3">
        <v>9.6118199999999998</v>
      </c>
      <c r="C2552" s="3">
        <v>14.787100000000001</v>
      </c>
      <c r="D2552" s="3">
        <v>14.2578</v>
      </c>
      <c r="E2552" s="3">
        <v>24.809499999999996</v>
      </c>
    </row>
    <row r="2553" spans="1:5" x14ac:dyDescent="0.25">
      <c r="A2553" s="4">
        <v>42652.85765046296</v>
      </c>
      <c r="B2553" s="3">
        <v>9.6402600000000014</v>
      </c>
      <c r="C2553" s="3">
        <v>14.787100000000001</v>
      </c>
      <c r="D2553" s="3">
        <v>14.2578</v>
      </c>
      <c r="E2553" s="3">
        <v>24.80414</v>
      </c>
    </row>
    <row r="2554" spans="1:5" x14ac:dyDescent="0.25">
      <c r="A2554" s="4">
        <v>42652.861122685186</v>
      </c>
      <c r="B2554" s="3">
        <v>9.6307200000000002</v>
      </c>
      <c r="C2554" s="3">
        <v>14.787100000000001</v>
      </c>
      <c r="D2554" s="3">
        <v>14.2578</v>
      </c>
      <c r="E2554" s="3">
        <v>24.760580000000001</v>
      </c>
    </row>
    <row r="2555" spans="1:5" x14ac:dyDescent="0.25">
      <c r="A2555" s="4">
        <v>42652.864594907405</v>
      </c>
      <c r="B2555" s="3">
        <v>9.5984599999999993</v>
      </c>
      <c r="C2555" s="3">
        <v>14.787100000000001</v>
      </c>
      <c r="D2555" s="3">
        <v>14.2578</v>
      </c>
      <c r="E2555" s="3">
        <v>24.683419999999998</v>
      </c>
    </row>
    <row r="2556" spans="1:5" x14ac:dyDescent="0.25">
      <c r="A2556" s="4">
        <v>42652.868067129632</v>
      </c>
      <c r="B2556" s="3">
        <v>9.6128800000000005</v>
      </c>
      <c r="C2556" s="3">
        <v>14.787100000000001</v>
      </c>
      <c r="D2556" s="3">
        <v>14.2578</v>
      </c>
      <c r="E2556" s="3">
        <v>24.655840000000001</v>
      </c>
    </row>
    <row r="2557" spans="1:5" x14ac:dyDescent="0.25">
      <c r="A2557" s="4">
        <v>42652.871539351851</v>
      </c>
      <c r="B2557" s="3">
        <v>9.6596599999999988</v>
      </c>
      <c r="C2557" s="3">
        <v>14.787100000000001</v>
      </c>
      <c r="D2557" s="3">
        <v>14.2578</v>
      </c>
      <c r="E2557" s="3">
        <v>24.663740000000001</v>
      </c>
    </row>
    <row r="2558" spans="1:5" x14ac:dyDescent="0.25">
      <c r="A2558" s="4">
        <v>42652.875011574077</v>
      </c>
      <c r="B2558" s="3">
        <v>9.6953599999999991</v>
      </c>
      <c r="C2558" s="3">
        <v>14.787100000000001</v>
      </c>
      <c r="D2558" s="3">
        <v>14.2578</v>
      </c>
      <c r="E2558" s="3">
        <v>24.670780000000001</v>
      </c>
    </row>
    <row r="2559" spans="1:5" x14ac:dyDescent="0.25">
      <c r="A2559" s="4">
        <v>42652.878483796296</v>
      </c>
      <c r="B2559" s="3">
        <v>9.6353800000000014</v>
      </c>
      <c r="C2559" s="3">
        <v>14.787100000000001</v>
      </c>
      <c r="D2559" s="3">
        <v>14.2578</v>
      </c>
      <c r="E2559" s="3">
        <v>24.547879999999999</v>
      </c>
    </row>
    <row r="2560" spans="1:5" x14ac:dyDescent="0.25">
      <c r="A2560" s="4">
        <v>42652.881956018522</v>
      </c>
      <c r="B2560" s="3">
        <v>9.6377199999999981</v>
      </c>
      <c r="C2560" s="3">
        <v>14.787100000000001</v>
      </c>
      <c r="D2560" s="3">
        <v>14.2578</v>
      </c>
      <c r="E2560" s="3">
        <v>24.492799999999999</v>
      </c>
    </row>
    <row r="2561" spans="1:5" x14ac:dyDescent="0.25">
      <c r="A2561" s="4">
        <v>42652.885428240741</v>
      </c>
      <c r="B2561" s="3">
        <v>9.67272</v>
      </c>
      <c r="C2561" s="3">
        <v>14.787100000000001</v>
      </c>
      <c r="D2561" s="3">
        <v>14.2578</v>
      </c>
      <c r="E2561" s="3">
        <v>24.489539999999998</v>
      </c>
    </row>
    <row r="2562" spans="1:5" x14ac:dyDescent="0.25">
      <c r="A2562" s="4">
        <v>42652.88890046296</v>
      </c>
      <c r="B2562" s="3">
        <v>9.7494200000000006</v>
      </c>
      <c r="C2562" s="3">
        <v>14.787100000000001</v>
      </c>
      <c r="D2562" s="3">
        <v>14.2578</v>
      </c>
      <c r="E2562" s="3">
        <v>24.547840000000001</v>
      </c>
    </row>
    <row r="2563" spans="1:5" x14ac:dyDescent="0.25">
      <c r="A2563" s="4">
        <v>42652.892372685186</v>
      </c>
      <c r="B2563" s="3">
        <v>9.6390799999999999</v>
      </c>
      <c r="C2563" s="3">
        <v>14.787100000000001</v>
      </c>
      <c r="D2563" s="3">
        <v>14.2578</v>
      </c>
      <c r="E2563" s="3">
        <v>24.4129</v>
      </c>
    </row>
    <row r="2564" spans="1:5" x14ac:dyDescent="0.25">
      <c r="A2564" s="4">
        <v>42652.895844907405</v>
      </c>
      <c r="B2564" s="3">
        <v>9.6795399999999994</v>
      </c>
      <c r="C2564" s="3">
        <v>14.787100000000001</v>
      </c>
      <c r="D2564" s="3">
        <v>14.2578</v>
      </c>
      <c r="E2564" s="3">
        <v>24.419779999999999</v>
      </c>
    </row>
    <row r="2565" spans="1:5" x14ac:dyDescent="0.25">
      <c r="A2565" s="4">
        <v>42652.899317129632</v>
      </c>
      <c r="B2565" s="3">
        <v>9.7279999999999998</v>
      </c>
      <c r="C2565" s="3">
        <v>14.787100000000001</v>
      </c>
      <c r="D2565" s="3">
        <v>14.2578</v>
      </c>
      <c r="E2565" s="3">
        <v>24.437999999999995</v>
      </c>
    </row>
    <row r="2566" spans="1:5" x14ac:dyDescent="0.25">
      <c r="A2566" s="4">
        <v>42652.902789351851</v>
      </c>
      <c r="B2566" s="3">
        <v>9.6698199999999996</v>
      </c>
      <c r="C2566" s="3">
        <v>14.787100000000001</v>
      </c>
      <c r="D2566" s="3">
        <v>14.2578</v>
      </c>
      <c r="E2566" s="3">
        <v>24.369419999999998</v>
      </c>
    </row>
    <row r="2567" spans="1:5" x14ac:dyDescent="0.25">
      <c r="A2567" s="4">
        <v>42652.906261574077</v>
      </c>
      <c r="B2567" s="3">
        <v>9.6887399999999992</v>
      </c>
      <c r="C2567" s="3">
        <v>14.787100000000001</v>
      </c>
      <c r="D2567" s="3">
        <v>14.2578</v>
      </c>
      <c r="E2567" s="3">
        <v>24.372139999999995</v>
      </c>
    </row>
    <row r="2568" spans="1:5" x14ac:dyDescent="0.25">
      <c r="A2568" s="4">
        <v>42652.909733796296</v>
      </c>
      <c r="B2568" s="3">
        <v>9.6839399999999998</v>
      </c>
      <c r="C2568" s="3">
        <v>14.787100000000001</v>
      </c>
      <c r="D2568" s="3">
        <v>14.2578</v>
      </c>
      <c r="E2568" s="3">
        <v>24.346039999999999</v>
      </c>
    </row>
    <row r="2569" spans="1:5" x14ac:dyDescent="0.25">
      <c r="A2569" s="4">
        <v>42652.913206018522</v>
      </c>
      <c r="B2569" s="3">
        <v>9.7791800000000002</v>
      </c>
      <c r="C2569" s="3">
        <v>14.787100000000001</v>
      </c>
      <c r="D2569" s="3">
        <v>14.2578</v>
      </c>
      <c r="E2569" s="3">
        <v>24.4194</v>
      </c>
    </row>
    <row r="2570" spans="1:5" x14ac:dyDescent="0.25">
      <c r="A2570" s="4">
        <v>42652.916678240741</v>
      </c>
      <c r="B2570" s="3">
        <v>9.7300799999999992</v>
      </c>
      <c r="C2570" s="3">
        <v>14.787100000000001</v>
      </c>
      <c r="D2570" s="3">
        <v>14.2578</v>
      </c>
      <c r="E2570" s="3">
        <v>24.332599999999999</v>
      </c>
    </row>
    <row r="2571" spans="1:5" x14ac:dyDescent="0.25">
      <c r="A2571" s="4">
        <v>42652.92015046296</v>
      </c>
      <c r="B2571" s="3">
        <v>9.7572200000000002</v>
      </c>
      <c r="C2571" s="3">
        <v>14.787100000000001</v>
      </c>
      <c r="D2571" s="3">
        <v>14.2578</v>
      </c>
      <c r="E2571" s="3">
        <v>24.335939999999997</v>
      </c>
    </row>
    <row r="2572" spans="1:5" x14ac:dyDescent="0.25">
      <c r="A2572" s="4">
        <v>42652.923622685186</v>
      </c>
      <c r="B2572" s="3">
        <v>9.7791800000000002</v>
      </c>
      <c r="C2572" s="3">
        <v>14.787100000000001</v>
      </c>
      <c r="D2572" s="3">
        <v>14.2578</v>
      </c>
      <c r="E2572" s="3">
        <v>24.31512</v>
      </c>
    </row>
    <row r="2573" spans="1:5" x14ac:dyDescent="0.25">
      <c r="A2573" s="4">
        <v>42652.927094907405</v>
      </c>
      <c r="B2573" s="3">
        <v>9.7143200000000007</v>
      </c>
      <c r="C2573" s="3">
        <v>14.787100000000001</v>
      </c>
      <c r="D2573" s="3">
        <v>14.2578</v>
      </c>
      <c r="E2573" s="3">
        <v>24.226020000000002</v>
      </c>
    </row>
    <row r="2574" spans="1:5" x14ac:dyDescent="0.25">
      <c r="A2574" s="4">
        <v>42652.930567129632</v>
      </c>
      <c r="B2574" s="3">
        <v>9.6720399999999991</v>
      </c>
      <c r="C2574" s="3">
        <v>14.787100000000001</v>
      </c>
      <c r="D2574" s="3">
        <v>14.2578</v>
      </c>
      <c r="E2574" s="3">
        <v>24.173400000000001</v>
      </c>
    </row>
    <row r="2575" spans="1:5" x14ac:dyDescent="0.25">
      <c r="A2575" s="4">
        <v>42652.934039351851</v>
      </c>
      <c r="B2575" s="3">
        <v>9.7002799999999993</v>
      </c>
      <c r="C2575" s="3">
        <v>14.787100000000001</v>
      </c>
      <c r="D2575" s="3">
        <v>14.2578</v>
      </c>
      <c r="E2575" s="3">
        <v>24.190940000000001</v>
      </c>
    </row>
    <row r="2576" spans="1:5" x14ac:dyDescent="0.25">
      <c r="A2576" s="4">
        <v>42652.937511574077</v>
      </c>
      <c r="B2576" s="3">
        <v>9.7345799999999993</v>
      </c>
      <c r="C2576" s="3">
        <v>14.787100000000001</v>
      </c>
      <c r="D2576" s="3">
        <v>14.2578</v>
      </c>
      <c r="E2576" s="3">
        <v>24.214300000000001</v>
      </c>
    </row>
    <row r="2577" spans="1:5" x14ac:dyDescent="0.25">
      <c r="A2577" s="4">
        <v>42652.940983796296</v>
      </c>
      <c r="B2577" s="3">
        <v>9.7202399999999987</v>
      </c>
      <c r="C2577" s="3">
        <v>14.787100000000001</v>
      </c>
      <c r="D2577" s="3">
        <v>14.2578</v>
      </c>
      <c r="E2577" s="3">
        <v>24.18234</v>
      </c>
    </row>
    <row r="2578" spans="1:5" x14ac:dyDescent="0.25">
      <c r="A2578" s="4">
        <v>42652.944456018522</v>
      </c>
      <c r="B2578" s="3">
        <v>9.7216999999999985</v>
      </c>
      <c r="C2578" s="3">
        <v>14.787100000000001</v>
      </c>
      <c r="D2578" s="3">
        <v>14.2578</v>
      </c>
      <c r="E2578" s="3">
        <v>24.16076</v>
      </c>
    </row>
    <row r="2579" spans="1:5" x14ac:dyDescent="0.25">
      <c r="A2579" s="4">
        <v>42652.947928240741</v>
      </c>
      <c r="B2579" s="3">
        <v>9.7575800000000008</v>
      </c>
      <c r="C2579" s="3">
        <v>14.787100000000001</v>
      </c>
      <c r="D2579" s="3">
        <v>14.2578</v>
      </c>
      <c r="E2579" s="3">
        <v>24.18084</v>
      </c>
    </row>
    <row r="2580" spans="1:5" x14ac:dyDescent="0.25">
      <c r="A2580" s="4">
        <v>42652.95140046296</v>
      </c>
      <c r="B2580" s="3">
        <v>9.7788399999999989</v>
      </c>
      <c r="C2580" s="3">
        <v>14.787100000000001</v>
      </c>
      <c r="D2580" s="3">
        <v>14.2578</v>
      </c>
      <c r="E2580" s="3">
        <v>24.202080000000002</v>
      </c>
    </row>
    <row r="2581" spans="1:5" x14ac:dyDescent="0.25">
      <c r="A2581" s="4">
        <v>42652.954872685186</v>
      </c>
      <c r="B2581" s="3">
        <v>9.7911999999999999</v>
      </c>
      <c r="C2581" s="3">
        <v>14.787100000000001</v>
      </c>
      <c r="D2581" s="3">
        <v>14.2578</v>
      </c>
      <c r="E2581" s="3">
        <v>24.214279999999999</v>
      </c>
    </row>
    <row r="2582" spans="1:5" x14ac:dyDescent="0.25">
      <c r="A2582" s="4">
        <v>42652.958344907405</v>
      </c>
      <c r="B2582" s="3">
        <v>9.7662199999999988</v>
      </c>
      <c r="C2582" s="3">
        <v>14.787100000000001</v>
      </c>
      <c r="D2582" s="3">
        <v>14.2578</v>
      </c>
      <c r="E2582" s="3">
        <v>24.181279999999997</v>
      </c>
    </row>
    <row r="2583" spans="1:5" x14ac:dyDescent="0.25">
      <c r="A2583" s="4">
        <v>42652.961817129632</v>
      </c>
      <c r="B2583" s="3">
        <v>9.7569800000000004</v>
      </c>
      <c r="C2583" s="3">
        <v>14.787100000000001</v>
      </c>
      <c r="D2583" s="3">
        <v>14.2578</v>
      </c>
      <c r="E2583" s="3">
        <v>24.184100000000001</v>
      </c>
    </row>
    <row r="2584" spans="1:5" x14ac:dyDescent="0.25">
      <c r="A2584" s="4">
        <v>42652.965289351851</v>
      </c>
      <c r="B2584" s="3">
        <v>9.7212399999999999</v>
      </c>
      <c r="C2584" s="3">
        <v>14.787100000000001</v>
      </c>
      <c r="D2584" s="3">
        <v>14.2578</v>
      </c>
      <c r="E2584" s="3">
        <v>24.15408</v>
      </c>
    </row>
    <row r="2585" spans="1:5" x14ac:dyDescent="0.25">
      <c r="A2585" s="4">
        <v>42652.968761574077</v>
      </c>
      <c r="B2585" s="3">
        <v>9.7587800000000016</v>
      </c>
      <c r="C2585" s="3">
        <v>14.787100000000001</v>
      </c>
      <c r="D2585" s="3">
        <v>14.2578</v>
      </c>
      <c r="E2585" s="3">
        <v>24.189279999999997</v>
      </c>
    </row>
    <row r="2586" spans="1:5" x14ac:dyDescent="0.25">
      <c r="A2586" s="4">
        <v>42652.972233796296</v>
      </c>
      <c r="B2586" s="3">
        <v>9.7435600000000004</v>
      </c>
      <c r="C2586" s="3">
        <v>14.787100000000001</v>
      </c>
      <c r="D2586" s="3">
        <v>14.2578</v>
      </c>
      <c r="E2586" s="3">
        <v>24.174839999999996</v>
      </c>
    </row>
    <row r="2587" spans="1:5" x14ac:dyDescent="0.25">
      <c r="A2587" s="4">
        <v>42652.975706018522</v>
      </c>
      <c r="B2587" s="3">
        <v>9.6344400000000014</v>
      </c>
      <c r="C2587" s="3">
        <v>14.787100000000001</v>
      </c>
      <c r="D2587" s="3">
        <v>14.2578</v>
      </c>
      <c r="E2587" s="3">
        <v>24.063360000000003</v>
      </c>
    </row>
    <row r="2588" spans="1:5" x14ac:dyDescent="0.25">
      <c r="A2588" s="4">
        <v>42652.979178240741</v>
      </c>
      <c r="B2588" s="3">
        <v>9.6251599999999993</v>
      </c>
      <c r="C2588" s="3">
        <v>14.787100000000001</v>
      </c>
      <c r="D2588" s="3">
        <v>14.2578</v>
      </c>
      <c r="E2588" s="3">
        <v>24.04354</v>
      </c>
    </row>
    <row r="2589" spans="1:5" x14ac:dyDescent="0.25">
      <c r="A2589" s="4">
        <v>42652.98265046296</v>
      </c>
      <c r="B2589" s="3">
        <v>9.6682600000000001</v>
      </c>
      <c r="C2589" s="3">
        <v>14.787100000000001</v>
      </c>
      <c r="D2589" s="3">
        <v>14.2578</v>
      </c>
      <c r="E2589" s="3">
        <v>24.07958</v>
      </c>
    </row>
    <row r="2590" spans="1:5" x14ac:dyDescent="0.25">
      <c r="A2590" s="4">
        <v>42652.986122685186</v>
      </c>
      <c r="B2590" s="3">
        <v>9.6525399999999983</v>
      </c>
      <c r="C2590" s="3">
        <v>14.787100000000001</v>
      </c>
      <c r="D2590" s="3">
        <v>14.2578</v>
      </c>
      <c r="E2590" s="3">
        <v>24.072279999999999</v>
      </c>
    </row>
    <row r="2591" spans="1:5" x14ac:dyDescent="0.25">
      <c r="A2591" s="4">
        <v>42652.989594907405</v>
      </c>
      <c r="B2591" s="3">
        <v>9.5404799999999987</v>
      </c>
      <c r="C2591" s="3">
        <v>14.787100000000001</v>
      </c>
      <c r="D2591" s="3">
        <v>14.2578</v>
      </c>
      <c r="E2591" s="3">
        <v>24.003019999999999</v>
      </c>
    </row>
    <row r="2592" spans="1:5" x14ac:dyDescent="0.25">
      <c r="A2592" s="4">
        <v>42652.993067129632</v>
      </c>
      <c r="B2592" s="3">
        <v>9.6593199999999992</v>
      </c>
      <c r="C2592" s="3">
        <v>14.787100000000001</v>
      </c>
      <c r="D2592" s="3">
        <v>14.2578</v>
      </c>
      <c r="E2592" s="3">
        <v>24.185659999999999</v>
      </c>
    </row>
    <row r="2593" spans="1:5" x14ac:dyDescent="0.25">
      <c r="A2593" s="4">
        <v>42652.996539351851</v>
      </c>
      <c r="B2593" s="3">
        <v>9.6967400000000019</v>
      </c>
      <c r="C2593" s="3">
        <v>14.787100000000001</v>
      </c>
      <c r="D2593" s="3">
        <v>14.2578</v>
      </c>
      <c r="E2593" s="3">
        <v>24.321199999999997</v>
      </c>
    </row>
    <row r="2594" spans="1:5" x14ac:dyDescent="0.25">
      <c r="A2594" s="4">
        <v>42653.000011574077</v>
      </c>
      <c r="B2594" s="3">
        <v>9.6465399999999999</v>
      </c>
      <c r="C2594" s="3">
        <v>14.787100000000001</v>
      </c>
      <c r="D2594" s="3">
        <v>14.2578</v>
      </c>
      <c r="E2594" s="3">
        <v>24.375859999999999</v>
      </c>
    </row>
    <row r="2595" spans="1:5" x14ac:dyDescent="0.25">
      <c r="A2595" s="4">
        <v>42653.003483796296</v>
      </c>
      <c r="B2595" s="3">
        <v>9.5600199999999997</v>
      </c>
      <c r="C2595" s="3">
        <v>14.787100000000001</v>
      </c>
      <c r="D2595" s="3">
        <v>14.2578</v>
      </c>
      <c r="E2595" s="3">
        <v>24.354339999999997</v>
      </c>
    </row>
    <row r="2596" spans="1:5" x14ac:dyDescent="0.25">
      <c r="A2596" s="4">
        <v>42653.006956018522</v>
      </c>
      <c r="B2596" s="3">
        <v>9.5100200000000008</v>
      </c>
      <c r="C2596" s="3">
        <v>14.787100000000001</v>
      </c>
      <c r="D2596" s="3">
        <v>14.2578</v>
      </c>
      <c r="E2596" s="3">
        <v>24.369240000000001</v>
      </c>
    </row>
    <row r="2597" spans="1:5" x14ac:dyDescent="0.25">
      <c r="A2597" s="4">
        <v>42653.010428240741</v>
      </c>
      <c r="B2597" s="3">
        <v>9.6593199999999992</v>
      </c>
      <c r="C2597" s="3">
        <v>14.787100000000001</v>
      </c>
      <c r="D2597" s="3">
        <v>14.2578</v>
      </c>
      <c r="E2597" s="3">
        <v>24.554819999999999</v>
      </c>
    </row>
    <row r="2598" spans="1:5" x14ac:dyDescent="0.25">
      <c r="A2598" s="4">
        <v>42653.01390046296</v>
      </c>
      <c r="B2598" s="3">
        <v>9.6706599999999998</v>
      </c>
      <c r="C2598" s="3">
        <v>14.787100000000001</v>
      </c>
      <c r="D2598" s="3">
        <v>14.2578</v>
      </c>
      <c r="E2598" s="3">
        <v>24.588440000000002</v>
      </c>
    </row>
    <row r="2599" spans="1:5" x14ac:dyDescent="0.25">
      <c r="A2599" s="4">
        <v>42653.017372685186</v>
      </c>
      <c r="B2599" s="3">
        <v>9.6846800000000002</v>
      </c>
      <c r="C2599" s="3">
        <v>14.787100000000001</v>
      </c>
      <c r="D2599" s="3">
        <v>14.2578</v>
      </c>
      <c r="E2599" s="3">
        <v>24.611039999999999</v>
      </c>
    </row>
    <row r="2600" spans="1:5" x14ac:dyDescent="0.25">
      <c r="A2600" s="4">
        <v>42653.020844907405</v>
      </c>
      <c r="B2600" s="3">
        <v>9.637319999999999</v>
      </c>
      <c r="C2600" s="3">
        <v>14.787100000000001</v>
      </c>
      <c r="D2600" s="3">
        <v>14.2578</v>
      </c>
      <c r="E2600" s="3">
        <v>24.567400000000003</v>
      </c>
    </row>
    <row r="2601" spans="1:5" x14ac:dyDescent="0.25">
      <c r="A2601" s="4">
        <v>42653.024317129632</v>
      </c>
      <c r="B2601" s="3">
        <v>9.6411599999999993</v>
      </c>
      <c r="C2601" s="3">
        <v>14.787100000000001</v>
      </c>
      <c r="D2601" s="3">
        <v>14.2578</v>
      </c>
      <c r="E2601" s="3">
        <v>24.570260000000001</v>
      </c>
    </row>
    <row r="2602" spans="1:5" x14ac:dyDescent="0.25">
      <c r="A2602" s="4">
        <v>42653.027789351851</v>
      </c>
      <c r="B2602" s="3">
        <v>9.6300199999999982</v>
      </c>
      <c r="C2602" s="3">
        <v>14.787100000000001</v>
      </c>
      <c r="D2602" s="3">
        <v>14.2578</v>
      </c>
      <c r="E2602" s="3">
        <v>24.554459999999999</v>
      </c>
    </row>
    <row r="2603" spans="1:5" x14ac:dyDescent="0.25">
      <c r="A2603" s="4">
        <v>42653.031261574077</v>
      </c>
      <c r="B2603" s="3">
        <v>9.6646000000000001</v>
      </c>
      <c r="C2603" s="3">
        <v>14.787100000000001</v>
      </c>
      <c r="D2603" s="3">
        <v>14.2578</v>
      </c>
      <c r="E2603" s="3">
        <v>24.571239999999996</v>
      </c>
    </row>
    <row r="2604" spans="1:5" x14ac:dyDescent="0.25">
      <c r="A2604" s="4">
        <v>42653.034733796296</v>
      </c>
      <c r="B2604" s="3">
        <v>9.6596399999999996</v>
      </c>
      <c r="C2604" s="3">
        <v>14.787100000000001</v>
      </c>
      <c r="D2604" s="3">
        <v>14.2578</v>
      </c>
      <c r="E2604" s="3">
        <v>24.547360000000001</v>
      </c>
    </row>
    <row r="2605" spans="1:5" x14ac:dyDescent="0.25">
      <c r="A2605" s="4">
        <v>42653.038206018522</v>
      </c>
      <c r="B2605" s="3">
        <v>9.7083200000000005</v>
      </c>
      <c r="C2605" s="3">
        <v>14.787100000000001</v>
      </c>
      <c r="D2605" s="3">
        <v>14.2578</v>
      </c>
      <c r="E2605" s="3">
        <v>24.572340000000001</v>
      </c>
    </row>
    <row r="2606" spans="1:5" x14ac:dyDescent="0.25">
      <c r="A2606" s="4">
        <v>42653.041678240741</v>
      </c>
      <c r="B2606" s="3">
        <v>9.562619999999999</v>
      </c>
      <c r="C2606" s="3">
        <v>14.787100000000001</v>
      </c>
      <c r="D2606" s="3">
        <v>14.2578</v>
      </c>
      <c r="E2606" s="3">
        <v>24.419460000000001</v>
      </c>
    </row>
    <row r="2607" spans="1:5" x14ac:dyDescent="0.25">
      <c r="A2607" s="4">
        <v>42653.04515046296</v>
      </c>
      <c r="B2607" s="3">
        <v>9.5804799999999997</v>
      </c>
      <c r="C2607" s="3">
        <v>14.787100000000001</v>
      </c>
      <c r="D2607" s="3">
        <v>14.2578</v>
      </c>
      <c r="E2607" s="3">
        <v>24.426799999999997</v>
      </c>
    </row>
    <row r="2608" spans="1:5" x14ac:dyDescent="0.25">
      <c r="A2608" s="4">
        <v>42653.048622685186</v>
      </c>
      <c r="B2608" s="3">
        <v>9.5955200000000005</v>
      </c>
      <c r="C2608" s="3">
        <v>14.787100000000001</v>
      </c>
      <c r="D2608" s="3">
        <v>14.2578</v>
      </c>
      <c r="E2608" s="3">
        <v>24.42032</v>
      </c>
    </row>
    <row r="2609" spans="1:5" x14ac:dyDescent="0.25">
      <c r="A2609" s="4">
        <v>42653.052094907405</v>
      </c>
      <c r="B2609" s="3">
        <v>9.6403400000000001</v>
      </c>
      <c r="C2609" s="3">
        <v>14.787100000000001</v>
      </c>
      <c r="D2609" s="3">
        <v>14.2578</v>
      </c>
      <c r="E2609" s="3">
        <v>24.45478</v>
      </c>
    </row>
    <row r="2610" spans="1:5" x14ac:dyDescent="0.25">
      <c r="A2610" s="4">
        <v>42653.055567129632</v>
      </c>
      <c r="B2610" s="3">
        <v>9.6</v>
      </c>
      <c r="C2610" s="3">
        <v>14.787100000000001</v>
      </c>
      <c r="D2610" s="3">
        <v>14.2578</v>
      </c>
      <c r="E2610" s="3">
        <v>24.412120000000002</v>
      </c>
    </row>
    <row r="2611" spans="1:5" x14ac:dyDescent="0.25">
      <c r="A2611" s="4">
        <v>42653.059039351851</v>
      </c>
      <c r="B2611" s="3">
        <v>9.6055400000000013</v>
      </c>
      <c r="C2611" s="3">
        <v>14.787100000000001</v>
      </c>
      <c r="D2611" s="3">
        <v>14.2578</v>
      </c>
      <c r="E2611" s="3">
        <v>24.410620000000002</v>
      </c>
    </row>
    <row r="2612" spans="1:5" x14ac:dyDescent="0.25">
      <c r="A2612" s="4">
        <v>42653.062511574077</v>
      </c>
      <c r="B2612" s="3">
        <v>9.6465200000000006</v>
      </c>
      <c r="C2612" s="3">
        <v>14.787100000000001</v>
      </c>
      <c r="D2612" s="3">
        <v>14.2578</v>
      </c>
      <c r="E2612" s="3">
        <v>24.444200000000002</v>
      </c>
    </row>
    <row r="2613" spans="1:5" x14ac:dyDescent="0.25">
      <c r="A2613" s="4">
        <v>42653.065983796296</v>
      </c>
      <c r="B2613" s="3">
        <v>9.5496999999999996</v>
      </c>
      <c r="C2613" s="3">
        <v>14.787100000000001</v>
      </c>
      <c r="D2613" s="3">
        <v>14.2578</v>
      </c>
      <c r="E2613" s="3">
        <v>24.352839999999997</v>
      </c>
    </row>
    <row r="2614" spans="1:5" x14ac:dyDescent="0.25">
      <c r="A2614" s="4">
        <v>42653.069456018522</v>
      </c>
      <c r="B2614" s="3">
        <v>9.578520000000001</v>
      </c>
      <c r="C2614" s="3">
        <v>14.787100000000001</v>
      </c>
      <c r="D2614" s="3">
        <v>14.2578</v>
      </c>
      <c r="E2614" s="3">
        <v>24.381260000000001</v>
      </c>
    </row>
    <row r="2615" spans="1:5" x14ac:dyDescent="0.25">
      <c r="A2615" s="4">
        <v>42653.072928240741</v>
      </c>
      <c r="B2615" s="3">
        <v>9.6496399999999998</v>
      </c>
      <c r="C2615" s="3">
        <v>14.787100000000001</v>
      </c>
      <c r="D2615" s="3">
        <v>14.2578</v>
      </c>
      <c r="E2615" s="3">
        <v>24.450800000000001</v>
      </c>
    </row>
    <row r="2616" spans="1:5" x14ac:dyDescent="0.25">
      <c r="A2616" s="4">
        <v>42653.07640046296</v>
      </c>
      <c r="B2616" s="3">
        <v>9.6273799999999987</v>
      </c>
      <c r="C2616" s="3">
        <v>14.787100000000001</v>
      </c>
      <c r="D2616" s="3">
        <v>14.2578</v>
      </c>
      <c r="E2616" s="3">
        <v>24.424640000000004</v>
      </c>
    </row>
    <row r="2617" spans="1:5" x14ac:dyDescent="0.25">
      <c r="A2617" s="4">
        <v>42653.079872685186</v>
      </c>
      <c r="B2617" s="3">
        <v>9.6628000000000007</v>
      </c>
      <c r="C2617" s="3">
        <v>14.787100000000001</v>
      </c>
      <c r="D2617" s="3">
        <v>14.2578</v>
      </c>
      <c r="E2617" s="3">
        <v>24.467099999999999</v>
      </c>
    </row>
    <row r="2618" spans="1:5" x14ac:dyDescent="0.25">
      <c r="A2618" s="4">
        <v>42653.083344907405</v>
      </c>
      <c r="B2618" s="3">
        <v>9.6369600000000002</v>
      </c>
      <c r="C2618" s="3">
        <v>14.787100000000001</v>
      </c>
      <c r="D2618" s="3">
        <v>14.2578</v>
      </c>
      <c r="E2618" s="3">
        <v>24.447140000000001</v>
      </c>
    </row>
    <row r="2619" spans="1:5" x14ac:dyDescent="0.25">
      <c r="A2619" s="4">
        <v>42653.086817129632</v>
      </c>
      <c r="B2619" s="3">
        <v>9.5477200000000018</v>
      </c>
      <c r="C2619" s="3">
        <v>14.787100000000001</v>
      </c>
      <c r="D2619" s="3">
        <v>14.2578</v>
      </c>
      <c r="E2619" s="3">
        <v>24.381699999999999</v>
      </c>
    </row>
    <row r="2620" spans="1:5" x14ac:dyDescent="0.25">
      <c r="A2620" s="4">
        <v>42653.090289351851</v>
      </c>
      <c r="B2620" s="3">
        <v>9.5713200000000001</v>
      </c>
      <c r="C2620" s="3">
        <v>14.787100000000001</v>
      </c>
      <c r="D2620" s="3">
        <v>14.2578</v>
      </c>
      <c r="E2620" s="3">
        <v>24.419540000000001</v>
      </c>
    </row>
    <row r="2621" spans="1:5" x14ac:dyDescent="0.25">
      <c r="A2621" s="4">
        <v>42653.093761574077</v>
      </c>
      <c r="B2621" s="3">
        <v>9.5941599999999987</v>
      </c>
      <c r="C2621" s="3">
        <v>14.787100000000001</v>
      </c>
      <c r="D2621" s="3">
        <v>14.2578</v>
      </c>
      <c r="E2621" s="3">
        <v>24.456640000000004</v>
      </c>
    </row>
    <row r="2622" spans="1:5" x14ac:dyDescent="0.25">
      <c r="A2622" s="4">
        <v>42653.097233796296</v>
      </c>
      <c r="B2622" s="3">
        <v>9.6562599999999996</v>
      </c>
      <c r="C2622" s="3">
        <v>14.787100000000001</v>
      </c>
      <c r="D2622" s="3">
        <v>14.2578</v>
      </c>
      <c r="E2622" s="3">
        <v>24.521859999999997</v>
      </c>
    </row>
    <row r="2623" spans="1:5" x14ac:dyDescent="0.25">
      <c r="A2623" s="4">
        <v>42653.100706018522</v>
      </c>
      <c r="B2623" s="3">
        <v>9.6152800000000003</v>
      </c>
      <c r="C2623" s="3">
        <v>14.787100000000001</v>
      </c>
      <c r="D2623" s="3">
        <v>14.2578</v>
      </c>
      <c r="E2623" s="3">
        <v>24.49342</v>
      </c>
    </row>
    <row r="2624" spans="1:5" x14ac:dyDescent="0.25">
      <c r="A2624" s="4">
        <v>42653.104178240741</v>
      </c>
      <c r="B2624" s="3">
        <v>9.557599999999999</v>
      </c>
      <c r="C2624" s="3">
        <v>14.787100000000001</v>
      </c>
      <c r="D2624" s="3">
        <v>14.2578</v>
      </c>
      <c r="E2624" s="3">
        <v>24.452120000000001</v>
      </c>
    </row>
    <row r="2625" spans="1:5" x14ac:dyDescent="0.25">
      <c r="A2625" s="4">
        <v>42653.10765046296</v>
      </c>
      <c r="B2625" s="3">
        <v>9.5472999999999999</v>
      </c>
      <c r="C2625" s="3">
        <v>14.787100000000001</v>
      </c>
      <c r="D2625" s="3">
        <v>14.2578</v>
      </c>
      <c r="E2625" s="3">
        <v>24.448900000000002</v>
      </c>
    </row>
    <row r="2626" spans="1:5" x14ac:dyDescent="0.25">
      <c r="A2626" s="4">
        <v>42653.111122685186</v>
      </c>
      <c r="B2626" s="3">
        <v>9.5994799999999998</v>
      </c>
      <c r="C2626" s="3">
        <v>14.787100000000001</v>
      </c>
      <c r="D2626" s="3">
        <v>14.2578</v>
      </c>
      <c r="E2626" s="3">
        <v>24.518419999999999</v>
      </c>
    </row>
    <row r="2627" spans="1:5" x14ac:dyDescent="0.25">
      <c r="A2627" s="4">
        <v>42653.114594907405</v>
      </c>
      <c r="B2627" s="3">
        <v>9.6197199999999992</v>
      </c>
      <c r="C2627" s="3">
        <v>14.787100000000001</v>
      </c>
      <c r="D2627" s="3">
        <v>14.2578</v>
      </c>
      <c r="E2627" s="3">
        <v>24.566019999999998</v>
      </c>
    </row>
    <row r="2628" spans="1:5" x14ac:dyDescent="0.25">
      <c r="A2628" s="4">
        <v>42653.118067129632</v>
      </c>
      <c r="B2628" s="3">
        <v>9.5662000000000003</v>
      </c>
      <c r="C2628" s="3">
        <v>14.787100000000001</v>
      </c>
      <c r="D2628" s="3">
        <v>14.2578</v>
      </c>
      <c r="E2628" s="3">
        <v>24.544339999999998</v>
      </c>
    </row>
    <row r="2629" spans="1:5" x14ac:dyDescent="0.25">
      <c r="A2629" s="4">
        <v>42653.121539351851</v>
      </c>
      <c r="B2629" s="3">
        <v>9.5899599999999996</v>
      </c>
      <c r="C2629" s="3">
        <v>14.787100000000001</v>
      </c>
      <c r="D2629" s="3">
        <v>14.2578</v>
      </c>
      <c r="E2629" s="3">
        <v>24.585460000000001</v>
      </c>
    </row>
    <row r="2630" spans="1:5" x14ac:dyDescent="0.25">
      <c r="A2630" s="4">
        <v>42653.125011574077</v>
      </c>
      <c r="B2630" s="3">
        <v>9.5329599999999992</v>
      </c>
      <c r="C2630" s="3">
        <v>14.787100000000001</v>
      </c>
      <c r="D2630" s="3">
        <v>14.2578</v>
      </c>
      <c r="E2630" s="3">
        <v>24.539200000000001</v>
      </c>
    </row>
    <row r="2631" spans="1:5" x14ac:dyDescent="0.25">
      <c r="A2631" s="4">
        <v>42653.128483796296</v>
      </c>
      <c r="B2631" s="3">
        <v>9.6573799999999999</v>
      </c>
      <c r="C2631" s="3">
        <v>14.787100000000001</v>
      </c>
      <c r="D2631" s="3">
        <v>14.2578</v>
      </c>
      <c r="E2631" s="3">
        <v>24.685500000000001</v>
      </c>
    </row>
    <row r="2632" spans="1:5" x14ac:dyDescent="0.25">
      <c r="A2632" s="4">
        <v>42653.131956018522</v>
      </c>
      <c r="B2632" s="3">
        <v>9.4797999999999991</v>
      </c>
      <c r="C2632" s="3">
        <v>14.787100000000001</v>
      </c>
      <c r="D2632" s="3">
        <v>14.2578</v>
      </c>
      <c r="E2632" s="3">
        <v>24.538599999999999</v>
      </c>
    </row>
    <row r="2633" spans="1:5" x14ac:dyDescent="0.25">
      <c r="A2633" s="4">
        <v>42653.135428240741</v>
      </c>
      <c r="B2633" s="3">
        <v>9.4916199999999993</v>
      </c>
      <c r="C2633" s="3">
        <v>14.787100000000001</v>
      </c>
      <c r="D2633" s="3">
        <v>14.2578</v>
      </c>
      <c r="E2633" s="3">
        <v>24.58304</v>
      </c>
    </row>
    <row r="2634" spans="1:5" x14ac:dyDescent="0.25">
      <c r="A2634" s="4">
        <v>42653.13890046296</v>
      </c>
      <c r="B2634" s="3">
        <v>9.54678</v>
      </c>
      <c r="C2634" s="3">
        <v>14.787100000000001</v>
      </c>
      <c r="D2634" s="3">
        <v>14.2578</v>
      </c>
      <c r="E2634" s="3">
        <v>24.67022</v>
      </c>
    </row>
    <row r="2635" spans="1:5" x14ac:dyDescent="0.25">
      <c r="A2635" s="4">
        <v>42653.142372685186</v>
      </c>
      <c r="B2635" s="3">
        <v>9.583400000000001</v>
      </c>
      <c r="C2635" s="3">
        <v>14.787100000000001</v>
      </c>
      <c r="D2635" s="3">
        <v>14.2578</v>
      </c>
      <c r="E2635" s="3">
        <v>24.742380000000004</v>
      </c>
    </row>
    <row r="2636" spans="1:5" x14ac:dyDescent="0.25">
      <c r="A2636" s="4">
        <v>42653.145844907405</v>
      </c>
      <c r="B2636" s="3">
        <v>9.6436600000000006</v>
      </c>
      <c r="C2636" s="3">
        <v>14.787100000000001</v>
      </c>
      <c r="D2636" s="3">
        <v>14.2578</v>
      </c>
      <c r="E2636" s="3">
        <v>24.823519999999998</v>
      </c>
    </row>
    <row r="2637" spans="1:5" x14ac:dyDescent="0.25">
      <c r="A2637" s="4">
        <v>42653.149317129632</v>
      </c>
      <c r="B2637" s="3">
        <v>9.6170000000000009</v>
      </c>
      <c r="C2637" s="3">
        <v>14.787100000000001</v>
      </c>
      <c r="D2637" s="3">
        <v>14.2578</v>
      </c>
      <c r="E2637" s="3">
        <v>24.81072</v>
      </c>
    </row>
    <row r="2638" spans="1:5" x14ac:dyDescent="0.25">
      <c r="A2638" s="4">
        <v>42653.152789351851</v>
      </c>
      <c r="B2638" s="3">
        <v>9.6232799999999994</v>
      </c>
      <c r="C2638" s="3">
        <v>14.787100000000001</v>
      </c>
      <c r="D2638" s="3">
        <v>14.2578</v>
      </c>
      <c r="E2638" s="3">
        <v>24.825820000000004</v>
      </c>
    </row>
    <row r="2639" spans="1:5" x14ac:dyDescent="0.25">
      <c r="A2639" s="4">
        <v>42653.156261574077</v>
      </c>
      <c r="B2639" s="3">
        <v>9.6349400000000003</v>
      </c>
      <c r="C2639" s="3">
        <v>14.787100000000001</v>
      </c>
      <c r="D2639" s="3">
        <v>14.2578</v>
      </c>
      <c r="E2639" s="3">
        <v>24.834560000000003</v>
      </c>
    </row>
    <row r="2640" spans="1:5" x14ac:dyDescent="0.25">
      <c r="A2640" s="4">
        <v>42653.159733796296</v>
      </c>
      <c r="B2640" s="3">
        <v>9.6218800000000009</v>
      </c>
      <c r="C2640" s="3">
        <v>14.787100000000001</v>
      </c>
      <c r="D2640" s="3">
        <v>14.2578</v>
      </c>
      <c r="E2640" s="3">
        <v>24.825200000000002</v>
      </c>
    </row>
    <row r="2641" spans="1:5" x14ac:dyDescent="0.25">
      <c r="A2641" s="4">
        <v>42653.163206018522</v>
      </c>
      <c r="B2641" s="3">
        <v>9.6043000000000003</v>
      </c>
      <c r="C2641" s="3">
        <v>14.787100000000001</v>
      </c>
      <c r="D2641" s="3">
        <v>14.2578</v>
      </c>
      <c r="E2641" s="3">
        <v>24.813480000000002</v>
      </c>
    </row>
    <row r="2642" spans="1:5" x14ac:dyDescent="0.25">
      <c r="A2642" s="4">
        <v>42653.166678240741</v>
      </c>
      <c r="B2642" s="3">
        <v>9.5913200000000014</v>
      </c>
      <c r="C2642" s="3">
        <v>14.787100000000001</v>
      </c>
      <c r="D2642" s="3">
        <v>14.2578</v>
      </c>
      <c r="E2642" s="3">
        <v>24.798340000000003</v>
      </c>
    </row>
    <row r="2643" spans="1:5" x14ac:dyDescent="0.25">
      <c r="A2643" s="4">
        <v>42653.17015046296</v>
      </c>
      <c r="B2643" s="3">
        <v>9.5804000000000009</v>
      </c>
      <c r="C2643" s="3">
        <v>14.787100000000001</v>
      </c>
      <c r="D2643" s="3">
        <v>14.2578</v>
      </c>
      <c r="E2643" s="3">
        <v>24.79562</v>
      </c>
    </row>
    <row r="2644" spans="1:5" x14ac:dyDescent="0.25">
      <c r="A2644" s="4">
        <v>42653.173622685186</v>
      </c>
      <c r="B2644" s="3">
        <v>9.5649200000000008</v>
      </c>
      <c r="C2644" s="3">
        <v>14.787100000000001</v>
      </c>
      <c r="D2644" s="3">
        <v>14.2578</v>
      </c>
      <c r="E2644" s="3">
        <v>24.77882</v>
      </c>
    </row>
    <row r="2645" spans="1:5" x14ac:dyDescent="0.25">
      <c r="A2645" s="4">
        <v>42653.177094907405</v>
      </c>
      <c r="B2645" s="3">
        <v>9.591800000000001</v>
      </c>
      <c r="C2645" s="3">
        <v>14.787100000000001</v>
      </c>
      <c r="D2645" s="3">
        <v>14.2578</v>
      </c>
      <c r="E2645" s="3">
        <v>24.803340000000002</v>
      </c>
    </row>
    <row r="2646" spans="1:5" x14ac:dyDescent="0.25">
      <c r="A2646" s="4">
        <v>42653.180567129632</v>
      </c>
      <c r="B2646" s="3">
        <v>9.6306800000000017</v>
      </c>
      <c r="C2646" s="3">
        <v>14.787100000000001</v>
      </c>
      <c r="D2646" s="3">
        <v>14.2578</v>
      </c>
      <c r="E2646" s="3">
        <v>24.840039999999998</v>
      </c>
    </row>
    <row r="2647" spans="1:5" x14ac:dyDescent="0.25">
      <c r="A2647" s="4">
        <v>42653.184039351851</v>
      </c>
      <c r="B2647" s="3">
        <v>9.6167800000000003</v>
      </c>
      <c r="C2647" s="3">
        <v>14.787100000000001</v>
      </c>
      <c r="D2647" s="3">
        <v>14.2578</v>
      </c>
      <c r="E2647" s="3">
        <v>24.82732</v>
      </c>
    </row>
    <row r="2648" spans="1:5" x14ac:dyDescent="0.25">
      <c r="A2648" s="4">
        <v>42653.187511574077</v>
      </c>
      <c r="B2648" s="3">
        <v>9.6158599999999996</v>
      </c>
      <c r="C2648" s="3">
        <v>14.787100000000001</v>
      </c>
      <c r="D2648" s="3">
        <v>14.2578</v>
      </c>
      <c r="E2648" s="3">
        <v>24.824460000000002</v>
      </c>
    </row>
    <row r="2649" spans="1:5" x14ac:dyDescent="0.25">
      <c r="A2649" s="4">
        <v>42653.190983796296</v>
      </c>
      <c r="B2649" s="3">
        <v>9.594100000000001</v>
      </c>
      <c r="C2649" s="3">
        <v>14.787100000000001</v>
      </c>
      <c r="D2649" s="3">
        <v>14.2578</v>
      </c>
      <c r="E2649" s="3">
        <v>24.802900000000001</v>
      </c>
    </row>
    <row r="2650" spans="1:5" x14ac:dyDescent="0.25">
      <c r="A2650" s="4">
        <v>42653.194456018522</v>
      </c>
      <c r="B2650" s="3">
        <v>9.6055200000000003</v>
      </c>
      <c r="C2650" s="3">
        <v>14.787100000000001</v>
      </c>
      <c r="D2650" s="3">
        <v>14.2578</v>
      </c>
      <c r="E2650" s="3">
        <v>24.81352</v>
      </c>
    </row>
    <row r="2651" spans="1:5" x14ac:dyDescent="0.25">
      <c r="A2651" s="4">
        <v>42653.197928240741</v>
      </c>
      <c r="B2651" s="3">
        <v>9.610479999999999</v>
      </c>
      <c r="C2651" s="3">
        <v>14.787100000000001</v>
      </c>
      <c r="D2651" s="3">
        <v>14.2578</v>
      </c>
      <c r="E2651" s="3">
        <v>24.819459999999999</v>
      </c>
    </row>
    <row r="2652" spans="1:5" x14ac:dyDescent="0.25">
      <c r="A2652" s="4">
        <v>42653.20140046296</v>
      </c>
      <c r="B2652" s="3">
        <v>9.6171199999999999</v>
      </c>
      <c r="C2652" s="3">
        <v>14.787100000000001</v>
      </c>
      <c r="D2652" s="3">
        <v>14.2578</v>
      </c>
      <c r="E2652" s="3">
        <v>24.816899999999997</v>
      </c>
    </row>
    <row r="2653" spans="1:5" x14ac:dyDescent="0.25">
      <c r="A2653" s="4">
        <v>42653.204872685186</v>
      </c>
      <c r="B2653" s="3">
        <v>9.626339999999999</v>
      </c>
      <c r="C2653" s="3">
        <v>14.787100000000001</v>
      </c>
      <c r="D2653" s="3">
        <v>14.2578</v>
      </c>
      <c r="E2653" s="3">
        <v>24.82246</v>
      </c>
    </row>
    <row r="2654" spans="1:5" x14ac:dyDescent="0.25">
      <c r="A2654" s="4">
        <v>42653.208344907405</v>
      </c>
      <c r="B2654" s="3">
        <v>9.5998400000000004</v>
      </c>
      <c r="C2654" s="3">
        <v>14.787100000000001</v>
      </c>
      <c r="D2654" s="3">
        <v>14.2578</v>
      </c>
      <c r="E2654" s="3">
        <v>24.795760000000001</v>
      </c>
    </row>
    <row r="2655" spans="1:5" x14ac:dyDescent="0.25">
      <c r="A2655" s="4">
        <v>42653.211817129632</v>
      </c>
      <c r="B2655" s="3">
        <v>9.5342199999999995</v>
      </c>
      <c r="C2655" s="3">
        <v>14.787100000000001</v>
      </c>
      <c r="D2655" s="3">
        <v>14.2578</v>
      </c>
      <c r="E2655" s="3">
        <v>24.72268</v>
      </c>
    </row>
    <row r="2656" spans="1:5" x14ac:dyDescent="0.25">
      <c r="A2656" s="4">
        <v>42653.215289351851</v>
      </c>
      <c r="B2656" s="3">
        <v>9.5008599999999994</v>
      </c>
      <c r="C2656" s="3">
        <v>14.787100000000001</v>
      </c>
      <c r="D2656" s="3">
        <v>14.2578</v>
      </c>
      <c r="E2656" s="3">
        <v>24.678620000000002</v>
      </c>
    </row>
    <row r="2657" spans="1:5" x14ac:dyDescent="0.25">
      <c r="A2657" s="4">
        <v>42653.218761574077</v>
      </c>
      <c r="B2657" s="3">
        <v>9.5803599999999989</v>
      </c>
      <c r="C2657" s="3">
        <v>14.787100000000001</v>
      </c>
      <c r="D2657" s="3">
        <v>14.2578</v>
      </c>
      <c r="E2657" s="3">
        <v>24.7364</v>
      </c>
    </row>
    <row r="2658" spans="1:5" x14ac:dyDescent="0.25">
      <c r="A2658" s="4">
        <v>42653.222233796296</v>
      </c>
      <c r="B2658" s="3">
        <v>9.5585799999999974</v>
      </c>
      <c r="C2658" s="3">
        <v>14.787100000000001</v>
      </c>
      <c r="D2658" s="3">
        <v>14.2578</v>
      </c>
      <c r="E2658" s="3">
        <v>24.650980000000001</v>
      </c>
    </row>
    <row r="2659" spans="1:5" x14ac:dyDescent="0.25">
      <c r="A2659" s="4">
        <v>42653.225706018522</v>
      </c>
      <c r="B2659" s="3">
        <v>9.6268399999999996</v>
      </c>
      <c r="C2659" s="3">
        <v>14.787100000000001</v>
      </c>
      <c r="D2659" s="3">
        <v>14.2578</v>
      </c>
      <c r="E2659" s="3">
        <v>24.641680000000001</v>
      </c>
    </row>
    <row r="2660" spans="1:5" x14ac:dyDescent="0.25">
      <c r="A2660" s="4">
        <v>42653.229178240741</v>
      </c>
      <c r="B2660" s="3">
        <v>9.5963999999999992</v>
      </c>
      <c r="C2660" s="3">
        <v>14.787100000000001</v>
      </c>
      <c r="D2660" s="3">
        <v>14.2578</v>
      </c>
      <c r="E2660" s="3">
        <v>24.56166</v>
      </c>
    </row>
    <row r="2661" spans="1:5" x14ac:dyDescent="0.25">
      <c r="A2661" s="4">
        <v>42653.23265046296</v>
      </c>
      <c r="B2661" s="3">
        <v>9.6250599999999995</v>
      </c>
      <c r="C2661" s="3">
        <v>14.787100000000001</v>
      </c>
      <c r="D2661" s="3">
        <v>14.2578</v>
      </c>
      <c r="E2661" s="3">
        <v>24.519020000000001</v>
      </c>
    </row>
    <row r="2662" spans="1:5" x14ac:dyDescent="0.25">
      <c r="A2662" s="4">
        <v>42653.236122685186</v>
      </c>
      <c r="B2662" s="3">
        <v>9.6145399999999999</v>
      </c>
      <c r="C2662" s="3">
        <v>14.787100000000001</v>
      </c>
      <c r="D2662" s="3">
        <v>14.2578</v>
      </c>
      <c r="E2662" s="3">
        <v>24.451459999999997</v>
      </c>
    </row>
    <row r="2663" spans="1:5" x14ac:dyDescent="0.25">
      <c r="A2663" s="4">
        <v>42653.239594907405</v>
      </c>
      <c r="B2663" s="3">
        <v>9.6821000000000019</v>
      </c>
      <c r="C2663" s="3">
        <v>14.787100000000001</v>
      </c>
      <c r="D2663" s="3">
        <v>14.2578</v>
      </c>
      <c r="E2663" s="3">
        <v>24.466460000000005</v>
      </c>
    </row>
    <row r="2664" spans="1:5" x14ac:dyDescent="0.25">
      <c r="A2664" s="4">
        <v>42653.243067129632</v>
      </c>
      <c r="B2664" s="3">
        <v>9.6039399999999997</v>
      </c>
      <c r="C2664" s="3">
        <v>14.787100000000001</v>
      </c>
      <c r="D2664" s="3">
        <v>14.2578</v>
      </c>
      <c r="E2664" s="3">
        <v>24.318380000000001</v>
      </c>
    </row>
    <row r="2665" spans="1:5" x14ac:dyDescent="0.25">
      <c r="A2665" s="4">
        <v>42653.246539351851</v>
      </c>
      <c r="B2665" s="3">
        <v>9.565199999999999</v>
      </c>
      <c r="C2665" s="3">
        <v>14.787100000000001</v>
      </c>
      <c r="D2665" s="3">
        <v>14.2578</v>
      </c>
      <c r="E2665" s="3">
        <v>24.22222</v>
      </c>
    </row>
    <row r="2666" spans="1:5" x14ac:dyDescent="0.25">
      <c r="A2666" s="4">
        <v>42653.250011574077</v>
      </c>
      <c r="B2666" s="3">
        <v>9.5777200000000011</v>
      </c>
      <c r="C2666" s="3">
        <v>14.787100000000001</v>
      </c>
      <c r="D2666" s="3">
        <v>14.2578</v>
      </c>
      <c r="E2666" s="3">
        <v>24.183579999999999</v>
      </c>
    </row>
    <row r="2667" spans="1:5" x14ac:dyDescent="0.25">
      <c r="A2667" s="4">
        <v>42653.253483796296</v>
      </c>
      <c r="B2667" s="3">
        <v>9.6896599999999999</v>
      </c>
      <c r="C2667" s="3">
        <v>14.787100000000001</v>
      </c>
      <c r="D2667" s="3">
        <v>14.2578</v>
      </c>
      <c r="E2667" s="3">
        <v>24.272079999999999</v>
      </c>
    </row>
    <row r="2668" spans="1:5" x14ac:dyDescent="0.25">
      <c r="A2668" s="4">
        <v>42653.256956018522</v>
      </c>
      <c r="B2668" s="3">
        <v>9.6652199999999997</v>
      </c>
      <c r="C2668" s="3">
        <v>14.787100000000001</v>
      </c>
      <c r="D2668" s="3">
        <v>14.2578</v>
      </c>
      <c r="E2668" s="3">
        <v>24.209759999999999</v>
      </c>
    </row>
    <row r="2669" spans="1:5" x14ac:dyDescent="0.25">
      <c r="A2669" s="4">
        <v>42653.260428240741</v>
      </c>
      <c r="B2669" s="3">
        <v>9.6577000000000002</v>
      </c>
      <c r="C2669" s="3">
        <v>14.787100000000001</v>
      </c>
      <c r="D2669" s="3">
        <v>14.2578</v>
      </c>
      <c r="E2669" s="3">
        <v>24.187360000000002</v>
      </c>
    </row>
    <row r="2670" spans="1:5" x14ac:dyDescent="0.25">
      <c r="A2670" s="4">
        <v>42653.26390046296</v>
      </c>
      <c r="B2670" s="3">
        <v>9.6519000000000013</v>
      </c>
      <c r="C2670" s="3">
        <v>14.787100000000001</v>
      </c>
      <c r="D2670" s="3">
        <v>14.2578</v>
      </c>
      <c r="E2670" s="3">
        <v>24.181240000000003</v>
      </c>
    </row>
    <row r="2671" spans="1:5" x14ac:dyDescent="0.25">
      <c r="A2671" s="4">
        <v>42653.267372685186</v>
      </c>
      <c r="B2671" s="3">
        <v>9.6852800000000006</v>
      </c>
      <c r="C2671" s="3">
        <v>14.787100000000001</v>
      </c>
      <c r="D2671" s="3">
        <v>14.2578</v>
      </c>
      <c r="E2671" s="3">
        <v>24.208300000000001</v>
      </c>
    </row>
    <row r="2672" spans="1:5" x14ac:dyDescent="0.25">
      <c r="A2672" s="4">
        <v>42653.270844907405</v>
      </c>
      <c r="B2672" s="3">
        <v>9.6919399999999989</v>
      </c>
      <c r="C2672" s="3">
        <v>14.787100000000001</v>
      </c>
      <c r="D2672" s="3">
        <v>14.2578</v>
      </c>
      <c r="E2672" s="3">
        <v>24.201540000000001</v>
      </c>
    </row>
    <row r="2673" spans="1:5" x14ac:dyDescent="0.25">
      <c r="A2673" s="4">
        <v>42653.274317129632</v>
      </c>
      <c r="B2673" s="3">
        <v>9.6821200000000012</v>
      </c>
      <c r="C2673" s="3">
        <v>14.787100000000001</v>
      </c>
      <c r="D2673" s="3">
        <v>14.2578</v>
      </c>
      <c r="E2673" s="3">
        <v>24.18404</v>
      </c>
    </row>
    <row r="2674" spans="1:5" x14ac:dyDescent="0.25">
      <c r="A2674" s="4">
        <v>42653.277789351851</v>
      </c>
      <c r="B2674" s="3">
        <v>9.6844999999999999</v>
      </c>
      <c r="C2674" s="3">
        <v>14.787100000000001</v>
      </c>
      <c r="D2674" s="3">
        <v>14.2578</v>
      </c>
      <c r="E2674" s="3">
        <v>24.186660000000003</v>
      </c>
    </row>
    <row r="2675" spans="1:5" x14ac:dyDescent="0.25">
      <c r="A2675" s="4">
        <v>42653.281261574077</v>
      </c>
      <c r="B2675" s="3">
        <v>9.7068600000000007</v>
      </c>
      <c r="C2675" s="3">
        <v>14.787100000000001</v>
      </c>
      <c r="D2675" s="3">
        <v>14.2578</v>
      </c>
      <c r="E2675" s="3">
        <v>24.200999999999997</v>
      </c>
    </row>
    <row r="2676" spans="1:5" x14ac:dyDescent="0.25">
      <c r="A2676" s="4">
        <v>42653.284733796296</v>
      </c>
      <c r="B2676" s="3">
        <v>9.7081199999999992</v>
      </c>
      <c r="C2676" s="3">
        <v>14.787100000000001</v>
      </c>
      <c r="D2676" s="3">
        <v>14.2578</v>
      </c>
      <c r="E2676" s="3">
        <v>24.190919999999998</v>
      </c>
    </row>
    <row r="2677" spans="1:5" x14ac:dyDescent="0.25">
      <c r="A2677" s="4">
        <v>42653.288206018522</v>
      </c>
      <c r="B2677" s="3">
        <v>9.6925800000000013</v>
      </c>
      <c r="C2677" s="3">
        <v>14.787100000000001</v>
      </c>
      <c r="D2677" s="3">
        <v>14.2578</v>
      </c>
      <c r="E2677" s="3">
        <v>24.155859999999997</v>
      </c>
    </row>
    <row r="2678" spans="1:5" x14ac:dyDescent="0.25">
      <c r="A2678" s="4">
        <v>42653.291678240741</v>
      </c>
      <c r="B2678" s="3">
        <v>9.7064599999999999</v>
      </c>
      <c r="C2678" s="3">
        <v>14.787100000000001</v>
      </c>
      <c r="D2678" s="3">
        <v>14.2578</v>
      </c>
      <c r="E2678" s="3">
        <v>24.153119999999998</v>
      </c>
    </row>
    <row r="2679" spans="1:5" x14ac:dyDescent="0.25">
      <c r="A2679" s="4">
        <v>42653.29515046296</v>
      </c>
      <c r="B2679" s="3">
        <v>9.7166200000000007</v>
      </c>
      <c r="C2679" s="3">
        <v>14.787100000000001</v>
      </c>
      <c r="D2679" s="3">
        <v>14.2578</v>
      </c>
      <c r="E2679" s="3">
        <v>24.16704</v>
      </c>
    </row>
    <row r="2680" spans="1:5" x14ac:dyDescent="0.25">
      <c r="A2680" s="4">
        <v>42653.298622685186</v>
      </c>
      <c r="B2680" s="3">
        <v>9.7479800000000019</v>
      </c>
      <c r="C2680" s="3">
        <v>14.787100000000001</v>
      </c>
      <c r="D2680" s="3">
        <v>14.2578</v>
      </c>
      <c r="E2680" s="3">
        <v>24.192519999999998</v>
      </c>
    </row>
    <row r="2681" spans="1:5" x14ac:dyDescent="0.25">
      <c r="A2681" s="4">
        <v>42653.302094907405</v>
      </c>
      <c r="B2681" s="3">
        <v>9.6968199999999989</v>
      </c>
      <c r="C2681" s="3">
        <v>14.787100000000001</v>
      </c>
      <c r="D2681" s="3">
        <v>14.2578</v>
      </c>
      <c r="E2681" s="3">
        <v>24.149160000000002</v>
      </c>
    </row>
    <row r="2682" spans="1:5" x14ac:dyDescent="0.25">
      <c r="A2682" s="4">
        <v>42653.305567129632</v>
      </c>
      <c r="B2682" s="3">
        <v>9.7013599999999993</v>
      </c>
      <c r="C2682" s="3">
        <v>14.787100000000001</v>
      </c>
      <c r="D2682" s="3">
        <v>14.2578</v>
      </c>
      <c r="E2682" s="3">
        <v>24.171480000000003</v>
      </c>
    </row>
    <row r="2683" spans="1:5" x14ac:dyDescent="0.25">
      <c r="A2683" s="4">
        <v>42653.309039351851</v>
      </c>
      <c r="B2683" s="3">
        <v>9.6461199999999998</v>
      </c>
      <c r="C2683" s="3">
        <v>14.787100000000001</v>
      </c>
      <c r="D2683" s="3">
        <v>14.2578</v>
      </c>
      <c r="E2683" s="3">
        <v>24.13166</v>
      </c>
    </row>
    <row r="2684" spans="1:5" x14ac:dyDescent="0.25">
      <c r="A2684" s="4">
        <v>42653.312511574077</v>
      </c>
      <c r="B2684" s="3">
        <v>9.5675600000000003</v>
      </c>
      <c r="C2684" s="3">
        <v>14.787100000000001</v>
      </c>
      <c r="D2684" s="3">
        <v>14.2578</v>
      </c>
      <c r="E2684" s="3">
        <v>24.064219999999999</v>
      </c>
    </row>
    <row r="2685" spans="1:5" x14ac:dyDescent="0.25">
      <c r="A2685" s="4">
        <v>42653.315983796296</v>
      </c>
      <c r="B2685" s="3">
        <v>9.5623199999999997</v>
      </c>
      <c r="C2685" s="3">
        <v>14.787100000000001</v>
      </c>
      <c r="D2685" s="3">
        <v>14.2578</v>
      </c>
      <c r="E2685" s="3">
        <v>24.078139999999998</v>
      </c>
    </row>
    <row r="2686" spans="1:5" x14ac:dyDescent="0.25">
      <c r="A2686" s="4">
        <v>42653.319456018522</v>
      </c>
      <c r="B2686" s="3">
        <v>9.6686600000000009</v>
      </c>
      <c r="C2686" s="3">
        <v>14.787100000000001</v>
      </c>
      <c r="D2686" s="3">
        <v>14.2578</v>
      </c>
      <c r="E2686" s="3">
        <v>24.203200000000002</v>
      </c>
    </row>
    <row r="2687" spans="1:5" x14ac:dyDescent="0.25">
      <c r="A2687" s="4">
        <v>42653.322928240741</v>
      </c>
      <c r="B2687" s="3">
        <v>9.6343600000000009</v>
      </c>
      <c r="C2687" s="3">
        <v>14.787100000000001</v>
      </c>
      <c r="D2687" s="3">
        <v>14.2578</v>
      </c>
      <c r="E2687" s="3">
        <v>24.194739999999999</v>
      </c>
    </row>
    <row r="2688" spans="1:5" x14ac:dyDescent="0.25">
      <c r="A2688" s="4">
        <v>42653.32640046296</v>
      </c>
      <c r="B2688" s="3">
        <v>9.6130000000000013</v>
      </c>
      <c r="C2688" s="3">
        <v>14.787100000000001</v>
      </c>
      <c r="D2688" s="3">
        <v>14.2578</v>
      </c>
      <c r="E2688" s="3">
        <v>24.184500000000003</v>
      </c>
    </row>
    <row r="2689" spans="1:5" x14ac:dyDescent="0.25">
      <c r="A2689" s="4">
        <v>42653.329872685186</v>
      </c>
      <c r="B2689" s="3">
        <v>9.6569199999999995</v>
      </c>
      <c r="C2689" s="3">
        <v>14.787100000000001</v>
      </c>
      <c r="D2689" s="3">
        <v>14.2578</v>
      </c>
      <c r="E2689" s="3">
        <v>24.223139999999997</v>
      </c>
    </row>
    <row r="2690" spans="1:5" x14ac:dyDescent="0.25">
      <c r="A2690" s="4">
        <v>42653.333344907405</v>
      </c>
      <c r="B2690" s="3">
        <v>9.7068200000000004</v>
      </c>
      <c r="C2690" s="3">
        <v>14.787100000000001</v>
      </c>
      <c r="D2690" s="3">
        <v>14.2578</v>
      </c>
      <c r="E2690" s="3">
        <v>24.282219999999999</v>
      </c>
    </row>
    <row r="2691" spans="1:5" x14ac:dyDescent="0.25">
      <c r="A2691" s="4">
        <v>42653.336817129632</v>
      </c>
      <c r="B2691" s="3">
        <v>9.7325199999999992</v>
      </c>
      <c r="C2691" s="3">
        <v>14.787100000000001</v>
      </c>
      <c r="D2691" s="3">
        <v>14.2578</v>
      </c>
      <c r="E2691" s="3">
        <v>24.332899999999999</v>
      </c>
    </row>
    <row r="2692" spans="1:5" x14ac:dyDescent="0.25">
      <c r="A2692" s="4">
        <v>42653.340289351851</v>
      </c>
      <c r="B2692" s="3">
        <v>9.7217000000000002</v>
      </c>
      <c r="C2692" s="3">
        <v>14.787100000000001</v>
      </c>
      <c r="D2692" s="3">
        <v>14.2578</v>
      </c>
      <c r="E2692" s="3">
        <v>24.331899999999997</v>
      </c>
    </row>
    <row r="2693" spans="1:5" x14ac:dyDescent="0.25">
      <c r="A2693" s="4">
        <v>42653.343761574077</v>
      </c>
      <c r="B2693" s="3">
        <v>9.7079199999999997</v>
      </c>
      <c r="C2693" s="3">
        <v>14.787100000000001</v>
      </c>
      <c r="D2693" s="3">
        <v>14.2578</v>
      </c>
      <c r="E2693" s="3">
        <v>24.314540000000001</v>
      </c>
    </row>
    <row r="2694" spans="1:5" x14ac:dyDescent="0.25">
      <c r="A2694" s="4">
        <v>42653.347233796296</v>
      </c>
      <c r="B2694" s="3">
        <v>9.6580799999999982</v>
      </c>
      <c r="C2694" s="3">
        <v>14.787100000000001</v>
      </c>
      <c r="D2694" s="3">
        <v>14.2578</v>
      </c>
      <c r="E2694" s="3">
        <v>24.26416</v>
      </c>
    </row>
    <row r="2695" spans="1:5" x14ac:dyDescent="0.25">
      <c r="A2695" s="4">
        <v>42653.350706018522</v>
      </c>
      <c r="B2695" s="3">
        <v>9.7704599999999999</v>
      </c>
      <c r="C2695" s="3">
        <v>14.787100000000001</v>
      </c>
      <c r="D2695" s="3">
        <v>14.2578</v>
      </c>
      <c r="E2695" s="3">
        <v>24.382999999999999</v>
      </c>
    </row>
    <row r="2696" spans="1:5" x14ac:dyDescent="0.25">
      <c r="A2696" s="4">
        <v>42653.354178240741</v>
      </c>
      <c r="B2696" s="3">
        <v>9.6723400000000002</v>
      </c>
      <c r="C2696" s="3">
        <v>14.787100000000001</v>
      </c>
      <c r="D2696" s="3">
        <v>14.2578</v>
      </c>
      <c r="E2696" s="3">
        <v>24.310639999999999</v>
      </c>
    </row>
    <row r="2697" spans="1:5" x14ac:dyDescent="0.25">
      <c r="A2697" s="4">
        <v>42653.35765046296</v>
      </c>
      <c r="B2697" s="3">
        <v>9.7020199999999992</v>
      </c>
      <c r="C2697" s="3">
        <v>14.787100000000001</v>
      </c>
      <c r="D2697" s="3">
        <v>14.2578</v>
      </c>
      <c r="E2697" s="3">
        <v>24.360779999999998</v>
      </c>
    </row>
    <row r="2698" spans="1:5" x14ac:dyDescent="0.25">
      <c r="A2698" s="4">
        <v>42653.361122685186</v>
      </c>
      <c r="B2698" s="3">
        <v>9.70444</v>
      </c>
      <c r="C2698" s="3">
        <v>14.787100000000001</v>
      </c>
      <c r="D2698" s="3">
        <v>14.2578</v>
      </c>
      <c r="E2698" s="3">
        <v>24.383339999999997</v>
      </c>
    </row>
    <row r="2699" spans="1:5" x14ac:dyDescent="0.25">
      <c r="A2699" s="4">
        <v>42653.364594907405</v>
      </c>
      <c r="B2699" s="3">
        <v>9.6308599999999984</v>
      </c>
      <c r="C2699" s="3">
        <v>14.787100000000001</v>
      </c>
      <c r="D2699" s="3">
        <v>14.2578</v>
      </c>
      <c r="E2699" s="3">
        <v>24.325359999999996</v>
      </c>
    </row>
    <row r="2700" spans="1:5" x14ac:dyDescent="0.25">
      <c r="A2700" s="4">
        <v>42653.368067129632</v>
      </c>
      <c r="B2700" s="3">
        <v>9.6197599999999994</v>
      </c>
      <c r="C2700" s="3">
        <v>14.787100000000001</v>
      </c>
      <c r="D2700" s="3">
        <v>14.2578</v>
      </c>
      <c r="E2700" s="3">
        <v>24.321099999999998</v>
      </c>
    </row>
    <row r="2701" spans="1:5" x14ac:dyDescent="0.25">
      <c r="A2701" s="4">
        <v>42653.371539351851</v>
      </c>
      <c r="B2701" s="3">
        <v>9.6141000000000005</v>
      </c>
      <c r="C2701" s="3">
        <v>14.787100000000001</v>
      </c>
      <c r="D2701" s="3">
        <v>14.2578</v>
      </c>
      <c r="E2701" s="3">
        <v>24.324660000000002</v>
      </c>
    </row>
    <row r="2702" spans="1:5" x14ac:dyDescent="0.25">
      <c r="A2702" s="4">
        <v>42653.375011574077</v>
      </c>
      <c r="B2702" s="3">
        <v>9.714220000000001</v>
      </c>
      <c r="C2702" s="3">
        <v>14.787100000000001</v>
      </c>
      <c r="D2702" s="3">
        <v>14.2578</v>
      </c>
      <c r="E2702" s="3">
        <v>24.41948</v>
      </c>
    </row>
    <row r="2703" spans="1:5" x14ac:dyDescent="0.25">
      <c r="A2703" s="4">
        <v>42653.378483796296</v>
      </c>
      <c r="B2703" s="3">
        <v>9.7198799999999999</v>
      </c>
      <c r="C2703" s="3">
        <v>14.787100000000001</v>
      </c>
      <c r="D2703" s="3">
        <v>14.2578</v>
      </c>
      <c r="E2703" s="3">
        <v>24.422819999999998</v>
      </c>
    </row>
    <row r="2704" spans="1:5" x14ac:dyDescent="0.25">
      <c r="A2704" s="4">
        <v>42653.381956018522</v>
      </c>
      <c r="B2704" s="3">
        <v>9.7125999999999983</v>
      </c>
      <c r="C2704" s="3">
        <v>14.787100000000001</v>
      </c>
      <c r="D2704" s="3">
        <v>14.2578</v>
      </c>
      <c r="E2704" s="3">
        <v>24.41122</v>
      </c>
    </row>
    <row r="2705" spans="1:5" x14ac:dyDescent="0.25">
      <c r="A2705" s="4">
        <v>42653.385428240741</v>
      </c>
      <c r="B2705" s="3">
        <v>9.6932399999999994</v>
      </c>
      <c r="C2705" s="3">
        <v>14.787100000000001</v>
      </c>
      <c r="D2705" s="3">
        <v>14.2578</v>
      </c>
      <c r="E2705" s="3">
        <v>24.398900000000001</v>
      </c>
    </row>
    <row r="2706" spans="1:5" x14ac:dyDescent="0.25">
      <c r="A2706" s="4">
        <v>42653.38890046296</v>
      </c>
      <c r="B2706" s="3">
        <v>9.4383599999999994</v>
      </c>
      <c r="C2706" s="3">
        <v>14.787100000000001</v>
      </c>
      <c r="D2706" s="3">
        <v>14.2578</v>
      </c>
      <c r="E2706" s="3">
        <v>24.151060000000001</v>
      </c>
    </row>
    <row r="2707" spans="1:5" x14ac:dyDescent="0.25">
      <c r="A2707" s="4">
        <v>42653.392372685186</v>
      </c>
      <c r="B2707" s="3">
        <v>8.81996</v>
      </c>
      <c r="C2707" s="3">
        <v>14.787100000000001</v>
      </c>
      <c r="D2707" s="3">
        <v>14.2578</v>
      </c>
      <c r="E2707" s="3">
        <v>23.536519999999999</v>
      </c>
    </row>
    <row r="2708" spans="1:5" x14ac:dyDescent="0.25">
      <c r="A2708" s="4">
        <v>42653.395844907405</v>
      </c>
      <c r="B2708" s="3">
        <v>8.3721800000000002</v>
      </c>
      <c r="C2708" s="3">
        <v>14.787100000000001</v>
      </c>
      <c r="D2708" s="3">
        <v>14.2578</v>
      </c>
      <c r="E2708" s="3">
        <v>23.095400000000001</v>
      </c>
    </row>
    <row r="2709" spans="1:5" x14ac:dyDescent="0.25">
      <c r="A2709" s="4">
        <v>42653.399317129632</v>
      </c>
      <c r="B2709" s="3">
        <v>7.9765200000000007</v>
      </c>
      <c r="C2709" s="3">
        <v>14.787100000000001</v>
      </c>
      <c r="D2709" s="3">
        <v>14.2578</v>
      </c>
      <c r="E2709" s="3">
        <v>22.710539999999998</v>
      </c>
    </row>
    <row r="2710" spans="1:5" x14ac:dyDescent="0.25">
      <c r="A2710" s="4">
        <v>42653.402789351851</v>
      </c>
      <c r="B2710" s="3">
        <v>7.2012</v>
      </c>
      <c r="C2710" s="3">
        <v>14.787100000000001</v>
      </c>
      <c r="D2710" s="3">
        <v>14.2578</v>
      </c>
      <c r="E2710" s="3">
        <v>21.938140000000001</v>
      </c>
    </row>
    <row r="2711" spans="1:5" x14ac:dyDescent="0.25">
      <c r="A2711" s="4">
        <v>42653.406261574077</v>
      </c>
      <c r="B2711" s="3">
        <v>6.5100199999999999</v>
      </c>
      <c r="C2711" s="3">
        <v>14.787100000000001</v>
      </c>
      <c r="D2711" s="3">
        <v>14.2578</v>
      </c>
      <c r="E2711" s="3">
        <v>21.24146</v>
      </c>
    </row>
    <row r="2712" spans="1:5" x14ac:dyDescent="0.25">
      <c r="A2712" s="4">
        <v>42653.409733796296</v>
      </c>
      <c r="B2712" s="3">
        <v>6.1749399999999994</v>
      </c>
      <c r="C2712" s="3">
        <v>14.787100000000001</v>
      </c>
      <c r="D2712" s="3">
        <v>14.2578</v>
      </c>
      <c r="E2712" s="3">
        <v>20.90288</v>
      </c>
    </row>
    <row r="2713" spans="1:5" x14ac:dyDescent="0.25">
      <c r="A2713" s="4">
        <v>42653.413206018522</v>
      </c>
      <c r="B2713" s="3">
        <v>5.64018</v>
      </c>
      <c r="C2713" s="3">
        <v>14.787100000000001</v>
      </c>
      <c r="D2713" s="3">
        <v>14.2578</v>
      </c>
      <c r="E2713" s="3">
        <v>20.364179999999998</v>
      </c>
    </row>
    <row r="2714" spans="1:5" x14ac:dyDescent="0.25">
      <c r="A2714" s="4">
        <v>42653.416678240741</v>
      </c>
      <c r="B2714" s="3">
        <v>5.4345599999999994</v>
      </c>
      <c r="C2714" s="3">
        <v>14.787100000000001</v>
      </c>
      <c r="D2714" s="3">
        <v>14.2578</v>
      </c>
      <c r="E2714" s="3">
        <v>20.152899999999999</v>
      </c>
    </row>
    <row r="2715" spans="1:5" x14ac:dyDescent="0.25">
      <c r="A2715" s="4">
        <v>42653.42015046296</v>
      </c>
      <c r="B2715" s="3">
        <v>5.3423999999999996</v>
      </c>
      <c r="C2715" s="3">
        <v>14.787100000000001</v>
      </c>
      <c r="D2715" s="3">
        <v>14.2578</v>
      </c>
      <c r="E2715" s="3">
        <v>20.063679999999998</v>
      </c>
    </row>
    <row r="2716" spans="1:5" x14ac:dyDescent="0.25">
      <c r="A2716" s="4">
        <v>42653.423622685186</v>
      </c>
      <c r="B2716" s="3">
        <v>5.3415000000000008</v>
      </c>
      <c r="C2716" s="3">
        <v>14.787100000000001</v>
      </c>
      <c r="D2716" s="3">
        <v>14.2578</v>
      </c>
      <c r="E2716" s="3">
        <v>20.063180000000003</v>
      </c>
    </row>
    <row r="2717" spans="1:5" x14ac:dyDescent="0.25">
      <c r="A2717" s="4">
        <v>42653.427094907405</v>
      </c>
      <c r="B2717" s="3">
        <v>5.09328</v>
      </c>
      <c r="C2717" s="3">
        <v>14.787100000000001</v>
      </c>
      <c r="D2717" s="3">
        <v>14.2578</v>
      </c>
      <c r="E2717" s="3">
        <v>19.811260000000001</v>
      </c>
    </row>
    <row r="2718" spans="1:5" x14ac:dyDescent="0.25">
      <c r="A2718" s="4">
        <v>42653.430567129632</v>
      </c>
      <c r="B2718" s="3">
        <v>5.1268399999999996</v>
      </c>
      <c r="C2718" s="3">
        <v>14.787100000000001</v>
      </c>
      <c r="D2718" s="3">
        <v>14.2578</v>
      </c>
      <c r="E2718" s="3">
        <v>19.847140000000003</v>
      </c>
    </row>
    <row r="2719" spans="1:5" x14ac:dyDescent="0.25">
      <c r="A2719" s="4">
        <v>42653.434039351851</v>
      </c>
      <c r="B2719" s="3">
        <v>5.2309999999999999</v>
      </c>
      <c r="C2719" s="3">
        <v>14.787100000000001</v>
      </c>
      <c r="D2719" s="3">
        <v>14.2578</v>
      </c>
      <c r="E2719" s="3">
        <v>19.954460000000001</v>
      </c>
    </row>
    <row r="2720" spans="1:5" x14ac:dyDescent="0.25">
      <c r="A2720" s="4">
        <v>42653.437511574077</v>
      </c>
      <c r="B2720" s="3">
        <v>5.3128599999999988</v>
      </c>
      <c r="C2720" s="3">
        <v>14.787100000000001</v>
      </c>
      <c r="D2720" s="3">
        <v>14.2578</v>
      </c>
      <c r="E2720" s="3">
        <v>20.12848</v>
      </c>
    </row>
    <row r="2721" spans="1:5" x14ac:dyDescent="0.25">
      <c r="A2721" s="4">
        <v>42653.440983796296</v>
      </c>
      <c r="B2721" s="3">
        <v>5.3740600000000001</v>
      </c>
      <c r="C2721" s="3">
        <v>14.787100000000001</v>
      </c>
      <c r="D2721" s="3">
        <v>14.2578</v>
      </c>
      <c r="E2721" s="3">
        <v>20.350060000000003</v>
      </c>
    </row>
    <row r="2722" spans="1:5" x14ac:dyDescent="0.25">
      <c r="A2722" s="4">
        <v>42653.444456018522</v>
      </c>
      <c r="B2722" s="3">
        <v>5.3226600000000008</v>
      </c>
      <c r="C2722" s="3">
        <v>14.787100000000001</v>
      </c>
      <c r="D2722" s="3">
        <v>14.2578</v>
      </c>
      <c r="E2722" s="3">
        <v>20.480499999999999</v>
      </c>
    </row>
    <row r="2723" spans="1:5" x14ac:dyDescent="0.25">
      <c r="A2723" s="4">
        <v>42653.447928240741</v>
      </c>
      <c r="B2723" s="3">
        <v>5.3038399999999992</v>
      </c>
      <c r="C2723" s="3">
        <v>14.787100000000001</v>
      </c>
      <c r="D2723" s="3">
        <v>14.2578</v>
      </c>
      <c r="E2723" s="3">
        <v>20.57414</v>
      </c>
    </row>
    <row r="2724" spans="1:5" x14ac:dyDescent="0.25">
      <c r="A2724" s="4">
        <v>42653.45140046296</v>
      </c>
      <c r="B2724" s="3">
        <v>5.3820399999999999</v>
      </c>
      <c r="C2724" s="3">
        <v>14.787100000000001</v>
      </c>
      <c r="D2724" s="3">
        <v>14.2578</v>
      </c>
      <c r="E2724" s="3">
        <v>20.701939999999997</v>
      </c>
    </row>
    <row r="2725" spans="1:5" x14ac:dyDescent="0.25">
      <c r="A2725" s="4">
        <v>42653.454872685186</v>
      </c>
      <c r="B2725" s="3">
        <v>5.2004999999999999</v>
      </c>
      <c r="C2725" s="3">
        <v>14.787100000000001</v>
      </c>
      <c r="D2725" s="3">
        <v>14.2578</v>
      </c>
      <c r="E2725" s="3">
        <v>20.565359999999998</v>
      </c>
    </row>
    <row r="2726" spans="1:5" x14ac:dyDescent="0.25">
      <c r="A2726" s="4">
        <v>42653.458344907405</v>
      </c>
      <c r="B2726" s="3">
        <v>5.2159599999999999</v>
      </c>
      <c r="C2726" s="3">
        <v>14.787100000000001</v>
      </c>
      <c r="D2726" s="3">
        <v>14.2578</v>
      </c>
      <c r="E2726" s="3">
        <v>20.577460000000002</v>
      </c>
    </row>
    <row r="2727" spans="1:5" x14ac:dyDescent="0.25">
      <c r="A2727" s="4">
        <v>42653.461817129632</v>
      </c>
      <c r="B2727" s="3">
        <v>5.2363200000000001</v>
      </c>
      <c r="C2727" s="3">
        <v>14.787100000000001</v>
      </c>
      <c r="D2727" s="3">
        <v>14.2578</v>
      </c>
      <c r="E2727" s="3">
        <v>20.61092</v>
      </c>
    </row>
    <row r="2728" spans="1:5" x14ac:dyDescent="0.25">
      <c r="A2728" s="4">
        <v>42653.465289351851</v>
      </c>
      <c r="B2728" s="3">
        <v>5.1923399999999997</v>
      </c>
      <c r="C2728" s="3">
        <v>14.787100000000001</v>
      </c>
      <c r="D2728" s="3">
        <v>14.2578</v>
      </c>
      <c r="E2728" s="3">
        <v>20.549579999999999</v>
      </c>
    </row>
    <row r="2729" spans="1:5" x14ac:dyDescent="0.25">
      <c r="A2729" s="4">
        <v>42653.468761574077</v>
      </c>
      <c r="B2729" s="3">
        <v>5.2652000000000001</v>
      </c>
      <c r="C2729" s="3">
        <v>14.787100000000001</v>
      </c>
      <c r="D2729" s="3">
        <v>14.2578</v>
      </c>
      <c r="E2729" s="3">
        <v>20.624180000000003</v>
      </c>
    </row>
    <row r="2730" spans="1:5" x14ac:dyDescent="0.25">
      <c r="A2730" s="4">
        <v>42653.472233796296</v>
      </c>
      <c r="B2730" s="3">
        <v>5.5297600000000005</v>
      </c>
      <c r="C2730" s="3">
        <v>14.787100000000001</v>
      </c>
      <c r="D2730" s="3">
        <v>14.2578</v>
      </c>
      <c r="E2730" s="3">
        <v>20.930720000000001</v>
      </c>
    </row>
    <row r="2731" spans="1:5" x14ac:dyDescent="0.25">
      <c r="A2731" s="4">
        <v>42653.475706018522</v>
      </c>
      <c r="B2731" s="3">
        <v>5.5279199999999999</v>
      </c>
      <c r="C2731" s="3">
        <v>14.787100000000001</v>
      </c>
      <c r="D2731" s="3">
        <v>14.2578</v>
      </c>
      <c r="E2731" s="3">
        <v>20.977899999999998</v>
      </c>
    </row>
    <row r="2732" spans="1:5" x14ac:dyDescent="0.25">
      <c r="A2732" s="4">
        <v>42653.479178240741</v>
      </c>
      <c r="B2732" s="3">
        <v>5.4783600000000003</v>
      </c>
      <c r="C2732" s="3">
        <v>14.787100000000001</v>
      </c>
      <c r="D2732" s="3">
        <v>14.6578</v>
      </c>
      <c r="E2732" s="3">
        <v>20.978960000000001</v>
      </c>
    </row>
    <row r="2733" spans="1:5" x14ac:dyDescent="0.25">
      <c r="A2733" s="4">
        <v>42653.48265046296</v>
      </c>
      <c r="B2733" s="3">
        <v>5.4546599999999996</v>
      </c>
      <c r="C2733" s="3">
        <v>14.787100000000001</v>
      </c>
      <c r="D2733" s="3">
        <v>15.2578</v>
      </c>
      <c r="E2733" s="3">
        <v>20.973800000000001</v>
      </c>
    </row>
    <row r="2734" spans="1:5" x14ac:dyDescent="0.25">
      <c r="A2734" s="4">
        <v>42653.486122685186</v>
      </c>
      <c r="B2734" s="3">
        <v>5.8430400000000002</v>
      </c>
      <c r="C2734" s="3">
        <v>14.787100000000001</v>
      </c>
      <c r="D2734" s="3">
        <v>15.2578</v>
      </c>
      <c r="E2734" s="3">
        <v>21.371739999999999</v>
      </c>
    </row>
    <row r="2735" spans="1:5" x14ac:dyDescent="0.25">
      <c r="A2735" s="4">
        <v>42653.489594907405</v>
      </c>
      <c r="B2735" s="3">
        <v>6.3595800000000002</v>
      </c>
      <c r="C2735" s="3">
        <v>14.787100000000001</v>
      </c>
      <c r="D2735" s="3">
        <v>15.2578</v>
      </c>
      <c r="E2735" s="3">
        <v>21.883019999999998</v>
      </c>
    </row>
    <row r="2736" spans="1:5" x14ac:dyDescent="0.25">
      <c r="A2736" s="4">
        <v>42653.493067129632</v>
      </c>
      <c r="B2736" s="3">
        <v>6.601259999999999</v>
      </c>
      <c r="C2736" s="3">
        <v>14.787100000000001</v>
      </c>
      <c r="D2736" s="3">
        <v>15.2578</v>
      </c>
      <c r="E2736" s="3">
        <v>22.114739999999998</v>
      </c>
    </row>
    <row r="2737" spans="1:5" x14ac:dyDescent="0.25">
      <c r="A2737" s="4">
        <v>42653.496539351851</v>
      </c>
      <c r="B2737" s="3">
        <v>6.5002599999999999</v>
      </c>
      <c r="C2737" s="3">
        <v>14.787100000000001</v>
      </c>
      <c r="D2737" s="3">
        <v>15.2578</v>
      </c>
      <c r="E2737" s="3">
        <v>21.998719999999999</v>
      </c>
    </row>
    <row r="2738" spans="1:5" x14ac:dyDescent="0.25">
      <c r="A2738" s="4">
        <v>42653.500011574077</v>
      </c>
      <c r="B2738" s="3">
        <v>6.4150200000000002</v>
      </c>
      <c r="C2738" s="3">
        <v>14.787100000000001</v>
      </c>
      <c r="D2738" s="3">
        <v>15.2578</v>
      </c>
      <c r="E2738" s="3">
        <v>21.915240000000004</v>
      </c>
    </row>
    <row r="2739" spans="1:5" x14ac:dyDescent="0.25">
      <c r="A2739" s="4">
        <v>42653.503483796296</v>
      </c>
      <c r="B2739" s="3">
        <v>6.4183199999999996</v>
      </c>
      <c r="C2739" s="3">
        <v>14.787100000000001</v>
      </c>
      <c r="D2739" s="3">
        <v>15.2578</v>
      </c>
      <c r="E2739" s="3">
        <v>21.92418</v>
      </c>
    </row>
    <row r="2740" spans="1:5" x14ac:dyDescent="0.25">
      <c r="A2740" s="4">
        <v>42653.506956018522</v>
      </c>
      <c r="B2740" s="3">
        <v>6.3370200000000008</v>
      </c>
      <c r="C2740" s="3">
        <v>14.787100000000001</v>
      </c>
      <c r="D2740" s="3">
        <v>15.2578</v>
      </c>
      <c r="E2740" s="3">
        <v>21.842679999999998</v>
      </c>
    </row>
    <row r="2741" spans="1:5" x14ac:dyDescent="0.25">
      <c r="A2741" s="4">
        <v>42653.510428240741</v>
      </c>
      <c r="B2741" s="3">
        <v>6.1799599999999995</v>
      </c>
      <c r="C2741" s="3">
        <v>14.787100000000001</v>
      </c>
      <c r="D2741" s="3">
        <v>15.2578</v>
      </c>
      <c r="E2741" s="3">
        <v>21.685600000000001</v>
      </c>
    </row>
    <row r="2742" spans="1:5" x14ac:dyDescent="0.25">
      <c r="A2742" s="4">
        <v>42653.51390046296</v>
      </c>
      <c r="B2742" s="3">
        <v>6.0032399999999999</v>
      </c>
      <c r="C2742" s="3">
        <v>14.787100000000001</v>
      </c>
      <c r="D2742" s="3">
        <v>15.2578</v>
      </c>
      <c r="E2742" s="3">
        <v>21.504799999999996</v>
      </c>
    </row>
    <row r="2743" spans="1:5" x14ac:dyDescent="0.25">
      <c r="A2743" s="4">
        <v>42653.517372685186</v>
      </c>
      <c r="B2743" s="3">
        <v>6.0631600000000008</v>
      </c>
      <c r="C2743" s="3">
        <v>14.787100000000001</v>
      </c>
      <c r="D2743" s="3">
        <v>15.2578</v>
      </c>
      <c r="E2743" s="3">
        <v>21.562580000000001</v>
      </c>
    </row>
    <row r="2744" spans="1:5" x14ac:dyDescent="0.25">
      <c r="A2744" s="4">
        <v>42653.520844907405</v>
      </c>
      <c r="B2744" s="3">
        <v>5.9920799999999996</v>
      </c>
      <c r="C2744" s="3">
        <v>14.787100000000001</v>
      </c>
      <c r="D2744" s="3">
        <v>15.2578</v>
      </c>
      <c r="E2744" s="3">
        <v>21.496599999999997</v>
      </c>
    </row>
    <row r="2745" spans="1:5" x14ac:dyDescent="0.25">
      <c r="A2745" s="4">
        <v>42653.524317129632</v>
      </c>
      <c r="B2745" s="3">
        <v>5.8087999999999997</v>
      </c>
      <c r="C2745" s="3">
        <v>14.787100000000001</v>
      </c>
      <c r="D2745" s="3">
        <v>15.2578</v>
      </c>
      <c r="E2745" s="3">
        <v>21.310759999999998</v>
      </c>
    </row>
    <row r="2746" spans="1:5" x14ac:dyDescent="0.25">
      <c r="A2746" s="4">
        <v>42653.527789351851</v>
      </c>
      <c r="B2746" s="3">
        <v>5.408879999999999</v>
      </c>
      <c r="C2746" s="3">
        <v>14.787100000000001</v>
      </c>
      <c r="D2746" s="3">
        <v>15.2578</v>
      </c>
      <c r="E2746" s="3">
        <v>20.908480000000001</v>
      </c>
    </row>
    <row r="2747" spans="1:5" x14ac:dyDescent="0.25">
      <c r="A2747" s="4">
        <v>42653.531261574077</v>
      </c>
      <c r="B2747" s="3">
        <v>5.3138000000000005</v>
      </c>
      <c r="C2747" s="3">
        <v>14.787100000000001</v>
      </c>
      <c r="D2747" s="3">
        <v>15.2578</v>
      </c>
      <c r="E2747" s="3">
        <v>20.808540000000001</v>
      </c>
    </row>
    <row r="2748" spans="1:5" x14ac:dyDescent="0.25">
      <c r="A2748" s="4">
        <v>42653.534733796296</v>
      </c>
      <c r="B2748" s="3">
        <v>5.4347999999999992</v>
      </c>
      <c r="C2748" s="3">
        <v>14.787100000000001</v>
      </c>
      <c r="D2748" s="3">
        <v>15.2578</v>
      </c>
      <c r="E2748" s="3">
        <v>20.933039999999998</v>
      </c>
    </row>
    <row r="2749" spans="1:5" x14ac:dyDescent="0.25">
      <c r="A2749" s="4">
        <v>42653.538206018522</v>
      </c>
      <c r="B2749" s="3">
        <v>5.56982</v>
      </c>
      <c r="C2749" s="3">
        <v>14.787100000000001</v>
      </c>
      <c r="D2749" s="3">
        <v>15.2578</v>
      </c>
      <c r="E2749" s="3">
        <v>21.068640000000002</v>
      </c>
    </row>
    <row r="2750" spans="1:5" x14ac:dyDescent="0.25">
      <c r="A2750" s="4">
        <v>42653.541678240741</v>
      </c>
      <c r="B2750" s="3">
        <v>5.4337999999999997</v>
      </c>
      <c r="C2750" s="3">
        <v>14.787100000000001</v>
      </c>
      <c r="D2750" s="3">
        <v>15.2578</v>
      </c>
      <c r="E2750" s="3">
        <v>20.936339999999998</v>
      </c>
    </row>
    <row r="2751" spans="1:5" x14ac:dyDescent="0.25">
      <c r="A2751" s="4">
        <v>42653.54515046296</v>
      </c>
      <c r="B2751" s="3">
        <v>5.4249799999999997</v>
      </c>
      <c r="C2751" s="3">
        <v>14.787100000000001</v>
      </c>
      <c r="D2751" s="3">
        <v>15.2578</v>
      </c>
      <c r="E2751" s="3">
        <v>20.93066</v>
      </c>
    </row>
    <row r="2752" spans="1:5" x14ac:dyDescent="0.25">
      <c r="A2752" s="4">
        <v>42653.548622685186</v>
      </c>
      <c r="B2752" s="3">
        <v>5.4164599999999989</v>
      </c>
      <c r="C2752" s="3">
        <v>14.787100000000001</v>
      </c>
      <c r="D2752" s="3">
        <v>15.2578</v>
      </c>
      <c r="E2752" s="3">
        <v>20.918399999999998</v>
      </c>
    </row>
    <row r="2753" spans="1:5" x14ac:dyDescent="0.25">
      <c r="A2753" s="4">
        <v>42653.552094907405</v>
      </c>
      <c r="B2753" s="3">
        <v>5.5318199999999988</v>
      </c>
      <c r="C2753" s="3">
        <v>14.787100000000001</v>
      </c>
      <c r="D2753" s="3">
        <v>15.2578</v>
      </c>
      <c r="E2753" s="3">
        <v>21.031420000000001</v>
      </c>
    </row>
    <row r="2754" spans="1:5" x14ac:dyDescent="0.25">
      <c r="A2754" s="4">
        <v>42653.555567129632</v>
      </c>
      <c r="B2754" s="3">
        <v>5.5932999999999993</v>
      </c>
      <c r="C2754" s="3">
        <v>14.787100000000001</v>
      </c>
      <c r="D2754" s="3">
        <v>15.2578</v>
      </c>
      <c r="E2754" s="3">
        <v>21.09564</v>
      </c>
    </row>
    <row r="2755" spans="1:5" x14ac:dyDescent="0.25">
      <c r="A2755" s="4">
        <v>42653.559039351851</v>
      </c>
      <c r="B2755" s="3">
        <v>5.4328000000000012</v>
      </c>
      <c r="C2755" s="3">
        <v>14.787100000000001</v>
      </c>
      <c r="D2755" s="3">
        <v>15.2578</v>
      </c>
      <c r="E2755" s="3">
        <v>20.931059999999999</v>
      </c>
    </row>
    <row r="2756" spans="1:5" x14ac:dyDescent="0.25">
      <c r="A2756" s="4">
        <v>42653.562511574077</v>
      </c>
      <c r="B2756" s="3">
        <v>5.4116</v>
      </c>
      <c r="C2756" s="3">
        <v>14.787100000000001</v>
      </c>
      <c r="D2756" s="3">
        <v>15.2578</v>
      </c>
      <c r="E2756" s="3">
        <v>20.912779999999998</v>
      </c>
    </row>
    <row r="2757" spans="1:5" x14ac:dyDescent="0.25">
      <c r="A2757" s="4">
        <v>42653.565983796296</v>
      </c>
      <c r="B2757" s="3">
        <v>5.4301399999999997</v>
      </c>
      <c r="C2757" s="3">
        <v>14.787100000000001</v>
      </c>
      <c r="D2757" s="3">
        <v>15.2578</v>
      </c>
      <c r="E2757" s="3">
        <v>20.924099999999999</v>
      </c>
    </row>
    <row r="2758" spans="1:5" x14ac:dyDescent="0.25">
      <c r="A2758" s="4">
        <v>42653.569456018522</v>
      </c>
      <c r="B2758" s="3">
        <v>5.3412199999999999</v>
      </c>
      <c r="C2758" s="3">
        <v>14.787100000000001</v>
      </c>
      <c r="D2758" s="3">
        <v>15.2578</v>
      </c>
      <c r="E2758" s="3">
        <v>20.82948</v>
      </c>
    </row>
    <row r="2759" spans="1:5" x14ac:dyDescent="0.25">
      <c r="A2759" s="4">
        <v>42653.572928240741</v>
      </c>
      <c r="B2759" s="3">
        <v>5.3638999999999992</v>
      </c>
      <c r="C2759" s="3">
        <v>14.787100000000001</v>
      </c>
      <c r="D2759" s="3">
        <v>15.2578</v>
      </c>
      <c r="E2759" s="3">
        <v>20.853760000000001</v>
      </c>
    </row>
    <row r="2760" spans="1:5" x14ac:dyDescent="0.25">
      <c r="A2760" s="4">
        <v>42653.57640046296</v>
      </c>
      <c r="B2760" s="3">
        <v>5.4547600000000003</v>
      </c>
      <c r="C2760" s="3">
        <v>14.787100000000001</v>
      </c>
      <c r="D2760" s="3">
        <v>15.2578</v>
      </c>
      <c r="E2760" s="3">
        <v>20.95476</v>
      </c>
    </row>
    <row r="2761" spans="1:5" x14ac:dyDescent="0.25">
      <c r="A2761" s="4">
        <v>42653.579872685186</v>
      </c>
      <c r="B2761" s="3">
        <v>5.4100400000000004</v>
      </c>
      <c r="C2761" s="3">
        <v>15.3871</v>
      </c>
      <c r="D2761" s="3">
        <v>15.2578</v>
      </c>
      <c r="E2761" s="3">
        <v>20.942680000000003</v>
      </c>
    </row>
    <row r="2762" spans="1:5" x14ac:dyDescent="0.25">
      <c r="A2762" s="4">
        <v>42653.583344907405</v>
      </c>
      <c r="B2762" s="3">
        <v>5.3851399999999998</v>
      </c>
      <c r="C2762" s="3">
        <v>15.787100000000001</v>
      </c>
      <c r="D2762" s="3">
        <v>15.2578</v>
      </c>
      <c r="E2762" s="3">
        <v>20.958980000000004</v>
      </c>
    </row>
    <row r="2763" spans="1:5" x14ac:dyDescent="0.25">
      <c r="A2763" s="4">
        <v>42653.586817129632</v>
      </c>
      <c r="B2763" s="3">
        <v>5.2221400000000004</v>
      </c>
      <c r="C2763" s="3">
        <v>15.787100000000001</v>
      </c>
      <c r="D2763" s="3">
        <v>15.2578</v>
      </c>
      <c r="E2763" s="3">
        <v>20.834820000000001</v>
      </c>
    </row>
    <row r="2764" spans="1:5" x14ac:dyDescent="0.25">
      <c r="A2764" s="4">
        <v>42653.590289351851</v>
      </c>
      <c r="B2764" s="3">
        <v>5.1732399999999998</v>
      </c>
      <c r="C2764" s="3">
        <v>15.787100000000001</v>
      </c>
      <c r="D2764" s="3">
        <v>15.2578</v>
      </c>
      <c r="E2764" s="3">
        <v>20.824999999999999</v>
      </c>
    </row>
    <row r="2765" spans="1:5" x14ac:dyDescent="0.25">
      <c r="A2765" s="4">
        <v>42653.593761574077</v>
      </c>
      <c r="B2765" s="3">
        <v>5.2361599999999999</v>
      </c>
      <c r="C2765" s="3">
        <v>15.787100000000001</v>
      </c>
      <c r="D2765" s="3">
        <v>15.2578</v>
      </c>
      <c r="E2765" s="3">
        <v>20.91994</v>
      </c>
    </row>
    <row r="2766" spans="1:5" x14ac:dyDescent="0.25">
      <c r="A2766" s="4">
        <v>42653.597233796296</v>
      </c>
      <c r="B2766" s="3">
        <v>5.2804199999999994</v>
      </c>
      <c r="C2766" s="3">
        <v>15.787100000000001</v>
      </c>
      <c r="D2766" s="3">
        <v>15.2578</v>
      </c>
      <c r="E2766" s="3">
        <v>20.997779999999999</v>
      </c>
    </row>
    <row r="2767" spans="1:5" x14ac:dyDescent="0.25">
      <c r="A2767" s="4">
        <v>42653.600706018522</v>
      </c>
      <c r="B2767" s="3">
        <v>5.24892</v>
      </c>
      <c r="C2767" s="3">
        <v>15.787100000000001</v>
      </c>
      <c r="D2767" s="3">
        <v>15.2578</v>
      </c>
      <c r="E2767" s="3">
        <v>20.987019999999998</v>
      </c>
    </row>
    <row r="2768" spans="1:5" x14ac:dyDescent="0.25">
      <c r="A2768" s="4">
        <v>42653.604178240741</v>
      </c>
      <c r="B2768" s="3">
        <v>5.3300799999999997</v>
      </c>
      <c r="C2768" s="3">
        <v>15.787100000000001</v>
      </c>
      <c r="D2768" s="3">
        <v>15.2578</v>
      </c>
      <c r="E2768" s="3">
        <v>21.08924</v>
      </c>
    </row>
    <row r="2769" spans="1:5" x14ac:dyDescent="0.25">
      <c r="A2769" s="4">
        <v>42653.60765046296</v>
      </c>
      <c r="B2769" s="3">
        <v>5.4516200000000001</v>
      </c>
      <c r="C2769" s="3">
        <v>15.787100000000001</v>
      </c>
      <c r="D2769" s="3">
        <v>15.2578</v>
      </c>
      <c r="E2769" s="3">
        <v>21.236600000000003</v>
      </c>
    </row>
    <row r="2770" spans="1:5" x14ac:dyDescent="0.25">
      <c r="A2770" s="4">
        <v>42653.611122685186</v>
      </c>
      <c r="B2770" s="3">
        <v>5.6049800000000003</v>
      </c>
      <c r="C2770" s="3">
        <v>15.787100000000001</v>
      </c>
      <c r="D2770" s="3">
        <v>15.2578</v>
      </c>
      <c r="E2770" s="3">
        <v>21.412019999999998</v>
      </c>
    </row>
    <row r="2771" spans="1:5" x14ac:dyDescent="0.25">
      <c r="A2771" s="4">
        <v>42653.614594907405</v>
      </c>
      <c r="B2771" s="3">
        <v>5.4908799999999998</v>
      </c>
      <c r="C2771" s="3">
        <v>15.787100000000001</v>
      </c>
      <c r="D2771" s="3">
        <v>15.2578</v>
      </c>
      <c r="E2771" s="3">
        <v>21.304939999999998</v>
      </c>
    </row>
    <row r="2772" spans="1:5" x14ac:dyDescent="0.25">
      <c r="A2772" s="4">
        <v>42653.618067129632</v>
      </c>
      <c r="B2772" s="3">
        <v>5.3247999999999998</v>
      </c>
      <c r="C2772" s="3">
        <v>15.787100000000001</v>
      </c>
      <c r="D2772" s="3">
        <v>15.2578</v>
      </c>
      <c r="E2772" s="3">
        <v>21.145100000000003</v>
      </c>
    </row>
    <row r="2773" spans="1:5" x14ac:dyDescent="0.25">
      <c r="A2773" s="4">
        <v>42653.621539351851</v>
      </c>
      <c r="B2773" s="3">
        <v>5.32944</v>
      </c>
      <c r="C2773" s="3">
        <v>15.787100000000001</v>
      </c>
      <c r="D2773" s="3">
        <v>15.2578</v>
      </c>
      <c r="E2773" s="3">
        <v>21.153700000000001</v>
      </c>
    </row>
    <row r="2774" spans="1:5" x14ac:dyDescent="0.25">
      <c r="A2774" s="4">
        <v>42653.625011574077</v>
      </c>
      <c r="B2774" s="3">
        <v>5.5245000000000006</v>
      </c>
      <c r="C2774" s="3">
        <v>15.787100000000001</v>
      </c>
      <c r="D2774" s="3">
        <v>15.2578</v>
      </c>
      <c r="E2774" s="3">
        <v>21.34808</v>
      </c>
    </row>
    <row r="2775" spans="1:5" x14ac:dyDescent="0.25">
      <c r="A2775" s="4">
        <v>42653.628483796296</v>
      </c>
      <c r="B2775" s="3">
        <v>5.4898600000000002</v>
      </c>
      <c r="C2775" s="3">
        <v>15.787100000000001</v>
      </c>
      <c r="D2775" s="3">
        <v>15.2578</v>
      </c>
      <c r="E2775" s="3">
        <v>21.302759999999999</v>
      </c>
    </row>
    <row r="2776" spans="1:5" x14ac:dyDescent="0.25">
      <c r="A2776" s="4">
        <v>42653.631956018522</v>
      </c>
      <c r="B2776" s="3">
        <v>5.5033599999999998</v>
      </c>
      <c r="C2776" s="3">
        <v>15.787100000000001</v>
      </c>
      <c r="D2776" s="3">
        <v>15.2578</v>
      </c>
      <c r="E2776" s="3">
        <v>21.312759999999997</v>
      </c>
    </row>
    <row r="2777" spans="1:5" x14ac:dyDescent="0.25">
      <c r="A2777" s="4">
        <v>42653.635428240741</v>
      </c>
      <c r="B2777" s="3">
        <v>5.3853</v>
      </c>
      <c r="C2777" s="3">
        <v>15.787100000000001</v>
      </c>
      <c r="D2777" s="3">
        <v>15.2578</v>
      </c>
      <c r="E2777" s="3">
        <v>21.192320000000002</v>
      </c>
    </row>
    <row r="2778" spans="1:5" x14ac:dyDescent="0.25">
      <c r="A2778" s="4">
        <v>42653.63890046296</v>
      </c>
      <c r="B2778" s="3">
        <v>5.3634000000000004</v>
      </c>
      <c r="C2778" s="3">
        <v>15.787100000000001</v>
      </c>
      <c r="D2778" s="3">
        <v>15.2578</v>
      </c>
      <c r="E2778" s="3">
        <v>21.156959999999998</v>
      </c>
    </row>
    <row r="2779" spans="1:5" x14ac:dyDescent="0.25">
      <c r="A2779" s="4">
        <v>42653.642372685186</v>
      </c>
      <c r="B2779" s="3">
        <v>5.3410399999999996</v>
      </c>
      <c r="C2779" s="3">
        <v>15.787100000000001</v>
      </c>
      <c r="D2779" s="3">
        <v>15.2578</v>
      </c>
      <c r="E2779" s="3">
        <v>21.127800000000001</v>
      </c>
    </row>
    <row r="2780" spans="1:5" x14ac:dyDescent="0.25">
      <c r="A2780" s="4">
        <v>42653.645844907405</v>
      </c>
      <c r="B2780" s="3">
        <v>5.4234200000000001</v>
      </c>
      <c r="C2780" s="3">
        <v>15.787100000000001</v>
      </c>
      <c r="D2780" s="3">
        <v>15.2578</v>
      </c>
      <c r="E2780" s="3">
        <v>21.200939999999996</v>
      </c>
    </row>
    <row r="2781" spans="1:5" x14ac:dyDescent="0.25">
      <c r="A2781" s="4">
        <v>42653.649317129632</v>
      </c>
      <c r="B2781" s="3">
        <v>5.4675999999999991</v>
      </c>
      <c r="C2781" s="3">
        <v>15.787100000000001</v>
      </c>
      <c r="D2781" s="3">
        <v>15.2578</v>
      </c>
      <c r="E2781" s="3">
        <v>21.232620000000001</v>
      </c>
    </row>
    <row r="2782" spans="1:5" x14ac:dyDescent="0.25">
      <c r="A2782" s="4">
        <v>42653.652789351851</v>
      </c>
      <c r="B2782" s="3">
        <v>5.3533599999999995</v>
      </c>
      <c r="C2782" s="3">
        <v>15.787100000000001</v>
      </c>
      <c r="D2782" s="3">
        <v>15.2578</v>
      </c>
      <c r="E2782" s="3">
        <v>21.085180000000001</v>
      </c>
    </row>
    <row r="2783" spans="1:5" x14ac:dyDescent="0.25">
      <c r="A2783" s="4">
        <v>42653.656261574077</v>
      </c>
      <c r="B2783" s="3">
        <v>5.3730799999999999</v>
      </c>
      <c r="C2783" s="3">
        <v>15.787100000000001</v>
      </c>
      <c r="D2783" s="3">
        <v>15.2578</v>
      </c>
      <c r="E2783" s="3">
        <v>21.08578</v>
      </c>
    </row>
    <row r="2784" spans="1:5" x14ac:dyDescent="0.25">
      <c r="A2784" s="4">
        <v>42653.659733796296</v>
      </c>
      <c r="B2784" s="3">
        <v>5.4147600000000002</v>
      </c>
      <c r="C2784" s="3">
        <v>15.787100000000001</v>
      </c>
      <c r="D2784" s="3">
        <v>15.2578</v>
      </c>
      <c r="E2784" s="3">
        <v>21.058900000000001</v>
      </c>
    </row>
    <row r="2785" spans="1:5" x14ac:dyDescent="0.25">
      <c r="A2785" s="4">
        <v>42653.663206018522</v>
      </c>
      <c r="B2785" s="3">
        <v>5.2976200000000002</v>
      </c>
      <c r="C2785" s="3">
        <v>15.787100000000001</v>
      </c>
      <c r="D2785" s="3">
        <v>15.2578</v>
      </c>
      <c r="E2785" s="3">
        <v>20.85896</v>
      </c>
    </row>
    <row r="2786" spans="1:5" x14ac:dyDescent="0.25">
      <c r="A2786" s="4">
        <v>42653.666678240741</v>
      </c>
      <c r="B2786" s="3">
        <v>5.2395399999999999</v>
      </c>
      <c r="C2786" s="3">
        <v>15.787100000000001</v>
      </c>
      <c r="D2786" s="3">
        <v>15.2578</v>
      </c>
      <c r="E2786" s="3">
        <v>20.716699999999996</v>
      </c>
    </row>
    <row r="2787" spans="1:5" x14ac:dyDescent="0.25">
      <c r="A2787" s="4">
        <v>42653.67015046296</v>
      </c>
      <c r="B2787" s="3">
        <v>5.2328400000000004</v>
      </c>
      <c r="C2787" s="3">
        <v>15.787100000000001</v>
      </c>
      <c r="D2787" s="3">
        <v>15.2578</v>
      </c>
      <c r="E2787" s="3">
        <v>20.644539999999999</v>
      </c>
    </row>
    <row r="2788" spans="1:5" x14ac:dyDescent="0.25">
      <c r="A2788" s="4">
        <v>42653.673622685186</v>
      </c>
      <c r="B2788" s="3">
        <v>5.2981799999999994</v>
      </c>
      <c r="C2788" s="3">
        <v>15.787100000000001</v>
      </c>
      <c r="D2788" s="3">
        <v>15.2578</v>
      </c>
      <c r="E2788" s="3">
        <v>20.6478</v>
      </c>
    </row>
    <row r="2789" spans="1:5" x14ac:dyDescent="0.25">
      <c r="A2789" s="4">
        <v>42653.677094907405</v>
      </c>
      <c r="B2789" s="3">
        <v>5.4232600000000009</v>
      </c>
      <c r="C2789" s="3">
        <v>15.787100000000001</v>
      </c>
      <c r="D2789" s="3">
        <v>15.2578</v>
      </c>
      <c r="E2789" s="3">
        <v>20.705480000000001</v>
      </c>
    </row>
    <row r="2790" spans="1:5" x14ac:dyDescent="0.25">
      <c r="A2790" s="4">
        <v>42653.680567129632</v>
      </c>
      <c r="B2790" s="3">
        <v>5.3412199999999999</v>
      </c>
      <c r="C2790" s="3">
        <v>15.787100000000001</v>
      </c>
      <c r="D2790" s="3">
        <v>15.2578</v>
      </c>
      <c r="E2790" s="3">
        <v>20.582999999999998</v>
      </c>
    </row>
    <row r="2791" spans="1:5" x14ac:dyDescent="0.25">
      <c r="A2791" s="4">
        <v>42653.684039351851</v>
      </c>
      <c r="B2791" s="3">
        <v>5.4918800000000001</v>
      </c>
      <c r="C2791" s="3">
        <v>15.787100000000001</v>
      </c>
      <c r="D2791" s="3">
        <v>15.2578</v>
      </c>
      <c r="E2791" s="3">
        <v>20.693639999999998</v>
      </c>
    </row>
    <row r="2792" spans="1:5" x14ac:dyDescent="0.25">
      <c r="A2792" s="4">
        <v>42653.687511574077</v>
      </c>
      <c r="B2792" s="3">
        <v>5.2259399999999996</v>
      </c>
      <c r="C2792" s="3">
        <v>15.787100000000001</v>
      </c>
      <c r="D2792" s="3">
        <v>15.2578</v>
      </c>
      <c r="E2792" s="3">
        <v>20.374939999999999</v>
      </c>
    </row>
    <row r="2793" spans="1:5" x14ac:dyDescent="0.25">
      <c r="A2793" s="4">
        <v>42653.690983796296</v>
      </c>
      <c r="B2793" s="3">
        <v>5.2994599999999998</v>
      </c>
      <c r="C2793" s="3">
        <v>15.787100000000001</v>
      </c>
      <c r="D2793" s="3">
        <v>15.2578</v>
      </c>
      <c r="E2793" s="3">
        <v>20.394200000000001</v>
      </c>
    </row>
    <row r="2794" spans="1:5" x14ac:dyDescent="0.25">
      <c r="A2794" s="4">
        <v>42653.694456018522</v>
      </c>
      <c r="B2794" s="3">
        <v>5.41594</v>
      </c>
      <c r="C2794" s="3">
        <v>15.787100000000001</v>
      </c>
      <c r="D2794" s="3">
        <v>15.2578</v>
      </c>
      <c r="E2794" s="3">
        <v>20.430779999999999</v>
      </c>
    </row>
    <row r="2795" spans="1:5" x14ac:dyDescent="0.25">
      <c r="A2795" s="4">
        <v>42653.697928240741</v>
      </c>
      <c r="B2795" s="3">
        <v>5.29392</v>
      </c>
      <c r="C2795" s="3">
        <v>15.787100000000001</v>
      </c>
      <c r="D2795" s="3">
        <v>15.2578</v>
      </c>
      <c r="E2795" s="3">
        <v>20.215620000000001</v>
      </c>
    </row>
    <row r="2796" spans="1:5" x14ac:dyDescent="0.25">
      <c r="A2796" s="4">
        <v>42653.70140046296</v>
      </c>
      <c r="B2796" s="3">
        <v>5.3192599999999999</v>
      </c>
      <c r="C2796" s="3">
        <v>15.787100000000001</v>
      </c>
      <c r="D2796" s="3">
        <v>15.2578</v>
      </c>
      <c r="E2796" s="3">
        <v>20.192919999999997</v>
      </c>
    </row>
    <row r="2797" spans="1:5" x14ac:dyDescent="0.25">
      <c r="A2797" s="4">
        <v>42653.704872685186</v>
      </c>
      <c r="B2797" s="3">
        <v>5.26004</v>
      </c>
      <c r="C2797" s="3">
        <v>15.787100000000001</v>
      </c>
      <c r="D2797" s="3">
        <v>15.2578</v>
      </c>
      <c r="E2797" s="3">
        <v>20.103199999999998</v>
      </c>
    </row>
    <row r="2798" spans="1:5" x14ac:dyDescent="0.25">
      <c r="A2798" s="4">
        <v>42653.708344907405</v>
      </c>
      <c r="B2798" s="3">
        <v>5.0518200000000002</v>
      </c>
      <c r="C2798" s="3">
        <v>15.787100000000001</v>
      </c>
      <c r="D2798" s="3">
        <v>15.2578</v>
      </c>
      <c r="E2798" s="3">
        <v>19.843799999999998</v>
      </c>
    </row>
    <row r="2799" spans="1:5" x14ac:dyDescent="0.25">
      <c r="A2799" s="4">
        <v>42653.711817129632</v>
      </c>
      <c r="B2799" s="3">
        <v>5.0270999999999999</v>
      </c>
      <c r="C2799" s="3">
        <v>15.787100000000001</v>
      </c>
      <c r="D2799" s="3">
        <v>15.2578</v>
      </c>
      <c r="E2799" s="3">
        <v>19.776479999999999</v>
      </c>
    </row>
    <row r="2800" spans="1:5" x14ac:dyDescent="0.25">
      <c r="A2800" s="4">
        <v>42653.715289351851</v>
      </c>
      <c r="B2800" s="3">
        <v>5.02888</v>
      </c>
      <c r="C2800" s="3">
        <v>15.787100000000001</v>
      </c>
      <c r="D2800" s="3">
        <v>15.2578</v>
      </c>
      <c r="E2800" s="3">
        <v>19.75872</v>
      </c>
    </row>
    <row r="2801" spans="1:5" x14ac:dyDescent="0.25">
      <c r="A2801" s="4">
        <v>42653.718761574077</v>
      </c>
      <c r="B2801" s="3">
        <v>5.2328200000000002</v>
      </c>
      <c r="C2801" s="3">
        <v>15.787100000000001</v>
      </c>
      <c r="D2801" s="3">
        <v>15.2578</v>
      </c>
      <c r="E2801" s="3">
        <v>19.924420000000001</v>
      </c>
    </row>
    <row r="2802" spans="1:5" x14ac:dyDescent="0.25">
      <c r="A2802" s="4">
        <v>42653.722233796296</v>
      </c>
      <c r="B2802" s="3">
        <v>5.4141400000000006</v>
      </c>
      <c r="C2802" s="3">
        <v>15.787100000000001</v>
      </c>
      <c r="D2802" s="3">
        <v>15.2578</v>
      </c>
      <c r="E2802" s="3">
        <v>20.081880000000002</v>
      </c>
    </row>
    <row r="2803" spans="1:5" x14ac:dyDescent="0.25">
      <c r="A2803" s="4">
        <v>42653.725706018522</v>
      </c>
      <c r="B2803" s="3">
        <v>5.4760599999999995</v>
      </c>
      <c r="C2803" s="3">
        <v>15.787100000000001</v>
      </c>
      <c r="D2803" s="3">
        <v>15.2578</v>
      </c>
      <c r="E2803" s="3">
        <v>20.124320000000001</v>
      </c>
    </row>
    <row r="2804" spans="1:5" x14ac:dyDescent="0.25">
      <c r="A2804" s="4">
        <v>42653.729178240741</v>
      </c>
      <c r="B2804" s="3">
        <v>5.3765000000000009</v>
      </c>
      <c r="C2804" s="3">
        <v>15.787100000000001</v>
      </c>
      <c r="D2804" s="3">
        <v>15.2578</v>
      </c>
      <c r="E2804" s="3">
        <v>19.998200000000004</v>
      </c>
    </row>
    <row r="2805" spans="1:5" x14ac:dyDescent="0.25">
      <c r="A2805" s="4">
        <v>42653.73265046296</v>
      </c>
      <c r="B2805" s="3">
        <v>5.3460399999999995</v>
      </c>
      <c r="C2805" s="3">
        <v>15.787100000000001</v>
      </c>
      <c r="D2805" s="3">
        <v>15.2578</v>
      </c>
      <c r="E2805" s="3">
        <v>19.953279999999999</v>
      </c>
    </row>
    <row r="2806" spans="1:5" x14ac:dyDescent="0.25">
      <c r="A2806" s="4">
        <v>42653.736122685186</v>
      </c>
      <c r="B2806" s="3">
        <v>5.3347199999999999</v>
      </c>
      <c r="C2806" s="3">
        <v>15.787100000000001</v>
      </c>
      <c r="D2806" s="3">
        <v>15.2578</v>
      </c>
      <c r="E2806" s="3">
        <v>19.937660000000001</v>
      </c>
    </row>
    <row r="2807" spans="1:5" x14ac:dyDescent="0.25">
      <c r="A2807" s="4">
        <v>42653.739594907405</v>
      </c>
      <c r="B2807" s="3">
        <v>5.2889200000000001</v>
      </c>
      <c r="C2807" s="3">
        <v>15.787100000000001</v>
      </c>
      <c r="D2807" s="3">
        <v>15.2578</v>
      </c>
      <c r="E2807" s="3">
        <v>19.89226</v>
      </c>
    </row>
    <row r="2808" spans="1:5" x14ac:dyDescent="0.25">
      <c r="A2808" s="4">
        <v>42653.743067129632</v>
      </c>
      <c r="B2808" s="3">
        <v>5.4039400000000004</v>
      </c>
      <c r="C2808" s="3">
        <v>15.787100000000001</v>
      </c>
      <c r="D2808" s="3">
        <v>15.2578</v>
      </c>
      <c r="E2808" s="3">
        <v>20.014720000000001</v>
      </c>
    </row>
    <row r="2809" spans="1:5" x14ac:dyDescent="0.25">
      <c r="A2809" s="4">
        <v>42653.746539351851</v>
      </c>
      <c r="B2809" s="3">
        <v>5.5792599999999997</v>
      </c>
      <c r="C2809" s="3">
        <v>15.787100000000001</v>
      </c>
      <c r="D2809" s="3">
        <v>15.2578</v>
      </c>
      <c r="E2809" s="3">
        <v>20.18488</v>
      </c>
    </row>
    <row r="2810" spans="1:5" x14ac:dyDescent="0.25">
      <c r="A2810" s="4">
        <v>42653.750011574077</v>
      </c>
      <c r="B2810" s="3">
        <v>5.7086600000000001</v>
      </c>
      <c r="C2810" s="3">
        <v>15.787100000000001</v>
      </c>
      <c r="D2810" s="3">
        <v>15.2578</v>
      </c>
      <c r="E2810" s="3">
        <v>20.308259999999997</v>
      </c>
    </row>
    <row r="2811" spans="1:5" x14ac:dyDescent="0.25">
      <c r="A2811" s="4">
        <v>42653.753483796296</v>
      </c>
      <c r="B2811" s="3">
        <v>5.3161999999999994</v>
      </c>
      <c r="C2811" s="3">
        <v>15.787100000000001</v>
      </c>
      <c r="D2811" s="3">
        <v>15.2578</v>
      </c>
      <c r="E2811" s="3">
        <v>19.907980000000002</v>
      </c>
    </row>
    <row r="2812" spans="1:5" x14ac:dyDescent="0.25">
      <c r="A2812" s="4">
        <v>42653.756956018522</v>
      </c>
      <c r="B2812" s="3">
        <v>4.9478600000000004</v>
      </c>
      <c r="C2812" s="3">
        <v>15.787100000000001</v>
      </c>
      <c r="D2812" s="3">
        <v>15.2578</v>
      </c>
      <c r="E2812" s="3">
        <v>19.548220000000001</v>
      </c>
    </row>
    <row r="2813" spans="1:5" x14ac:dyDescent="0.25">
      <c r="A2813" s="4">
        <v>42653.760428240741</v>
      </c>
      <c r="B2813" s="3">
        <v>5.0406600000000008</v>
      </c>
      <c r="C2813" s="3">
        <v>15.787100000000001</v>
      </c>
      <c r="D2813" s="3">
        <v>15.2578</v>
      </c>
      <c r="E2813" s="3">
        <v>19.651980000000002</v>
      </c>
    </row>
    <row r="2814" spans="1:5" x14ac:dyDescent="0.25">
      <c r="A2814" s="4">
        <v>42653.76390046296</v>
      </c>
      <c r="B2814" s="3">
        <v>5.09436</v>
      </c>
      <c r="C2814" s="3">
        <v>15.787100000000001</v>
      </c>
      <c r="D2814" s="3">
        <v>15.2578</v>
      </c>
      <c r="E2814" s="3">
        <v>19.712340000000001</v>
      </c>
    </row>
    <row r="2815" spans="1:5" x14ac:dyDescent="0.25">
      <c r="A2815" s="4">
        <v>42653.767372685186</v>
      </c>
      <c r="B2815" s="3">
        <v>5.1817000000000002</v>
      </c>
      <c r="C2815" s="3">
        <v>15.787100000000001</v>
      </c>
      <c r="D2815" s="3">
        <v>15.2578</v>
      </c>
      <c r="E2815" s="3">
        <v>19.808059999999998</v>
      </c>
    </row>
    <row r="2816" spans="1:5" x14ac:dyDescent="0.25">
      <c r="A2816" s="4">
        <v>42653.770844907405</v>
      </c>
      <c r="B2816" s="3">
        <v>5.4246400000000001</v>
      </c>
      <c r="C2816" s="3">
        <v>15.787100000000001</v>
      </c>
      <c r="D2816" s="3">
        <v>15.2578</v>
      </c>
      <c r="E2816" s="3">
        <v>20.075419999999998</v>
      </c>
    </row>
    <row r="2817" spans="1:5" x14ac:dyDescent="0.25">
      <c r="A2817" s="4">
        <v>42653.774317129632</v>
      </c>
      <c r="B2817" s="3">
        <v>5.9124999999999996</v>
      </c>
      <c r="C2817" s="3">
        <v>15.787100000000001</v>
      </c>
      <c r="D2817" s="3">
        <v>15.2578</v>
      </c>
      <c r="E2817" s="3">
        <v>20.564839999999997</v>
      </c>
    </row>
    <row r="2818" spans="1:5" x14ac:dyDescent="0.25">
      <c r="A2818" s="4">
        <v>42653.777789351851</v>
      </c>
      <c r="B2818" s="3">
        <v>6.55138</v>
      </c>
      <c r="C2818" s="3">
        <v>15.787100000000001</v>
      </c>
      <c r="D2818" s="3">
        <v>15.2578</v>
      </c>
      <c r="E2818" s="3">
        <v>21.196300000000001</v>
      </c>
    </row>
    <row r="2819" spans="1:5" x14ac:dyDescent="0.25">
      <c r="A2819" s="4">
        <v>42653.781261574077</v>
      </c>
      <c r="B2819" s="3">
        <v>7.1882400000000004</v>
      </c>
      <c r="C2819" s="3">
        <v>15.787100000000001</v>
      </c>
      <c r="D2819" s="3">
        <v>15.2578</v>
      </c>
      <c r="E2819" s="3">
        <v>21.804639999999999</v>
      </c>
    </row>
    <row r="2820" spans="1:5" x14ac:dyDescent="0.25">
      <c r="A2820" s="4">
        <v>42653.784733796296</v>
      </c>
      <c r="B2820" s="3">
        <v>7.9393200000000004</v>
      </c>
      <c r="C2820" s="3">
        <v>15.787100000000001</v>
      </c>
      <c r="D2820" s="3">
        <v>15.2578</v>
      </c>
      <c r="E2820" s="3">
        <v>22.515499999999996</v>
      </c>
    </row>
    <row r="2821" spans="1:5" x14ac:dyDescent="0.25">
      <c r="A2821" s="4">
        <v>42653.788206018522</v>
      </c>
      <c r="B2821" s="3">
        <v>8.4493399999999994</v>
      </c>
      <c r="C2821" s="3">
        <v>14.787100000000001</v>
      </c>
      <c r="D2821" s="3">
        <v>15.2578</v>
      </c>
      <c r="E2821" s="3">
        <v>22.98976</v>
      </c>
    </row>
    <row r="2822" spans="1:5" x14ac:dyDescent="0.25">
      <c r="A2822" s="4">
        <v>42653.791678240741</v>
      </c>
      <c r="B2822" s="3">
        <v>8.7843199999999992</v>
      </c>
      <c r="C2822" s="3">
        <v>14.787100000000001</v>
      </c>
      <c r="D2822" s="3">
        <v>15.2578</v>
      </c>
      <c r="E2822" s="3">
        <v>23.308899999999998</v>
      </c>
    </row>
    <row r="2823" spans="1:5" x14ac:dyDescent="0.25">
      <c r="A2823" s="4">
        <v>42653.79515046296</v>
      </c>
      <c r="B2823" s="3">
        <v>9.1971799999999995</v>
      </c>
      <c r="C2823" s="3">
        <v>14.787100000000001</v>
      </c>
      <c r="D2823" s="3">
        <v>15.2578</v>
      </c>
      <c r="E2823" s="3">
        <v>23.714959999999998</v>
      </c>
    </row>
    <row r="2824" spans="1:5" x14ac:dyDescent="0.25">
      <c r="A2824" s="4">
        <v>42653.798622685186</v>
      </c>
      <c r="B2824" s="3">
        <v>9.3240000000000016</v>
      </c>
      <c r="C2824" s="3">
        <v>14.787100000000001</v>
      </c>
      <c r="D2824" s="3">
        <v>15.2578</v>
      </c>
      <c r="E2824" s="3">
        <v>23.843119999999999</v>
      </c>
    </row>
    <row r="2825" spans="1:5" x14ac:dyDescent="0.25">
      <c r="A2825" s="4">
        <v>42653.802094907405</v>
      </c>
      <c r="B2825" s="3">
        <v>9.5619399999999999</v>
      </c>
      <c r="C2825" s="3">
        <v>14.787100000000001</v>
      </c>
      <c r="D2825" s="3">
        <v>15.2578</v>
      </c>
      <c r="E2825" s="3">
        <v>24.073639999999997</v>
      </c>
    </row>
    <row r="2826" spans="1:5" x14ac:dyDescent="0.25">
      <c r="A2826" s="4">
        <v>42653.805567129632</v>
      </c>
      <c r="B2826" s="3">
        <v>9.5991000000000017</v>
      </c>
      <c r="C2826" s="3">
        <v>14.787100000000001</v>
      </c>
      <c r="D2826" s="3">
        <v>14.656659999999999</v>
      </c>
      <c r="E2826" s="3">
        <v>24.088760000000001</v>
      </c>
    </row>
    <row r="2827" spans="1:5" x14ac:dyDescent="0.25">
      <c r="A2827" s="4">
        <v>42653.809039351851</v>
      </c>
      <c r="B2827" s="3">
        <v>9.4785799999999991</v>
      </c>
      <c r="C2827" s="3">
        <v>14.787100000000001</v>
      </c>
      <c r="D2827" s="3">
        <v>14.2559</v>
      </c>
      <c r="E2827" s="3">
        <v>23.94106</v>
      </c>
    </row>
    <row r="2828" spans="1:5" x14ac:dyDescent="0.25">
      <c r="A2828" s="4">
        <v>42653.812511574077</v>
      </c>
      <c r="B2828" s="3">
        <v>9.54434</v>
      </c>
      <c r="C2828" s="3">
        <v>14.787100000000001</v>
      </c>
      <c r="D2828" s="3">
        <v>14.2559</v>
      </c>
      <c r="E2828" s="3">
        <v>24.013059999999999</v>
      </c>
    </row>
    <row r="2829" spans="1:5" x14ac:dyDescent="0.25">
      <c r="A2829" s="4">
        <v>42653.815983796296</v>
      </c>
      <c r="B2829" s="3">
        <v>9.5977200000000007</v>
      </c>
      <c r="C2829" s="3">
        <v>14.787100000000001</v>
      </c>
      <c r="D2829" s="3">
        <v>14.2559</v>
      </c>
      <c r="E2829" s="3">
        <v>24.072900000000001</v>
      </c>
    </row>
    <row r="2830" spans="1:5" x14ac:dyDescent="0.25">
      <c r="A2830" s="4">
        <v>42653.819456018522</v>
      </c>
      <c r="B2830" s="3">
        <v>9.544080000000001</v>
      </c>
      <c r="C2830" s="3">
        <v>14.787100000000001</v>
      </c>
      <c r="D2830" s="3">
        <v>14.2559</v>
      </c>
      <c r="E2830" s="3">
        <v>24.02572</v>
      </c>
    </row>
    <row r="2831" spans="1:5" x14ac:dyDescent="0.25">
      <c r="A2831" s="4">
        <v>42653.822928240741</v>
      </c>
      <c r="B2831" s="3">
        <v>9.6562400000000004</v>
      </c>
      <c r="C2831" s="3">
        <v>14.787100000000001</v>
      </c>
      <c r="D2831" s="3">
        <v>14.2559</v>
      </c>
      <c r="E2831" s="3">
        <v>24.146459999999998</v>
      </c>
    </row>
    <row r="2832" spans="1:5" x14ac:dyDescent="0.25">
      <c r="A2832" s="4">
        <v>42653.82640046296</v>
      </c>
      <c r="B2832" s="3">
        <v>9.6611600000000006</v>
      </c>
      <c r="C2832" s="3">
        <v>14.787100000000001</v>
      </c>
      <c r="D2832" s="3">
        <v>14.2559</v>
      </c>
      <c r="E2832" s="3">
        <v>24.151400000000002</v>
      </c>
    </row>
    <row r="2833" spans="1:5" x14ac:dyDescent="0.25">
      <c r="A2833" s="4">
        <v>42653.829872685186</v>
      </c>
      <c r="B2833" s="3">
        <v>9.71082</v>
      </c>
      <c r="C2833" s="3">
        <v>14.787100000000001</v>
      </c>
      <c r="D2833" s="3">
        <v>14.2559</v>
      </c>
      <c r="E2833" s="3">
        <v>24.190679999999997</v>
      </c>
    </row>
    <row r="2834" spans="1:5" x14ac:dyDescent="0.25">
      <c r="A2834" s="4">
        <v>42653.833344907405</v>
      </c>
      <c r="B2834" s="3">
        <v>9.6946999999999992</v>
      </c>
      <c r="C2834" s="3">
        <v>14.787100000000001</v>
      </c>
      <c r="D2834" s="3">
        <v>14.2559</v>
      </c>
      <c r="E2834" s="3">
        <v>24.162259999999996</v>
      </c>
    </row>
    <row r="2835" spans="1:5" x14ac:dyDescent="0.25">
      <c r="A2835" s="4">
        <v>42653.836817129632</v>
      </c>
      <c r="B2835" s="3">
        <v>9.7324199999999994</v>
      </c>
      <c r="C2835" s="3">
        <v>14.787100000000001</v>
      </c>
      <c r="D2835" s="3">
        <v>14.2559</v>
      </c>
      <c r="E2835" s="3">
        <v>24.190059999999999</v>
      </c>
    </row>
    <row r="2836" spans="1:5" x14ac:dyDescent="0.25">
      <c r="A2836" s="4">
        <v>42653.840289351851</v>
      </c>
      <c r="B2836" s="3">
        <v>9.7178400000000007</v>
      </c>
      <c r="C2836" s="3">
        <v>14.787100000000001</v>
      </c>
      <c r="D2836" s="3">
        <v>14.2559</v>
      </c>
      <c r="E2836" s="3">
        <v>24.147939999999998</v>
      </c>
    </row>
    <row r="2837" spans="1:5" x14ac:dyDescent="0.25">
      <c r="A2837" s="4">
        <v>42653.843761574077</v>
      </c>
      <c r="B2837" s="3">
        <v>9.7232200000000013</v>
      </c>
      <c r="C2837" s="3">
        <v>14.787100000000001</v>
      </c>
      <c r="D2837" s="3">
        <v>14.2559</v>
      </c>
      <c r="E2837" s="3">
        <v>24.115640000000003</v>
      </c>
    </row>
    <row r="2838" spans="1:5" x14ac:dyDescent="0.25">
      <c r="A2838" s="4">
        <v>42653.847233796296</v>
      </c>
      <c r="B2838" s="3">
        <v>9.7235999999999994</v>
      </c>
      <c r="C2838" s="3">
        <v>14.787100000000001</v>
      </c>
      <c r="D2838" s="3">
        <v>14.2559</v>
      </c>
      <c r="E2838" s="3">
        <v>24.084319999999998</v>
      </c>
    </row>
    <row r="2839" spans="1:5" x14ac:dyDescent="0.25">
      <c r="A2839" s="4">
        <v>42653.850706018522</v>
      </c>
      <c r="B2839" s="3">
        <v>9.71584</v>
      </c>
      <c r="C2839" s="3">
        <v>14.787100000000001</v>
      </c>
      <c r="D2839" s="3">
        <v>14.2559</v>
      </c>
      <c r="E2839" s="3">
        <v>24.039679999999997</v>
      </c>
    </row>
    <row r="2840" spans="1:5" x14ac:dyDescent="0.25">
      <c r="A2840" s="4">
        <v>42653.854178240741</v>
      </c>
      <c r="B2840" s="3">
        <v>9.7789999999999999</v>
      </c>
      <c r="C2840" s="3">
        <v>14.787100000000001</v>
      </c>
      <c r="D2840" s="3">
        <v>14.2559</v>
      </c>
      <c r="E2840" s="3">
        <v>24.071980000000003</v>
      </c>
    </row>
    <row r="2841" spans="1:5" x14ac:dyDescent="0.25">
      <c r="A2841" s="4">
        <v>42653.85765046296</v>
      </c>
      <c r="B2841" s="3">
        <v>9.773340000000001</v>
      </c>
      <c r="C2841" s="3">
        <v>14.787100000000001</v>
      </c>
      <c r="D2841" s="3">
        <v>14.2559</v>
      </c>
      <c r="E2841" s="3">
        <v>24.049140000000001</v>
      </c>
    </row>
    <row r="2842" spans="1:5" x14ac:dyDescent="0.25">
      <c r="A2842" s="4">
        <v>42653.861122685186</v>
      </c>
      <c r="B2842" s="3">
        <v>9.7622999999999998</v>
      </c>
      <c r="C2842" s="3">
        <v>14.787100000000001</v>
      </c>
      <c r="D2842" s="3">
        <v>14.2559</v>
      </c>
      <c r="E2842" s="3">
        <v>24.024380000000001</v>
      </c>
    </row>
    <row r="2843" spans="1:5" x14ac:dyDescent="0.25">
      <c r="A2843" s="4">
        <v>42653.864594907405</v>
      </c>
      <c r="B2843" s="3">
        <v>9.6841000000000008</v>
      </c>
      <c r="C2843" s="3">
        <v>14.787100000000001</v>
      </c>
      <c r="D2843" s="3">
        <v>14.2559</v>
      </c>
      <c r="E2843" s="3">
        <v>23.926119999999997</v>
      </c>
    </row>
    <row r="2844" spans="1:5" x14ac:dyDescent="0.25">
      <c r="A2844" s="4">
        <v>42653.868067129632</v>
      </c>
      <c r="B2844" s="3">
        <v>9.6494999999999997</v>
      </c>
      <c r="C2844" s="3">
        <v>14.787100000000001</v>
      </c>
      <c r="D2844" s="3">
        <v>14.2559</v>
      </c>
      <c r="E2844" s="3">
        <v>23.880940000000002</v>
      </c>
    </row>
    <row r="2845" spans="1:5" x14ac:dyDescent="0.25">
      <c r="A2845" s="4">
        <v>42653.871539351851</v>
      </c>
      <c r="B2845" s="3">
        <v>9.7600000000000016</v>
      </c>
      <c r="C2845" s="3">
        <v>14.787100000000001</v>
      </c>
      <c r="D2845" s="3">
        <v>14.2559</v>
      </c>
      <c r="E2845" s="3">
        <v>23.973680000000002</v>
      </c>
    </row>
    <row r="2846" spans="1:5" x14ac:dyDescent="0.25">
      <c r="A2846" s="4">
        <v>42653.875011574077</v>
      </c>
      <c r="B2846" s="3">
        <v>9.611699999999999</v>
      </c>
      <c r="C2846" s="3">
        <v>14.787100000000001</v>
      </c>
      <c r="D2846" s="3">
        <v>14.2559</v>
      </c>
      <c r="E2846" s="3">
        <v>23.781239999999997</v>
      </c>
    </row>
    <row r="2847" spans="1:5" x14ac:dyDescent="0.25">
      <c r="A2847" s="4">
        <v>42653.878483796296</v>
      </c>
      <c r="B2847" s="3">
        <v>9.5236600000000013</v>
      </c>
      <c r="C2847" s="3">
        <v>14.787100000000001</v>
      </c>
      <c r="D2847" s="3">
        <v>14.2559</v>
      </c>
      <c r="E2847" s="3">
        <v>23.666260000000001</v>
      </c>
    </row>
    <row r="2848" spans="1:5" x14ac:dyDescent="0.25">
      <c r="A2848" s="4">
        <v>42653.881956018522</v>
      </c>
      <c r="B2848" s="3">
        <v>9.5837600000000016</v>
      </c>
      <c r="C2848" s="3">
        <v>14.787100000000001</v>
      </c>
      <c r="D2848" s="3">
        <v>14.2559</v>
      </c>
      <c r="E2848" s="3">
        <v>23.714259999999999</v>
      </c>
    </row>
    <row r="2849" spans="1:5" x14ac:dyDescent="0.25">
      <c r="A2849" s="4">
        <v>42653.885428240741</v>
      </c>
      <c r="B2849" s="3">
        <v>9.6801800000000018</v>
      </c>
      <c r="C2849" s="3">
        <v>14.787100000000001</v>
      </c>
      <c r="D2849" s="3">
        <v>14.2559</v>
      </c>
      <c r="E2849" s="3">
        <v>23.803260000000002</v>
      </c>
    </row>
    <row r="2850" spans="1:5" x14ac:dyDescent="0.25">
      <c r="A2850" s="4">
        <v>42653.88890046296</v>
      </c>
      <c r="B2850" s="3">
        <v>9.5203199999999999</v>
      </c>
      <c r="C2850" s="3">
        <v>14.787100000000001</v>
      </c>
      <c r="D2850" s="3">
        <v>14.2559</v>
      </c>
      <c r="E2850" s="3">
        <v>23.630880000000001</v>
      </c>
    </row>
    <row r="2851" spans="1:5" x14ac:dyDescent="0.25">
      <c r="A2851" s="4">
        <v>42653.892372685186</v>
      </c>
      <c r="B2851" s="3">
        <v>8.9727800000000002</v>
      </c>
      <c r="C2851" s="3">
        <v>14.787100000000001</v>
      </c>
      <c r="D2851" s="3">
        <v>14.2559</v>
      </c>
      <c r="E2851" s="3">
        <v>23.074720000000003</v>
      </c>
    </row>
    <row r="2852" spans="1:5" x14ac:dyDescent="0.25">
      <c r="A2852" s="4">
        <v>42653.895844907405</v>
      </c>
      <c r="B2852" s="3">
        <v>8.6115600000000008</v>
      </c>
      <c r="C2852" s="3">
        <v>14.787100000000001</v>
      </c>
      <c r="D2852" s="3">
        <v>14.2559</v>
      </c>
      <c r="E2852" s="3">
        <v>22.695540000000001</v>
      </c>
    </row>
    <row r="2853" spans="1:5" x14ac:dyDescent="0.25">
      <c r="A2853" s="4">
        <v>42653.899317129632</v>
      </c>
      <c r="B2853" s="3">
        <v>8.3161400000000008</v>
      </c>
      <c r="C2853" s="3">
        <v>14.787100000000001</v>
      </c>
      <c r="D2853" s="3">
        <v>14.2559</v>
      </c>
      <c r="E2853" s="3">
        <v>22.395040000000002</v>
      </c>
    </row>
    <row r="2854" spans="1:5" x14ac:dyDescent="0.25">
      <c r="A2854" s="4">
        <v>42653.902789351851</v>
      </c>
      <c r="B2854" s="3">
        <v>7.5931200000000008</v>
      </c>
      <c r="C2854" s="3">
        <v>14.787100000000001</v>
      </c>
      <c r="D2854" s="3">
        <v>14.2559</v>
      </c>
      <c r="E2854" s="3">
        <v>21.669719999999998</v>
      </c>
    </row>
    <row r="2855" spans="1:5" x14ac:dyDescent="0.25">
      <c r="A2855" s="4">
        <v>42653.906261574077</v>
      </c>
      <c r="B2855" s="3">
        <v>7.1993200000000002</v>
      </c>
      <c r="C2855" s="3">
        <v>14.787100000000001</v>
      </c>
      <c r="D2855" s="3">
        <v>14.2559</v>
      </c>
      <c r="E2855" s="3">
        <v>21.27608</v>
      </c>
    </row>
    <row r="2856" spans="1:5" x14ac:dyDescent="0.25">
      <c r="A2856" s="4">
        <v>42653.909733796296</v>
      </c>
      <c r="B2856" s="3">
        <v>6.92218</v>
      </c>
      <c r="C2856" s="3">
        <v>14.787100000000001</v>
      </c>
      <c r="D2856" s="3">
        <v>14.2559</v>
      </c>
      <c r="E2856" s="3">
        <v>20.990539999999999</v>
      </c>
    </row>
    <row r="2857" spans="1:5" x14ac:dyDescent="0.25">
      <c r="A2857" s="4">
        <v>42653.913206018522</v>
      </c>
      <c r="B2857" s="3">
        <v>6.9111999999999991</v>
      </c>
      <c r="C2857" s="3">
        <v>14.787100000000001</v>
      </c>
      <c r="D2857" s="3">
        <v>14.2559</v>
      </c>
      <c r="E2857" s="3">
        <v>20.964299999999998</v>
      </c>
    </row>
    <row r="2858" spans="1:5" x14ac:dyDescent="0.25">
      <c r="A2858" s="4">
        <v>42653.916678240741</v>
      </c>
      <c r="B2858" s="3">
        <v>7.0307199999999996</v>
      </c>
      <c r="C2858" s="3">
        <v>14.787100000000001</v>
      </c>
      <c r="D2858" s="3">
        <v>14.2559</v>
      </c>
      <c r="E2858" s="3">
        <v>21.077400000000001</v>
      </c>
    </row>
    <row r="2859" spans="1:5" x14ac:dyDescent="0.25">
      <c r="A2859" s="4">
        <v>42653.92015046296</v>
      </c>
      <c r="B2859" s="3">
        <v>6.9846599999999999</v>
      </c>
      <c r="C2859" s="3">
        <v>14.787100000000001</v>
      </c>
      <c r="D2859" s="3">
        <v>14.2559</v>
      </c>
      <c r="E2859" s="3">
        <v>21.020819999999997</v>
      </c>
    </row>
    <row r="2860" spans="1:5" x14ac:dyDescent="0.25">
      <c r="A2860" s="4">
        <v>42653.923622685186</v>
      </c>
      <c r="B2860" s="3">
        <v>6.7287999999999997</v>
      </c>
      <c r="C2860" s="3">
        <v>14.787100000000001</v>
      </c>
      <c r="D2860" s="3">
        <v>14.2559</v>
      </c>
      <c r="E2860" s="3">
        <v>20.750700000000002</v>
      </c>
    </row>
    <row r="2861" spans="1:5" x14ac:dyDescent="0.25">
      <c r="A2861" s="4">
        <v>42653.927094907405</v>
      </c>
      <c r="B2861" s="3">
        <v>6.148159999999999</v>
      </c>
      <c r="C2861" s="3">
        <v>14.787100000000001</v>
      </c>
      <c r="D2861" s="3">
        <v>14.2559</v>
      </c>
      <c r="E2861" s="3">
        <v>20.170020000000001</v>
      </c>
    </row>
    <row r="2862" spans="1:5" x14ac:dyDescent="0.25">
      <c r="A2862" s="4">
        <v>42653.930567129632</v>
      </c>
      <c r="B2862" s="3">
        <v>5.8070399999999989</v>
      </c>
      <c r="C2862" s="3">
        <v>14.787100000000001</v>
      </c>
      <c r="D2862" s="3">
        <v>14.2559</v>
      </c>
      <c r="E2862" s="3">
        <v>19.840600000000002</v>
      </c>
    </row>
    <row r="2863" spans="1:5" x14ac:dyDescent="0.25">
      <c r="A2863" s="4">
        <v>42653.934039351851</v>
      </c>
      <c r="B2863" s="3">
        <v>5.7133399999999996</v>
      </c>
      <c r="C2863" s="3">
        <v>14.787100000000001</v>
      </c>
      <c r="D2863" s="3">
        <v>14.2559</v>
      </c>
      <c r="E2863" s="3">
        <v>19.745379999999997</v>
      </c>
    </row>
    <row r="2864" spans="1:5" x14ac:dyDescent="0.25">
      <c r="A2864" s="4">
        <v>42653.937511574077</v>
      </c>
      <c r="B2864" s="3">
        <v>5.7690999999999999</v>
      </c>
      <c r="C2864" s="3">
        <v>14.787100000000001</v>
      </c>
      <c r="D2864" s="3">
        <v>14.2559</v>
      </c>
      <c r="E2864" s="3">
        <v>19.798399999999997</v>
      </c>
    </row>
    <row r="2865" spans="1:5" x14ac:dyDescent="0.25">
      <c r="A2865" s="4">
        <v>42653.940983796296</v>
      </c>
      <c r="B2865" s="3">
        <v>5.7769599999999999</v>
      </c>
      <c r="C2865" s="3">
        <v>14.787100000000001</v>
      </c>
      <c r="D2865" s="3">
        <v>14.2559</v>
      </c>
      <c r="E2865" s="3">
        <v>19.808240000000001</v>
      </c>
    </row>
    <row r="2866" spans="1:5" x14ac:dyDescent="0.25">
      <c r="A2866" s="4">
        <v>42653.944456018522</v>
      </c>
      <c r="B2866" s="3">
        <v>5.6550399999999996</v>
      </c>
      <c r="C2866" s="3">
        <v>14.787100000000001</v>
      </c>
      <c r="D2866" s="3">
        <v>14.2559</v>
      </c>
      <c r="E2866" s="3">
        <v>19.693720000000003</v>
      </c>
    </row>
    <row r="2867" spans="1:5" x14ac:dyDescent="0.25">
      <c r="A2867" s="4">
        <v>42653.947928240741</v>
      </c>
      <c r="B2867" s="3">
        <v>5.6673</v>
      </c>
      <c r="C2867" s="3">
        <v>14.787100000000001</v>
      </c>
      <c r="D2867" s="3">
        <v>14.2559</v>
      </c>
      <c r="E2867" s="3">
        <v>19.731919999999999</v>
      </c>
    </row>
    <row r="2868" spans="1:5" x14ac:dyDescent="0.25">
      <c r="A2868" s="4">
        <v>42653.95140046296</v>
      </c>
      <c r="B2868" s="3">
        <v>5.5978599999999998</v>
      </c>
      <c r="C2868" s="3">
        <v>14.787100000000001</v>
      </c>
      <c r="D2868" s="3">
        <v>14.2559</v>
      </c>
      <c r="E2868" s="3">
        <v>19.686360000000001</v>
      </c>
    </row>
    <row r="2869" spans="1:5" x14ac:dyDescent="0.25">
      <c r="A2869" s="4">
        <v>42653.954872685186</v>
      </c>
      <c r="B2869" s="3">
        <v>5.7638400000000001</v>
      </c>
      <c r="C2869" s="3">
        <v>14.787100000000001</v>
      </c>
      <c r="D2869" s="3">
        <v>14.2559</v>
      </c>
      <c r="E2869" s="3">
        <v>19.860519999999998</v>
      </c>
    </row>
    <row r="2870" spans="1:5" x14ac:dyDescent="0.25">
      <c r="A2870" s="4">
        <v>42653.958344907405</v>
      </c>
      <c r="B2870" s="3">
        <v>5.6915199999999997</v>
      </c>
      <c r="C2870" s="3">
        <v>14.787100000000001</v>
      </c>
      <c r="D2870" s="3">
        <v>14.2559</v>
      </c>
      <c r="E2870" s="3">
        <v>19.797379999999997</v>
      </c>
    </row>
    <row r="2871" spans="1:5" x14ac:dyDescent="0.25">
      <c r="A2871" s="4">
        <v>42653.961817129632</v>
      </c>
      <c r="B2871" s="3">
        <v>5.7883399999999998</v>
      </c>
      <c r="C2871" s="3">
        <v>14.787100000000001</v>
      </c>
      <c r="D2871" s="3">
        <v>14.2559</v>
      </c>
      <c r="E2871" s="3">
        <v>19.901999999999997</v>
      </c>
    </row>
    <row r="2872" spans="1:5" x14ac:dyDescent="0.25">
      <c r="A2872" s="4">
        <v>42653.965289351851</v>
      </c>
      <c r="B2872" s="3">
        <v>5.8325400000000007</v>
      </c>
      <c r="C2872" s="3">
        <v>14.787100000000001</v>
      </c>
      <c r="D2872" s="3">
        <v>14.2559</v>
      </c>
      <c r="E2872" s="3">
        <v>19.94116</v>
      </c>
    </row>
    <row r="2873" spans="1:5" x14ac:dyDescent="0.25">
      <c r="A2873" s="4">
        <v>42653.968761574077</v>
      </c>
      <c r="B2873" s="3">
        <v>5.7242000000000006</v>
      </c>
      <c r="C2873" s="3">
        <v>14.787100000000001</v>
      </c>
      <c r="D2873" s="3">
        <v>14.2559</v>
      </c>
      <c r="E2873" s="3">
        <v>19.815999999999995</v>
      </c>
    </row>
    <row r="2874" spans="1:5" x14ac:dyDescent="0.25">
      <c r="A2874" s="4">
        <v>42653.972233796296</v>
      </c>
      <c r="B2874" s="3">
        <v>5.7203200000000001</v>
      </c>
      <c r="C2874" s="3">
        <v>14.787100000000001</v>
      </c>
      <c r="D2874" s="3">
        <v>14.2559</v>
      </c>
      <c r="E2874" s="3">
        <v>19.78632</v>
      </c>
    </row>
    <row r="2875" spans="1:5" x14ac:dyDescent="0.25">
      <c r="A2875" s="4">
        <v>42653.975706018522</v>
      </c>
      <c r="B2875" s="3">
        <v>5.6613600000000002</v>
      </c>
      <c r="C2875" s="3">
        <v>14.787100000000001</v>
      </c>
      <c r="D2875" s="3">
        <v>14.2559</v>
      </c>
      <c r="E2875" s="3">
        <v>19.710599999999999</v>
      </c>
    </row>
    <row r="2876" spans="1:5" x14ac:dyDescent="0.25">
      <c r="A2876" s="4">
        <v>42653.979178240741</v>
      </c>
      <c r="B2876" s="3">
        <v>5.6576600000000008</v>
      </c>
      <c r="C2876" s="3">
        <v>14.787100000000001</v>
      </c>
      <c r="D2876" s="3">
        <v>14.2559</v>
      </c>
      <c r="E2876" s="3">
        <v>19.676600000000001</v>
      </c>
    </row>
    <row r="2877" spans="1:5" x14ac:dyDescent="0.25">
      <c r="A2877" s="4">
        <v>42653.98265046296</v>
      </c>
      <c r="B2877" s="3">
        <v>5.7147400000000008</v>
      </c>
      <c r="C2877" s="3">
        <v>14.787100000000001</v>
      </c>
      <c r="D2877" s="3">
        <v>14.2559</v>
      </c>
      <c r="E2877" s="3">
        <v>19.701280000000001</v>
      </c>
    </row>
    <row r="2878" spans="1:5" x14ac:dyDescent="0.25">
      <c r="A2878" s="4">
        <v>42653.986122685186</v>
      </c>
      <c r="B2878" s="3">
        <v>5.8097599999999989</v>
      </c>
      <c r="C2878" s="3">
        <v>14.787100000000001</v>
      </c>
      <c r="D2878" s="3">
        <v>14.2559</v>
      </c>
      <c r="E2878" s="3">
        <v>19.774000000000001</v>
      </c>
    </row>
    <row r="2879" spans="1:5" x14ac:dyDescent="0.25">
      <c r="A2879" s="4">
        <v>42653.989594907405</v>
      </c>
      <c r="B2879" s="3">
        <v>5.8452000000000002</v>
      </c>
      <c r="C2879" s="3">
        <v>14.787100000000001</v>
      </c>
      <c r="D2879" s="3">
        <v>14.2559</v>
      </c>
      <c r="E2879" s="3">
        <v>19.795999999999999</v>
      </c>
    </row>
    <row r="2880" spans="1:5" x14ac:dyDescent="0.25">
      <c r="A2880" s="4">
        <v>42653.993067129632</v>
      </c>
      <c r="B2880" s="3">
        <v>5.8737199999999996</v>
      </c>
      <c r="C2880" s="3">
        <v>14.787100000000001</v>
      </c>
      <c r="D2880" s="3">
        <v>14.2559</v>
      </c>
      <c r="E2880" s="3">
        <v>19.818639999999998</v>
      </c>
    </row>
    <row r="2881" spans="1:5" x14ac:dyDescent="0.25">
      <c r="A2881" s="4">
        <v>42653.996539351851</v>
      </c>
      <c r="B2881" s="3">
        <v>5.7679</v>
      </c>
      <c r="C2881" s="3">
        <v>14.787100000000001</v>
      </c>
      <c r="D2881" s="3">
        <v>14.2559</v>
      </c>
      <c r="E2881" s="3">
        <v>19.722799999999999</v>
      </c>
    </row>
    <row r="2882" spans="1:5" x14ac:dyDescent="0.25">
      <c r="A2882" s="4">
        <v>42654.000011574077</v>
      </c>
      <c r="B2882" s="3">
        <v>5.6854800000000001</v>
      </c>
      <c r="C2882" s="3">
        <v>14.787100000000001</v>
      </c>
      <c r="D2882" s="3">
        <v>14.2559</v>
      </c>
      <c r="E2882" s="3">
        <v>19.839780000000001</v>
      </c>
    </row>
    <row r="2883" spans="1:5" x14ac:dyDescent="0.25">
      <c r="A2883" s="4">
        <v>42654.003483796296</v>
      </c>
      <c r="B2883" s="3">
        <v>5.7034399999999996</v>
      </c>
      <c r="C2883" s="3">
        <v>14.787100000000001</v>
      </c>
      <c r="D2883" s="3">
        <v>14.2559</v>
      </c>
      <c r="E2883" s="3">
        <v>20.103000000000002</v>
      </c>
    </row>
    <row r="2884" spans="1:5" x14ac:dyDescent="0.25">
      <c r="A2884" s="4">
        <v>42654.006956018522</v>
      </c>
      <c r="B2884" s="3">
        <v>5.6415400000000009</v>
      </c>
      <c r="C2884" s="3">
        <v>14.787100000000001</v>
      </c>
      <c r="D2884" s="3">
        <v>14.2559</v>
      </c>
      <c r="E2884" s="3">
        <v>20.187459999999998</v>
      </c>
    </row>
    <row r="2885" spans="1:5" x14ac:dyDescent="0.25">
      <c r="A2885" s="4">
        <v>42654.010428240741</v>
      </c>
      <c r="B2885" s="3">
        <v>5.6737799999999998</v>
      </c>
      <c r="C2885" s="3">
        <v>14.787100000000001</v>
      </c>
      <c r="D2885" s="3">
        <v>14.2559</v>
      </c>
      <c r="E2885" s="3">
        <v>20.307579999999998</v>
      </c>
    </row>
    <row r="2886" spans="1:5" x14ac:dyDescent="0.25">
      <c r="A2886" s="4">
        <v>42654.01390046296</v>
      </c>
      <c r="B2886" s="3">
        <v>5.7505600000000001</v>
      </c>
      <c r="C2886" s="3">
        <v>14.787100000000001</v>
      </c>
      <c r="D2886" s="3">
        <v>14.2559</v>
      </c>
      <c r="E2886" s="3">
        <v>20.430039999999998</v>
      </c>
    </row>
    <row r="2887" spans="1:5" x14ac:dyDescent="0.25">
      <c r="A2887" s="4">
        <v>42654.017372685186</v>
      </c>
      <c r="B2887" s="3">
        <v>5.7844800000000003</v>
      </c>
      <c r="C2887" s="3">
        <v>14.787100000000001</v>
      </c>
      <c r="D2887" s="3">
        <v>14.2559</v>
      </c>
      <c r="E2887" s="3">
        <v>20.49174</v>
      </c>
    </row>
    <row r="2888" spans="1:5" x14ac:dyDescent="0.25">
      <c r="A2888" s="4">
        <v>42654.020844907405</v>
      </c>
      <c r="B2888" s="3">
        <v>5.785639999999999</v>
      </c>
      <c r="C2888" s="3">
        <v>14.787100000000001</v>
      </c>
      <c r="D2888" s="3">
        <v>14.2559</v>
      </c>
      <c r="E2888" s="3">
        <v>20.517859999999999</v>
      </c>
    </row>
    <row r="2889" spans="1:5" x14ac:dyDescent="0.25">
      <c r="A2889" s="4">
        <v>42654.024317129632</v>
      </c>
      <c r="B2889" s="3">
        <v>5.8284599999999998</v>
      </c>
      <c r="C2889" s="3">
        <v>14.787100000000001</v>
      </c>
      <c r="D2889" s="3">
        <v>14.2559</v>
      </c>
      <c r="E2889" s="3">
        <v>20.567299999999999</v>
      </c>
    </row>
    <row r="2890" spans="1:5" x14ac:dyDescent="0.25">
      <c r="A2890" s="4">
        <v>42654.027789351851</v>
      </c>
      <c r="B2890" s="3">
        <v>5.8108599999999999</v>
      </c>
      <c r="C2890" s="3">
        <v>14.787100000000001</v>
      </c>
      <c r="D2890" s="3">
        <v>14.2559</v>
      </c>
      <c r="E2890" s="3">
        <v>20.547000000000001</v>
      </c>
    </row>
    <row r="2891" spans="1:5" x14ac:dyDescent="0.25">
      <c r="A2891" s="4">
        <v>42654.031261574077</v>
      </c>
      <c r="B2891" s="3">
        <v>5.8390200000000005</v>
      </c>
      <c r="C2891" s="3">
        <v>14.787100000000001</v>
      </c>
      <c r="D2891" s="3">
        <v>14.2559</v>
      </c>
      <c r="E2891" s="3">
        <v>20.579059999999998</v>
      </c>
    </row>
    <row r="2892" spans="1:5" x14ac:dyDescent="0.25">
      <c r="A2892" s="4">
        <v>42654.034733796296</v>
      </c>
      <c r="B2892" s="3">
        <v>5.79068</v>
      </c>
      <c r="C2892" s="3">
        <v>14.787100000000001</v>
      </c>
      <c r="D2892" s="3">
        <v>14.2559</v>
      </c>
      <c r="E2892" s="3">
        <v>20.541620000000002</v>
      </c>
    </row>
    <row r="2893" spans="1:5" x14ac:dyDescent="0.25">
      <c r="A2893" s="4">
        <v>42654.038206018522</v>
      </c>
      <c r="B2893" s="3">
        <v>5.7831200000000003</v>
      </c>
      <c r="C2893" s="3">
        <v>14.787100000000001</v>
      </c>
      <c r="D2893" s="3">
        <v>14.2559</v>
      </c>
      <c r="E2893" s="3">
        <v>20.553060000000002</v>
      </c>
    </row>
    <row r="2894" spans="1:5" x14ac:dyDescent="0.25">
      <c r="A2894" s="4">
        <v>42654.041678240741</v>
      </c>
      <c r="B2894" s="3">
        <v>5.7009199999999991</v>
      </c>
      <c r="C2894" s="3">
        <v>14.787100000000001</v>
      </c>
      <c r="D2894" s="3">
        <v>14.2559</v>
      </c>
      <c r="E2894" s="3">
        <v>20.485499999999998</v>
      </c>
    </row>
    <row r="2895" spans="1:5" x14ac:dyDescent="0.25">
      <c r="A2895" s="4">
        <v>42654.04515046296</v>
      </c>
      <c r="B2895" s="3">
        <v>5.7488600000000005</v>
      </c>
      <c r="C2895" s="3">
        <v>14.787100000000001</v>
      </c>
      <c r="D2895" s="3">
        <v>14.2559</v>
      </c>
      <c r="E2895" s="3">
        <v>20.5565</v>
      </c>
    </row>
    <row r="2896" spans="1:5" x14ac:dyDescent="0.25">
      <c r="A2896" s="4">
        <v>42654.048622685186</v>
      </c>
      <c r="B2896" s="3">
        <v>5.7470400000000001</v>
      </c>
      <c r="C2896" s="3">
        <v>14.787100000000001</v>
      </c>
      <c r="D2896" s="3">
        <v>14.2559</v>
      </c>
      <c r="E2896" s="3">
        <v>20.571819999999999</v>
      </c>
    </row>
    <row r="2897" spans="1:5" x14ac:dyDescent="0.25">
      <c r="A2897" s="4">
        <v>42654.052094907405</v>
      </c>
      <c r="B2897" s="3">
        <v>5.6993400000000003</v>
      </c>
      <c r="C2897" s="3">
        <v>14.787100000000001</v>
      </c>
      <c r="D2897" s="3">
        <v>14.2559</v>
      </c>
      <c r="E2897" s="3">
        <v>20.538419999999999</v>
      </c>
    </row>
    <row r="2898" spans="1:5" x14ac:dyDescent="0.25">
      <c r="A2898" s="4">
        <v>42654.055567129632</v>
      </c>
      <c r="B2898" s="3">
        <v>5.7197800000000001</v>
      </c>
      <c r="C2898" s="3">
        <v>14.787100000000001</v>
      </c>
      <c r="D2898" s="3">
        <v>14.2559</v>
      </c>
      <c r="E2898" s="3">
        <v>20.564500000000002</v>
      </c>
    </row>
    <row r="2899" spans="1:5" x14ac:dyDescent="0.25">
      <c r="A2899" s="4">
        <v>42654.059039351851</v>
      </c>
      <c r="B2899" s="3">
        <v>5.97288</v>
      </c>
      <c r="C2899" s="3">
        <v>14.787100000000001</v>
      </c>
      <c r="D2899" s="3">
        <v>14.2559</v>
      </c>
      <c r="E2899" s="3">
        <v>20.820139999999999</v>
      </c>
    </row>
    <row r="2900" spans="1:5" x14ac:dyDescent="0.25">
      <c r="A2900" s="4">
        <v>42654.062511574077</v>
      </c>
      <c r="B2900" s="3">
        <v>6.5857599999999987</v>
      </c>
      <c r="C2900" s="3">
        <v>14.787100000000001</v>
      </c>
      <c r="D2900" s="3">
        <v>14.2559</v>
      </c>
      <c r="E2900" s="3">
        <v>21.421879999999998</v>
      </c>
    </row>
    <row r="2901" spans="1:5" x14ac:dyDescent="0.25">
      <c r="A2901" s="4">
        <v>42654.065983796296</v>
      </c>
      <c r="B2901" s="3">
        <v>7.0376000000000003</v>
      </c>
      <c r="C2901" s="3">
        <v>14.787100000000001</v>
      </c>
      <c r="D2901" s="3">
        <v>14.2559</v>
      </c>
      <c r="E2901" s="3">
        <v>21.883480000000002</v>
      </c>
    </row>
    <row r="2902" spans="1:5" x14ac:dyDescent="0.25">
      <c r="A2902" s="4">
        <v>42654.069456018522</v>
      </c>
      <c r="B2902" s="3">
        <v>7.3120400000000005</v>
      </c>
      <c r="C2902" s="3">
        <v>14.787100000000001</v>
      </c>
      <c r="D2902" s="3">
        <v>14.2559</v>
      </c>
      <c r="E2902" s="3">
        <v>22.163999999999998</v>
      </c>
    </row>
    <row r="2903" spans="1:5" x14ac:dyDescent="0.25">
      <c r="A2903" s="4">
        <v>42654.072928240741</v>
      </c>
      <c r="B2903" s="3">
        <v>7.5135400000000008</v>
      </c>
      <c r="C2903" s="3">
        <v>14.787100000000001</v>
      </c>
      <c r="D2903" s="3">
        <v>14.2559</v>
      </c>
      <c r="E2903" s="3">
        <v>22.375059999999998</v>
      </c>
    </row>
    <row r="2904" spans="1:5" x14ac:dyDescent="0.25">
      <c r="A2904" s="4">
        <v>42654.07640046296</v>
      </c>
      <c r="B2904" s="3">
        <v>7.7860800000000001</v>
      </c>
      <c r="C2904" s="3">
        <v>14.787100000000001</v>
      </c>
      <c r="D2904" s="3">
        <v>14.2559</v>
      </c>
      <c r="E2904" s="3">
        <v>22.65288</v>
      </c>
    </row>
    <row r="2905" spans="1:5" x14ac:dyDescent="0.25">
      <c r="A2905" s="4">
        <v>42654.079872685186</v>
      </c>
      <c r="B2905" s="3">
        <v>7.71366</v>
      </c>
      <c r="C2905" s="3">
        <v>14.787100000000001</v>
      </c>
      <c r="D2905" s="3">
        <v>14.2559</v>
      </c>
      <c r="E2905" s="3">
        <v>22.579879999999999</v>
      </c>
    </row>
    <row r="2906" spans="1:5" x14ac:dyDescent="0.25">
      <c r="A2906" s="4">
        <v>42654.083344907405</v>
      </c>
      <c r="B2906" s="3">
        <v>7.6077399999999997</v>
      </c>
      <c r="C2906" s="3">
        <v>14.787100000000001</v>
      </c>
      <c r="D2906" s="3">
        <v>14.2559</v>
      </c>
      <c r="E2906" s="3">
        <v>22.474899999999998</v>
      </c>
    </row>
    <row r="2907" spans="1:5" x14ac:dyDescent="0.25">
      <c r="A2907" s="4">
        <v>42654.086817129632</v>
      </c>
      <c r="B2907" s="3">
        <v>7.4991800000000008</v>
      </c>
      <c r="C2907" s="3">
        <v>14.787100000000001</v>
      </c>
      <c r="D2907" s="3">
        <v>14.2559</v>
      </c>
      <c r="E2907" s="3">
        <v>22.368499999999997</v>
      </c>
    </row>
    <row r="2908" spans="1:5" x14ac:dyDescent="0.25">
      <c r="A2908" s="4">
        <v>42654.090289351851</v>
      </c>
      <c r="B2908" s="3">
        <v>7.3768200000000004</v>
      </c>
      <c r="C2908" s="3">
        <v>14.787100000000001</v>
      </c>
      <c r="D2908" s="3">
        <v>14.2559</v>
      </c>
      <c r="E2908" s="3">
        <v>22.251640000000002</v>
      </c>
    </row>
    <row r="2909" spans="1:5" x14ac:dyDescent="0.25">
      <c r="A2909" s="4">
        <v>42654.093761574077</v>
      </c>
      <c r="B2909" s="3">
        <v>7.4152599999999991</v>
      </c>
      <c r="C2909" s="3">
        <v>14.787100000000001</v>
      </c>
      <c r="D2909" s="3">
        <v>14.2559</v>
      </c>
      <c r="E2909" s="3">
        <v>22.29242</v>
      </c>
    </row>
    <row r="2910" spans="1:5" x14ac:dyDescent="0.25">
      <c r="A2910" s="4">
        <v>42654.097233796296</v>
      </c>
      <c r="B2910" s="3">
        <v>7.6781000000000006</v>
      </c>
      <c r="C2910" s="3">
        <v>14.787100000000001</v>
      </c>
      <c r="D2910" s="3">
        <v>14.2559</v>
      </c>
      <c r="E2910" s="3">
        <v>22.552900000000001</v>
      </c>
    </row>
    <row r="2911" spans="1:5" x14ac:dyDescent="0.25">
      <c r="A2911" s="4">
        <v>42654.100706018522</v>
      </c>
      <c r="B2911" s="3">
        <v>7.59748</v>
      </c>
      <c r="C2911" s="3">
        <v>14.787100000000001</v>
      </c>
      <c r="D2911" s="3">
        <v>14.2559</v>
      </c>
      <c r="E2911" s="3">
        <v>22.486139999999999</v>
      </c>
    </row>
    <row r="2912" spans="1:5" x14ac:dyDescent="0.25">
      <c r="A2912" s="4">
        <v>42654.104178240741</v>
      </c>
      <c r="B2912" s="3">
        <v>7.4719999999999995</v>
      </c>
      <c r="C2912" s="3">
        <v>14.787100000000001</v>
      </c>
      <c r="D2912" s="3">
        <v>14.2559</v>
      </c>
      <c r="E2912" s="3">
        <v>22.369820000000001</v>
      </c>
    </row>
    <row r="2913" spans="1:5" x14ac:dyDescent="0.25">
      <c r="A2913" s="4">
        <v>42654.10765046296</v>
      </c>
      <c r="B2913" s="3">
        <v>7.597500000000001</v>
      </c>
      <c r="C2913" s="3">
        <v>14.787100000000001</v>
      </c>
      <c r="D2913" s="3">
        <v>14.2559</v>
      </c>
      <c r="E2913" s="3">
        <v>22.510939999999998</v>
      </c>
    </row>
    <row r="2914" spans="1:5" x14ac:dyDescent="0.25">
      <c r="A2914" s="4">
        <v>42654.111122685186</v>
      </c>
      <c r="B2914" s="3">
        <v>7.7012400000000003</v>
      </c>
      <c r="C2914" s="3">
        <v>14.787100000000001</v>
      </c>
      <c r="D2914" s="3">
        <v>14.2559</v>
      </c>
      <c r="E2914" s="3">
        <v>22.613539999999997</v>
      </c>
    </row>
    <row r="2915" spans="1:5" x14ac:dyDescent="0.25">
      <c r="A2915" s="4">
        <v>42654.114594907405</v>
      </c>
      <c r="B2915" s="3">
        <v>7.6172200000000005</v>
      </c>
      <c r="C2915" s="3">
        <v>14.787100000000001</v>
      </c>
      <c r="D2915" s="3">
        <v>14.2559</v>
      </c>
      <c r="E2915" s="3">
        <v>22.525200000000002</v>
      </c>
    </row>
    <row r="2916" spans="1:5" x14ac:dyDescent="0.25">
      <c r="A2916" s="4">
        <v>42654.118067129632</v>
      </c>
      <c r="B2916" s="3">
        <v>7.4526799999999991</v>
      </c>
      <c r="C2916" s="3">
        <v>14.787100000000001</v>
      </c>
      <c r="D2916" s="3">
        <v>14.2559</v>
      </c>
      <c r="E2916" s="3">
        <v>22.360720000000001</v>
      </c>
    </row>
    <row r="2917" spans="1:5" x14ac:dyDescent="0.25">
      <c r="A2917" s="4">
        <v>42654.121539351851</v>
      </c>
      <c r="B2917" s="3">
        <v>7.6635999999999997</v>
      </c>
      <c r="C2917" s="3">
        <v>14.787100000000001</v>
      </c>
      <c r="D2917" s="3">
        <v>14.2559</v>
      </c>
      <c r="E2917" s="3">
        <v>22.56888</v>
      </c>
    </row>
    <row r="2918" spans="1:5" x14ac:dyDescent="0.25">
      <c r="A2918" s="4">
        <v>42654.125011574077</v>
      </c>
      <c r="B2918" s="3">
        <v>7.6191800000000001</v>
      </c>
      <c r="C2918" s="3">
        <v>14.787100000000001</v>
      </c>
      <c r="D2918" s="3">
        <v>14.2559</v>
      </c>
      <c r="E2918" s="3">
        <v>22.52758</v>
      </c>
    </row>
    <row r="2919" spans="1:5" x14ac:dyDescent="0.25">
      <c r="A2919" s="4">
        <v>42654.128483796296</v>
      </c>
      <c r="B2919" s="3">
        <v>7.6316199999999998</v>
      </c>
      <c r="C2919" s="3">
        <v>14.787100000000001</v>
      </c>
      <c r="D2919" s="3">
        <v>14.2559</v>
      </c>
      <c r="E2919" s="3">
        <v>22.53922</v>
      </c>
    </row>
    <row r="2920" spans="1:5" x14ac:dyDescent="0.25">
      <c r="A2920" s="4">
        <v>42654.131956018522</v>
      </c>
      <c r="B2920" s="3">
        <v>7.5812600000000003</v>
      </c>
      <c r="C2920" s="3">
        <v>14.787100000000001</v>
      </c>
      <c r="D2920" s="3">
        <v>14.2559</v>
      </c>
      <c r="E2920" s="3">
        <v>22.489459999999998</v>
      </c>
    </row>
    <row r="2921" spans="1:5" x14ac:dyDescent="0.25">
      <c r="A2921" s="4">
        <v>42654.135428240741</v>
      </c>
      <c r="B2921" s="3">
        <v>7.6023200000000006</v>
      </c>
      <c r="C2921" s="3">
        <v>14.787100000000001</v>
      </c>
      <c r="D2921" s="3">
        <v>14.2559</v>
      </c>
      <c r="E2921" s="3">
        <v>22.504079999999998</v>
      </c>
    </row>
    <row r="2922" spans="1:5" x14ac:dyDescent="0.25">
      <c r="A2922" s="4">
        <v>42654.13890046296</v>
      </c>
      <c r="B2922" s="3">
        <v>8.1101600000000005</v>
      </c>
      <c r="C2922" s="3">
        <v>14.787100000000001</v>
      </c>
      <c r="D2922" s="3">
        <v>14.2559</v>
      </c>
      <c r="E2922" s="3">
        <v>23.002140000000001</v>
      </c>
    </row>
    <row r="2923" spans="1:5" x14ac:dyDescent="0.25">
      <c r="A2923" s="4">
        <v>42654.142372685186</v>
      </c>
      <c r="B2923" s="3">
        <v>8.5673600000000008</v>
      </c>
      <c r="C2923" s="3">
        <v>14.787100000000001</v>
      </c>
      <c r="D2923" s="3">
        <v>14.2559</v>
      </c>
      <c r="E2923" s="3">
        <v>23.444520000000001</v>
      </c>
    </row>
    <row r="2924" spans="1:5" x14ac:dyDescent="0.25">
      <c r="A2924" s="4">
        <v>42654.145844907405</v>
      </c>
      <c r="B2924" s="3">
        <v>8.9856999999999996</v>
      </c>
      <c r="C2924" s="3">
        <v>14.787100000000001</v>
      </c>
      <c r="D2924" s="3">
        <v>14.2559</v>
      </c>
      <c r="E2924" s="3">
        <v>23.84234</v>
      </c>
    </row>
    <row r="2925" spans="1:5" x14ac:dyDescent="0.25">
      <c r="A2925" s="4">
        <v>42654.149317129632</v>
      </c>
      <c r="B2925" s="3">
        <v>9.2656600000000005</v>
      </c>
      <c r="C2925" s="3">
        <v>14.787100000000001</v>
      </c>
      <c r="D2925" s="3">
        <v>14.2559</v>
      </c>
      <c r="E2925" s="3">
        <v>24.103559999999998</v>
      </c>
    </row>
    <row r="2926" spans="1:5" x14ac:dyDescent="0.25">
      <c r="A2926" s="4">
        <v>42654.152789351851</v>
      </c>
      <c r="B2926" s="3">
        <v>9.3438999999999997</v>
      </c>
      <c r="C2926" s="3">
        <v>14.787100000000001</v>
      </c>
      <c r="D2926" s="3">
        <v>14.2559</v>
      </c>
      <c r="E2926" s="3">
        <v>24.166159999999998</v>
      </c>
    </row>
    <row r="2927" spans="1:5" x14ac:dyDescent="0.25">
      <c r="A2927" s="4">
        <v>42654.156261574077</v>
      </c>
      <c r="B2927" s="3">
        <v>9.4860799999999976</v>
      </c>
      <c r="C2927" s="3">
        <v>14.787100000000001</v>
      </c>
      <c r="D2927" s="3">
        <v>14.2559</v>
      </c>
      <c r="E2927" s="3">
        <v>24.294639999999998</v>
      </c>
    </row>
    <row r="2928" spans="1:5" x14ac:dyDescent="0.25">
      <c r="A2928" s="4">
        <v>42654.159733796296</v>
      </c>
      <c r="B2928" s="3">
        <v>9.5520999999999994</v>
      </c>
      <c r="C2928" s="3">
        <v>14.787100000000001</v>
      </c>
      <c r="D2928" s="3">
        <v>14.2559</v>
      </c>
      <c r="E2928" s="3">
        <v>24.353059999999999</v>
      </c>
    </row>
    <row r="2929" spans="1:5" x14ac:dyDescent="0.25">
      <c r="A2929" s="4">
        <v>42654.163206018522</v>
      </c>
      <c r="B2929" s="3">
        <v>9.5875200000000014</v>
      </c>
      <c r="C2929" s="3">
        <v>14.787100000000001</v>
      </c>
      <c r="D2929" s="3">
        <v>14.2559</v>
      </c>
      <c r="E2929" s="3">
        <v>24.372859999999999</v>
      </c>
    </row>
    <row r="2930" spans="1:5" x14ac:dyDescent="0.25">
      <c r="A2930" s="4">
        <v>42654.166678240741</v>
      </c>
      <c r="B2930" s="3">
        <v>9.6118800000000011</v>
      </c>
      <c r="C2930" s="3">
        <v>14.787100000000001</v>
      </c>
      <c r="D2930" s="3">
        <v>14.2559</v>
      </c>
      <c r="E2930" s="3">
        <v>24.379439999999999</v>
      </c>
    </row>
    <row r="2931" spans="1:5" x14ac:dyDescent="0.25">
      <c r="A2931" s="4">
        <v>42654.17015046296</v>
      </c>
      <c r="B2931" s="3">
        <v>9.4925999999999995</v>
      </c>
      <c r="C2931" s="3">
        <v>14.787100000000001</v>
      </c>
      <c r="D2931" s="3">
        <v>14.2559</v>
      </c>
      <c r="E2931" s="3">
        <v>24.248659999999997</v>
      </c>
    </row>
    <row r="2932" spans="1:5" x14ac:dyDescent="0.25">
      <c r="A2932" s="4">
        <v>42654.173622685186</v>
      </c>
      <c r="B2932" s="3">
        <v>9.528459999999999</v>
      </c>
      <c r="C2932" s="3">
        <v>14.787100000000001</v>
      </c>
      <c r="D2932" s="3">
        <v>14.2559</v>
      </c>
      <c r="E2932" s="3">
        <v>24.279059999999998</v>
      </c>
    </row>
    <row r="2933" spans="1:5" x14ac:dyDescent="0.25">
      <c r="A2933" s="4">
        <v>42654.177094907405</v>
      </c>
      <c r="B2933" s="3">
        <v>9.6943599999999996</v>
      </c>
      <c r="C2933" s="3">
        <v>14.787100000000001</v>
      </c>
      <c r="D2933" s="3">
        <v>14.2559</v>
      </c>
      <c r="E2933" s="3">
        <v>24.440860000000001</v>
      </c>
    </row>
    <row r="2934" spans="1:5" x14ac:dyDescent="0.25">
      <c r="A2934" s="4">
        <v>42654.180567129632</v>
      </c>
      <c r="B2934" s="3">
        <v>9.6585400000000003</v>
      </c>
      <c r="C2934" s="3">
        <v>14.787100000000001</v>
      </c>
      <c r="D2934" s="3">
        <v>14.2559</v>
      </c>
      <c r="E2934" s="3">
        <v>24.410699999999999</v>
      </c>
    </row>
    <row r="2935" spans="1:5" x14ac:dyDescent="0.25">
      <c r="A2935" s="4">
        <v>42654.184039351851</v>
      </c>
      <c r="B2935" s="3">
        <v>9.5937799999999989</v>
      </c>
      <c r="C2935" s="3">
        <v>14.787100000000001</v>
      </c>
      <c r="D2935" s="3">
        <v>14.2559</v>
      </c>
      <c r="E2935" s="3">
        <v>24.344539999999999</v>
      </c>
    </row>
    <row r="2936" spans="1:5" x14ac:dyDescent="0.25">
      <c r="A2936" s="4">
        <v>42654.187511574077</v>
      </c>
      <c r="B2936" s="3">
        <v>9.5576599999999985</v>
      </c>
      <c r="C2936" s="3">
        <v>14.787100000000001</v>
      </c>
      <c r="D2936" s="3">
        <v>14.2559</v>
      </c>
      <c r="E2936" s="3">
        <v>24.304719999999996</v>
      </c>
    </row>
    <row r="2937" spans="1:5" x14ac:dyDescent="0.25">
      <c r="A2937" s="4">
        <v>42654.190983796296</v>
      </c>
      <c r="B2937" s="3">
        <v>9.5391000000000012</v>
      </c>
      <c r="C2937" s="3">
        <v>14.787100000000001</v>
      </c>
      <c r="D2937" s="3">
        <v>14.2559</v>
      </c>
      <c r="E2937" s="3">
        <v>24.29166</v>
      </c>
    </row>
    <row r="2938" spans="1:5" x14ac:dyDescent="0.25">
      <c r="A2938" s="4">
        <v>42654.194456018522</v>
      </c>
      <c r="B2938" s="3">
        <v>9.6401400000000006</v>
      </c>
      <c r="C2938" s="3">
        <v>14.787100000000001</v>
      </c>
      <c r="D2938" s="3">
        <v>14.2559</v>
      </c>
      <c r="E2938" s="3">
        <v>24.393459999999997</v>
      </c>
    </row>
    <row r="2939" spans="1:5" x14ac:dyDescent="0.25">
      <c r="A2939" s="4">
        <v>42654.197928240741</v>
      </c>
      <c r="B2939" s="3">
        <v>9.6367799999999981</v>
      </c>
      <c r="C2939" s="3">
        <v>14.787100000000001</v>
      </c>
      <c r="D2939" s="3">
        <v>14.2559</v>
      </c>
      <c r="E2939" s="3">
        <v>24.387899999999998</v>
      </c>
    </row>
    <row r="2940" spans="1:5" x14ac:dyDescent="0.25">
      <c r="A2940" s="4">
        <v>42654.20140046296</v>
      </c>
      <c r="B2940" s="3">
        <v>9.5276000000000014</v>
      </c>
      <c r="C2940" s="3">
        <v>14.787100000000001</v>
      </c>
      <c r="D2940" s="3">
        <v>14.2559</v>
      </c>
      <c r="E2940" s="3">
        <v>24.279539999999997</v>
      </c>
    </row>
    <row r="2941" spans="1:5" x14ac:dyDescent="0.25">
      <c r="A2941" s="4">
        <v>42654.204872685186</v>
      </c>
      <c r="B2941" s="3">
        <v>9.4293599999999991</v>
      </c>
      <c r="C2941" s="3">
        <v>14.787100000000001</v>
      </c>
      <c r="D2941" s="3">
        <v>14.2559</v>
      </c>
      <c r="E2941" s="3">
        <v>24.176799999999997</v>
      </c>
    </row>
    <row r="2942" spans="1:5" x14ac:dyDescent="0.25">
      <c r="A2942" s="4">
        <v>42654.208344907405</v>
      </c>
      <c r="B2942" s="3">
        <v>9.4395000000000007</v>
      </c>
      <c r="C2942" s="3">
        <v>14.787100000000001</v>
      </c>
      <c r="D2942" s="3">
        <v>14.2559</v>
      </c>
      <c r="E2942" s="3">
        <v>24.185180000000003</v>
      </c>
    </row>
    <row r="2943" spans="1:5" x14ac:dyDescent="0.25">
      <c r="A2943" s="4">
        <v>42654.211817129632</v>
      </c>
      <c r="B2943" s="3">
        <v>9.5314200000000007</v>
      </c>
      <c r="C2943" s="3">
        <v>14.787100000000001</v>
      </c>
      <c r="D2943" s="3">
        <v>14.2559</v>
      </c>
      <c r="E2943" s="3">
        <v>24.281420000000004</v>
      </c>
    </row>
    <row r="2944" spans="1:5" x14ac:dyDescent="0.25">
      <c r="A2944" s="4">
        <v>42654.215289351851</v>
      </c>
      <c r="B2944" s="3">
        <v>9.4950400000000013</v>
      </c>
      <c r="C2944" s="3">
        <v>14.787100000000001</v>
      </c>
      <c r="D2944" s="3">
        <v>14.2559</v>
      </c>
      <c r="E2944" s="3">
        <v>24.253620000000002</v>
      </c>
    </row>
    <row r="2945" spans="1:5" x14ac:dyDescent="0.25">
      <c r="A2945" s="4">
        <v>42654.218761574077</v>
      </c>
      <c r="B2945" s="3">
        <v>9.5887799999999999</v>
      </c>
      <c r="C2945" s="3">
        <v>14.787100000000001</v>
      </c>
      <c r="D2945" s="3">
        <v>14.2559</v>
      </c>
      <c r="E2945" s="3">
        <v>24.35032</v>
      </c>
    </row>
    <row r="2946" spans="1:5" x14ac:dyDescent="0.25">
      <c r="A2946" s="4">
        <v>42654.222233796296</v>
      </c>
      <c r="B2946" s="3">
        <v>9.4304799999999993</v>
      </c>
      <c r="C2946" s="3">
        <v>14.787100000000001</v>
      </c>
      <c r="D2946" s="3">
        <v>14.2559</v>
      </c>
      <c r="E2946" s="3">
        <v>24.196319999999996</v>
      </c>
    </row>
    <row r="2947" spans="1:5" x14ac:dyDescent="0.25">
      <c r="A2947" s="4">
        <v>42654.225706018522</v>
      </c>
      <c r="B2947" s="3">
        <v>9.5432199999999998</v>
      </c>
      <c r="C2947" s="3">
        <v>14.787100000000001</v>
      </c>
      <c r="D2947" s="3">
        <v>14.2559</v>
      </c>
      <c r="E2947" s="3">
        <v>24.307459999999999</v>
      </c>
    </row>
    <row r="2948" spans="1:5" x14ac:dyDescent="0.25">
      <c r="A2948" s="4">
        <v>42654.229178240741</v>
      </c>
      <c r="B2948" s="3">
        <v>9.5628600000000006</v>
      </c>
      <c r="C2948" s="3">
        <v>14.787100000000001</v>
      </c>
      <c r="D2948" s="3">
        <v>14.2559</v>
      </c>
      <c r="E2948" s="3">
        <v>24.322620000000001</v>
      </c>
    </row>
    <row r="2949" spans="1:5" x14ac:dyDescent="0.25">
      <c r="A2949" s="4">
        <v>42654.23265046296</v>
      </c>
      <c r="B2949" s="3">
        <v>9.4201200000000007</v>
      </c>
      <c r="C2949" s="3">
        <v>14.787100000000001</v>
      </c>
      <c r="D2949" s="3">
        <v>14.2559</v>
      </c>
      <c r="E2949" s="3">
        <v>24.180860000000003</v>
      </c>
    </row>
    <row r="2950" spans="1:5" x14ac:dyDescent="0.25">
      <c r="A2950" s="4">
        <v>42654.236122685186</v>
      </c>
      <c r="B2950" s="3">
        <v>9.4741400000000002</v>
      </c>
      <c r="C2950" s="3">
        <v>14.787100000000001</v>
      </c>
      <c r="D2950" s="3">
        <v>14.2559</v>
      </c>
      <c r="E2950" s="3">
        <v>24.23292</v>
      </c>
    </row>
    <row r="2951" spans="1:5" x14ac:dyDescent="0.25">
      <c r="A2951" s="4">
        <v>42654.239594907405</v>
      </c>
      <c r="B2951" s="3">
        <v>9.4169800000000006</v>
      </c>
      <c r="C2951" s="3">
        <v>14.787100000000001</v>
      </c>
      <c r="D2951" s="3">
        <v>14.2559</v>
      </c>
      <c r="E2951" s="3">
        <v>24.196900000000003</v>
      </c>
    </row>
    <row r="2952" spans="1:5" x14ac:dyDescent="0.25">
      <c r="A2952" s="4">
        <v>42654.243067129632</v>
      </c>
      <c r="B2952" s="3">
        <v>9.5133200000000002</v>
      </c>
      <c r="C2952" s="3">
        <v>14.787100000000001</v>
      </c>
      <c r="D2952" s="3">
        <v>14.2559</v>
      </c>
      <c r="E2952" s="3">
        <v>24.32424</v>
      </c>
    </row>
    <row r="2953" spans="1:5" x14ac:dyDescent="0.25">
      <c r="A2953" s="4">
        <v>42654.246539351851</v>
      </c>
      <c r="B2953" s="3">
        <v>9.5337999999999994</v>
      </c>
      <c r="C2953" s="3">
        <v>14.787100000000001</v>
      </c>
      <c r="D2953" s="3">
        <v>14.2559</v>
      </c>
      <c r="E2953" s="3">
        <v>24.37518</v>
      </c>
    </row>
    <row r="2954" spans="1:5" x14ac:dyDescent="0.25">
      <c r="A2954" s="4">
        <v>42654.250011574077</v>
      </c>
      <c r="B2954" s="3">
        <v>9.5360000000000014</v>
      </c>
      <c r="C2954" s="3">
        <v>14.787100000000001</v>
      </c>
      <c r="D2954" s="3">
        <v>14.2559</v>
      </c>
      <c r="E2954" s="3">
        <v>24.396740000000001</v>
      </c>
    </row>
    <row r="2955" spans="1:5" x14ac:dyDescent="0.25">
      <c r="A2955" s="4">
        <v>42654.253483796296</v>
      </c>
      <c r="B2955" s="3">
        <v>9.5583200000000001</v>
      </c>
      <c r="C2955" s="3">
        <v>14.787100000000001</v>
      </c>
      <c r="D2955" s="3">
        <v>14.2559</v>
      </c>
      <c r="E2955" s="3">
        <v>24.424520000000001</v>
      </c>
    </row>
    <row r="2956" spans="1:5" x14ac:dyDescent="0.25">
      <c r="A2956" s="4">
        <v>42654.256956018522</v>
      </c>
      <c r="B2956" s="3">
        <v>9.6030800000000003</v>
      </c>
      <c r="C2956" s="3">
        <v>14.787100000000001</v>
      </c>
      <c r="D2956" s="3">
        <v>14.2559</v>
      </c>
      <c r="E2956" s="3">
        <v>24.475339999999999</v>
      </c>
    </row>
    <row r="2957" spans="1:5" x14ac:dyDescent="0.25">
      <c r="A2957" s="4">
        <v>42654.260428240741</v>
      </c>
      <c r="B2957" s="3">
        <v>9.5756399999999999</v>
      </c>
      <c r="C2957" s="3">
        <v>14.787100000000001</v>
      </c>
      <c r="D2957" s="3">
        <v>14.2559</v>
      </c>
      <c r="E2957" s="3">
        <v>24.453379999999999</v>
      </c>
    </row>
    <row r="2958" spans="1:5" x14ac:dyDescent="0.25">
      <c r="A2958" s="4">
        <v>42654.26390046296</v>
      </c>
      <c r="B2958" s="3">
        <v>9.5754599999999996</v>
      </c>
      <c r="C2958" s="3">
        <v>14.787100000000001</v>
      </c>
      <c r="D2958" s="3">
        <v>14.2559</v>
      </c>
      <c r="E2958" s="3">
        <v>24.448720000000002</v>
      </c>
    </row>
    <row r="2959" spans="1:5" x14ac:dyDescent="0.25">
      <c r="A2959" s="4">
        <v>42654.267372685186</v>
      </c>
      <c r="B2959" s="3">
        <v>9.5437600000000007</v>
      </c>
      <c r="C2959" s="3">
        <v>14.787100000000001</v>
      </c>
      <c r="D2959" s="3">
        <v>14.2559</v>
      </c>
      <c r="E2959" s="3">
        <v>24.405899999999999</v>
      </c>
    </row>
    <row r="2960" spans="1:5" x14ac:dyDescent="0.25">
      <c r="A2960" s="4">
        <v>42654.270844907405</v>
      </c>
      <c r="B2960" s="3">
        <v>9.4607799999999997</v>
      </c>
      <c r="C2960" s="3">
        <v>14.787100000000001</v>
      </c>
      <c r="D2960" s="3">
        <v>14.2559</v>
      </c>
      <c r="E2960" s="3">
        <v>24.309440000000002</v>
      </c>
    </row>
    <row r="2961" spans="1:5" x14ac:dyDescent="0.25">
      <c r="A2961" s="4">
        <v>42654.274317129632</v>
      </c>
      <c r="B2961" s="3">
        <v>9.4171000000000014</v>
      </c>
      <c r="C2961" s="3">
        <v>14.787100000000001</v>
      </c>
      <c r="D2961" s="3">
        <v>14.2559</v>
      </c>
      <c r="E2961" s="3">
        <v>24.257740000000002</v>
      </c>
    </row>
    <row r="2962" spans="1:5" x14ac:dyDescent="0.25">
      <c r="A2962" s="4">
        <v>42654.277789351851</v>
      </c>
      <c r="B2962" s="3">
        <v>9.5547000000000004</v>
      </c>
      <c r="C2962" s="3">
        <v>14.787100000000001</v>
      </c>
      <c r="D2962" s="3">
        <v>14.2559</v>
      </c>
      <c r="E2962" s="3">
        <v>24.385960000000001</v>
      </c>
    </row>
    <row r="2963" spans="1:5" x14ac:dyDescent="0.25">
      <c r="A2963" s="4">
        <v>42654.281261574077</v>
      </c>
      <c r="B2963" s="3">
        <v>9.5917399999999997</v>
      </c>
      <c r="C2963" s="3">
        <v>14.787100000000001</v>
      </c>
      <c r="D2963" s="3">
        <v>14.2559</v>
      </c>
      <c r="E2963" s="3">
        <v>24.413019999999999</v>
      </c>
    </row>
    <row r="2964" spans="1:5" x14ac:dyDescent="0.25">
      <c r="A2964" s="4">
        <v>42654.284733796296</v>
      </c>
      <c r="B2964" s="3">
        <v>9.6443200000000004</v>
      </c>
      <c r="C2964" s="3">
        <v>14.787100000000001</v>
      </c>
      <c r="D2964" s="3">
        <v>14.2559</v>
      </c>
      <c r="E2964" s="3">
        <v>24.451559999999997</v>
      </c>
    </row>
    <row r="2965" spans="1:5" x14ac:dyDescent="0.25">
      <c r="A2965" s="4">
        <v>42654.288206018522</v>
      </c>
      <c r="B2965" s="3">
        <v>9.5078599999999991</v>
      </c>
      <c r="C2965" s="3">
        <v>14.787100000000001</v>
      </c>
      <c r="D2965" s="3">
        <v>14.2559</v>
      </c>
      <c r="E2965" s="3">
        <v>24.292660000000001</v>
      </c>
    </row>
    <row r="2966" spans="1:5" x14ac:dyDescent="0.25">
      <c r="A2966" s="4">
        <v>42654.291678240741</v>
      </c>
      <c r="B2966" s="3">
        <v>9.5756399999999982</v>
      </c>
      <c r="C2966" s="3">
        <v>14.787100000000001</v>
      </c>
      <c r="D2966" s="3">
        <v>14.2559</v>
      </c>
      <c r="E2966" s="3">
        <v>24.335379999999997</v>
      </c>
    </row>
    <row r="2967" spans="1:5" x14ac:dyDescent="0.25">
      <c r="A2967" s="4">
        <v>42654.29515046296</v>
      </c>
      <c r="B2967" s="3">
        <v>9.6080799999999993</v>
      </c>
      <c r="C2967" s="3">
        <v>14.787100000000001</v>
      </c>
      <c r="D2967" s="3">
        <v>14.2559</v>
      </c>
      <c r="E2967" s="3">
        <v>24.347539999999999</v>
      </c>
    </row>
    <row r="2968" spans="1:5" x14ac:dyDescent="0.25">
      <c r="A2968" s="4">
        <v>42654.298622685186</v>
      </c>
      <c r="B2968" s="3">
        <v>9.497679999999999</v>
      </c>
      <c r="C2968" s="3">
        <v>14.787100000000001</v>
      </c>
      <c r="D2968" s="3">
        <v>14.2559</v>
      </c>
      <c r="E2968" s="3">
        <v>24.195339999999998</v>
      </c>
    </row>
    <row r="2969" spans="1:5" x14ac:dyDescent="0.25">
      <c r="A2969" s="4">
        <v>42654.302094907405</v>
      </c>
      <c r="B2969" s="3">
        <v>9.6252399999999998</v>
      </c>
      <c r="C2969" s="3">
        <v>14.787100000000001</v>
      </c>
      <c r="D2969" s="3">
        <v>14.2559</v>
      </c>
      <c r="E2969" s="3">
        <v>24.28952</v>
      </c>
    </row>
    <row r="2970" spans="1:5" x14ac:dyDescent="0.25">
      <c r="A2970" s="4">
        <v>42654.305567129632</v>
      </c>
      <c r="B2970" s="3">
        <v>9.5311599999999981</v>
      </c>
      <c r="C2970" s="3">
        <v>14.787100000000001</v>
      </c>
      <c r="D2970" s="3">
        <v>14.2559</v>
      </c>
      <c r="E2970" s="3">
        <v>24.154399999999999</v>
      </c>
    </row>
    <row r="2971" spans="1:5" x14ac:dyDescent="0.25">
      <c r="A2971" s="4">
        <v>42654.309039351851</v>
      </c>
      <c r="B2971" s="3">
        <v>9.6032399999999996</v>
      </c>
      <c r="C2971" s="3">
        <v>14.787100000000001</v>
      </c>
      <c r="D2971" s="3">
        <v>14.2559</v>
      </c>
      <c r="E2971" s="3">
        <v>24.185879999999997</v>
      </c>
    </row>
    <row r="2972" spans="1:5" x14ac:dyDescent="0.25">
      <c r="A2972" s="4">
        <v>42654.312511574077</v>
      </c>
      <c r="B2972" s="3">
        <v>9.6417000000000002</v>
      </c>
      <c r="C2972" s="3">
        <v>14.787100000000001</v>
      </c>
      <c r="D2972" s="3">
        <v>14.2559</v>
      </c>
      <c r="E2972" s="3">
        <v>24.184239999999999</v>
      </c>
    </row>
    <row r="2973" spans="1:5" x14ac:dyDescent="0.25">
      <c r="A2973" s="4">
        <v>42654.315983796296</v>
      </c>
      <c r="B2973" s="3">
        <v>9.5132000000000012</v>
      </c>
      <c r="C2973" s="3">
        <v>14.787100000000001</v>
      </c>
      <c r="D2973" s="3">
        <v>14.2559</v>
      </c>
      <c r="E2973" s="3">
        <v>24.01784</v>
      </c>
    </row>
    <row r="2974" spans="1:5" x14ac:dyDescent="0.25">
      <c r="A2974" s="4">
        <v>42654.319456018522</v>
      </c>
      <c r="B2974" s="3">
        <v>9.5134599999999985</v>
      </c>
      <c r="C2974" s="3">
        <v>14.787100000000001</v>
      </c>
      <c r="D2974" s="3">
        <v>14.2559</v>
      </c>
      <c r="E2974" s="3">
        <v>23.968360000000001</v>
      </c>
    </row>
    <row r="2975" spans="1:5" x14ac:dyDescent="0.25">
      <c r="A2975" s="4">
        <v>42654.322928240741</v>
      </c>
      <c r="B2975" s="3">
        <v>9.6688999999999989</v>
      </c>
      <c r="C2975" s="3">
        <v>14.787100000000001</v>
      </c>
      <c r="D2975" s="3">
        <v>14.2559</v>
      </c>
      <c r="E2975" s="3">
        <v>24.071260000000002</v>
      </c>
    </row>
    <row r="2976" spans="1:5" x14ac:dyDescent="0.25">
      <c r="A2976" s="4">
        <v>42654.32640046296</v>
      </c>
      <c r="B2976" s="3">
        <v>9.5048200000000005</v>
      </c>
      <c r="C2976" s="3">
        <v>14.787100000000001</v>
      </c>
      <c r="D2976" s="3">
        <v>14.2559</v>
      </c>
      <c r="E2976" s="3">
        <v>23.84722</v>
      </c>
    </row>
    <row r="2977" spans="1:5" x14ac:dyDescent="0.25">
      <c r="A2977" s="4">
        <v>42654.329872685186</v>
      </c>
      <c r="B2977" s="3">
        <v>9.4284999999999997</v>
      </c>
      <c r="C2977" s="3">
        <v>14.787100000000001</v>
      </c>
      <c r="D2977" s="3">
        <v>14.2559</v>
      </c>
      <c r="E2977" s="3">
        <v>23.738660000000003</v>
      </c>
    </row>
    <row r="2978" spans="1:5" x14ac:dyDescent="0.25">
      <c r="A2978" s="4">
        <v>42654.333344907405</v>
      </c>
      <c r="B2978" s="3">
        <v>9.5085800000000003</v>
      </c>
      <c r="C2978" s="3">
        <v>14.787100000000001</v>
      </c>
      <c r="D2978" s="3">
        <v>14.2559</v>
      </c>
      <c r="E2978" s="3">
        <v>23.778680000000001</v>
      </c>
    </row>
    <row r="2979" spans="1:5" x14ac:dyDescent="0.25">
      <c r="A2979" s="4">
        <v>42654.336817129632</v>
      </c>
      <c r="B2979" s="3">
        <v>9.6147200000000002</v>
      </c>
      <c r="C2979" s="3">
        <v>14.787100000000001</v>
      </c>
      <c r="D2979" s="3">
        <v>14.2559</v>
      </c>
      <c r="E2979" s="3">
        <v>23.846140000000002</v>
      </c>
    </row>
    <row r="2980" spans="1:5" x14ac:dyDescent="0.25">
      <c r="A2980" s="4">
        <v>42654.340289351851</v>
      </c>
      <c r="B2980" s="3">
        <v>9.7371799999999986</v>
      </c>
      <c r="C2980" s="3">
        <v>14.787100000000001</v>
      </c>
      <c r="D2980" s="3">
        <v>14.2559</v>
      </c>
      <c r="E2980" s="3">
        <v>23.939519999999998</v>
      </c>
    </row>
    <row r="2981" spans="1:5" x14ac:dyDescent="0.25">
      <c r="A2981" s="4">
        <v>42654.343761574077</v>
      </c>
      <c r="B2981" s="3">
        <v>9.7352999999999987</v>
      </c>
      <c r="C2981" s="3">
        <v>14.787100000000001</v>
      </c>
      <c r="D2981" s="3">
        <v>14.2559</v>
      </c>
      <c r="E2981" s="3">
        <v>23.924720000000001</v>
      </c>
    </row>
    <row r="2982" spans="1:5" x14ac:dyDescent="0.25">
      <c r="A2982" s="4">
        <v>42654.347233796296</v>
      </c>
      <c r="B2982" s="3">
        <v>9.7705800000000007</v>
      </c>
      <c r="C2982" s="3">
        <v>14.787100000000001</v>
      </c>
      <c r="D2982" s="3">
        <v>14.2559</v>
      </c>
      <c r="E2982" s="3">
        <v>23.938139999999997</v>
      </c>
    </row>
    <row r="2983" spans="1:5" x14ac:dyDescent="0.25">
      <c r="A2983" s="4">
        <v>42654.350706018522</v>
      </c>
      <c r="B2983" s="3">
        <v>9.6919599999999999</v>
      </c>
      <c r="C2983" s="3">
        <v>14.787100000000001</v>
      </c>
      <c r="D2983" s="3">
        <v>14.2559</v>
      </c>
      <c r="E2983" s="3">
        <v>23.845880000000001</v>
      </c>
    </row>
    <row r="2984" spans="1:5" x14ac:dyDescent="0.25">
      <c r="A2984" s="4">
        <v>42654.354178240741</v>
      </c>
      <c r="B2984" s="3">
        <v>9.67164</v>
      </c>
      <c r="C2984" s="3">
        <v>14.787100000000001</v>
      </c>
      <c r="D2984" s="3">
        <v>14.2559</v>
      </c>
      <c r="E2984" s="3">
        <v>23.804840000000002</v>
      </c>
    </row>
    <row r="2985" spans="1:5" x14ac:dyDescent="0.25">
      <c r="A2985" s="4">
        <v>42654.35765046296</v>
      </c>
      <c r="B2985" s="3">
        <v>9.7178199999999997</v>
      </c>
      <c r="C2985" s="3">
        <v>14.787100000000001</v>
      </c>
      <c r="D2985" s="3">
        <v>14.2559</v>
      </c>
      <c r="E2985" s="3">
        <v>23.832479999999997</v>
      </c>
    </row>
    <row r="2986" spans="1:5" x14ac:dyDescent="0.25">
      <c r="A2986" s="4">
        <v>42654.361122685186</v>
      </c>
      <c r="B2986" s="3">
        <v>9.7338400000000007</v>
      </c>
      <c r="C2986" s="3">
        <v>14.787100000000001</v>
      </c>
      <c r="D2986" s="3">
        <v>14.2559</v>
      </c>
      <c r="E2986" s="3">
        <v>23.83362</v>
      </c>
    </row>
    <row r="2987" spans="1:5" x14ac:dyDescent="0.25">
      <c r="A2987" s="4">
        <v>42654.364594907405</v>
      </c>
      <c r="B2987" s="3">
        <v>9.7690400000000004</v>
      </c>
      <c r="C2987" s="3">
        <v>14.787100000000001</v>
      </c>
      <c r="D2987" s="3">
        <v>14.2559</v>
      </c>
      <c r="E2987" s="3">
        <v>23.85088</v>
      </c>
    </row>
    <row r="2988" spans="1:5" x14ac:dyDescent="0.25">
      <c r="A2988" s="4">
        <v>42654.368067129632</v>
      </c>
      <c r="B2988" s="3">
        <v>9.7897999999999996</v>
      </c>
      <c r="C2988" s="3">
        <v>14.787100000000001</v>
      </c>
      <c r="D2988" s="3">
        <v>14.2559</v>
      </c>
      <c r="E2988" s="3">
        <v>23.869299999999999</v>
      </c>
    </row>
    <row r="2989" spans="1:5" x14ac:dyDescent="0.25">
      <c r="A2989" s="4">
        <v>42654.371539351851</v>
      </c>
      <c r="B2989" s="3">
        <v>9.7775599999999994</v>
      </c>
      <c r="C2989" s="3">
        <v>14.787100000000001</v>
      </c>
      <c r="D2989" s="3">
        <v>14.2559</v>
      </c>
      <c r="E2989" s="3">
        <v>23.844159999999999</v>
      </c>
    </row>
    <row r="2990" spans="1:5" x14ac:dyDescent="0.25">
      <c r="A2990" s="4">
        <v>42654.375011574077</v>
      </c>
      <c r="B2990" s="3">
        <v>9.7359600000000004</v>
      </c>
      <c r="C2990" s="3">
        <v>14.787100000000001</v>
      </c>
      <c r="D2990" s="3">
        <v>14.2559</v>
      </c>
      <c r="E2990" s="3">
        <v>23.79514</v>
      </c>
    </row>
    <row r="2991" spans="1:5" x14ac:dyDescent="0.25">
      <c r="A2991" s="4">
        <v>42654.378483796296</v>
      </c>
      <c r="B2991" s="3">
        <v>9.7420800000000014</v>
      </c>
      <c r="C2991" s="3">
        <v>14.787100000000001</v>
      </c>
      <c r="D2991" s="3">
        <v>14.2559</v>
      </c>
      <c r="E2991" s="3">
        <v>23.7956</v>
      </c>
    </row>
    <row r="2992" spans="1:5" x14ac:dyDescent="0.25">
      <c r="A2992" s="4">
        <v>42654.381956018522</v>
      </c>
      <c r="B2992" s="3">
        <v>9.7756600000000002</v>
      </c>
      <c r="C2992" s="3">
        <v>14.787100000000001</v>
      </c>
      <c r="D2992" s="3">
        <v>14.2559</v>
      </c>
      <c r="E2992" s="3">
        <v>23.820200000000003</v>
      </c>
    </row>
    <row r="2993" spans="1:5" x14ac:dyDescent="0.25">
      <c r="A2993" s="4">
        <v>42654.385428240741</v>
      </c>
      <c r="B2993" s="3">
        <v>9.737680000000001</v>
      </c>
      <c r="C2993" s="3">
        <v>14.787100000000001</v>
      </c>
      <c r="D2993" s="3">
        <v>14.2559</v>
      </c>
      <c r="E2993" s="3">
        <v>23.784340000000004</v>
      </c>
    </row>
    <row r="2994" spans="1:5" x14ac:dyDescent="0.25">
      <c r="A2994" s="4">
        <v>42654.38890046296</v>
      </c>
      <c r="B2994" s="3">
        <v>9.7410600000000009</v>
      </c>
      <c r="C2994" s="3">
        <v>14.787100000000001</v>
      </c>
      <c r="D2994" s="3">
        <v>14.2559</v>
      </c>
      <c r="E2994" s="3">
        <v>23.79242</v>
      </c>
    </row>
    <row r="2995" spans="1:5" x14ac:dyDescent="0.25">
      <c r="A2995" s="4">
        <v>42654.392372685186</v>
      </c>
      <c r="B2995" s="3">
        <v>9.7721599999999995</v>
      </c>
      <c r="C2995" s="3">
        <v>14.787100000000001</v>
      </c>
      <c r="D2995" s="3">
        <v>14.2559</v>
      </c>
      <c r="E2995" s="3">
        <v>23.82414</v>
      </c>
    </row>
    <row r="2996" spans="1:5" x14ac:dyDescent="0.25">
      <c r="A2996" s="4">
        <v>42654.395844907405</v>
      </c>
      <c r="B2996" s="3">
        <v>9.7131799999999995</v>
      </c>
      <c r="C2996" s="3">
        <v>14.787100000000001</v>
      </c>
      <c r="D2996" s="3">
        <v>14.2559</v>
      </c>
      <c r="E2996" s="3">
        <v>23.768439999999998</v>
      </c>
    </row>
    <row r="2997" spans="1:5" x14ac:dyDescent="0.25">
      <c r="A2997" s="4">
        <v>42654.399317129632</v>
      </c>
      <c r="B2997" s="3">
        <v>9.7456399999999999</v>
      </c>
      <c r="C2997" s="3">
        <v>14.787100000000001</v>
      </c>
      <c r="D2997" s="3">
        <v>14.2559</v>
      </c>
      <c r="E2997" s="3">
        <v>23.810700000000001</v>
      </c>
    </row>
    <row r="2998" spans="1:5" x14ac:dyDescent="0.25">
      <c r="A2998" s="4">
        <v>42654.402789351851</v>
      </c>
      <c r="B2998" s="3">
        <v>9.581999999999999</v>
      </c>
      <c r="C2998" s="3">
        <v>14.787100000000001</v>
      </c>
      <c r="D2998" s="3">
        <v>14.2559</v>
      </c>
      <c r="E2998" s="3">
        <v>23.666400000000003</v>
      </c>
    </row>
    <row r="2999" spans="1:5" x14ac:dyDescent="0.25">
      <c r="A2999" s="4">
        <v>42654.406261574077</v>
      </c>
      <c r="B2999" s="3">
        <v>9.779679999999999</v>
      </c>
      <c r="C2999" s="3">
        <v>14.787100000000001</v>
      </c>
      <c r="D2999" s="3">
        <v>14.2559</v>
      </c>
      <c r="E2999" s="3">
        <v>23.878499999999995</v>
      </c>
    </row>
    <row r="3000" spans="1:5" x14ac:dyDescent="0.25">
      <c r="A3000" s="4">
        <v>42654.409733796296</v>
      </c>
      <c r="B3000" s="3">
        <v>9.7490999999999985</v>
      </c>
      <c r="C3000" s="3">
        <v>14.787100000000001</v>
      </c>
      <c r="D3000" s="3">
        <v>14.2559</v>
      </c>
      <c r="E3000" s="3">
        <v>23.864560000000001</v>
      </c>
    </row>
    <row r="3001" spans="1:5" x14ac:dyDescent="0.25">
      <c r="A3001" s="4">
        <v>42654.413206018522</v>
      </c>
      <c r="B3001" s="3">
        <v>9.5255600000000022</v>
      </c>
      <c r="C3001" s="3">
        <v>14.787100000000001</v>
      </c>
      <c r="D3001" s="3">
        <v>14.2559</v>
      </c>
      <c r="E3001" s="3">
        <v>23.665199999999999</v>
      </c>
    </row>
    <row r="3002" spans="1:5" x14ac:dyDescent="0.25">
      <c r="A3002" s="4">
        <v>42654.416678240741</v>
      </c>
      <c r="B3002" s="3">
        <v>9.6735599999999984</v>
      </c>
      <c r="C3002" s="3">
        <v>14.787100000000001</v>
      </c>
      <c r="D3002" s="3">
        <v>14.2559</v>
      </c>
      <c r="E3002" s="3">
        <v>23.818680000000001</v>
      </c>
    </row>
    <row r="3003" spans="1:5" x14ac:dyDescent="0.25">
      <c r="A3003" s="4">
        <v>42654.42015046296</v>
      </c>
      <c r="B3003" s="3">
        <v>9.7683599999999995</v>
      </c>
      <c r="C3003" s="3">
        <v>14.787100000000001</v>
      </c>
      <c r="D3003" s="3">
        <v>14.2559</v>
      </c>
      <c r="E3003" s="3">
        <v>23.926780000000001</v>
      </c>
    </row>
    <row r="3004" spans="1:5" x14ac:dyDescent="0.25">
      <c r="A3004" s="4">
        <v>42654.423622685186</v>
      </c>
      <c r="B3004" s="3">
        <v>9.7233400000000003</v>
      </c>
      <c r="C3004" s="3">
        <v>14.787100000000001</v>
      </c>
      <c r="D3004" s="3">
        <v>14.2559</v>
      </c>
      <c r="E3004" s="3">
        <v>23.92276</v>
      </c>
    </row>
    <row r="3005" spans="1:5" x14ac:dyDescent="0.25">
      <c r="A3005" s="4">
        <v>42654.427094907405</v>
      </c>
      <c r="B3005" s="3">
        <v>9.7825999999999986</v>
      </c>
      <c r="C3005" s="3">
        <v>14.787100000000001</v>
      </c>
      <c r="D3005" s="3">
        <v>14.2559</v>
      </c>
      <c r="E3005" s="3">
        <v>23.99784</v>
      </c>
    </row>
    <row r="3006" spans="1:5" x14ac:dyDescent="0.25">
      <c r="A3006" s="4">
        <v>42654.430567129632</v>
      </c>
      <c r="B3006" s="3">
        <v>9.8595600000000001</v>
      </c>
      <c r="C3006" s="3">
        <v>14.787100000000001</v>
      </c>
      <c r="D3006" s="3">
        <v>14.2559</v>
      </c>
      <c r="E3006" s="3">
        <v>24.0672</v>
      </c>
    </row>
    <row r="3007" spans="1:5" x14ac:dyDescent="0.25">
      <c r="A3007" s="4">
        <v>42654.434039351851</v>
      </c>
      <c r="B3007" s="3">
        <v>9.8529400000000003</v>
      </c>
      <c r="C3007" s="3">
        <v>14.787100000000001</v>
      </c>
      <c r="D3007" s="3">
        <v>14.2559</v>
      </c>
      <c r="E3007" s="3">
        <v>24.051580000000001</v>
      </c>
    </row>
    <row r="3008" spans="1:5" x14ac:dyDescent="0.25">
      <c r="A3008" s="4">
        <v>42654.437511574077</v>
      </c>
      <c r="B3008" s="3">
        <v>9.8857199999999992</v>
      </c>
      <c r="C3008" s="3">
        <v>14.787100000000001</v>
      </c>
      <c r="D3008" s="3">
        <v>14.2559</v>
      </c>
      <c r="E3008" s="3">
        <v>24.06934</v>
      </c>
    </row>
    <row r="3009" spans="1:5" x14ac:dyDescent="0.25">
      <c r="A3009" s="4">
        <v>42654.440983796296</v>
      </c>
      <c r="B3009" s="3">
        <v>9.8925599999999996</v>
      </c>
      <c r="C3009" s="3">
        <v>14.787100000000001</v>
      </c>
      <c r="D3009" s="3">
        <v>14.2559</v>
      </c>
      <c r="E3009" s="3">
        <v>24.07638</v>
      </c>
    </row>
    <row r="3010" spans="1:5" x14ac:dyDescent="0.25">
      <c r="A3010" s="4">
        <v>42654.444456018522</v>
      </c>
      <c r="B3010" s="3">
        <v>9.8826600000000013</v>
      </c>
      <c r="C3010" s="3">
        <v>14.787100000000001</v>
      </c>
      <c r="D3010" s="3">
        <v>14.2559</v>
      </c>
      <c r="E3010" s="3">
        <v>24.059419999999999</v>
      </c>
    </row>
    <row r="3011" spans="1:5" x14ac:dyDescent="0.25">
      <c r="A3011" s="4">
        <v>42654.447928240741</v>
      </c>
      <c r="B3011" s="3">
        <v>9.8983200000000018</v>
      </c>
      <c r="C3011" s="3">
        <v>14.787100000000001</v>
      </c>
      <c r="D3011" s="3">
        <v>14.2559</v>
      </c>
      <c r="E3011" s="3">
        <v>24.072920000000003</v>
      </c>
    </row>
    <row r="3012" spans="1:5" x14ac:dyDescent="0.25">
      <c r="A3012" s="4">
        <v>42654.45140046296</v>
      </c>
      <c r="B3012" s="3">
        <v>9.8988200000000006</v>
      </c>
      <c r="C3012" s="3">
        <v>14.787100000000001</v>
      </c>
      <c r="D3012" s="3">
        <v>14.2559</v>
      </c>
      <c r="E3012" s="3">
        <v>24.06288</v>
      </c>
    </row>
    <row r="3013" spans="1:5" x14ac:dyDescent="0.25">
      <c r="A3013" s="4">
        <v>42654.454872685186</v>
      </c>
      <c r="B3013" s="3">
        <v>9.8985400000000006</v>
      </c>
      <c r="C3013" s="3">
        <v>14.787100000000001</v>
      </c>
      <c r="D3013" s="3">
        <v>14.2559</v>
      </c>
      <c r="E3013" s="3">
        <v>24.048760000000001</v>
      </c>
    </row>
    <row r="3014" spans="1:5" x14ac:dyDescent="0.25">
      <c r="A3014" s="4">
        <v>42654.458344907405</v>
      </c>
      <c r="B3014" s="3">
        <v>9.9285800000000002</v>
      </c>
      <c r="C3014" s="3">
        <v>14.787100000000001</v>
      </c>
      <c r="D3014" s="3">
        <v>14.2559</v>
      </c>
      <c r="E3014" s="3">
        <v>24.06334</v>
      </c>
    </row>
    <row r="3015" spans="1:5" x14ac:dyDescent="0.25">
      <c r="A3015" s="4">
        <v>42654.461817129632</v>
      </c>
      <c r="B3015" s="3">
        <v>9.8118599999999994</v>
      </c>
      <c r="C3015" s="3">
        <v>14.787100000000001</v>
      </c>
      <c r="D3015" s="3">
        <v>14.2559</v>
      </c>
      <c r="E3015" s="3">
        <v>23.937819999999999</v>
      </c>
    </row>
    <row r="3016" spans="1:5" x14ac:dyDescent="0.25">
      <c r="A3016" s="4">
        <v>42654.465289351851</v>
      </c>
      <c r="B3016" s="3">
        <v>9.8330400000000004</v>
      </c>
      <c r="C3016" s="3">
        <v>14.787100000000001</v>
      </c>
      <c r="D3016" s="3">
        <v>14.2559</v>
      </c>
      <c r="E3016" s="3">
        <v>23.947700000000001</v>
      </c>
    </row>
    <row r="3017" spans="1:5" x14ac:dyDescent="0.25">
      <c r="A3017" s="4">
        <v>42654.468761574077</v>
      </c>
      <c r="B3017" s="3">
        <v>9.8017399999999988</v>
      </c>
      <c r="C3017" s="3">
        <v>14.787100000000001</v>
      </c>
      <c r="D3017" s="3">
        <v>14.2559</v>
      </c>
      <c r="E3017" s="3">
        <v>23.960539999999998</v>
      </c>
    </row>
    <row r="3018" spans="1:5" x14ac:dyDescent="0.25">
      <c r="A3018" s="4">
        <v>42654.472233796296</v>
      </c>
      <c r="B3018" s="3">
        <v>9.7717400000000012</v>
      </c>
      <c r="C3018" s="3">
        <v>14.787100000000001</v>
      </c>
      <c r="D3018" s="3">
        <v>14.2559</v>
      </c>
      <c r="E3018" s="3">
        <v>24.057499999999997</v>
      </c>
    </row>
    <row r="3019" spans="1:5" x14ac:dyDescent="0.25">
      <c r="A3019" s="4">
        <v>42654.475706018522</v>
      </c>
      <c r="B3019" s="3">
        <v>9.7619599999999984</v>
      </c>
      <c r="C3019" s="3">
        <v>14.787100000000001</v>
      </c>
      <c r="D3019" s="3">
        <v>14.2559</v>
      </c>
      <c r="E3019" s="3">
        <v>24.168620000000001</v>
      </c>
    </row>
    <row r="3020" spans="1:5" x14ac:dyDescent="0.25">
      <c r="A3020" s="4">
        <v>42654.479178240741</v>
      </c>
      <c r="B3020" s="3">
        <v>9.9031999999999982</v>
      </c>
      <c r="C3020" s="3">
        <v>14.787100000000001</v>
      </c>
      <c r="D3020" s="3">
        <v>14.2559</v>
      </c>
      <c r="E3020" s="3">
        <v>24.40202</v>
      </c>
    </row>
    <row r="3021" spans="1:5" x14ac:dyDescent="0.25">
      <c r="A3021" s="4">
        <v>42654.48265046296</v>
      </c>
      <c r="B3021" s="3">
        <v>9.8748000000000005</v>
      </c>
      <c r="C3021" s="3">
        <v>14.787100000000001</v>
      </c>
      <c r="D3021" s="3">
        <v>14.2559</v>
      </c>
      <c r="E3021" s="3">
        <v>24.42014</v>
      </c>
    </row>
    <row r="3022" spans="1:5" x14ac:dyDescent="0.25">
      <c r="A3022" s="4">
        <v>42654.486122685186</v>
      </c>
      <c r="B3022" s="3">
        <v>9.8520000000000003</v>
      </c>
      <c r="C3022" s="3">
        <v>14.787100000000001</v>
      </c>
      <c r="D3022" s="3">
        <v>14.2559</v>
      </c>
      <c r="E3022" s="3">
        <v>24.42972</v>
      </c>
    </row>
    <row r="3023" spans="1:5" x14ac:dyDescent="0.25">
      <c r="A3023" s="4">
        <v>42654.489594907405</v>
      </c>
      <c r="B3023" s="3">
        <v>9.847979999999998</v>
      </c>
      <c r="C3023" s="3">
        <v>14.787100000000001</v>
      </c>
      <c r="D3023" s="3">
        <v>14.2559</v>
      </c>
      <c r="E3023" s="3">
        <v>24.431000000000001</v>
      </c>
    </row>
    <row r="3024" spans="1:5" x14ac:dyDescent="0.25">
      <c r="A3024" s="4">
        <v>42654.493067129632</v>
      </c>
      <c r="B3024" s="3">
        <v>9.8204400000000014</v>
      </c>
      <c r="C3024" s="3">
        <v>14.787100000000001</v>
      </c>
      <c r="D3024" s="3">
        <v>14.2559</v>
      </c>
      <c r="E3024" s="3">
        <v>24.4146</v>
      </c>
    </row>
    <row r="3025" spans="1:5" x14ac:dyDescent="0.25">
      <c r="A3025" s="4">
        <v>42654.496539351851</v>
      </c>
      <c r="B3025" s="3">
        <v>9.8108000000000004</v>
      </c>
      <c r="C3025" s="3">
        <v>14.787100000000001</v>
      </c>
      <c r="D3025" s="3">
        <v>14.2559</v>
      </c>
      <c r="E3025" s="3">
        <v>24.414899999999999</v>
      </c>
    </row>
    <row r="3026" spans="1:5" x14ac:dyDescent="0.25">
      <c r="A3026" s="4">
        <v>42654.500011574077</v>
      </c>
      <c r="B3026" s="3">
        <v>9.6905199999999994</v>
      </c>
      <c r="C3026" s="3">
        <v>14.787100000000001</v>
      </c>
      <c r="D3026" s="3">
        <v>14.2559</v>
      </c>
      <c r="E3026" s="3">
        <v>24.308699999999998</v>
      </c>
    </row>
    <row r="3027" spans="1:5" x14ac:dyDescent="0.25">
      <c r="A3027" s="4">
        <v>42654.503483796296</v>
      </c>
      <c r="B3027" s="3">
        <v>9.8287999999999975</v>
      </c>
      <c r="C3027" s="3">
        <v>14.787100000000001</v>
      </c>
      <c r="D3027" s="3">
        <v>14.2559</v>
      </c>
      <c r="E3027" s="3">
        <v>24.44558</v>
      </c>
    </row>
    <row r="3028" spans="1:5" x14ac:dyDescent="0.25">
      <c r="A3028" s="4">
        <v>42654.506956018522</v>
      </c>
      <c r="B3028" s="3">
        <v>9.7134599999999995</v>
      </c>
      <c r="C3028" s="3">
        <v>14.787100000000001</v>
      </c>
      <c r="D3028" s="3">
        <v>14.2559</v>
      </c>
      <c r="E3028" s="3">
        <v>24.31756</v>
      </c>
    </row>
    <row r="3029" spans="1:5" x14ac:dyDescent="0.25">
      <c r="A3029" s="4">
        <v>42654.510428240741</v>
      </c>
      <c r="B3029" s="3">
        <v>9.8527400000000007</v>
      </c>
      <c r="C3029" s="3">
        <v>14.787100000000001</v>
      </c>
      <c r="D3029" s="3">
        <v>14.2559</v>
      </c>
      <c r="E3029" s="3">
        <v>24.4252</v>
      </c>
    </row>
    <row r="3030" spans="1:5" x14ac:dyDescent="0.25">
      <c r="A3030" s="4">
        <v>42654.51390046296</v>
      </c>
      <c r="B3030" s="3">
        <v>9.8297600000000003</v>
      </c>
      <c r="C3030" s="3">
        <v>14.787100000000001</v>
      </c>
      <c r="D3030" s="3">
        <v>14.2559</v>
      </c>
      <c r="E3030" s="3">
        <v>24.394760000000002</v>
      </c>
    </row>
    <row r="3031" spans="1:5" x14ac:dyDescent="0.25">
      <c r="A3031" s="4">
        <v>42654.517372685186</v>
      </c>
      <c r="B3031" s="3">
        <v>9.7225599999999996</v>
      </c>
      <c r="C3031" s="3">
        <v>14.787100000000001</v>
      </c>
      <c r="D3031" s="3">
        <v>14.2559</v>
      </c>
      <c r="E3031" s="3">
        <v>24.265719999999998</v>
      </c>
    </row>
    <row r="3032" spans="1:5" x14ac:dyDescent="0.25">
      <c r="A3032" s="4">
        <v>42654.520844907405</v>
      </c>
      <c r="B3032" s="3">
        <v>9.7943800000000003</v>
      </c>
      <c r="C3032" s="3">
        <v>14.787100000000001</v>
      </c>
      <c r="D3032" s="3">
        <v>14.2559</v>
      </c>
      <c r="E3032" s="3">
        <v>24.319960000000002</v>
      </c>
    </row>
    <row r="3033" spans="1:5" x14ac:dyDescent="0.25">
      <c r="A3033" s="4">
        <v>42654.524317129632</v>
      </c>
      <c r="B3033" s="3">
        <v>9.8481400000000008</v>
      </c>
      <c r="C3033" s="3">
        <v>14.787100000000001</v>
      </c>
      <c r="D3033" s="3">
        <v>14.2559</v>
      </c>
      <c r="E3033" s="3">
        <v>24.364339999999999</v>
      </c>
    </row>
    <row r="3034" spans="1:5" x14ac:dyDescent="0.25">
      <c r="A3034" s="4">
        <v>42654.527789351851</v>
      </c>
      <c r="B3034" s="3">
        <v>9.7237200000000001</v>
      </c>
      <c r="C3034" s="3">
        <v>14.787100000000001</v>
      </c>
      <c r="D3034" s="3">
        <v>14.2559</v>
      </c>
      <c r="E3034" s="3">
        <v>24.224899999999998</v>
      </c>
    </row>
    <row r="3035" spans="1:5" x14ac:dyDescent="0.25">
      <c r="A3035" s="4">
        <v>42654.531261574077</v>
      </c>
      <c r="B3035" s="3">
        <v>9.7174000000000014</v>
      </c>
      <c r="C3035" s="3">
        <v>14.787100000000001</v>
      </c>
      <c r="D3035" s="3">
        <v>14.2559</v>
      </c>
      <c r="E3035" s="3">
        <v>24.240860000000001</v>
      </c>
    </row>
    <row r="3036" spans="1:5" x14ac:dyDescent="0.25">
      <c r="A3036" s="4">
        <v>42654.534733796296</v>
      </c>
      <c r="B3036" s="3">
        <v>9.7976799999999997</v>
      </c>
      <c r="C3036" s="3">
        <v>14.787100000000001</v>
      </c>
      <c r="D3036" s="3">
        <v>14.2559</v>
      </c>
      <c r="E3036" s="3">
        <v>24.384219999999999</v>
      </c>
    </row>
    <row r="3037" spans="1:5" x14ac:dyDescent="0.25">
      <c r="A3037" s="4">
        <v>42654.538206018522</v>
      </c>
      <c r="B3037" s="3">
        <v>9.6785200000000007</v>
      </c>
      <c r="C3037" s="3">
        <v>14.787100000000001</v>
      </c>
      <c r="D3037" s="3">
        <v>14.2559</v>
      </c>
      <c r="E3037" s="3">
        <v>24.32734</v>
      </c>
    </row>
    <row r="3038" spans="1:5" x14ac:dyDescent="0.25">
      <c r="A3038" s="4">
        <v>42654.541678240741</v>
      </c>
      <c r="B3038" s="3">
        <v>9.7861399999999996</v>
      </c>
      <c r="C3038" s="3">
        <v>14.787100000000001</v>
      </c>
      <c r="D3038" s="3">
        <v>14.2559</v>
      </c>
      <c r="E3038" s="3">
        <v>24.472079999999998</v>
      </c>
    </row>
    <row r="3039" spans="1:5" x14ac:dyDescent="0.25">
      <c r="A3039" s="4">
        <v>42654.54515046296</v>
      </c>
      <c r="B3039" s="3">
        <v>9.8628600000000013</v>
      </c>
      <c r="C3039" s="3">
        <v>14.787100000000001</v>
      </c>
      <c r="D3039" s="3">
        <v>14.2559</v>
      </c>
      <c r="E3039" s="3">
        <v>24.569900000000001</v>
      </c>
    </row>
    <row r="3040" spans="1:5" x14ac:dyDescent="0.25">
      <c r="A3040" s="4">
        <v>42654.548622685186</v>
      </c>
      <c r="B3040" s="3">
        <v>9.8675200000000007</v>
      </c>
      <c r="C3040" s="3">
        <v>14.787100000000001</v>
      </c>
      <c r="D3040" s="3">
        <v>14.2559</v>
      </c>
      <c r="E3040" s="3">
        <v>24.580019999999998</v>
      </c>
    </row>
    <row r="3041" spans="1:5" x14ac:dyDescent="0.25">
      <c r="A3041" s="4">
        <v>42654.552094907405</v>
      </c>
      <c r="B3041" s="3">
        <v>9.8253999999999984</v>
      </c>
      <c r="C3041" s="3">
        <v>14.787100000000001</v>
      </c>
      <c r="D3041" s="3">
        <v>14.2559</v>
      </c>
      <c r="E3041" s="3">
        <v>24.566019999999998</v>
      </c>
    </row>
    <row r="3042" spans="1:5" x14ac:dyDescent="0.25">
      <c r="A3042" s="4">
        <v>42654.555567129632</v>
      </c>
      <c r="B3042" s="3">
        <v>9.7948199999999996</v>
      </c>
      <c r="C3042" s="3">
        <v>14.787100000000001</v>
      </c>
      <c r="D3042" s="3">
        <v>14.2559</v>
      </c>
      <c r="E3042" s="3">
        <v>24.548900000000003</v>
      </c>
    </row>
    <row r="3043" spans="1:5" x14ac:dyDescent="0.25">
      <c r="A3043" s="4">
        <v>42654.559039351851</v>
      </c>
      <c r="B3043" s="3">
        <v>9.7836199999999991</v>
      </c>
      <c r="C3043" s="3">
        <v>14.787100000000001</v>
      </c>
      <c r="D3043" s="3">
        <v>14.2559</v>
      </c>
      <c r="E3043" s="3">
        <v>24.536580000000001</v>
      </c>
    </row>
    <row r="3044" spans="1:5" x14ac:dyDescent="0.25">
      <c r="A3044" s="4">
        <v>42654.562511574077</v>
      </c>
      <c r="B3044" s="3">
        <v>9.8729800000000001</v>
      </c>
      <c r="C3044" s="3">
        <v>14.787100000000001</v>
      </c>
      <c r="D3044" s="3">
        <v>14.2559</v>
      </c>
      <c r="E3044" s="3">
        <v>24.6113</v>
      </c>
    </row>
    <row r="3045" spans="1:5" x14ac:dyDescent="0.25">
      <c r="A3045" s="4">
        <v>42654.565983796296</v>
      </c>
      <c r="B3045" s="3">
        <v>9.8835000000000015</v>
      </c>
      <c r="C3045" s="3">
        <v>14.787100000000001</v>
      </c>
      <c r="D3045" s="3">
        <v>14.2559</v>
      </c>
      <c r="E3045" s="3">
        <v>24.622779999999999</v>
      </c>
    </row>
    <row r="3046" spans="1:5" x14ac:dyDescent="0.25">
      <c r="A3046" s="4">
        <v>42654.569456018522</v>
      </c>
      <c r="B3046" s="3">
        <v>9.89818</v>
      </c>
      <c r="C3046" s="3">
        <v>14.787100000000001</v>
      </c>
      <c r="D3046" s="3">
        <v>14.2559</v>
      </c>
      <c r="E3046" s="3">
        <v>24.635079999999999</v>
      </c>
    </row>
    <row r="3047" spans="1:5" x14ac:dyDescent="0.25">
      <c r="A3047" s="4">
        <v>42654.572928240741</v>
      </c>
      <c r="B3047" s="3">
        <v>9.8902999999999999</v>
      </c>
      <c r="C3047" s="3">
        <v>14.787100000000001</v>
      </c>
      <c r="D3047" s="3">
        <v>14.2559</v>
      </c>
      <c r="E3047" s="3">
        <v>24.600800000000003</v>
      </c>
    </row>
    <row r="3048" spans="1:5" x14ac:dyDescent="0.25">
      <c r="A3048" s="4">
        <v>42654.57640046296</v>
      </c>
      <c r="B3048" s="3">
        <v>9.72302</v>
      </c>
      <c r="C3048" s="3">
        <v>14.787100000000001</v>
      </c>
      <c r="D3048" s="3">
        <v>14.2559</v>
      </c>
      <c r="E3048" s="3">
        <v>24.420860000000001</v>
      </c>
    </row>
    <row r="3049" spans="1:5" x14ac:dyDescent="0.25">
      <c r="A3049" s="4">
        <v>42654.579872685186</v>
      </c>
      <c r="B3049" s="3">
        <v>9.7913400000000017</v>
      </c>
      <c r="C3049" s="3">
        <v>14.787100000000001</v>
      </c>
      <c r="D3049" s="3">
        <v>14.2559</v>
      </c>
      <c r="E3049" s="3">
        <v>24.478860000000001</v>
      </c>
    </row>
    <row r="3050" spans="1:5" x14ac:dyDescent="0.25">
      <c r="A3050" s="4">
        <v>42654.583344907405</v>
      </c>
      <c r="B3050" s="3">
        <v>9.8231000000000002</v>
      </c>
      <c r="C3050" s="3">
        <v>14.787100000000001</v>
      </c>
      <c r="D3050" s="3">
        <v>14.2559</v>
      </c>
      <c r="E3050" s="3">
        <v>24.508680000000002</v>
      </c>
    </row>
    <row r="3051" spans="1:5" x14ac:dyDescent="0.25">
      <c r="A3051" s="4">
        <v>42654.586817129632</v>
      </c>
      <c r="B3051" s="3">
        <v>9.8593399999999995</v>
      </c>
      <c r="C3051" s="3">
        <v>14.787100000000001</v>
      </c>
      <c r="D3051" s="3">
        <v>14.2559</v>
      </c>
      <c r="E3051" s="3">
        <v>24.530819999999999</v>
      </c>
    </row>
    <row r="3052" spans="1:5" x14ac:dyDescent="0.25">
      <c r="A3052" s="4">
        <v>42654.590289351851</v>
      </c>
      <c r="B3052" s="3">
        <v>9.7532199999999989</v>
      </c>
      <c r="C3052" s="3">
        <v>14.787100000000001</v>
      </c>
      <c r="D3052" s="3">
        <v>14.2559</v>
      </c>
      <c r="E3052" s="3">
        <v>24.419440000000002</v>
      </c>
    </row>
    <row r="3053" spans="1:5" x14ac:dyDescent="0.25">
      <c r="A3053" s="4">
        <v>42654.593761574077</v>
      </c>
      <c r="B3053" s="3">
        <v>9.7876200000000004</v>
      </c>
      <c r="C3053" s="3">
        <v>14.787100000000001</v>
      </c>
      <c r="D3053" s="3">
        <v>14.2559</v>
      </c>
      <c r="E3053" s="3">
        <v>24.475899999999996</v>
      </c>
    </row>
    <row r="3054" spans="1:5" x14ac:dyDescent="0.25">
      <c r="A3054" s="4">
        <v>42654.597233796296</v>
      </c>
      <c r="B3054" s="3">
        <v>9.6202599999999983</v>
      </c>
      <c r="C3054" s="3">
        <v>14.787100000000001</v>
      </c>
      <c r="D3054" s="3">
        <v>14.2559</v>
      </c>
      <c r="E3054" s="3">
        <v>24.325120000000005</v>
      </c>
    </row>
    <row r="3055" spans="1:5" x14ac:dyDescent="0.25">
      <c r="A3055" s="4">
        <v>42654.600706018522</v>
      </c>
      <c r="B3055" s="3">
        <v>9.5938599999999994</v>
      </c>
      <c r="C3055" s="3">
        <v>14.787100000000001</v>
      </c>
      <c r="D3055" s="3">
        <v>14.2559</v>
      </c>
      <c r="E3055" s="3">
        <v>24.336440000000003</v>
      </c>
    </row>
    <row r="3056" spans="1:5" x14ac:dyDescent="0.25">
      <c r="A3056" s="4">
        <v>42654.604178240741</v>
      </c>
      <c r="B3056" s="3">
        <v>9.6993199999999984</v>
      </c>
      <c r="C3056" s="3">
        <v>14.787100000000001</v>
      </c>
      <c r="D3056" s="3">
        <v>14.2559</v>
      </c>
      <c r="E3056" s="3">
        <v>24.553999999999998</v>
      </c>
    </row>
    <row r="3057" spans="1:5" x14ac:dyDescent="0.25">
      <c r="A3057" s="4">
        <v>42654.60765046296</v>
      </c>
      <c r="B3057" s="3">
        <v>9.7497600000000002</v>
      </c>
      <c r="C3057" s="3">
        <v>14.787100000000001</v>
      </c>
      <c r="D3057" s="3">
        <v>14.2559</v>
      </c>
      <c r="E3057" s="3">
        <v>24.696100000000001</v>
      </c>
    </row>
    <row r="3058" spans="1:5" x14ac:dyDescent="0.25">
      <c r="A3058" s="4">
        <v>42654.611122685186</v>
      </c>
      <c r="B3058" s="3">
        <v>9.7428400000000011</v>
      </c>
      <c r="C3058" s="3">
        <v>14.787100000000001</v>
      </c>
      <c r="D3058" s="3">
        <v>14.2559</v>
      </c>
      <c r="E3058" s="3">
        <v>24.742079999999998</v>
      </c>
    </row>
    <row r="3059" spans="1:5" x14ac:dyDescent="0.25">
      <c r="A3059" s="4">
        <v>42654.614594907405</v>
      </c>
      <c r="B3059" s="3">
        <v>9.6130999999999993</v>
      </c>
      <c r="C3059" s="3">
        <v>14.787100000000001</v>
      </c>
      <c r="D3059" s="3">
        <v>14.2559</v>
      </c>
      <c r="E3059" s="3">
        <v>24.64358</v>
      </c>
    </row>
    <row r="3060" spans="1:5" x14ac:dyDescent="0.25">
      <c r="A3060" s="4">
        <v>42654.618067129632</v>
      </c>
      <c r="B3060" s="3">
        <v>9.7204000000000015</v>
      </c>
      <c r="C3060" s="3">
        <v>14.787100000000001</v>
      </c>
      <c r="D3060" s="3">
        <v>14.2559</v>
      </c>
      <c r="E3060" s="3">
        <v>24.788339999999998</v>
      </c>
    </row>
    <row r="3061" spans="1:5" x14ac:dyDescent="0.25">
      <c r="A3061" s="4">
        <v>42654.621539351851</v>
      </c>
      <c r="B3061" s="3">
        <v>9.8262400000000003</v>
      </c>
      <c r="C3061" s="3">
        <v>14.787100000000001</v>
      </c>
      <c r="D3061" s="3">
        <v>14.2559</v>
      </c>
      <c r="E3061" s="3">
        <v>24.94068</v>
      </c>
    </row>
    <row r="3062" spans="1:5" x14ac:dyDescent="0.25">
      <c r="A3062" s="4">
        <v>42654.625011574077</v>
      </c>
      <c r="B3062" s="3">
        <v>9.7199799999999996</v>
      </c>
      <c r="C3062" s="3">
        <v>14.787100000000001</v>
      </c>
      <c r="D3062" s="3">
        <v>14.2559</v>
      </c>
      <c r="E3062" s="3">
        <v>24.870539999999998</v>
      </c>
    </row>
    <row r="3063" spans="1:5" x14ac:dyDescent="0.25">
      <c r="A3063" s="4">
        <v>42654.628483796296</v>
      </c>
      <c r="B3063" s="3">
        <v>9.6172000000000004</v>
      </c>
      <c r="C3063" s="3">
        <v>14.787100000000001</v>
      </c>
      <c r="D3063" s="3">
        <v>14.2559</v>
      </c>
      <c r="E3063" s="3">
        <v>24.795319999999997</v>
      </c>
    </row>
    <row r="3064" spans="1:5" x14ac:dyDescent="0.25">
      <c r="A3064" s="4">
        <v>42654.631956018522</v>
      </c>
      <c r="B3064" s="3">
        <v>9.7721</v>
      </c>
      <c r="C3064" s="3">
        <v>14.787100000000001</v>
      </c>
      <c r="D3064" s="3">
        <v>14.2559</v>
      </c>
      <c r="E3064" s="3">
        <v>24.966019999999997</v>
      </c>
    </row>
    <row r="3065" spans="1:5" x14ac:dyDescent="0.25">
      <c r="A3065" s="4">
        <v>42654.635428240741</v>
      </c>
      <c r="B3065" s="3">
        <v>9.8584800000000001</v>
      </c>
      <c r="C3065" s="3">
        <v>14.787100000000001</v>
      </c>
      <c r="D3065" s="3">
        <v>14.2559</v>
      </c>
      <c r="E3065" s="3">
        <v>25.06024</v>
      </c>
    </row>
    <row r="3066" spans="1:5" x14ac:dyDescent="0.25">
      <c r="A3066" s="4">
        <v>42654.63890046296</v>
      </c>
      <c r="B3066" s="3">
        <v>9.9045799999999993</v>
      </c>
      <c r="C3066" s="3">
        <v>14.787100000000001</v>
      </c>
      <c r="D3066" s="3">
        <v>14.2559</v>
      </c>
      <c r="E3066" s="3">
        <v>25.094459999999998</v>
      </c>
    </row>
    <row r="3067" spans="1:5" x14ac:dyDescent="0.25">
      <c r="A3067" s="4">
        <v>42654.642372685186</v>
      </c>
      <c r="B3067" s="3">
        <v>9.8129400000000011</v>
      </c>
      <c r="C3067" s="3">
        <v>14.787100000000001</v>
      </c>
      <c r="D3067" s="3">
        <v>14.2559</v>
      </c>
      <c r="E3067" s="3">
        <v>24.997719999999997</v>
      </c>
    </row>
    <row r="3068" spans="1:5" x14ac:dyDescent="0.25">
      <c r="A3068" s="4">
        <v>42654.645844907405</v>
      </c>
      <c r="B3068" s="3">
        <v>9.7636400000000005</v>
      </c>
      <c r="C3068" s="3">
        <v>14.787100000000001</v>
      </c>
      <c r="D3068" s="3">
        <v>14.2559</v>
      </c>
      <c r="E3068" s="3">
        <v>24.932979999999997</v>
      </c>
    </row>
    <row r="3069" spans="1:5" x14ac:dyDescent="0.25">
      <c r="A3069" s="4">
        <v>42654.649317129632</v>
      </c>
      <c r="B3069" s="3">
        <v>9.8371399999999998</v>
      </c>
      <c r="C3069" s="3">
        <v>14.787100000000001</v>
      </c>
      <c r="D3069" s="3">
        <v>14.2559</v>
      </c>
      <c r="E3069" s="3">
        <v>24.999220000000001</v>
      </c>
    </row>
    <row r="3070" spans="1:5" x14ac:dyDescent="0.25">
      <c r="A3070" s="4">
        <v>42654.652789351851</v>
      </c>
      <c r="B3070" s="3">
        <v>9.7747399999999995</v>
      </c>
      <c r="C3070" s="3">
        <v>14.787100000000001</v>
      </c>
      <c r="D3070" s="3">
        <v>14.2559</v>
      </c>
      <c r="E3070" s="3">
        <v>24.92436</v>
      </c>
    </row>
    <row r="3071" spans="1:5" x14ac:dyDescent="0.25">
      <c r="A3071" s="4">
        <v>42654.656261574077</v>
      </c>
      <c r="B3071" s="3">
        <v>9.8644400000000001</v>
      </c>
      <c r="C3071" s="3">
        <v>14.787100000000001</v>
      </c>
      <c r="D3071" s="3">
        <v>14.2559</v>
      </c>
      <c r="E3071" s="3">
        <v>24.991779999999999</v>
      </c>
    </row>
    <row r="3072" spans="1:5" x14ac:dyDescent="0.25">
      <c r="A3072" s="4">
        <v>42654.659733796296</v>
      </c>
      <c r="B3072" s="3">
        <v>9.8487399999999994</v>
      </c>
      <c r="C3072" s="3">
        <v>14.787100000000001</v>
      </c>
      <c r="D3072" s="3">
        <v>14.2559</v>
      </c>
      <c r="E3072" s="3">
        <v>24.955579999999998</v>
      </c>
    </row>
    <row r="3073" spans="1:5" x14ac:dyDescent="0.25">
      <c r="A3073" s="4">
        <v>42654.663206018522</v>
      </c>
      <c r="B3073" s="3">
        <v>9.8290200000000016</v>
      </c>
      <c r="C3073" s="3">
        <v>14.787100000000001</v>
      </c>
      <c r="D3073" s="3">
        <v>14.2559</v>
      </c>
      <c r="E3073" s="3">
        <v>24.938399999999998</v>
      </c>
    </row>
    <row r="3074" spans="1:5" x14ac:dyDescent="0.25">
      <c r="A3074" s="4">
        <v>42654.666678240741</v>
      </c>
      <c r="B3074" s="3">
        <v>9.8473000000000006</v>
      </c>
      <c r="C3074" s="3">
        <v>14.787100000000001</v>
      </c>
      <c r="D3074" s="3">
        <v>14.2559</v>
      </c>
      <c r="E3074" s="3">
        <v>24.947500000000002</v>
      </c>
    </row>
    <row r="3075" spans="1:5" x14ac:dyDescent="0.25">
      <c r="A3075" s="4">
        <v>42654.67015046296</v>
      </c>
      <c r="B3075" s="3">
        <v>9.8453199999999992</v>
      </c>
      <c r="C3075" s="3">
        <v>14.787100000000001</v>
      </c>
      <c r="D3075" s="3">
        <v>14.2559</v>
      </c>
      <c r="E3075" s="3">
        <v>24.922459999999997</v>
      </c>
    </row>
    <row r="3076" spans="1:5" x14ac:dyDescent="0.25">
      <c r="A3076" s="4">
        <v>42654.673622685186</v>
      </c>
      <c r="B3076" s="3">
        <v>9.827259999999999</v>
      </c>
      <c r="C3076" s="3">
        <v>14.787100000000001</v>
      </c>
      <c r="D3076" s="3">
        <v>14.2559</v>
      </c>
      <c r="E3076" s="3">
        <v>24.887619999999998</v>
      </c>
    </row>
    <row r="3077" spans="1:5" x14ac:dyDescent="0.25">
      <c r="A3077" s="4">
        <v>42654.677094907405</v>
      </c>
      <c r="B3077" s="3">
        <v>9.8068600000000004</v>
      </c>
      <c r="C3077" s="3">
        <v>14.787100000000001</v>
      </c>
      <c r="D3077" s="3">
        <v>14.2559</v>
      </c>
      <c r="E3077" s="3">
        <v>24.848499999999998</v>
      </c>
    </row>
    <row r="3078" spans="1:5" x14ac:dyDescent="0.25">
      <c r="A3078" s="4">
        <v>42654.680567129632</v>
      </c>
      <c r="B3078" s="3">
        <v>9.6872399999999992</v>
      </c>
      <c r="C3078" s="3">
        <v>14.787100000000001</v>
      </c>
      <c r="D3078" s="3">
        <v>14.2559</v>
      </c>
      <c r="E3078" s="3">
        <v>24.703060000000001</v>
      </c>
    </row>
    <row r="3079" spans="1:5" x14ac:dyDescent="0.25">
      <c r="A3079" s="4">
        <v>42654.684039351851</v>
      </c>
      <c r="B3079" s="3">
        <v>9.5683000000000007</v>
      </c>
      <c r="C3079" s="3">
        <v>14.787100000000001</v>
      </c>
      <c r="D3079" s="3">
        <v>14.2559</v>
      </c>
      <c r="E3079" s="3">
        <v>24.575520000000001</v>
      </c>
    </row>
    <row r="3080" spans="1:5" x14ac:dyDescent="0.25">
      <c r="A3080" s="4">
        <v>42654.687511574077</v>
      </c>
      <c r="B3080" s="3">
        <v>9.6429200000000002</v>
      </c>
      <c r="C3080" s="3">
        <v>14.787100000000001</v>
      </c>
      <c r="D3080" s="3">
        <v>14.2559</v>
      </c>
      <c r="E3080" s="3">
        <v>24.642119999999998</v>
      </c>
    </row>
    <row r="3081" spans="1:5" x14ac:dyDescent="0.25">
      <c r="A3081" s="4">
        <v>42654.690983796296</v>
      </c>
      <c r="B3081" s="3">
        <v>9.5101399999999998</v>
      </c>
      <c r="C3081" s="3">
        <v>14.787100000000001</v>
      </c>
      <c r="D3081" s="3">
        <v>14.2559</v>
      </c>
      <c r="E3081" s="3">
        <v>24.503120000000003</v>
      </c>
    </row>
    <row r="3082" spans="1:5" x14ac:dyDescent="0.25">
      <c r="A3082" s="4">
        <v>42654.694456018522</v>
      </c>
      <c r="B3082" s="3">
        <v>9.2138200000000001</v>
      </c>
      <c r="C3082" s="3">
        <v>14.787100000000001</v>
      </c>
      <c r="D3082" s="3">
        <v>14.2559</v>
      </c>
      <c r="E3082" s="3">
        <v>24.195500000000003</v>
      </c>
    </row>
    <row r="3083" spans="1:5" x14ac:dyDescent="0.25">
      <c r="A3083" s="4">
        <v>42654.697928240741</v>
      </c>
      <c r="B3083" s="3">
        <v>8.7457600000000006</v>
      </c>
      <c r="C3083" s="3">
        <v>14.787100000000001</v>
      </c>
      <c r="D3083" s="3">
        <v>14.2559</v>
      </c>
      <c r="E3083" s="3">
        <v>23.707080000000001</v>
      </c>
    </row>
    <row r="3084" spans="1:5" x14ac:dyDescent="0.25">
      <c r="A3084" s="4">
        <v>42654.70140046296</v>
      </c>
      <c r="B3084" s="3">
        <v>8.5839400000000001</v>
      </c>
      <c r="C3084" s="3">
        <v>14.787100000000001</v>
      </c>
      <c r="D3084" s="3">
        <v>14.2559</v>
      </c>
      <c r="E3084" s="3">
        <v>23.529440000000001</v>
      </c>
    </row>
    <row r="3085" spans="1:5" x14ac:dyDescent="0.25">
      <c r="A3085" s="4">
        <v>42654.704872685186</v>
      </c>
      <c r="B3085" s="3">
        <v>8.5104799999999994</v>
      </c>
      <c r="C3085" s="3">
        <v>14.787100000000001</v>
      </c>
      <c r="D3085" s="3">
        <v>14.2559</v>
      </c>
      <c r="E3085" s="3">
        <v>23.449779999999997</v>
      </c>
    </row>
    <row r="3086" spans="1:5" x14ac:dyDescent="0.25">
      <c r="A3086" s="4">
        <v>42654.708344907405</v>
      </c>
      <c r="B3086" s="3">
        <v>8.4379400000000011</v>
      </c>
      <c r="C3086" s="3">
        <v>14.787100000000001</v>
      </c>
      <c r="D3086" s="3">
        <v>14.2559</v>
      </c>
      <c r="E3086" s="3">
        <v>23.376600000000003</v>
      </c>
    </row>
    <row r="3087" spans="1:5" x14ac:dyDescent="0.25">
      <c r="A3087" s="4">
        <v>42654.711817129632</v>
      </c>
      <c r="B3087" s="3">
        <v>8.4122199999999996</v>
      </c>
      <c r="C3087" s="3">
        <v>14.787100000000001</v>
      </c>
      <c r="D3087" s="3">
        <v>14.2559</v>
      </c>
      <c r="E3087" s="3">
        <v>23.3431</v>
      </c>
    </row>
    <row r="3088" spans="1:5" x14ac:dyDescent="0.25">
      <c r="A3088" s="4">
        <v>42654.715289351851</v>
      </c>
      <c r="B3088" s="3">
        <v>8.3401200000000006</v>
      </c>
      <c r="C3088" s="3">
        <v>14.787100000000001</v>
      </c>
      <c r="D3088" s="3">
        <v>14.2559</v>
      </c>
      <c r="E3088" s="3">
        <v>23.262999999999998</v>
      </c>
    </row>
    <row r="3089" spans="1:5" x14ac:dyDescent="0.25">
      <c r="A3089" s="4">
        <v>42654.718761574077</v>
      </c>
      <c r="B3089" s="3">
        <v>8.2012</v>
      </c>
      <c r="C3089" s="3">
        <v>14.787100000000001</v>
      </c>
      <c r="D3089" s="3">
        <v>14.2559</v>
      </c>
      <c r="E3089" s="3">
        <v>23.111920000000001</v>
      </c>
    </row>
    <row r="3090" spans="1:5" x14ac:dyDescent="0.25">
      <c r="A3090" s="4">
        <v>42654.722233796296</v>
      </c>
      <c r="B3090" s="3">
        <v>8.4663800000000009</v>
      </c>
      <c r="C3090" s="3">
        <v>14.787100000000001</v>
      </c>
      <c r="D3090" s="3">
        <v>14.2559</v>
      </c>
      <c r="E3090" s="3">
        <v>23.372419999999998</v>
      </c>
    </row>
    <row r="3091" spans="1:5" x14ac:dyDescent="0.25">
      <c r="A3091" s="4">
        <v>42654.725706018522</v>
      </c>
      <c r="B3091" s="3">
        <v>8.2375399999999992</v>
      </c>
      <c r="C3091" s="3">
        <v>14.787100000000001</v>
      </c>
      <c r="D3091" s="3">
        <v>14.2559</v>
      </c>
      <c r="E3091" s="3">
        <v>23.12876</v>
      </c>
    </row>
    <row r="3092" spans="1:5" x14ac:dyDescent="0.25">
      <c r="A3092" s="4">
        <v>42654.729178240741</v>
      </c>
      <c r="B3092" s="3">
        <v>8.2619799999999994</v>
      </c>
      <c r="C3092" s="3">
        <v>14.787100000000001</v>
      </c>
      <c r="D3092" s="3">
        <v>14.2559</v>
      </c>
      <c r="E3092" s="3">
        <v>23.14048</v>
      </c>
    </row>
    <row r="3093" spans="1:5" x14ac:dyDescent="0.25">
      <c r="A3093" s="4">
        <v>42654.73265046296</v>
      </c>
      <c r="B3093" s="3">
        <v>8.2591800000000006</v>
      </c>
      <c r="C3093" s="3">
        <v>14.787100000000001</v>
      </c>
      <c r="D3093" s="3">
        <v>14.2559</v>
      </c>
      <c r="E3093" s="3">
        <v>23.119540000000001</v>
      </c>
    </row>
    <row r="3094" spans="1:5" x14ac:dyDescent="0.25">
      <c r="A3094" s="4">
        <v>42654.736122685186</v>
      </c>
      <c r="B3094" s="3">
        <v>7.9784400000000009</v>
      </c>
      <c r="C3094" s="3">
        <v>14.787100000000001</v>
      </c>
      <c r="D3094" s="3">
        <v>14.2559</v>
      </c>
      <c r="E3094" s="3">
        <v>22.842099999999999</v>
      </c>
    </row>
    <row r="3095" spans="1:5" x14ac:dyDescent="0.25">
      <c r="A3095" s="4">
        <v>42654.739594907405</v>
      </c>
      <c r="B3095" s="3">
        <v>8.0678999999999998</v>
      </c>
      <c r="C3095" s="3">
        <v>14.787100000000001</v>
      </c>
      <c r="D3095" s="3">
        <v>14.2559</v>
      </c>
      <c r="E3095" s="3">
        <v>22.93272</v>
      </c>
    </row>
    <row r="3096" spans="1:5" x14ac:dyDescent="0.25">
      <c r="A3096" s="4">
        <v>42654.743067129632</v>
      </c>
      <c r="B3096" s="3">
        <v>8.2355599999999995</v>
      </c>
      <c r="C3096" s="3">
        <v>14.787100000000001</v>
      </c>
      <c r="D3096" s="3">
        <v>14.2559</v>
      </c>
      <c r="E3096" s="3">
        <v>23.102159999999998</v>
      </c>
    </row>
    <row r="3097" spans="1:5" x14ac:dyDescent="0.25">
      <c r="A3097" s="4">
        <v>42654.746539351851</v>
      </c>
      <c r="B3097" s="3">
        <v>8.3139399999999988</v>
      </c>
      <c r="C3097" s="3">
        <v>14.787100000000001</v>
      </c>
      <c r="D3097" s="3">
        <v>14.2559</v>
      </c>
      <c r="E3097" s="3">
        <v>23.181099999999997</v>
      </c>
    </row>
    <row r="3098" spans="1:5" x14ac:dyDescent="0.25">
      <c r="A3098" s="4">
        <v>42654.750011574077</v>
      </c>
      <c r="B3098" s="3">
        <v>8.0919799999999995</v>
      </c>
      <c r="C3098" s="3">
        <v>14.787100000000001</v>
      </c>
      <c r="D3098" s="3">
        <v>14.2559</v>
      </c>
      <c r="E3098" s="3">
        <v>22.960139999999999</v>
      </c>
    </row>
    <row r="3099" spans="1:5" x14ac:dyDescent="0.25">
      <c r="A3099" s="4">
        <v>42654.753483796296</v>
      </c>
      <c r="B3099" s="3">
        <v>8.3226600000000008</v>
      </c>
      <c r="C3099" s="3">
        <v>14.787100000000001</v>
      </c>
      <c r="D3099" s="3">
        <v>14.2559</v>
      </c>
      <c r="E3099" s="3">
        <v>23.18028</v>
      </c>
    </row>
    <row r="3100" spans="1:5" x14ac:dyDescent="0.25">
      <c r="A3100" s="4">
        <v>42654.756956018522</v>
      </c>
      <c r="B3100" s="3">
        <v>8.5467399999999998</v>
      </c>
      <c r="C3100" s="3">
        <v>14.787100000000001</v>
      </c>
      <c r="D3100" s="3">
        <v>14.2559</v>
      </c>
      <c r="E3100" s="3">
        <v>23.404760000000003</v>
      </c>
    </row>
    <row r="3101" spans="1:5" x14ac:dyDescent="0.25">
      <c r="A3101" s="4">
        <v>42654.760428240741</v>
      </c>
      <c r="B3101" s="3">
        <v>8.5472000000000001</v>
      </c>
      <c r="C3101" s="3">
        <v>14.787100000000001</v>
      </c>
      <c r="D3101" s="3">
        <v>14.2559</v>
      </c>
      <c r="E3101" s="3">
        <v>23.410699999999999</v>
      </c>
    </row>
    <row r="3102" spans="1:5" x14ac:dyDescent="0.25">
      <c r="A3102" s="4">
        <v>42654.76390046296</v>
      </c>
      <c r="B3102" s="3">
        <v>8.8555400000000013</v>
      </c>
      <c r="C3102" s="3">
        <v>14.787100000000001</v>
      </c>
      <c r="D3102" s="3">
        <v>14.2559</v>
      </c>
      <c r="E3102" s="3">
        <v>23.721539999999997</v>
      </c>
    </row>
    <row r="3103" spans="1:5" x14ac:dyDescent="0.25">
      <c r="A3103" s="4">
        <v>42654.767372685186</v>
      </c>
      <c r="B3103" s="3">
        <v>9.0678000000000001</v>
      </c>
      <c r="C3103" s="3">
        <v>14.787100000000001</v>
      </c>
      <c r="D3103" s="3">
        <v>14.2559</v>
      </c>
      <c r="E3103" s="3">
        <v>23.919560000000001</v>
      </c>
    </row>
    <row r="3104" spans="1:5" x14ac:dyDescent="0.25">
      <c r="A3104" s="4">
        <v>42654.770844907405</v>
      </c>
      <c r="B3104" s="3">
        <v>9.1477200000000014</v>
      </c>
      <c r="C3104" s="3">
        <v>14.787100000000001</v>
      </c>
      <c r="D3104" s="3">
        <v>14.2559</v>
      </c>
      <c r="E3104" s="3">
        <v>23.992040000000003</v>
      </c>
    </row>
    <row r="3105" spans="1:5" x14ac:dyDescent="0.25">
      <c r="A3105" s="4">
        <v>42654.774317129632</v>
      </c>
      <c r="B3105" s="3">
        <v>9.235339999999999</v>
      </c>
      <c r="C3105" s="3">
        <v>14.787100000000001</v>
      </c>
      <c r="D3105" s="3">
        <v>14.2559</v>
      </c>
      <c r="E3105" s="3">
        <v>24.07732</v>
      </c>
    </row>
    <row r="3106" spans="1:5" x14ac:dyDescent="0.25">
      <c r="A3106" s="4">
        <v>42654.777789351851</v>
      </c>
      <c r="B3106" s="3">
        <v>9.3209800000000005</v>
      </c>
      <c r="C3106" s="3">
        <v>14.787100000000001</v>
      </c>
      <c r="D3106" s="3">
        <v>14.2559</v>
      </c>
      <c r="E3106" s="3">
        <v>24.171759999999999</v>
      </c>
    </row>
    <row r="3107" spans="1:5" x14ac:dyDescent="0.25">
      <c r="A3107" s="4">
        <v>42654.781261574077</v>
      </c>
      <c r="B3107" s="3">
        <v>9.4272200000000002</v>
      </c>
      <c r="C3107" s="3">
        <v>14.787100000000001</v>
      </c>
      <c r="D3107" s="3">
        <v>14.2559</v>
      </c>
      <c r="E3107" s="3">
        <v>24.27308</v>
      </c>
    </row>
    <row r="3108" spans="1:5" x14ac:dyDescent="0.25">
      <c r="A3108" s="4">
        <v>42654.784733796296</v>
      </c>
      <c r="B3108" s="3">
        <v>9.5488800000000005</v>
      </c>
      <c r="C3108" s="3">
        <v>14.787100000000001</v>
      </c>
      <c r="D3108" s="3">
        <v>14.2559</v>
      </c>
      <c r="E3108" s="3">
        <v>24.392239999999997</v>
      </c>
    </row>
    <row r="3109" spans="1:5" x14ac:dyDescent="0.25">
      <c r="A3109" s="4">
        <v>42654.788206018522</v>
      </c>
      <c r="B3109" s="3">
        <v>9.5927600000000002</v>
      </c>
      <c r="C3109" s="3">
        <v>14.787100000000001</v>
      </c>
      <c r="D3109" s="3">
        <v>14.2559</v>
      </c>
      <c r="E3109" s="3">
        <v>24.44004</v>
      </c>
    </row>
    <row r="3110" spans="1:5" x14ac:dyDescent="0.25">
      <c r="A3110" s="4">
        <v>42654.791678240741</v>
      </c>
      <c r="B3110" s="3">
        <v>9.6344999999999992</v>
      </c>
      <c r="C3110" s="3">
        <v>14.787100000000001</v>
      </c>
      <c r="D3110" s="3">
        <v>14.2559</v>
      </c>
      <c r="E3110" s="3">
        <v>24.491160000000001</v>
      </c>
    </row>
    <row r="3111" spans="1:5" x14ac:dyDescent="0.25">
      <c r="A3111" s="4">
        <v>42654.79515046296</v>
      </c>
      <c r="B3111" s="3">
        <v>9.7121999999999993</v>
      </c>
      <c r="C3111" s="3">
        <v>14.787100000000001</v>
      </c>
      <c r="D3111" s="3">
        <v>14.2559</v>
      </c>
      <c r="E3111" s="3">
        <v>24.568819999999999</v>
      </c>
    </row>
    <row r="3112" spans="1:5" x14ac:dyDescent="0.25">
      <c r="A3112" s="4">
        <v>42654.798622685186</v>
      </c>
      <c r="B3112" s="3">
        <v>9.7201800000000009</v>
      </c>
      <c r="C3112" s="3">
        <v>14.787100000000001</v>
      </c>
      <c r="D3112" s="3">
        <v>14.2559</v>
      </c>
      <c r="E3112" s="3">
        <v>24.582479999999997</v>
      </c>
    </row>
    <row r="3113" spans="1:5" x14ac:dyDescent="0.25">
      <c r="A3113" s="4">
        <v>42654.802094907405</v>
      </c>
      <c r="B3113" s="3">
        <v>9.7117199999999997</v>
      </c>
      <c r="C3113" s="3">
        <v>14.787100000000001</v>
      </c>
      <c r="D3113" s="3">
        <v>14.2559</v>
      </c>
      <c r="E3113" s="3">
        <v>24.572240000000001</v>
      </c>
    </row>
    <row r="3114" spans="1:5" x14ac:dyDescent="0.25">
      <c r="A3114" s="4">
        <v>42654.805567129632</v>
      </c>
      <c r="B3114" s="3">
        <v>9.6686399999999999</v>
      </c>
      <c r="C3114" s="3">
        <v>14.787100000000001</v>
      </c>
      <c r="D3114" s="3">
        <v>14.2559</v>
      </c>
      <c r="E3114" s="3">
        <v>24.535440000000001</v>
      </c>
    </row>
    <row r="3115" spans="1:5" x14ac:dyDescent="0.25">
      <c r="A3115" s="4">
        <v>42654.809039351851</v>
      </c>
      <c r="B3115" s="3">
        <v>9.66812</v>
      </c>
      <c r="C3115" s="3">
        <v>14.787100000000001</v>
      </c>
      <c r="D3115" s="3">
        <v>14.2559</v>
      </c>
      <c r="E3115" s="3">
        <v>24.548999999999999</v>
      </c>
    </row>
    <row r="3116" spans="1:5" x14ac:dyDescent="0.25">
      <c r="A3116" s="4">
        <v>42654.812511574077</v>
      </c>
      <c r="B3116" s="3">
        <v>9.6611799999999981</v>
      </c>
      <c r="C3116" s="3">
        <v>14.787100000000001</v>
      </c>
      <c r="D3116" s="3">
        <v>14.2559</v>
      </c>
      <c r="E3116" s="3">
        <v>24.557259999999999</v>
      </c>
    </row>
    <row r="3117" spans="1:5" x14ac:dyDescent="0.25">
      <c r="A3117" s="4">
        <v>42654.815983796296</v>
      </c>
      <c r="B3117" s="3">
        <v>9.7073199999999993</v>
      </c>
      <c r="C3117" s="3">
        <v>14.787100000000001</v>
      </c>
      <c r="D3117" s="3">
        <v>14.2559</v>
      </c>
      <c r="E3117" s="3">
        <v>24.622160000000001</v>
      </c>
    </row>
    <row r="3118" spans="1:5" x14ac:dyDescent="0.25">
      <c r="A3118" s="4">
        <v>42654.819456018522</v>
      </c>
      <c r="B3118" s="3">
        <v>9.6610200000000006</v>
      </c>
      <c r="C3118" s="3">
        <v>14.787100000000001</v>
      </c>
      <c r="D3118" s="3">
        <v>14.2559</v>
      </c>
      <c r="E3118" s="3">
        <v>24.588560000000001</v>
      </c>
    </row>
    <row r="3119" spans="1:5" x14ac:dyDescent="0.25">
      <c r="A3119" s="4">
        <v>42654.822928240741</v>
      </c>
      <c r="B3119" s="3">
        <v>9.6565200000000004</v>
      </c>
      <c r="C3119" s="3">
        <v>14.787100000000001</v>
      </c>
      <c r="D3119" s="3">
        <v>14.2559</v>
      </c>
      <c r="E3119" s="3">
        <v>24.586040000000001</v>
      </c>
    </row>
    <row r="3120" spans="1:5" x14ac:dyDescent="0.25">
      <c r="A3120" s="4">
        <v>42654.82640046296</v>
      </c>
      <c r="B3120" s="3">
        <v>9.6143999999999998</v>
      </c>
      <c r="C3120" s="3">
        <v>14.787100000000001</v>
      </c>
      <c r="D3120" s="3">
        <v>14.2559</v>
      </c>
      <c r="E3120" s="3">
        <v>24.552300000000002</v>
      </c>
    </row>
    <row r="3121" spans="1:5" x14ac:dyDescent="0.25">
      <c r="A3121" s="4">
        <v>42654.829872685186</v>
      </c>
      <c r="B3121" s="3">
        <v>9.6301799999999993</v>
      </c>
      <c r="C3121" s="3">
        <v>14.787100000000001</v>
      </c>
      <c r="D3121" s="3">
        <v>14.2559</v>
      </c>
      <c r="E3121" s="3">
        <v>24.565719999999999</v>
      </c>
    </row>
    <row r="3122" spans="1:5" x14ac:dyDescent="0.25">
      <c r="A3122" s="4">
        <v>42654.833344907405</v>
      </c>
      <c r="B3122" s="3">
        <v>9.6076999999999995</v>
      </c>
      <c r="C3122" s="3">
        <v>14.787100000000001</v>
      </c>
      <c r="D3122" s="3">
        <v>14.2559</v>
      </c>
      <c r="E3122" s="3">
        <v>24.5321</v>
      </c>
    </row>
    <row r="3123" spans="1:5" x14ac:dyDescent="0.25">
      <c r="A3123" s="4">
        <v>42654.836817129632</v>
      </c>
      <c r="B3123" s="3">
        <v>9.7196200000000008</v>
      </c>
      <c r="C3123" s="3">
        <v>14.787100000000001</v>
      </c>
      <c r="D3123" s="3">
        <v>14.2559</v>
      </c>
      <c r="E3123" s="3">
        <v>24.622540000000001</v>
      </c>
    </row>
    <row r="3124" spans="1:5" x14ac:dyDescent="0.25">
      <c r="A3124" s="4">
        <v>42654.840289351851</v>
      </c>
      <c r="B3124" s="3">
        <v>9.6342600000000012</v>
      </c>
      <c r="C3124" s="3">
        <v>14.787100000000001</v>
      </c>
      <c r="D3124" s="3">
        <v>14.2559</v>
      </c>
      <c r="E3124" s="3">
        <v>24.524279999999997</v>
      </c>
    </row>
    <row r="3125" spans="1:5" x14ac:dyDescent="0.25">
      <c r="A3125" s="4">
        <v>42654.843761574077</v>
      </c>
      <c r="B3125" s="3">
        <v>9.5378800000000012</v>
      </c>
      <c r="C3125" s="3">
        <v>14.787100000000001</v>
      </c>
      <c r="D3125" s="3">
        <v>14.2559</v>
      </c>
      <c r="E3125" s="3">
        <v>24.4482</v>
      </c>
    </row>
    <row r="3126" spans="1:5" x14ac:dyDescent="0.25">
      <c r="A3126" s="4">
        <v>42654.847233796296</v>
      </c>
      <c r="B3126" s="3">
        <v>9.6562999999999981</v>
      </c>
      <c r="C3126" s="3">
        <v>14.787100000000001</v>
      </c>
      <c r="D3126" s="3">
        <v>14.2559</v>
      </c>
      <c r="E3126" s="3">
        <v>24.649699999999999</v>
      </c>
    </row>
    <row r="3127" spans="1:5" x14ac:dyDescent="0.25">
      <c r="A3127" s="4">
        <v>42654.850706018522</v>
      </c>
      <c r="B3127" s="3">
        <v>9.7031399999999994</v>
      </c>
      <c r="C3127" s="3">
        <v>14.787100000000001</v>
      </c>
      <c r="D3127" s="3">
        <v>14.2559</v>
      </c>
      <c r="E3127" s="3">
        <v>24.80274</v>
      </c>
    </row>
    <row r="3128" spans="1:5" x14ac:dyDescent="0.25">
      <c r="A3128" s="4">
        <v>42654.854178240741</v>
      </c>
      <c r="B3128" s="3">
        <v>9.6360600000000005</v>
      </c>
      <c r="C3128" s="3">
        <v>14.787100000000001</v>
      </c>
      <c r="D3128" s="3">
        <v>14.2559</v>
      </c>
      <c r="E3128" s="3">
        <v>24.801080000000002</v>
      </c>
    </row>
    <row r="3129" spans="1:5" x14ac:dyDescent="0.25">
      <c r="A3129" s="4">
        <v>42654.85765046296</v>
      </c>
      <c r="B3129" s="3">
        <v>9.3909600000000015</v>
      </c>
      <c r="C3129" s="3">
        <v>14.787100000000001</v>
      </c>
      <c r="D3129" s="3">
        <v>14.2559</v>
      </c>
      <c r="E3129" s="3">
        <v>24.582360000000001</v>
      </c>
    </row>
    <row r="3130" spans="1:5" x14ac:dyDescent="0.25">
      <c r="A3130" s="4">
        <v>42654.861122685186</v>
      </c>
      <c r="B3130" s="3">
        <v>9.5797199999999982</v>
      </c>
      <c r="C3130" s="3">
        <v>14.787100000000001</v>
      </c>
      <c r="D3130" s="3">
        <v>14.2559</v>
      </c>
      <c r="E3130" s="3">
        <v>24.781320000000001</v>
      </c>
    </row>
    <row r="3131" spans="1:5" x14ac:dyDescent="0.25">
      <c r="A3131" s="4">
        <v>42654.864594907405</v>
      </c>
      <c r="B3131" s="3">
        <v>9.7577999999999996</v>
      </c>
      <c r="C3131" s="3">
        <v>14.787100000000001</v>
      </c>
      <c r="D3131" s="3">
        <v>14.2559</v>
      </c>
      <c r="E3131" s="3">
        <v>24.969500000000004</v>
      </c>
    </row>
    <row r="3132" spans="1:5" x14ac:dyDescent="0.25">
      <c r="A3132" s="4">
        <v>42654.868067129632</v>
      </c>
      <c r="B3132" s="3">
        <v>9.6768800000000006</v>
      </c>
      <c r="C3132" s="3">
        <v>14.787100000000001</v>
      </c>
      <c r="D3132" s="3">
        <v>14.2559</v>
      </c>
      <c r="E3132" s="3">
        <v>24.915179999999999</v>
      </c>
    </row>
    <row r="3133" spans="1:5" x14ac:dyDescent="0.25">
      <c r="A3133" s="4">
        <v>42654.871539351851</v>
      </c>
      <c r="B3133" s="3">
        <v>9.6512199999999986</v>
      </c>
      <c r="C3133" s="3">
        <v>14.787100000000001</v>
      </c>
      <c r="D3133" s="3">
        <v>14.2559</v>
      </c>
      <c r="E3133" s="3">
        <v>24.897120000000001</v>
      </c>
    </row>
    <row r="3134" spans="1:5" x14ac:dyDescent="0.25">
      <c r="A3134" s="4">
        <v>42654.875011574077</v>
      </c>
      <c r="B3134" s="3">
        <v>9.549100000000001</v>
      </c>
      <c r="C3134" s="3">
        <v>14.787100000000001</v>
      </c>
      <c r="D3134" s="3">
        <v>14.2559</v>
      </c>
      <c r="E3134" s="3">
        <v>24.787600000000001</v>
      </c>
    </row>
    <row r="3135" spans="1:5" x14ac:dyDescent="0.25">
      <c r="A3135" s="4">
        <v>42654.878483796296</v>
      </c>
      <c r="B3135" s="3">
        <v>9.6876200000000008</v>
      </c>
      <c r="C3135" s="3">
        <v>14.787100000000001</v>
      </c>
      <c r="D3135" s="3">
        <v>14.2559</v>
      </c>
      <c r="E3135" s="3">
        <v>24.912039999999998</v>
      </c>
    </row>
    <row r="3136" spans="1:5" x14ac:dyDescent="0.25">
      <c r="A3136" s="4">
        <v>42654.881956018522</v>
      </c>
      <c r="B3136" s="3">
        <v>9.7217199999999995</v>
      </c>
      <c r="C3136" s="3">
        <v>14.787100000000001</v>
      </c>
      <c r="D3136" s="3">
        <v>14.2559</v>
      </c>
      <c r="E3136" s="3">
        <v>24.93112</v>
      </c>
    </row>
    <row r="3137" spans="1:5" x14ac:dyDescent="0.25">
      <c r="A3137" s="4">
        <v>42654.885428240741</v>
      </c>
      <c r="B3137" s="3">
        <v>9.7695399999999992</v>
      </c>
      <c r="C3137" s="3">
        <v>14.787100000000001</v>
      </c>
      <c r="D3137" s="3">
        <v>14.2559</v>
      </c>
      <c r="E3137" s="3">
        <v>24.965039999999998</v>
      </c>
    </row>
    <row r="3138" spans="1:5" x14ac:dyDescent="0.25">
      <c r="A3138" s="4">
        <v>42654.88890046296</v>
      </c>
      <c r="B3138" s="3">
        <v>9.6502400000000002</v>
      </c>
      <c r="C3138" s="3">
        <v>14.787100000000001</v>
      </c>
      <c r="D3138" s="3">
        <v>14.2559</v>
      </c>
      <c r="E3138" s="3">
        <v>24.834800000000001</v>
      </c>
    </row>
    <row r="3139" spans="1:5" x14ac:dyDescent="0.25">
      <c r="A3139" s="4">
        <v>42654.892372685186</v>
      </c>
      <c r="B3139" s="3">
        <v>9.7011599999999998</v>
      </c>
      <c r="C3139" s="3">
        <v>14.787100000000001</v>
      </c>
      <c r="D3139" s="3">
        <v>14.2559</v>
      </c>
      <c r="E3139" s="3">
        <v>24.872860000000003</v>
      </c>
    </row>
    <row r="3140" spans="1:5" x14ac:dyDescent="0.25">
      <c r="A3140" s="4">
        <v>42654.895844907405</v>
      </c>
      <c r="B3140" s="3">
        <v>9.6547400000000003</v>
      </c>
      <c r="C3140" s="3">
        <v>14.787100000000001</v>
      </c>
      <c r="D3140" s="3">
        <v>14.2559</v>
      </c>
      <c r="E3140" s="3">
        <v>24.820779999999999</v>
      </c>
    </row>
    <row r="3141" spans="1:5" x14ac:dyDescent="0.25">
      <c r="A3141" s="4">
        <v>42654.899317129632</v>
      </c>
      <c r="B3141" s="3">
        <v>9.6943800000000007</v>
      </c>
      <c r="C3141" s="3">
        <v>14.787100000000001</v>
      </c>
      <c r="D3141" s="3">
        <v>14.2559</v>
      </c>
      <c r="E3141" s="3">
        <v>24.856860000000005</v>
      </c>
    </row>
    <row r="3142" spans="1:5" x14ac:dyDescent="0.25">
      <c r="A3142" s="4">
        <v>42654.902789351851</v>
      </c>
      <c r="B3142" s="3">
        <v>9.7245600000000003</v>
      </c>
      <c r="C3142" s="3">
        <v>14.787100000000001</v>
      </c>
      <c r="D3142" s="3">
        <v>14.2559</v>
      </c>
      <c r="E3142" s="3">
        <v>24.891159999999999</v>
      </c>
    </row>
    <row r="3143" spans="1:5" x14ac:dyDescent="0.25">
      <c r="A3143" s="4">
        <v>42654.906261574077</v>
      </c>
      <c r="B3143" s="3">
        <v>9.7474799999999995</v>
      </c>
      <c r="C3143" s="3">
        <v>14.787100000000001</v>
      </c>
      <c r="D3143" s="3">
        <v>14.2559</v>
      </c>
      <c r="E3143" s="3">
        <v>24.90408</v>
      </c>
    </row>
    <row r="3144" spans="1:5" x14ac:dyDescent="0.25">
      <c r="A3144" s="4">
        <v>42654.909733796296</v>
      </c>
      <c r="B3144" s="3">
        <v>9.8058599999999991</v>
      </c>
      <c r="C3144" s="3">
        <v>14.787100000000001</v>
      </c>
      <c r="D3144" s="3">
        <v>14.2559</v>
      </c>
      <c r="E3144" s="3">
        <v>24.94744</v>
      </c>
    </row>
    <row r="3145" spans="1:5" x14ac:dyDescent="0.25">
      <c r="A3145" s="4">
        <v>42654.913206018522</v>
      </c>
      <c r="B3145" s="3">
        <v>9.9092200000000012</v>
      </c>
      <c r="C3145" s="3">
        <v>14.787100000000001</v>
      </c>
      <c r="D3145" s="3">
        <v>14.2559</v>
      </c>
      <c r="E3145" s="3">
        <v>25.03304</v>
      </c>
    </row>
    <row r="3146" spans="1:5" x14ac:dyDescent="0.25">
      <c r="A3146" s="4">
        <v>42654.916678240741</v>
      </c>
      <c r="B3146" s="3">
        <v>9.714220000000001</v>
      </c>
      <c r="C3146" s="3">
        <v>14.787100000000001</v>
      </c>
      <c r="D3146" s="3">
        <v>14.2559</v>
      </c>
      <c r="E3146" s="3">
        <v>24.836500000000001</v>
      </c>
    </row>
    <row r="3147" spans="1:5" x14ac:dyDescent="0.25">
      <c r="A3147" s="4">
        <v>42654.92015046296</v>
      </c>
      <c r="B3147" s="3">
        <v>9.6402999999999999</v>
      </c>
      <c r="C3147" s="3">
        <v>14.787100000000001</v>
      </c>
      <c r="D3147" s="3">
        <v>14.2559</v>
      </c>
      <c r="E3147" s="3">
        <v>24.756319999999999</v>
      </c>
    </row>
    <row r="3148" spans="1:5" x14ac:dyDescent="0.25">
      <c r="A3148" s="4">
        <v>42654.923622685186</v>
      </c>
      <c r="B3148" s="3">
        <v>9.7003599999999999</v>
      </c>
      <c r="C3148" s="3">
        <v>14.787100000000001</v>
      </c>
      <c r="D3148" s="3">
        <v>14.2559</v>
      </c>
      <c r="E3148" s="3">
        <v>24.808160000000001</v>
      </c>
    </row>
    <row r="3149" spans="1:5" x14ac:dyDescent="0.25">
      <c r="A3149" s="4">
        <v>42654.927094907405</v>
      </c>
      <c r="B3149" s="3">
        <v>9.7152399999999997</v>
      </c>
      <c r="C3149" s="3">
        <v>14.787100000000001</v>
      </c>
      <c r="D3149" s="3">
        <v>14.2559</v>
      </c>
      <c r="E3149" s="3">
        <v>24.818739999999998</v>
      </c>
    </row>
    <row r="3150" spans="1:5" x14ac:dyDescent="0.25">
      <c r="A3150" s="4">
        <v>42654.930567129632</v>
      </c>
      <c r="B3150" s="3">
        <v>9.619139999999998</v>
      </c>
      <c r="C3150" s="3">
        <v>14.787100000000001</v>
      </c>
      <c r="D3150" s="3">
        <v>14.2559</v>
      </c>
      <c r="E3150" s="3">
        <v>24.718359999999997</v>
      </c>
    </row>
    <row r="3151" spans="1:5" x14ac:dyDescent="0.25">
      <c r="A3151" s="4">
        <v>42654.934039351851</v>
      </c>
      <c r="B3151" s="3">
        <v>9.7115200000000002</v>
      </c>
      <c r="C3151" s="3">
        <v>14.787100000000001</v>
      </c>
      <c r="D3151" s="3">
        <v>14.2559</v>
      </c>
      <c r="E3151" s="3">
        <v>24.799060000000004</v>
      </c>
    </row>
    <row r="3152" spans="1:5" x14ac:dyDescent="0.25">
      <c r="A3152" s="4">
        <v>42654.937511574077</v>
      </c>
      <c r="B3152" s="3">
        <v>9.7566400000000009</v>
      </c>
      <c r="C3152" s="3">
        <v>14.787100000000001</v>
      </c>
      <c r="D3152" s="3">
        <v>14.2559</v>
      </c>
      <c r="E3152" s="3">
        <v>24.83906</v>
      </c>
    </row>
    <row r="3153" spans="1:5" x14ac:dyDescent="0.25">
      <c r="A3153" s="4">
        <v>42654.940983796296</v>
      </c>
      <c r="B3153" s="3">
        <v>9.7356999999999996</v>
      </c>
      <c r="C3153" s="3">
        <v>14.787100000000001</v>
      </c>
      <c r="D3153" s="3">
        <v>14.2559</v>
      </c>
      <c r="E3153" s="3">
        <v>24.8111</v>
      </c>
    </row>
    <row r="3154" spans="1:5" x14ac:dyDescent="0.25">
      <c r="A3154" s="4">
        <v>42654.944456018522</v>
      </c>
      <c r="B3154" s="3">
        <v>9.7190999999999992</v>
      </c>
      <c r="C3154" s="3">
        <v>14.787100000000001</v>
      </c>
      <c r="D3154" s="3">
        <v>14.2559</v>
      </c>
      <c r="E3154" s="3">
        <v>24.788400000000003</v>
      </c>
    </row>
    <row r="3155" spans="1:5" x14ac:dyDescent="0.25">
      <c r="A3155" s="4">
        <v>42654.947928240741</v>
      </c>
      <c r="B3155" s="3">
        <v>9.7772599999999983</v>
      </c>
      <c r="C3155" s="3">
        <v>14.787100000000001</v>
      </c>
      <c r="D3155" s="3">
        <v>14.2559</v>
      </c>
      <c r="E3155" s="3">
        <v>24.842500000000001</v>
      </c>
    </row>
    <row r="3156" spans="1:5" x14ac:dyDescent="0.25">
      <c r="A3156" s="4">
        <v>42654.95140046296</v>
      </c>
      <c r="B3156" s="3">
        <v>9.8309800000000003</v>
      </c>
      <c r="C3156" s="3">
        <v>14.787100000000001</v>
      </c>
      <c r="D3156" s="3">
        <v>14.2559</v>
      </c>
      <c r="E3156" s="3">
        <v>24.894839999999999</v>
      </c>
    </row>
    <row r="3157" spans="1:5" x14ac:dyDescent="0.25">
      <c r="A3157" s="4">
        <v>42654.954872685186</v>
      </c>
      <c r="B3157" s="3">
        <v>9.7175800000000017</v>
      </c>
      <c r="C3157" s="3">
        <v>14.787100000000001</v>
      </c>
      <c r="D3157" s="3">
        <v>14.2559</v>
      </c>
      <c r="E3157" s="3">
        <v>24.781040000000001</v>
      </c>
    </row>
    <row r="3158" spans="1:5" x14ac:dyDescent="0.25">
      <c r="A3158" s="4">
        <v>42654.958344907405</v>
      </c>
      <c r="B3158" s="3">
        <v>9.7203400000000002</v>
      </c>
      <c r="C3158" s="3">
        <v>14.787100000000001</v>
      </c>
      <c r="D3158" s="3">
        <v>14.2559</v>
      </c>
      <c r="E3158" s="3">
        <v>24.779880000000002</v>
      </c>
    </row>
    <row r="3159" spans="1:5" x14ac:dyDescent="0.25">
      <c r="A3159" s="4">
        <v>42654.961817129632</v>
      </c>
      <c r="B3159" s="3">
        <v>9.7360399999999991</v>
      </c>
      <c r="C3159" s="3">
        <v>14.787100000000001</v>
      </c>
      <c r="D3159" s="3">
        <v>14.2559</v>
      </c>
      <c r="E3159" s="3">
        <v>24.79618</v>
      </c>
    </row>
    <row r="3160" spans="1:5" x14ac:dyDescent="0.25">
      <c r="A3160" s="4">
        <v>42654.965289351851</v>
      </c>
      <c r="B3160" s="3">
        <v>9.5998400000000004</v>
      </c>
      <c r="C3160" s="3">
        <v>14.787100000000001</v>
      </c>
      <c r="D3160" s="3">
        <v>14.2559</v>
      </c>
      <c r="E3160" s="3">
        <v>24.667619999999999</v>
      </c>
    </row>
    <row r="3161" spans="1:5" x14ac:dyDescent="0.25">
      <c r="A3161" s="4">
        <v>42654.968761574077</v>
      </c>
      <c r="B3161" s="3">
        <v>9.5793200000000009</v>
      </c>
      <c r="C3161" s="3">
        <v>14.787100000000001</v>
      </c>
      <c r="D3161" s="3">
        <v>14.2559</v>
      </c>
      <c r="E3161" s="3">
        <v>24.651580000000003</v>
      </c>
    </row>
    <row r="3162" spans="1:5" x14ac:dyDescent="0.25">
      <c r="A3162" s="4">
        <v>42654.972233796296</v>
      </c>
      <c r="B3162" s="3">
        <v>9.6330599999999986</v>
      </c>
      <c r="C3162" s="3">
        <v>14.787100000000001</v>
      </c>
      <c r="D3162" s="3">
        <v>14.2559</v>
      </c>
      <c r="E3162" s="3">
        <v>24.7073</v>
      </c>
    </row>
    <row r="3163" spans="1:5" x14ac:dyDescent="0.25">
      <c r="A3163" s="4">
        <v>42654.975706018522</v>
      </c>
      <c r="B3163" s="3">
        <v>9.6845200000000009</v>
      </c>
      <c r="C3163" s="3">
        <v>14.787100000000001</v>
      </c>
      <c r="D3163" s="3">
        <v>14.2559</v>
      </c>
      <c r="E3163" s="3">
        <v>24.76088</v>
      </c>
    </row>
    <row r="3164" spans="1:5" x14ac:dyDescent="0.25">
      <c r="A3164" s="4">
        <v>42654.979178240741</v>
      </c>
      <c r="B3164" s="3">
        <v>9.7400600000000015</v>
      </c>
      <c r="C3164" s="3">
        <v>14.787100000000001</v>
      </c>
      <c r="D3164" s="3">
        <v>14.2559</v>
      </c>
      <c r="E3164" s="3">
        <v>24.817399999999999</v>
      </c>
    </row>
    <row r="3165" spans="1:5" x14ac:dyDescent="0.25">
      <c r="A3165" s="4">
        <v>42654.98265046296</v>
      </c>
      <c r="B3165" s="3">
        <v>9.7508800000000004</v>
      </c>
      <c r="C3165" s="3">
        <v>14.787100000000001</v>
      </c>
      <c r="D3165" s="3">
        <v>14.2559</v>
      </c>
      <c r="E3165" s="3">
        <v>24.812999999999999</v>
      </c>
    </row>
    <row r="3166" spans="1:5" x14ac:dyDescent="0.25">
      <c r="A3166" s="4">
        <v>42654.986122685186</v>
      </c>
      <c r="B3166" s="3">
        <v>9.827119999999999</v>
      </c>
      <c r="C3166" s="3">
        <v>14.787100000000001</v>
      </c>
      <c r="D3166" s="3">
        <v>14.2559</v>
      </c>
      <c r="E3166" s="3">
        <v>24.88064</v>
      </c>
    </row>
    <row r="3167" spans="1:5" x14ac:dyDescent="0.25">
      <c r="A3167" s="4">
        <v>42654.989594907405</v>
      </c>
      <c r="B3167" s="3">
        <v>9.6592200000000012</v>
      </c>
      <c r="C3167" s="3">
        <v>14.787100000000001</v>
      </c>
      <c r="D3167" s="3">
        <v>14.2559</v>
      </c>
      <c r="E3167" s="3">
        <v>24.724820000000001</v>
      </c>
    </row>
    <row r="3168" spans="1:5" x14ac:dyDescent="0.25">
      <c r="A3168" s="4">
        <v>42654.993067129632</v>
      </c>
      <c r="B3168" s="3">
        <v>9.6640800000000002</v>
      </c>
      <c r="C3168" s="3">
        <v>14.787100000000001</v>
      </c>
      <c r="D3168" s="3">
        <v>14.2559</v>
      </c>
      <c r="E3168" s="3">
        <v>24.7502</v>
      </c>
    </row>
    <row r="3169" spans="1:5" x14ac:dyDescent="0.25">
      <c r="A3169" s="4">
        <v>42654.996539351851</v>
      </c>
      <c r="B3169" s="3">
        <v>9.7529599999999999</v>
      </c>
      <c r="C3169" s="3">
        <v>14.787100000000001</v>
      </c>
      <c r="D3169" s="3">
        <v>14.2559</v>
      </c>
      <c r="E3169" s="3">
        <v>24.848240000000001</v>
      </c>
    </row>
    <row r="3170" spans="1:5" x14ac:dyDescent="0.25">
      <c r="A3170" s="4">
        <v>42655.000011574077</v>
      </c>
      <c r="B3170" s="3">
        <v>9.7914600000000007</v>
      </c>
      <c r="C3170" s="3">
        <v>14.787100000000001</v>
      </c>
      <c r="D3170" s="3">
        <v>14.2559</v>
      </c>
      <c r="E3170" s="3">
        <v>24.886959999999998</v>
      </c>
    </row>
    <row r="3171" spans="1:5" x14ac:dyDescent="0.25">
      <c r="A3171" s="4">
        <v>42655.003483796296</v>
      </c>
      <c r="B3171" s="3">
        <v>9.7017600000000002</v>
      </c>
      <c r="C3171" s="3">
        <v>14.787100000000001</v>
      </c>
      <c r="D3171" s="3">
        <v>14.2559</v>
      </c>
      <c r="E3171" s="3">
        <v>24.792359999999995</v>
      </c>
    </row>
    <row r="3172" spans="1:5" x14ac:dyDescent="0.25">
      <c r="A3172" s="4">
        <v>42655.006956018522</v>
      </c>
      <c r="B3172" s="3">
        <v>9.5901800000000001</v>
      </c>
      <c r="C3172" s="3">
        <v>14.787100000000001</v>
      </c>
      <c r="D3172" s="3">
        <v>14.2559</v>
      </c>
      <c r="E3172" s="3">
        <v>24.680399999999999</v>
      </c>
    </row>
    <row r="3173" spans="1:5" x14ac:dyDescent="0.25">
      <c r="A3173" s="4">
        <v>42655.010428240741</v>
      </c>
      <c r="B3173" s="3">
        <v>9.6555999999999997</v>
      </c>
      <c r="C3173" s="3">
        <v>14.787100000000001</v>
      </c>
      <c r="D3173" s="3">
        <v>14.2559</v>
      </c>
      <c r="E3173" s="3">
        <v>24.74756</v>
      </c>
    </row>
    <row r="3174" spans="1:5" x14ac:dyDescent="0.25">
      <c r="A3174" s="4">
        <v>42655.01390046296</v>
      </c>
      <c r="B3174" s="3">
        <v>9.5791000000000004</v>
      </c>
      <c r="C3174" s="3">
        <v>14.787100000000001</v>
      </c>
      <c r="D3174" s="3">
        <v>14.2559</v>
      </c>
      <c r="E3174" s="3">
        <v>24.677119999999999</v>
      </c>
    </row>
    <row r="3175" spans="1:5" x14ac:dyDescent="0.25">
      <c r="A3175" s="4">
        <v>42655.017372685186</v>
      </c>
      <c r="B3175" s="3">
        <v>9.6357999999999997</v>
      </c>
      <c r="C3175" s="3">
        <v>14.787100000000001</v>
      </c>
      <c r="D3175" s="3">
        <v>14.2559</v>
      </c>
      <c r="E3175" s="3">
        <v>24.7395</v>
      </c>
    </row>
    <row r="3176" spans="1:5" x14ac:dyDescent="0.25">
      <c r="A3176" s="4">
        <v>42655.020844907405</v>
      </c>
      <c r="B3176" s="3">
        <v>9.7664400000000011</v>
      </c>
      <c r="C3176" s="3">
        <v>14.787100000000001</v>
      </c>
      <c r="D3176" s="3">
        <v>14.2559</v>
      </c>
      <c r="E3176" s="3">
        <v>24.880299999999998</v>
      </c>
    </row>
    <row r="3177" spans="1:5" x14ac:dyDescent="0.25">
      <c r="A3177" s="4">
        <v>42655.024317129632</v>
      </c>
      <c r="B3177" s="3">
        <v>9.823640000000001</v>
      </c>
      <c r="C3177" s="3">
        <v>14.787100000000001</v>
      </c>
      <c r="D3177" s="3">
        <v>14.2559</v>
      </c>
      <c r="E3177" s="3">
        <v>24.949000000000002</v>
      </c>
    </row>
    <row r="3178" spans="1:5" x14ac:dyDescent="0.25">
      <c r="A3178" s="4">
        <v>42655.027789351851</v>
      </c>
      <c r="B3178" s="3">
        <v>9.7979599999999998</v>
      </c>
      <c r="C3178" s="3">
        <v>14.787100000000001</v>
      </c>
      <c r="D3178" s="3">
        <v>14.2559</v>
      </c>
      <c r="E3178" s="3">
        <v>24.942299999999999</v>
      </c>
    </row>
    <row r="3179" spans="1:5" x14ac:dyDescent="0.25">
      <c r="A3179" s="4">
        <v>42655.031261574077</v>
      </c>
      <c r="B3179" s="3">
        <v>9.8276599999999998</v>
      </c>
      <c r="C3179" s="3">
        <v>14.787100000000001</v>
      </c>
      <c r="D3179" s="3">
        <v>14.2559</v>
      </c>
      <c r="E3179" s="3">
        <v>24.965959999999999</v>
      </c>
    </row>
    <row r="3180" spans="1:5" x14ac:dyDescent="0.25">
      <c r="A3180" s="4">
        <v>42655.034733796296</v>
      </c>
      <c r="B3180" s="3">
        <v>9.7640199999999986</v>
      </c>
      <c r="C3180" s="3">
        <v>14.787100000000001</v>
      </c>
      <c r="D3180" s="3">
        <v>14.2559</v>
      </c>
      <c r="E3180" s="3">
        <v>24.901519999999998</v>
      </c>
    </row>
    <row r="3181" spans="1:5" x14ac:dyDescent="0.25">
      <c r="A3181" s="4">
        <v>42655.038206018522</v>
      </c>
      <c r="B3181" s="3">
        <v>9.7787399999999991</v>
      </c>
      <c r="C3181" s="3">
        <v>14.787100000000001</v>
      </c>
      <c r="D3181" s="3">
        <v>14.2559</v>
      </c>
      <c r="E3181" s="3">
        <v>24.93206</v>
      </c>
    </row>
    <row r="3182" spans="1:5" x14ac:dyDescent="0.25">
      <c r="A3182" s="4">
        <v>42655.041678240741</v>
      </c>
      <c r="B3182" s="3">
        <v>9.5825599999999973</v>
      </c>
      <c r="C3182" s="3">
        <v>14.787100000000001</v>
      </c>
      <c r="D3182" s="3">
        <v>14.2559</v>
      </c>
      <c r="E3182" s="3">
        <v>24.807760000000002</v>
      </c>
    </row>
    <row r="3183" spans="1:5" x14ac:dyDescent="0.25">
      <c r="A3183" s="4">
        <v>42655.04515046296</v>
      </c>
      <c r="B3183" s="3">
        <v>9.5088399999999993</v>
      </c>
      <c r="C3183" s="3">
        <v>14.787100000000001</v>
      </c>
      <c r="D3183" s="3">
        <v>14.2559</v>
      </c>
      <c r="E3183" s="3">
        <v>24.877199999999998</v>
      </c>
    </row>
    <row r="3184" spans="1:5" x14ac:dyDescent="0.25">
      <c r="A3184" s="4">
        <v>42655.048622685186</v>
      </c>
      <c r="B3184" s="3">
        <v>9.4996000000000009</v>
      </c>
      <c r="C3184" s="3">
        <v>14.987100000000002</v>
      </c>
      <c r="D3184" s="3">
        <v>14.4559</v>
      </c>
      <c r="E3184" s="3">
        <v>24.986119999999996</v>
      </c>
    </row>
    <row r="3185" spans="1:5" x14ac:dyDescent="0.25">
      <c r="A3185" s="4">
        <v>42655.052094907405</v>
      </c>
      <c r="B3185" s="3">
        <v>9.5840200000000006</v>
      </c>
      <c r="C3185" s="3">
        <v>15.787100000000001</v>
      </c>
      <c r="D3185" s="3">
        <v>15.2559</v>
      </c>
      <c r="E3185" s="3">
        <v>25.14828</v>
      </c>
    </row>
    <row r="3186" spans="1:5" x14ac:dyDescent="0.25">
      <c r="A3186" s="4">
        <v>42655.055567129632</v>
      </c>
      <c r="B3186" s="3">
        <v>9.7329200000000018</v>
      </c>
      <c r="C3186" s="3">
        <v>15.787100000000001</v>
      </c>
      <c r="D3186" s="3">
        <v>15.2559</v>
      </c>
      <c r="E3186" s="3">
        <v>25.357319999999998</v>
      </c>
    </row>
    <row r="3187" spans="1:5" x14ac:dyDescent="0.25">
      <c r="A3187" s="4">
        <v>42655.059039351851</v>
      </c>
      <c r="B3187" s="3">
        <v>9.8225799999999985</v>
      </c>
      <c r="C3187" s="3">
        <v>15.787100000000001</v>
      </c>
      <c r="D3187" s="3">
        <v>15.2559</v>
      </c>
      <c r="E3187" s="3">
        <v>25.478640000000002</v>
      </c>
    </row>
    <row r="3188" spans="1:5" x14ac:dyDescent="0.25">
      <c r="A3188" s="4">
        <v>42655.062511574077</v>
      </c>
      <c r="B3188" s="3">
        <v>9.6609599999999993</v>
      </c>
      <c r="C3188" s="3">
        <v>15.787100000000001</v>
      </c>
      <c r="D3188" s="3">
        <v>15.2559</v>
      </c>
      <c r="E3188" s="3">
        <v>25.342399999999998</v>
      </c>
    </row>
    <row r="3189" spans="1:5" x14ac:dyDescent="0.25">
      <c r="A3189" s="4">
        <v>42655.065983796296</v>
      </c>
      <c r="B3189" s="3">
        <v>9.6061399999999999</v>
      </c>
      <c r="C3189" s="3">
        <v>15.787100000000001</v>
      </c>
      <c r="D3189" s="3">
        <v>15.2559</v>
      </c>
      <c r="E3189" s="3">
        <v>25.318239999999999</v>
      </c>
    </row>
    <row r="3190" spans="1:5" x14ac:dyDescent="0.25">
      <c r="A3190" s="4">
        <v>42655.069456018522</v>
      </c>
      <c r="B3190" s="3">
        <v>9.6967800000000004</v>
      </c>
      <c r="C3190" s="3">
        <v>15.787100000000001</v>
      </c>
      <c r="D3190" s="3">
        <v>15.2559</v>
      </c>
      <c r="E3190" s="3">
        <v>25.436599999999999</v>
      </c>
    </row>
    <row r="3191" spans="1:5" x14ac:dyDescent="0.25">
      <c r="A3191" s="4">
        <v>42655.072928240741</v>
      </c>
      <c r="B3191" s="3">
        <v>9.6794399999999996</v>
      </c>
      <c r="C3191" s="3">
        <v>15.787100000000001</v>
      </c>
      <c r="D3191" s="3">
        <v>15.2559</v>
      </c>
      <c r="E3191" s="3">
        <v>25.449780000000004</v>
      </c>
    </row>
    <row r="3192" spans="1:5" x14ac:dyDescent="0.25">
      <c r="A3192" s="4">
        <v>42655.07640046296</v>
      </c>
      <c r="B3192" s="3">
        <v>9.7185200000000016</v>
      </c>
      <c r="C3192" s="3">
        <v>15.787100000000001</v>
      </c>
      <c r="D3192" s="3">
        <v>15.2559</v>
      </c>
      <c r="E3192" s="3">
        <v>25.498219999999996</v>
      </c>
    </row>
    <row r="3193" spans="1:5" x14ac:dyDescent="0.25">
      <c r="A3193" s="4">
        <v>42655.079872685186</v>
      </c>
      <c r="B3193" s="3">
        <v>9.7254000000000005</v>
      </c>
      <c r="C3193" s="3">
        <v>15.787100000000001</v>
      </c>
      <c r="D3193" s="3">
        <v>15.2559</v>
      </c>
      <c r="E3193" s="3">
        <v>25.51858</v>
      </c>
    </row>
    <row r="3194" spans="1:5" x14ac:dyDescent="0.25">
      <c r="A3194" s="4">
        <v>42655.083344907405</v>
      </c>
      <c r="B3194" s="3">
        <v>9.754900000000001</v>
      </c>
      <c r="C3194" s="3">
        <v>15.787100000000001</v>
      </c>
      <c r="D3194" s="3">
        <v>15.2559</v>
      </c>
      <c r="E3194" s="3">
        <v>25.558039999999998</v>
      </c>
    </row>
    <row r="3195" spans="1:5" x14ac:dyDescent="0.25">
      <c r="A3195" s="4">
        <v>42655.086817129632</v>
      </c>
      <c r="B3195" s="3">
        <v>9.7698799999999988</v>
      </c>
      <c r="C3195" s="3">
        <v>15.787100000000001</v>
      </c>
      <c r="D3195" s="3">
        <v>15.2559</v>
      </c>
      <c r="E3195" s="3">
        <v>25.574760000000001</v>
      </c>
    </row>
    <row r="3196" spans="1:5" x14ac:dyDescent="0.25">
      <c r="A3196" s="4">
        <v>42655.090289351851</v>
      </c>
      <c r="B3196" s="3">
        <v>9.70458</v>
      </c>
      <c r="C3196" s="3">
        <v>15.787100000000001</v>
      </c>
      <c r="D3196" s="3">
        <v>15.2559</v>
      </c>
      <c r="E3196" s="3">
        <v>25.502420000000001</v>
      </c>
    </row>
    <row r="3197" spans="1:5" x14ac:dyDescent="0.25">
      <c r="A3197" s="4">
        <v>42655.093761574077</v>
      </c>
      <c r="B3197" s="3">
        <v>9.7824799999999996</v>
      </c>
      <c r="C3197" s="3">
        <v>15.787100000000001</v>
      </c>
      <c r="D3197" s="3">
        <v>15.2559</v>
      </c>
      <c r="E3197" s="3">
        <v>25.586779999999997</v>
      </c>
    </row>
    <row r="3198" spans="1:5" x14ac:dyDescent="0.25">
      <c r="A3198" s="4">
        <v>42655.097233796296</v>
      </c>
      <c r="B3198" s="3">
        <v>9.7428399999999993</v>
      </c>
      <c r="C3198" s="3">
        <v>15.787100000000001</v>
      </c>
      <c r="D3198" s="3">
        <v>15.2559</v>
      </c>
      <c r="E3198" s="3">
        <v>25.555160000000001</v>
      </c>
    </row>
    <row r="3199" spans="1:5" x14ac:dyDescent="0.25">
      <c r="A3199" s="4">
        <v>42655.100706018522</v>
      </c>
      <c r="B3199" s="3">
        <v>9.6703200000000002</v>
      </c>
      <c r="C3199" s="3">
        <v>15.787100000000001</v>
      </c>
      <c r="D3199" s="3">
        <v>15.2559</v>
      </c>
      <c r="E3199" s="3">
        <v>25.473279999999999</v>
      </c>
    </row>
    <row r="3200" spans="1:5" x14ac:dyDescent="0.25">
      <c r="A3200" s="4">
        <v>42655.104178240741</v>
      </c>
      <c r="B3200" s="3">
        <v>9.8009000000000022</v>
      </c>
      <c r="C3200" s="3">
        <v>15.787100000000001</v>
      </c>
      <c r="D3200" s="3">
        <v>15.2559</v>
      </c>
      <c r="E3200" s="3">
        <v>25.595440000000004</v>
      </c>
    </row>
    <row r="3201" spans="1:5" x14ac:dyDescent="0.25">
      <c r="A3201" s="4">
        <v>42655.10765046296</v>
      </c>
      <c r="B3201" s="3">
        <v>9.8490599999999997</v>
      </c>
      <c r="C3201" s="3">
        <v>15.787100000000001</v>
      </c>
      <c r="D3201" s="3">
        <v>15.2559</v>
      </c>
      <c r="E3201" s="3">
        <v>25.643000000000001</v>
      </c>
    </row>
    <row r="3202" spans="1:5" x14ac:dyDescent="0.25">
      <c r="A3202" s="4">
        <v>42655.111122685186</v>
      </c>
      <c r="B3202" s="3">
        <v>9.6771799999999981</v>
      </c>
      <c r="C3202" s="3">
        <v>15.787100000000001</v>
      </c>
      <c r="D3202" s="3">
        <v>15.2559</v>
      </c>
      <c r="E3202" s="3">
        <v>25.461779999999997</v>
      </c>
    </row>
    <row r="3203" spans="1:5" x14ac:dyDescent="0.25">
      <c r="A3203" s="4">
        <v>42655.114594907405</v>
      </c>
      <c r="B3203" s="3">
        <v>9.7679799999999997</v>
      </c>
      <c r="C3203" s="3">
        <v>15.787100000000001</v>
      </c>
      <c r="D3203" s="3">
        <v>15.2559</v>
      </c>
      <c r="E3203" s="3">
        <v>25.53886</v>
      </c>
    </row>
    <row r="3204" spans="1:5" x14ac:dyDescent="0.25">
      <c r="A3204" s="4">
        <v>42655.118067129632</v>
      </c>
      <c r="B3204" s="3">
        <v>9.6733399999999996</v>
      </c>
      <c r="C3204" s="3">
        <v>15.787100000000001</v>
      </c>
      <c r="D3204" s="3">
        <v>15.2559</v>
      </c>
      <c r="E3204" s="3">
        <v>25.433900000000001</v>
      </c>
    </row>
    <row r="3205" spans="1:5" x14ac:dyDescent="0.25">
      <c r="A3205" s="4">
        <v>42655.121539351851</v>
      </c>
      <c r="B3205" s="3">
        <v>9.6947399999999995</v>
      </c>
      <c r="C3205" s="3">
        <v>15.787100000000001</v>
      </c>
      <c r="D3205" s="3">
        <v>15.2559</v>
      </c>
      <c r="E3205" s="3">
        <v>25.441240000000001</v>
      </c>
    </row>
    <row r="3206" spans="1:5" x14ac:dyDescent="0.25">
      <c r="A3206" s="4">
        <v>42655.125011574077</v>
      </c>
      <c r="B3206" s="3">
        <v>9.6397999999999975</v>
      </c>
      <c r="C3206" s="3">
        <v>15.787100000000001</v>
      </c>
      <c r="D3206" s="3">
        <v>15.2559</v>
      </c>
      <c r="E3206" s="3">
        <v>25.37378</v>
      </c>
    </row>
    <row r="3207" spans="1:5" x14ac:dyDescent="0.25">
      <c r="A3207" s="4">
        <v>42655.128483796296</v>
      </c>
      <c r="B3207" s="3">
        <v>9.7025600000000001</v>
      </c>
      <c r="C3207" s="3">
        <v>15.787100000000001</v>
      </c>
      <c r="D3207" s="3">
        <v>15.2559</v>
      </c>
      <c r="E3207" s="3">
        <v>25.431460000000001</v>
      </c>
    </row>
    <row r="3208" spans="1:5" x14ac:dyDescent="0.25">
      <c r="A3208" s="4">
        <v>42655.131956018522</v>
      </c>
      <c r="B3208" s="3">
        <v>9.6774399999999989</v>
      </c>
      <c r="C3208" s="3">
        <v>15.787100000000001</v>
      </c>
      <c r="D3208" s="3">
        <v>15.2559</v>
      </c>
      <c r="E3208" s="3">
        <v>25.402619999999999</v>
      </c>
    </row>
    <row r="3209" spans="1:5" x14ac:dyDescent="0.25">
      <c r="A3209" s="4">
        <v>42655.135428240741</v>
      </c>
      <c r="B3209" s="3">
        <v>9.5838199999999993</v>
      </c>
      <c r="C3209" s="3">
        <v>15.787100000000001</v>
      </c>
      <c r="D3209" s="3">
        <v>15.2559</v>
      </c>
      <c r="E3209" s="3">
        <v>25.305720000000001</v>
      </c>
    </row>
    <row r="3210" spans="1:5" x14ac:dyDescent="0.25">
      <c r="A3210" s="4">
        <v>42655.13890046296</v>
      </c>
      <c r="B3210" s="3">
        <v>9.6624799999999986</v>
      </c>
      <c r="C3210" s="3">
        <v>15.787100000000001</v>
      </c>
      <c r="D3210" s="3">
        <v>15.2559</v>
      </c>
      <c r="E3210" s="3">
        <v>25.383960000000002</v>
      </c>
    </row>
    <row r="3211" spans="1:5" x14ac:dyDescent="0.25">
      <c r="A3211" s="4">
        <v>42655.142372685186</v>
      </c>
      <c r="B3211" s="3">
        <v>9.6481200000000005</v>
      </c>
      <c r="C3211" s="3">
        <v>15.787100000000001</v>
      </c>
      <c r="D3211" s="3">
        <v>15.2559</v>
      </c>
      <c r="E3211" s="3">
        <v>25.365320000000001</v>
      </c>
    </row>
    <row r="3212" spans="1:5" x14ac:dyDescent="0.25">
      <c r="A3212" s="4">
        <v>42655.145844907405</v>
      </c>
      <c r="B3212" s="3">
        <v>9.65456</v>
      </c>
      <c r="C3212" s="3">
        <v>15.787100000000001</v>
      </c>
      <c r="D3212" s="3">
        <v>15.2559</v>
      </c>
      <c r="E3212" s="3">
        <v>25.369199999999999</v>
      </c>
    </row>
    <row r="3213" spans="1:5" x14ac:dyDescent="0.25">
      <c r="A3213" s="4">
        <v>42655.149317129632</v>
      </c>
      <c r="B3213" s="3">
        <v>9.7233199999999993</v>
      </c>
      <c r="C3213" s="3">
        <v>15.787100000000001</v>
      </c>
      <c r="D3213" s="3">
        <v>15.2559</v>
      </c>
      <c r="E3213" s="3">
        <v>25.430540000000001</v>
      </c>
    </row>
    <row r="3214" spans="1:5" x14ac:dyDescent="0.25">
      <c r="A3214" s="4">
        <v>42655.152789351851</v>
      </c>
      <c r="B3214" s="3">
        <v>9.6611000000000011</v>
      </c>
      <c r="C3214" s="3">
        <v>15.787100000000001</v>
      </c>
      <c r="D3214" s="3">
        <v>15.2559</v>
      </c>
      <c r="E3214" s="3">
        <v>25.382200000000001</v>
      </c>
    </row>
    <row r="3215" spans="1:5" x14ac:dyDescent="0.25">
      <c r="A3215" s="4">
        <v>42655.156261574077</v>
      </c>
      <c r="B3215" s="3">
        <v>9.7883800000000001</v>
      </c>
      <c r="C3215" s="3">
        <v>15.787100000000001</v>
      </c>
      <c r="D3215" s="3">
        <v>15.2559</v>
      </c>
      <c r="E3215" s="3">
        <v>25.541719999999998</v>
      </c>
    </row>
    <row r="3216" spans="1:5" x14ac:dyDescent="0.25">
      <c r="A3216" s="4">
        <v>42655.159733796296</v>
      </c>
      <c r="B3216" s="3">
        <v>9.6618600000000008</v>
      </c>
      <c r="C3216" s="3">
        <v>15.787100000000001</v>
      </c>
      <c r="D3216" s="3">
        <v>15.2559</v>
      </c>
      <c r="E3216" s="3">
        <v>25.431420000000003</v>
      </c>
    </row>
    <row r="3217" spans="1:5" x14ac:dyDescent="0.25">
      <c r="A3217" s="4">
        <v>42655.163206018522</v>
      </c>
      <c r="B3217" s="3">
        <v>9.6716000000000015</v>
      </c>
      <c r="C3217" s="3">
        <v>15.787100000000001</v>
      </c>
      <c r="D3217" s="3">
        <v>15.2559</v>
      </c>
      <c r="E3217" s="3">
        <v>25.4345</v>
      </c>
    </row>
    <row r="3218" spans="1:5" x14ac:dyDescent="0.25">
      <c r="A3218" s="4">
        <v>42655.166678240741</v>
      </c>
      <c r="B3218" s="3">
        <v>9.6914200000000008</v>
      </c>
      <c r="C3218" s="3">
        <v>15.787100000000001</v>
      </c>
      <c r="D3218" s="3">
        <v>15.2559</v>
      </c>
      <c r="E3218" s="3">
        <v>25.445140000000002</v>
      </c>
    </row>
    <row r="3219" spans="1:5" x14ac:dyDescent="0.25">
      <c r="A3219" s="4">
        <v>42655.17015046296</v>
      </c>
      <c r="B3219" s="3">
        <v>9.6975999999999996</v>
      </c>
      <c r="C3219" s="3">
        <v>15.787100000000001</v>
      </c>
      <c r="D3219" s="3">
        <v>15.2559</v>
      </c>
      <c r="E3219" s="3">
        <v>25.459899999999998</v>
      </c>
    </row>
    <row r="3220" spans="1:5" x14ac:dyDescent="0.25">
      <c r="A3220" s="4">
        <v>42655.173622685186</v>
      </c>
      <c r="B3220" s="3">
        <v>9.6433599999999995</v>
      </c>
      <c r="C3220" s="3">
        <v>15.787100000000001</v>
      </c>
      <c r="D3220" s="3">
        <v>15.2559</v>
      </c>
      <c r="E3220" s="3">
        <v>25.410360000000001</v>
      </c>
    </row>
    <row r="3221" spans="1:5" x14ac:dyDescent="0.25">
      <c r="A3221" s="4">
        <v>42655.177094907405</v>
      </c>
      <c r="B3221" s="3">
        <v>9.6066400000000005</v>
      </c>
      <c r="C3221" s="3">
        <v>15.787100000000001</v>
      </c>
      <c r="D3221" s="3">
        <v>15.2559</v>
      </c>
      <c r="E3221" s="3">
        <v>25.38242</v>
      </c>
    </row>
    <row r="3222" spans="1:5" x14ac:dyDescent="0.25">
      <c r="A3222" s="4">
        <v>42655.180567129632</v>
      </c>
      <c r="B3222" s="3">
        <v>9.6180399999999988</v>
      </c>
      <c r="C3222" s="3">
        <v>15.787100000000001</v>
      </c>
      <c r="D3222" s="3">
        <v>15.2559</v>
      </c>
      <c r="E3222" s="3">
        <v>25.410019999999999</v>
      </c>
    </row>
    <row r="3223" spans="1:5" x14ac:dyDescent="0.25">
      <c r="A3223" s="4">
        <v>42655.184039351851</v>
      </c>
      <c r="B3223" s="3">
        <v>9.6475000000000009</v>
      </c>
      <c r="C3223" s="3">
        <v>15.787100000000001</v>
      </c>
      <c r="D3223" s="3">
        <v>15.2559</v>
      </c>
      <c r="E3223" s="3">
        <v>25.447519999999997</v>
      </c>
    </row>
    <row r="3224" spans="1:5" x14ac:dyDescent="0.25">
      <c r="A3224" s="4">
        <v>42655.187511574077</v>
      </c>
      <c r="B3224" s="3">
        <v>9.7189399999999999</v>
      </c>
      <c r="C3224" s="3">
        <v>15.787100000000001</v>
      </c>
      <c r="D3224" s="3">
        <v>15.2559</v>
      </c>
      <c r="E3224" s="3">
        <v>25.52946</v>
      </c>
    </row>
    <row r="3225" spans="1:5" x14ac:dyDescent="0.25">
      <c r="A3225" s="4">
        <v>42655.190983796296</v>
      </c>
      <c r="B3225" s="3">
        <v>9.7830000000000013</v>
      </c>
      <c r="C3225" s="3">
        <v>15.787100000000001</v>
      </c>
      <c r="D3225" s="3">
        <v>15.2559</v>
      </c>
      <c r="E3225" s="3">
        <v>25.59844</v>
      </c>
    </row>
    <row r="3226" spans="1:5" x14ac:dyDescent="0.25">
      <c r="A3226" s="4">
        <v>42655.194456018522</v>
      </c>
      <c r="B3226" s="3">
        <v>9.7145800000000015</v>
      </c>
      <c r="C3226" s="3">
        <v>15.787100000000001</v>
      </c>
      <c r="D3226" s="3">
        <v>15.2559</v>
      </c>
      <c r="E3226" s="3">
        <v>25.537220000000001</v>
      </c>
    </row>
    <row r="3227" spans="1:5" x14ac:dyDescent="0.25">
      <c r="A3227" s="4">
        <v>42655.197928240741</v>
      </c>
      <c r="B3227" s="3">
        <v>9.6086399999999994</v>
      </c>
      <c r="C3227" s="3">
        <v>15.787100000000001</v>
      </c>
      <c r="D3227" s="3">
        <v>15.2559</v>
      </c>
      <c r="E3227" s="3">
        <v>25.43422</v>
      </c>
    </row>
    <row r="3228" spans="1:5" x14ac:dyDescent="0.25">
      <c r="A3228" s="4">
        <v>42655.20140046296</v>
      </c>
      <c r="B3228" s="3">
        <v>9.7347800000000007</v>
      </c>
      <c r="C3228" s="3">
        <v>15.787100000000001</v>
      </c>
      <c r="D3228" s="3">
        <v>15.2559</v>
      </c>
      <c r="E3228" s="3">
        <v>25.550620000000002</v>
      </c>
    </row>
    <row r="3229" spans="1:5" x14ac:dyDescent="0.25">
      <c r="A3229" s="4">
        <v>42655.204872685186</v>
      </c>
      <c r="B3229" s="3">
        <v>9.7962199999999999</v>
      </c>
      <c r="C3229" s="3">
        <v>15.787100000000001</v>
      </c>
      <c r="D3229" s="3">
        <v>15.2559</v>
      </c>
      <c r="E3229" s="3">
        <v>25.605399999999996</v>
      </c>
    </row>
    <row r="3230" spans="1:5" x14ac:dyDescent="0.25">
      <c r="A3230" s="4">
        <v>42655.208344907405</v>
      </c>
      <c r="B3230" s="3">
        <v>9.8390400000000007</v>
      </c>
      <c r="C3230" s="3">
        <v>15.787100000000001</v>
      </c>
      <c r="D3230" s="3">
        <v>15.2559</v>
      </c>
      <c r="E3230" s="3">
        <v>25.634740000000001</v>
      </c>
    </row>
    <row r="3231" spans="1:5" x14ac:dyDescent="0.25">
      <c r="A3231" s="4">
        <v>42655.211817129632</v>
      </c>
      <c r="B3231" s="3">
        <v>9.7908599999999986</v>
      </c>
      <c r="C3231" s="3">
        <v>15.787100000000001</v>
      </c>
      <c r="D3231" s="3">
        <v>15.2559</v>
      </c>
      <c r="E3231" s="3">
        <v>25.580480000000001</v>
      </c>
    </row>
    <row r="3232" spans="1:5" x14ac:dyDescent="0.25">
      <c r="A3232" s="4">
        <v>42655.215289351851</v>
      </c>
      <c r="B3232" s="3">
        <v>9.7930200000000021</v>
      </c>
      <c r="C3232" s="3">
        <v>15.787100000000001</v>
      </c>
      <c r="D3232" s="3">
        <v>15.2559</v>
      </c>
      <c r="E3232" s="3">
        <v>25.565259999999999</v>
      </c>
    </row>
    <row r="3233" spans="1:5" x14ac:dyDescent="0.25">
      <c r="A3233" s="4">
        <v>42655.218761574077</v>
      </c>
      <c r="B3233" s="3">
        <v>9.8079599999999996</v>
      </c>
      <c r="C3233" s="3">
        <v>15.787100000000001</v>
      </c>
      <c r="D3233" s="3">
        <v>15.2559</v>
      </c>
      <c r="E3233" s="3">
        <v>25.556559999999998</v>
      </c>
    </row>
    <row r="3234" spans="1:5" x14ac:dyDescent="0.25">
      <c r="A3234" s="4">
        <v>42655.222233796296</v>
      </c>
      <c r="B3234" s="3">
        <v>9.7812200000000011</v>
      </c>
      <c r="C3234" s="3">
        <v>15.787100000000001</v>
      </c>
      <c r="D3234" s="3">
        <v>15.2559</v>
      </c>
      <c r="E3234" s="3">
        <v>25.513819999999999</v>
      </c>
    </row>
    <row r="3235" spans="1:5" x14ac:dyDescent="0.25">
      <c r="A3235" s="4">
        <v>42655.225706018522</v>
      </c>
      <c r="B3235" s="3">
        <v>9.60806</v>
      </c>
      <c r="C3235" s="3">
        <v>15.787100000000001</v>
      </c>
      <c r="D3235" s="3">
        <v>15.2559</v>
      </c>
      <c r="E3235" s="3">
        <v>25.33248</v>
      </c>
    </row>
    <row r="3236" spans="1:5" x14ac:dyDescent="0.25">
      <c r="A3236" s="4">
        <v>42655.229178240741</v>
      </c>
      <c r="B3236" s="3">
        <v>9.6626799999999999</v>
      </c>
      <c r="C3236" s="3">
        <v>15.787100000000001</v>
      </c>
      <c r="D3236" s="3">
        <v>15.2559</v>
      </c>
      <c r="E3236" s="3">
        <v>25.388840000000002</v>
      </c>
    </row>
    <row r="3237" spans="1:5" x14ac:dyDescent="0.25">
      <c r="A3237" s="4">
        <v>42655.23265046296</v>
      </c>
      <c r="B3237" s="3">
        <v>9.8154400000000006</v>
      </c>
      <c r="C3237" s="3">
        <v>15.787100000000001</v>
      </c>
      <c r="D3237" s="3">
        <v>15.2559</v>
      </c>
      <c r="E3237" s="3">
        <v>25.550599999999999</v>
      </c>
    </row>
    <row r="3238" spans="1:5" x14ac:dyDescent="0.25">
      <c r="A3238" s="4">
        <v>42655.236122685186</v>
      </c>
      <c r="B3238" s="3">
        <v>9.8428599999999999</v>
      </c>
      <c r="C3238" s="3">
        <v>15.787100000000001</v>
      </c>
      <c r="D3238" s="3">
        <v>15.2559</v>
      </c>
      <c r="E3238" s="3">
        <v>25.579940000000001</v>
      </c>
    </row>
    <row r="3239" spans="1:5" x14ac:dyDescent="0.25">
      <c r="A3239" s="4">
        <v>42655.239594907405</v>
      </c>
      <c r="B3239" s="3">
        <v>9.7351799999999997</v>
      </c>
      <c r="C3239" s="3">
        <v>15.787100000000001</v>
      </c>
      <c r="D3239" s="3">
        <v>15.2559</v>
      </c>
      <c r="E3239" s="3">
        <v>25.467420000000001</v>
      </c>
    </row>
    <row r="3240" spans="1:5" x14ac:dyDescent="0.25">
      <c r="A3240" s="4">
        <v>42655.243067129632</v>
      </c>
      <c r="B3240" s="3">
        <v>9.7069599999999987</v>
      </c>
      <c r="C3240" s="3">
        <v>15.787100000000001</v>
      </c>
      <c r="D3240" s="3">
        <v>15.2559</v>
      </c>
      <c r="E3240" s="3">
        <v>25.446999999999996</v>
      </c>
    </row>
    <row r="3241" spans="1:5" x14ac:dyDescent="0.25">
      <c r="A3241" s="4">
        <v>42655.246539351851</v>
      </c>
      <c r="B3241" s="3">
        <v>9.8043599999999991</v>
      </c>
      <c r="C3241" s="3">
        <v>15.787100000000001</v>
      </c>
      <c r="D3241" s="3">
        <v>15.2559</v>
      </c>
      <c r="E3241" s="3">
        <v>25.535260000000001</v>
      </c>
    </row>
    <row r="3242" spans="1:5" x14ac:dyDescent="0.25">
      <c r="A3242" s="4">
        <v>42655.250011574077</v>
      </c>
      <c r="B3242" s="3">
        <v>9.7126000000000001</v>
      </c>
      <c r="C3242" s="3">
        <v>15.787100000000001</v>
      </c>
      <c r="D3242" s="3">
        <v>15.2559</v>
      </c>
      <c r="E3242" s="3">
        <v>25.440519999999999</v>
      </c>
    </row>
    <row r="3243" spans="1:5" x14ac:dyDescent="0.25">
      <c r="A3243" s="4">
        <v>42655.253483796296</v>
      </c>
      <c r="B3243" s="3">
        <v>9.8161200000000015</v>
      </c>
      <c r="C3243" s="3">
        <v>15.787100000000001</v>
      </c>
      <c r="D3243" s="3">
        <v>15.2559</v>
      </c>
      <c r="E3243" s="3">
        <v>25.538360000000001</v>
      </c>
    </row>
    <row r="3244" spans="1:5" x14ac:dyDescent="0.25">
      <c r="A3244" s="4">
        <v>42655.256956018522</v>
      </c>
      <c r="B3244" s="3">
        <v>9.7254400000000008</v>
      </c>
      <c r="C3244" s="3">
        <v>15.787100000000001</v>
      </c>
      <c r="D3244" s="3">
        <v>15.2559</v>
      </c>
      <c r="E3244" s="3">
        <v>25.433259999999997</v>
      </c>
    </row>
    <row r="3245" spans="1:5" x14ac:dyDescent="0.25">
      <c r="A3245" s="4">
        <v>42655.260428240741</v>
      </c>
      <c r="B3245" s="3">
        <v>9.7700399999999998</v>
      </c>
      <c r="C3245" s="3">
        <v>15.787100000000001</v>
      </c>
      <c r="D3245" s="3">
        <v>15.2559</v>
      </c>
      <c r="E3245" s="3">
        <v>25.4726</v>
      </c>
    </row>
    <row r="3246" spans="1:5" x14ac:dyDescent="0.25">
      <c r="A3246" s="4">
        <v>42655.26390046296</v>
      </c>
      <c r="B3246" s="3">
        <v>9.7155799999999992</v>
      </c>
      <c r="C3246" s="3">
        <v>15.787100000000001</v>
      </c>
      <c r="D3246" s="3">
        <v>15.2559</v>
      </c>
      <c r="E3246" s="3">
        <v>25.41968</v>
      </c>
    </row>
    <row r="3247" spans="1:5" x14ac:dyDescent="0.25">
      <c r="A3247" s="4">
        <v>42655.267372685186</v>
      </c>
      <c r="B3247" s="3">
        <v>9.7388000000000012</v>
      </c>
      <c r="C3247" s="3">
        <v>15.787100000000001</v>
      </c>
      <c r="D3247" s="3">
        <v>15.2559</v>
      </c>
      <c r="E3247" s="3">
        <v>25.443459999999998</v>
      </c>
    </row>
    <row r="3248" spans="1:5" x14ac:dyDescent="0.25">
      <c r="A3248" s="4">
        <v>42655.270844907405</v>
      </c>
      <c r="B3248" s="3">
        <v>9.8379800000000017</v>
      </c>
      <c r="C3248" s="3">
        <v>15.787100000000001</v>
      </c>
      <c r="D3248" s="3">
        <v>15.2559</v>
      </c>
      <c r="E3248" s="3">
        <v>25.538959999999999</v>
      </c>
    </row>
    <row r="3249" spans="1:5" x14ac:dyDescent="0.25">
      <c r="A3249" s="4">
        <v>42655.274317129632</v>
      </c>
      <c r="B3249" s="3">
        <v>9.7368800000000011</v>
      </c>
      <c r="C3249" s="3">
        <v>15.787100000000001</v>
      </c>
      <c r="D3249" s="3">
        <v>15.2559</v>
      </c>
      <c r="E3249" s="3">
        <v>25.437440000000002</v>
      </c>
    </row>
    <row r="3250" spans="1:5" x14ac:dyDescent="0.25">
      <c r="A3250" s="4">
        <v>42655.277789351851</v>
      </c>
      <c r="B3250" s="3">
        <v>9.7349999999999994</v>
      </c>
      <c r="C3250" s="3">
        <v>15.787100000000001</v>
      </c>
      <c r="D3250" s="3">
        <v>15.2559</v>
      </c>
      <c r="E3250" s="3">
        <v>25.422900000000002</v>
      </c>
    </row>
    <row r="3251" spans="1:5" x14ac:dyDescent="0.25">
      <c r="A3251" s="4">
        <v>42655.281261574077</v>
      </c>
      <c r="B3251" s="3">
        <v>9.8319799999999997</v>
      </c>
      <c r="C3251" s="3">
        <v>15.787100000000001</v>
      </c>
      <c r="D3251" s="3">
        <v>15.2559</v>
      </c>
      <c r="E3251" s="3">
        <v>25.524520000000003</v>
      </c>
    </row>
    <row r="3252" spans="1:5" x14ac:dyDescent="0.25">
      <c r="A3252" s="4">
        <v>42655.284733796296</v>
      </c>
      <c r="B3252" s="3">
        <v>9.6254600000000003</v>
      </c>
      <c r="C3252" s="3">
        <v>15.787100000000001</v>
      </c>
      <c r="D3252" s="3">
        <v>15.2559</v>
      </c>
      <c r="E3252" s="3">
        <v>25.306699999999999</v>
      </c>
    </row>
    <row r="3253" spans="1:5" x14ac:dyDescent="0.25">
      <c r="A3253" s="4">
        <v>42655.288206018522</v>
      </c>
      <c r="B3253" s="3">
        <v>9.6502400000000002</v>
      </c>
      <c r="C3253" s="3">
        <v>15.787100000000001</v>
      </c>
      <c r="D3253" s="3">
        <v>15.2559</v>
      </c>
      <c r="E3253" s="3">
        <v>25.31428</v>
      </c>
    </row>
    <row r="3254" spans="1:5" x14ac:dyDescent="0.25">
      <c r="A3254" s="4">
        <v>42655.291678240741</v>
      </c>
      <c r="B3254" s="3">
        <v>9.7873000000000001</v>
      </c>
      <c r="C3254" s="3">
        <v>15.787100000000001</v>
      </c>
      <c r="D3254" s="3">
        <v>15.2559</v>
      </c>
      <c r="E3254" s="3">
        <v>25.431620000000002</v>
      </c>
    </row>
    <row r="3255" spans="1:5" x14ac:dyDescent="0.25">
      <c r="A3255" s="4">
        <v>42655.29515046296</v>
      </c>
      <c r="B3255" s="3">
        <v>9.8428000000000004</v>
      </c>
      <c r="C3255" s="3">
        <v>15.787100000000001</v>
      </c>
      <c r="D3255" s="3">
        <v>15.2559</v>
      </c>
      <c r="E3255" s="3">
        <v>25.471679999999999</v>
      </c>
    </row>
    <row r="3256" spans="1:5" x14ac:dyDescent="0.25">
      <c r="A3256" s="4">
        <v>42655.298622685186</v>
      </c>
      <c r="B3256" s="3">
        <v>9.6848199999999984</v>
      </c>
      <c r="C3256" s="3">
        <v>15.787100000000001</v>
      </c>
      <c r="D3256" s="3">
        <v>15.2559</v>
      </c>
      <c r="E3256" s="3">
        <v>25.30612</v>
      </c>
    </row>
    <row r="3257" spans="1:5" x14ac:dyDescent="0.25">
      <c r="A3257" s="4">
        <v>42655.302094907405</v>
      </c>
      <c r="B3257" s="3">
        <v>9.6731799999999986</v>
      </c>
      <c r="C3257" s="3">
        <v>15.787100000000001</v>
      </c>
      <c r="D3257" s="3">
        <v>15.2559</v>
      </c>
      <c r="E3257" s="3">
        <v>25.290140000000001</v>
      </c>
    </row>
    <row r="3258" spans="1:5" x14ac:dyDescent="0.25">
      <c r="A3258" s="4">
        <v>42655.305567129632</v>
      </c>
      <c r="B3258" s="3">
        <v>9.6564399999999999</v>
      </c>
      <c r="C3258" s="3">
        <v>15.787100000000001</v>
      </c>
      <c r="D3258" s="3">
        <v>15.2559</v>
      </c>
      <c r="E3258" s="3">
        <v>25.264639999999996</v>
      </c>
    </row>
    <row r="3259" spans="1:5" x14ac:dyDescent="0.25">
      <c r="A3259" s="4">
        <v>42655.309039351851</v>
      </c>
      <c r="B3259" s="3">
        <v>9.7213200000000004</v>
      </c>
      <c r="C3259" s="3">
        <v>15.787100000000001</v>
      </c>
      <c r="D3259" s="3">
        <v>15.2559</v>
      </c>
      <c r="E3259" s="3">
        <v>25.317439999999998</v>
      </c>
    </row>
    <row r="3260" spans="1:5" x14ac:dyDescent="0.25">
      <c r="A3260" s="4">
        <v>42655.312511574077</v>
      </c>
      <c r="B3260" s="3">
        <v>9.8266200000000001</v>
      </c>
      <c r="C3260" s="3">
        <v>15.787100000000001</v>
      </c>
      <c r="D3260" s="3">
        <v>15.2559</v>
      </c>
      <c r="E3260" s="3">
        <v>25.42314</v>
      </c>
    </row>
    <row r="3261" spans="1:5" x14ac:dyDescent="0.25">
      <c r="A3261" s="4">
        <v>42655.315983796296</v>
      </c>
      <c r="B3261" s="3">
        <v>9.8413400000000006</v>
      </c>
      <c r="C3261" s="3">
        <v>15.787100000000001</v>
      </c>
      <c r="D3261" s="3">
        <v>15.2559</v>
      </c>
      <c r="E3261" s="3">
        <v>25.436039999999998</v>
      </c>
    </row>
    <row r="3262" spans="1:5" x14ac:dyDescent="0.25">
      <c r="A3262" s="4">
        <v>42655.319456018522</v>
      </c>
      <c r="B3262" s="3">
        <v>9.7650199999999998</v>
      </c>
      <c r="C3262" s="3">
        <v>15.787100000000001</v>
      </c>
      <c r="D3262" s="3">
        <v>15.2559</v>
      </c>
      <c r="E3262" s="3">
        <v>25.359559999999998</v>
      </c>
    </row>
    <row r="3263" spans="1:5" x14ac:dyDescent="0.25">
      <c r="A3263" s="4">
        <v>42655.322928240741</v>
      </c>
      <c r="B3263" s="3">
        <v>9.7110400000000006</v>
      </c>
      <c r="C3263" s="3">
        <v>15.787100000000001</v>
      </c>
      <c r="D3263" s="3">
        <v>15.2559</v>
      </c>
      <c r="E3263" s="3">
        <v>25.305979999999998</v>
      </c>
    </row>
    <row r="3264" spans="1:5" x14ac:dyDescent="0.25">
      <c r="A3264" s="4">
        <v>42655.32640046296</v>
      </c>
      <c r="B3264" s="3">
        <v>9.7572399999999995</v>
      </c>
      <c r="C3264" s="3">
        <v>15.787100000000001</v>
      </c>
      <c r="D3264" s="3">
        <v>15.2559</v>
      </c>
      <c r="E3264" s="3">
        <v>25.351360000000003</v>
      </c>
    </row>
    <row r="3265" spans="1:5" x14ac:dyDescent="0.25">
      <c r="A3265" s="4">
        <v>42655.329872685186</v>
      </c>
      <c r="B3265" s="3">
        <v>9.6492199999999997</v>
      </c>
      <c r="C3265" s="3">
        <v>15.787100000000001</v>
      </c>
      <c r="D3265" s="3">
        <v>15.2559</v>
      </c>
      <c r="E3265" s="3">
        <v>25.239839999999997</v>
      </c>
    </row>
    <row r="3266" spans="1:5" x14ac:dyDescent="0.25">
      <c r="A3266" s="4">
        <v>42655.333344907405</v>
      </c>
      <c r="B3266" s="3">
        <v>9.1283399999999997</v>
      </c>
      <c r="C3266" s="3">
        <v>15.787100000000001</v>
      </c>
      <c r="D3266" s="3">
        <v>15.2559</v>
      </c>
      <c r="E3266" s="3">
        <v>24.703939999999996</v>
      </c>
    </row>
    <row r="3267" spans="1:5" x14ac:dyDescent="0.25">
      <c r="A3267" s="4">
        <v>42655.336817129632</v>
      </c>
      <c r="B3267" s="3">
        <v>8.6599199999999996</v>
      </c>
      <c r="C3267" s="3">
        <v>15.787100000000001</v>
      </c>
      <c r="D3267" s="3">
        <v>15.2559</v>
      </c>
      <c r="E3267" s="3">
        <v>24.215980000000002</v>
      </c>
    </row>
    <row r="3268" spans="1:5" x14ac:dyDescent="0.25">
      <c r="A3268" s="4">
        <v>42655.340289351851</v>
      </c>
      <c r="B3268" s="3">
        <v>8.3861600000000003</v>
      </c>
      <c r="C3268" s="3">
        <v>15.787100000000001</v>
      </c>
      <c r="D3268" s="3">
        <v>15.2559</v>
      </c>
      <c r="E3268" s="3">
        <v>23.930680000000002</v>
      </c>
    </row>
    <row r="3269" spans="1:5" x14ac:dyDescent="0.25">
      <c r="A3269" s="4">
        <v>42655.343761574077</v>
      </c>
      <c r="B3269" s="3">
        <v>8.4182999999999986</v>
      </c>
      <c r="C3269" s="3">
        <v>15.787100000000001</v>
      </c>
      <c r="D3269" s="3">
        <v>15.2559</v>
      </c>
      <c r="E3269" s="3">
        <v>23.947579999999999</v>
      </c>
    </row>
    <row r="3270" spans="1:5" x14ac:dyDescent="0.25">
      <c r="A3270" s="4">
        <v>42655.347233796296</v>
      </c>
      <c r="B3270" s="3">
        <v>8.7418999999999993</v>
      </c>
      <c r="C3270" s="3">
        <v>15.787100000000001</v>
      </c>
      <c r="D3270" s="3">
        <v>15.2559</v>
      </c>
      <c r="E3270" s="3">
        <v>24.23526</v>
      </c>
    </row>
    <row r="3271" spans="1:5" x14ac:dyDescent="0.25">
      <c r="A3271" s="4">
        <v>42655.350706018522</v>
      </c>
      <c r="B3271" s="3">
        <v>9.2172999999999998</v>
      </c>
      <c r="C3271" s="3">
        <v>15.787100000000001</v>
      </c>
      <c r="D3271" s="3">
        <v>15.2559</v>
      </c>
      <c r="E3271" s="3">
        <v>24.680979999999998</v>
      </c>
    </row>
    <row r="3272" spans="1:5" x14ac:dyDescent="0.25">
      <c r="A3272" s="4">
        <v>42655.354178240741</v>
      </c>
      <c r="B3272" s="3">
        <v>9.3542400000000008</v>
      </c>
      <c r="C3272" s="3">
        <v>15.787100000000001</v>
      </c>
      <c r="D3272" s="3">
        <v>15.2559</v>
      </c>
      <c r="E3272" s="3">
        <v>24.767520000000001</v>
      </c>
    </row>
    <row r="3273" spans="1:5" x14ac:dyDescent="0.25">
      <c r="A3273" s="4">
        <v>42655.35765046296</v>
      </c>
      <c r="B3273" s="3">
        <v>9.2328399999999995</v>
      </c>
      <c r="C3273" s="3">
        <v>15.787100000000001</v>
      </c>
      <c r="D3273" s="3">
        <v>15.2559</v>
      </c>
      <c r="E3273" s="3">
        <v>24.597460000000002</v>
      </c>
    </row>
    <row r="3274" spans="1:5" x14ac:dyDescent="0.25">
      <c r="A3274" s="4">
        <v>42655.361122685186</v>
      </c>
      <c r="B3274" s="3">
        <v>8.9129799999999992</v>
      </c>
      <c r="C3274" s="3">
        <v>15.787100000000001</v>
      </c>
      <c r="D3274" s="3">
        <v>15.2559</v>
      </c>
      <c r="E3274" s="3">
        <v>24.23076</v>
      </c>
    </row>
    <row r="3275" spans="1:5" x14ac:dyDescent="0.25">
      <c r="A3275" s="4">
        <v>42655.364594907405</v>
      </c>
      <c r="B3275" s="3">
        <v>8.4979600000000008</v>
      </c>
      <c r="C3275" s="3">
        <v>15.787100000000001</v>
      </c>
      <c r="D3275" s="3">
        <v>15.2559</v>
      </c>
      <c r="E3275" s="3">
        <v>23.777059999999999</v>
      </c>
    </row>
    <row r="3276" spans="1:5" x14ac:dyDescent="0.25">
      <c r="A3276" s="4">
        <v>42655.368067129632</v>
      </c>
      <c r="B3276" s="3">
        <v>8.3508800000000001</v>
      </c>
      <c r="C3276" s="3">
        <v>15.787100000000001</v>
      </c>
      <c r="D3276" s="3">
        <v>15.2559</v>
      </c>
      <c r="E3276" s="3">
        <v>23.601240000000001</v>
      </c>
    </row>
    <row r="3277" spans="1:5" x14ac:dyDescent="0.25">
      <c r="A3277" s="4">
        <v>42655.371539351851</v>
      </c>
      <c r="B3277" s="3">
        <v>8.5360600000000009</v>
      </c>
      <c r="C3277" s="3">
        <v>15.787100000000001</v>
      </c>
      <c r="D3277" s="3">
        <v>15.2559</v>
      </c>
      <c r="E3277" s="3">
        <v>23.756</v>
      </c>
    </row>
    <row r="3278" spans="1:5" x14ac:dyDescent="0.25">
      <c r="A3278" s="4">
        <v>42655.375011574077</v>
      </c>
      <c r="B3278" s="3">
        <v>8.4463999999999988</v>
      </c>
      <c r="C3278" s="3">
        <v>15.787100000000001</v>
      </c>
      <c r="D3278" s="3">
        <v>15.2559</v>
      </c>
      <c r="E3278" s="3">
        <v>23.602260000000001</v>
      </c>
    </row>
    <row r="3279" spans="1:5" x14ac:dyDescent="0.25">
      <c r="A3279" s="4">
        <v>42655.378483796296</v>
      </c>
      <c r="B3279" s="3">
        <v>8.3701600000000003</v>
      </c>
      <c r="C3279" s="3">
        <v>15.787100000000001</v>
      </c>
      <c r="D3279" s="3">
        <v>15.2559</v>
      </c>
      <c r="E3279" s="3">
        <v>23.479340000000001</v>
      </c>
    </row>
    <row r="3280" spans="1:5" x14ac:dyDescent="0.25">
      <c r="A3280" s="4">
        <v>42655.381956018522</v>
      </c>
      <c r="B3280" s="3">
        <v>8.4969999999999999</v>
      </c>
      <c r="C3280" s="3">
        <v>15.787100000000001</v>
      </c>
      <c r="D3280" s="3">
        <v>15.2559</v>
      </c>
      <c r="E3280" s="3">
        <v>23.543679999999998</v>
      </c>
    </row>
    <row r="3281" spans="1:5" x14ac:dyDescent="0.25">
      <c r="A3281" s="4">
        <v>42655.385428240741</v>
      </c>
      <c r="B3281" s="3">
        <v>8.4550000000000001</v>
      </c>
      <c r="C3281" s="3">
        <v>15.787100000000001</v>
      </c>
      <c r="D3281" s="3">
        <v>15.2559</v>
      </c>
      <c r="E3281" s="3">
        <v>23.435079999999999</v>
      </c>
    </row>
    <row r="3282" spans="1:5" x14ac:dyDescent="0.25">
      <c r="A3282" s="4">
        <v>42655.38890046296</v>
      </c>
      <c r="B3282" s="3">
        <v>8.550180000000001</v>
      </c>
      <c r="C3282" s="3">
        <v>15.787100000000001</v>
      </c>
      <c r="D3282" s="3">
        <v>15.2559</v>
      </c>
      <c r="E3282" s="3">
        <v>23.471520000000002</v>
      </c>
    </row>
    <row r="3283" spans="1:5" x14ac:dyDescent="0.25">
      <c r="A3283" s="4">
        <v>42655.392372685186</v>
      </c>
      <c r="B3283" s="3">
        <v>8.053799999999999</v>
      </c>
      <c r="C3283" s="3">
        <v>15.787100000000001</v>
      </c>
      <c r="D3283" s="3">
        <v>15.2559</v>
      </c>
      <c r="E3283" s="3">
        <v>22.927999999999997</v>
      </c>
    </row>
    <row r="3284" spans="1:5" x14ac:dyDescent="0.25">
      <c r="A3284" s="4">
        <v>42655.395844907405</v>
      </c>
      <c r="B3284" s="3">
        <v>7.4710599999999996</v>
      </c>
      <c r="C3284" s="3">
        <v>15.787100000000001</v>
      </c>
      <c r="D3284" s="3">
        <v>15.2559</v>
      </c>
      <c r="E3284" s="3">
        <v>22.290199999999999</v>
      </c>
    </row>
    <row r="3285" spans="1:5" x14ac:dyDescent="0.25">
      <c r="A3285" s="4">
        <v>42655.399317129632</v>
      </c>
      <c r="B3285" s="3">
        <v>6.8987600000000002</v>
      </c>
      <c r="C3285" s="3">
        <v>15.787100000000001</v>
      </c>
      <c r="D3285" s="3">
        <v>15.2559</v>
      </c>
      <c r="E3285" s="3">
        <v>21.646999999999998</v>
      </c>
    </row>
    <row r="3286" spans="1:5" x14ac:dyDescent="0.25">
      <c r="A3286" s="4">
        <v>42655.402789351851</v>
      </c>
      <c r="B3286" s="3">
        <v>6.3292999999999999</v>
      </c>
      <c r="C3286" s="3">
        <v>15.787100000000001</v>
      </c>
      <c r="D3286" s="3">
        <v>15.2559</v>
      </c>
      <c r="E3286" s="3">
        <v>20.991239999999998</v>
      </c>
    </row>
    <row r="3287" spans="1:5" x14ac:dyDescent="0.25">
      <c r="A3287" s="4">
        <v>42655.406261574077</v>
      </c>
      <c r="B3287" s="3">
        <v>5.9853800000000001</v>
      </c>
      <c r="C3287" s="3">
        <v>15.787100000000001</v>
      </c>
      <c r="D3287" s="3">
        <v>15.2559</v>
      </c>
      <c r="E3287" s="3">
        <v>20.612180000000002</v>
      </c>
    </row>
    <row r="3288" spans="1:5" x14ac:dyDescent="0.25">
      <c r="A3288" s="4">
        <v>42655.409733796296</v>
      </c>
      <c r="B3288" s="3">
        <v>5.8484800000000003</v>
      </c>
      <c r="C3288" s="3">
        <v>15.787100000000001</v>
      </c>
      <c r="D3288" s="3">
        <v>15.2559</v>
      </c>
      <c r="E3288" s="3">
        <v>20.450220000000002</v>
      </c>
    </row>
    <row r="3289" spans="1:5" x14ac:dyDescent="0.25">
      <c r="A3289" s="4">
        <v>42655.413206018522</v>
      </c>
      <c r="B3289" s="3">
        <v>5.8000200000000008</v>
      </c>
      <c r="C3289" s="3">
        <v>15.3871</v>
      </c>
      <c r="D3289" s="3">
        <v>15.2559</v>
      </c>
      <c r="E3289" s="3">
        <v>20.365879999999997</v>
      </c>
    </row>
    <row r="3290" spans="1:5" x14ac:dyDescent="0.25">
      <c r="A3290" s="4">
        <v>42655.416678240741</v>
      </c>
      <c r="B3290" s="3">
        <v>5.9272000000000009</v>
      </c>
      <c r="C3290" s="3">
        <v>14.787100000000001</v>
      </c>
      <c r="D3290" s="3">
        <v>15.2559</v>
      </c>
      <c r="E3290" s="3">
        <v>20.466859999999997</v>
      </c>
    </row>
    <row r="3291" spans="1:5" x14ac:dyDescent="0.25">
      <c r="A3291" s="4">
        <v>42655.42015046296</v>
      </c>
      <c r="B3291" s="3">
        <v>5.8001199999999997</v>
      </c>
      <c r="C3291" s="3">
        <v>14.787100000000001</v>
      </c>
      <c r="D3291" s="3">
        <v>15.2559</v>
      </c>
      <c r="E3291" s="3">
        <v>20.318859999999997</v>
      </c>
    </row>
    <row r="3292" spans="1:5" x14ac:dyDescent="0.25">
      <c r="A3292" s="4">
        <v>42655.423622685186</v>
      </c>
      <c r="B3292" s="3">
        <v>5.6520400000000004</v>
      </c>
      <c r="C3292" s="3">
        <v>14.787100000000001</v>
      </c>
      <c r="D3292" s="3">
        <v>14.655899999999999</v>
      </c>
      <c r="E3292" s="3">
        <v>20.140499999999999</v>
      </c>
    </row>
    <row r="3293" spans="1:5" x14ac:dyDescent="0.25">
      <c r="A3293" s="4">
        <v>42655.427094907405</v>
      </c>
      <c r="B3293" s="3">
        <v>5.6356799999999998</v>
      </c>
      <c r="C3293" s="3">
        <v>14.787100000000001</v>
      </c>
      <c r="D3293" s="3">
        <v>14.2559</v>
      </c>
      <c r="E3293" s="3">
        <v>20.12162</v>
      </c>
    </row>
    <row r="3294" spans="1:5" x14ac:dyDescent="0.25">
      <c r="A3294" s="4">
        <v>42655.430567129632</v>
      </c>
      <c r="B3294" s="3">
        <v>5.6727400000000001</v>
      </c>
      <c r="C3294" s="3">
        <v>14.787100000000001</v>
      </c>
      <c r="D3294" s="3">
        <v>14.2559</v>
      </c>
      <c r="E3294" s="3">
        <v>20.171019999999999</v>
      </c>
    </row>
    <row r="3295" spans="1:5" x14ac:dyDescent="0.25">
      <c r="A3295" s="4">
        <v>42655.434039351851</v>
      </c>
      <c r="B3295" s="3">
        <v>5.6200999999999999</v>
      </c>
      <c r="C3295" s="3">
        <v>14.787100000000001</v>
      </c>
      <c r="D3295" s="3">
        <v>14.2559</v>
      </c>
      <c r="E3295" s="3">
        <v>20.107779999999998</v>
      </c>
    </row>
    <row r="3296" spans="1:5" x14ac:dyDescent="0.25">
      <c r="A3296" s="4">
        <v>42655.437511574077</v>
      </c>
      <c r="B3296" s="3">
        <v>5.5349199999999996</v>
      </c>
      <c r="C3296" s="3">
        <v>14.787100000000001</v>
      </c>
      <c r="D3296" s="3">
        <v>14.2559</v>
      </c>
      <c r="E3296" s="3">
        <v>20.003880000000002</v>
      </c>
    </row>
    <row r="3297" spans="1:5" x14ac:dyDescent="0.25">
      <c r="A3297" s="4">
        <v>42655.440983796296</v>
      </c>
      <c r="B3297" s="3">
        <v>5.5752599999999992</v>
      </c>
      <c r="C3297" s="3">
        <v>14.787100000000001</v>
      </c>
      <c r="D3297" s="3">
        <v>14.2559</v>
      </c>
      <c r="E3297" s="3">
        <v>20.062580000000004</v>
      </c>
    </row>
    <row r="3298" spans="1:5" x14ac:dyDescent="0.25">
      <c r="A3298" s="4">
        <v>42655.444456018522</v>
      </c>
      <c r="B3298" s="3">
        <v>5.61348</v>
      </c>
      <c r="C3298" s="3">
        <v>14.787100000000001</v>
      </c>
      <c r="D3298" s="3">
        <v>14.2559</v>
      </c>
      <c r="E3298" s="3">
        <v>20.221499999999999</v>
      </c>
    </row>
    <row r="3299" spans="1:5" x14ac:dyDescent="0.25">
      <c r="A3299" s="4">
        <v>42655.447928240741</v>
      </c>
      <c r="B3299" s="3">
        <v>5.5445199999999994</v>
      </c>
      <c r="C3299" s="3">
        <v>14.787100000000001</v>
      </c>
      <c r="D3299" s="3">
        <v>14.2559</v>
      </c>
      <c r="E3299" s="3">
        <v>20.28182</v>
      </c>
    </row>
    <row r="3300" spans="1:5" x14ac:dyDescent="0.25">
      <c r="A3300" s="4">
        <v>42655.45140046296</v>
      </c>
      <c r="B3300" s="3">
        <v>5.6542200000000005</v>
      </c>
      <c r="C3300" s="3">
        <v>14.787100000000001</v>
      </c>
      <c r="D3300" s="3">
        <v>14.2559</v>
      </c>
      <c r="E3300" s="3">
        <v>20.410059999999998</v>
      </c>
    </row>
    <row r="3301" spans="1:5" x14ac:dyDescent="0.25">
      <c r="A3301" s="4">
        <v>42655.454872685186</v>
      </c>
      <c r="B3301" s="3">
        <v>5.5160599999999995</v>
      </c>
      <c r="C3301" s="3">
        <v>14.787100000000001</v>
      </c>
      <c r="D3301" s="3">
        <v>14.2559</v>
      </c>
      <c r="E3301" s="3">
        <v>20.27976</v>
      </c>
    </row>
    <row r="3302" spans="1:5" x14ac:dyDescent="0.25">
      <c r="A3302" s="4">
        <v>42655.458344907405</v>
      </c>
      <c r="B3302" s="3">
        <v>5.4836599999999995</v>
      </c>
      <c r="C3302" s="3">
        <v>14.787100000000001</v>
      </c>
      <c r="D3302" s="3">
        <v>14.2559</v>
      </c>
      <c r="E3302" s="3">
        <v>20.254580000000001</v>
      </c>
    </row>
    <row r="3303" spans="1:5" x14ac:dyDescent="0.25">
      <c r="A3303" s="4">
        <v>42655.461817129632</v>
      </c>
      <c r="B3303" s="3">
        <v>5.3265000000000002</v>
      </c>
      <c r="C3303" s="3">
        <v>14.787100000000001</v>
      </c>
      <c r="D3303" s="3">
        <v>14.2559</v>
      </c>
      <c r="E3303" s="3">
        <v>20.119639999999997</v>
      </c>
    </row>
    <row r="3304" spans="1:5" x14ac:dyDescent="0.25">
      <c r="A3304" s="4">
        <v>42655.465289351851</v>
      </c>
      <c r="B3304" s="3">
        <v>5.36944</v>
      </c>
      <c r="C3304" s="3">
        <v>14.787100000000001</v>
      </c>
      <c r="D3304" s="3">
        <v>14.2559</v>
      </c>
      <c r="E3304" s="3">
        <v>20.21902</v>
      </c>
    </row>
    <row r="3305" spans="1:5" x14ac:dyDescent="0.25">
      <c r="A3305" s="4">
        <v>42655.468761574077</v>
      </c>
      <c r="B3305" s="3">
        <v>5.6606399999999999</v>
      </c>
      <c r="C3305" s="3">
        <v>14.787100000000001</v>
      </c>
      <c r="D3305" s="3">
        <v>14.2559</v>
      </c>
      <c r="E3305" s="3">
        <v>20.518039999999999</v>
      </c>
    </row>
    <row r="3306" spans="1:5" x14ac:dyDescent="0.25">
      <c r="A3306" s="4">
        <v>42655.472233796296</v>
      </c>
      <c r="B3306" s="3">
        <v>5.6479599999999994</v>
      </c>
      <c r="C3306" s="3">
        <v>14.787100000000001</v>
      </c>
      <c r="D3306" s="3">
        <v>14.2559</v>
      </c>
      <c r="E3306" s="3">
        <v>20.540120000000002</v>
      </c>
    </row>
    <row r="3307" spans="1:5" x14ac:dyDescent="0.25">
      <c r="A3307" s="4">
        <v>42655.475706018522</v>
      </c>
      <c r="B3307" s="3">
        <v>5.5025600000000008</v>
      </c>
      <c r="C3307" s="3">
        <v>14.787100000000001</v>
      </c>
      <c r="D3307" s="3">
        <v>14.2559</v>
      </c>
      <c r="E3307" s="3">
        <v>20.416640000000001</v>
      </c>
    </row>
    <row r="3308" spans="1:5" x14ac:dyDescent="0.25">
      <c r="A3308" s="4">
        <v>42655.479178240741</v>
      </c>
      <c r="B3308" s="3">
        <v>5.3106200000000001</v>
      </c>
      <c r="C3308" s="3">
        <v>14.787100000000001</v>
      </c>
      <c r="D3308" s="3">
        <v>14.2559</v>
      </c>
      <c r="E3308" s="3">
        <v>20.268999999999998</v>
      </c>
    </row>
    <row r="3309" spans="1:5" x14ac:dyDescent="0.25">
      <c r="A3309" s="4">
        <v>42655.48265046296</v>
      </c>
      <c r="B3309" s="3">
        <v>5.5449600000000006</v>
      </c>
      <c r="C3309" s="3">
        <v>14.787100000000001</v>
      </c>
      <c r="D3309" s="3">
        <v>14.2559</v>
      </c>
      <c r="E3309" s="3">
        <v>20.502580000000002</v>
      </c>
    </row>
    <row r="3310" spans="1:5" x14ac:dyDescent="0.25">
      <c r="A3310" s="4">
        <v>42655.486122685186</v>
      </c>
      <c r="B3310" s="3">
        <v>5.6381999999999994</v>
      </c>
      <c r="C3310" s="3">
        <v>14.787100000000001</v>
      </c>
      <c r="D3310" s="3">
        <v>14.2559</v>
      </c>
      <c r="E3310" s="3">
        <v>20.563580000000002</v>
      </c>
    </row>
    <row r="3311" spans="1:5" x14ac:dyDescent="0.25">
      <c r="A3311" s="4">
        <v>42655.489594907405</v>
      </c>
      <c r="B3311" s="3">
        <v>5.6200799999999997</v>
      </c>
      <c r="C3311" s="3">
        <v>14.787100000000001</v>
      </c>
      <c r="D3311" s="3">
        <v>14.2559</v>
      </c>
      <c r="E3311" s="3">
        <v>20.592740000000003</v>
      </c>
    </row>
    <row r="3312" spans="1:5" x14ac:dyDescent="0.25">
      <c r="A3312" s="4">
        <v>42655.493067129632</v>
      </c>
      <c r="B3312" s="3">
        <v>5.5729799999999994</v>
      </c>
      <c r="C3312" s="3">
        <v>14.787100000000001</v>
      </c>
      <c r="D3312" s="3">
        <v>14.2559</v>
      </c>
      <c r="E3312" s="3">
        <v>20.62632</v>
      </c>
    </row>
    <row r="3313" spans="1:5" x14ac:dyDescent="0.25">
      <c r="A3313" s="4">
        <v>42655.496539351851</v>
      </c>
      <c r="B3313" s="3">
        <v>5.6541399999999999</v>
      </c>
      <c r="C3313" s="3">
        <v>14.787100000000001</v>
      </c>
      <c r="D3313" s="3">
        <v>14.2559</v>
      </c>
      <c r="E3313" s="3">
        <v>20.777159999999999</v>
      </c>
    </row>
    <row r="3314" spans="1:5" x14ac:dyDescent="0.25">
      <c r="A3314" s="4">
        <v>42655.500011574077</v>
      </c>
      <c r="B3314" s="3">
        <v>5.7549599999999996</v>
      </c>
      <c r="C3314" s="3">
        <v>14.787100000000001</v>
      </c>
      <c r="D3314" s="3">
        <v>14.2559</v>
      </c>
      <c r="E3314" s="3">
        <v>20.852419999999999</v>
      </c>
    </row>
    <row r="3315" spans="1:5" x14ac:dyDescent="0.25">
      <c r="A3315" s="4">
        <v>42655.503483796296</v>
      </c>
      <c r="B3315" s="3">
        <v>5.7454799999999997</v>
      </c>
      <c r="C3315" s="3">
        <v>14.787100000000001</v>
      </c>
      <c r="D3315" s="3">
        <v>14.2559</v>
      </c>
      <c r="E3315" s="3">
        <v>20.84628</v>
      </c>
    </row>
    <row r="3316" spans="1:5" x14ac:dyDescent="0.25">
      <c r="A3316" s="4">
        <v>42655.506956018522</v>
      </c>
      <c r="B3316" s="3">
        <v>5.5697599999999996</v>
      </c>
      <c r="C3316" s="3">
        <v>14.787100000000001</v>
      </c>
      <c r="D3316" s="3">
        <v>14.2559</v>
      </c>
      <c r="E3316" s="3">
        <v>20.6555</v>
      </c>
    </row>
    <row r="3317" spans="1:5" x14ac:dyDescent="0.25">
      <c r="A3317" s="4">
        <v>42655.510428240741</v>
      </c>
      <c r="B3317" s="3">
        <v>5.3883200000000002</v>
      </c>
      <c r="C3317" s="3">
        <v>14.787100000000001</v>
      </c>
      <c r="D3317" s="3">
        <v>14.2559</v>
      </c>
      <c r="E3317" s="3">
        <v>20.452199999999998</v>
      </c>
    </row>
    <row r="3318" spans="1:5" x14ac:dyDescent="0.25">
      <c r="A3318" s="4">
        <v>42655.51390046296</v>
      </c>
      <c r="B3318" s="3">
        <v>5.1873000000000005</v>
      </c>
      <c r="C3318" s="3">
        <v>14.787100000000001</v>
      </c>
      <c r="D3318" s="3">
        <v>14.2559</v>
      </c>
      <c r="E3318" s="3">
        <v>20.200380000000003</v>
      </c>
    </row>
    <row r="3319" spans="1:5" x14ac:dyDescent="0.25">
      <c r="A3319" s="4">
        <v>42655.517372685186</v>
      </c>
      <c r="B3319" s="3">
        <v>5.2158800000000003</v>
      </c>
      <c r="C3319" s="3">
        <v>14.787100000000001</v>
      </c>
      <c r="D3319" s="3">
        <v>14.2559</v>
      </c>
      <c r="E3319" s="3">
        <v>20.220779999999998</v>
      </c>
    </row>
    <row r="3320" spans="1:5" x14ac:dyDescent="0.25">
      <c r="A3320" s="4">
        <v>42655.520844907405</v>
      </c>
      <c r="B3320" s="3">
        <v>5.3422200000000002</v>
      </c>
      <c r="C3320" s="3">
        <v>14.787100000000001</v>
      </c>
      <c r="D3320" s="3">
        <v>14.2559</v>
      </c>
      <c r="E3320" s="3">
        <v>20.4129</v>
      </c>
    </row>
    <row r="3321" spans="1:5" x14ac:dyDescent="0.25">
      <c r="A3321" s="4">
        <v>42655.524317129632</v>
      </c>
      <c r="B3321" s="3">
        <v>5.2865599999999997</v>
      </c>
      <c r="C3321" s="3">
        <v>14.787100000000001</v>
      </c>
      <c r="D3321" s="3">
        <v>14.2559</v>
      </c>
      <c r="E3321" s="3">
        <v>20.442620000000002</v>
      </c>
    </row>
    <row r="3322" spans="1:5" x14ac:dyDescent="0.25">
      <c r="A3322" s="4">
        <v>42655.527789351851</v>
      </c>
      <c r="B3322" s="3">
        <v>5.4584799999999998</v>
      </c>
      <c r="C3322" s="3">
        <v>14.787100000000001</v>
      </c>
      <c r="D3322" s="3">
        <v>14.2559</v>
      </c>
      <c r="E3322" s="3">
        <v>20.650280000000002</v>
      </c>
    </row>
    <row r="3323" spans="1:5" x14ac:dyDescent="0.25">
      <c r="A3323" s="4">
        <v>42655.531261574077</v>
      </c>
      <c r="B3323" s="3">
        <v>5.4687999999999999</v>
      </c>
      <c r="C3323" s="3">
        <v>14.787100000000001</v>
      </c>
      <c r="D3323" s="3">
        <v>14.2559</v>
      </c>
      <c r="E3323" s="3">
        <v>20.618819999999999</v>
      </c>
    </row>
    <row r="3324" spans="1:5" x14ac:dyDescent="0.25">
      <c r="A3324" s="4">
        <v>42655.534733796296</v>
      </c>
      <c r="B3324" s="3">
        <v>5.5362600000000004</v>
      </c>
      <c r="C3324" s="3">
        <v>14.787100000000001</v>
      </c>
      <c r="D3324" s="3">
        <v>14.2559</v>
      </c>
      <c r="E3324" s="3">
        <v>20.6509</v>
      </c>
    </row>
    <row r="3325" spans="1:5" x14ac:dyDescent="0.25">
      <c r="A3325" s="4">
        <v>42655.538206018522</v>
      </c>
      <c r="B3325" s="3">
        <v>5.386239999999999</v>
      </c>
      <c r="C3325" s="3">
        <v>14.787100000000001</v>
      </c>
      <c r="D3325" s="3">
        <v>14.2559</v>
      </c>
      <c r="E3325" s="3">
        <v>20.447340000000001</v>
      </c>
    </row>
    <row r="3326" spans="1:5" x14ac:dyDescent="0.25">
      <c r="A3326" s="4">
        <v>42655.541678240741</v>
      </c>
      <c r="B3326" s="3">
        <v>5.51206</v>
      </c>
      <c r="C3326" s="3">
        <v>14.787100000000001</v>
      </c>
      <c r="D3326" s="3">
        <v>14.2559</v>
      </c>
      <c r="E3326" s="3">
        <v>20.538420000000002</v>
      </c>
    </row>
    <row r="3327" spans="1:5" x14ac:dyDescent="0.25">
      <c r="A3327" s="4">
        <v>42655.54515046296</v>
      </c>
      <c r="B3327" s="3">
        <v>5.5471599999999999</v>
      </c>
      <c r="C3327" s="3">
        <v>14.787100000000001</v>
      </c>
      <c r="D3327" s="3">
        <v>14.2559</v>
      </c>
      <c r="E3327" s="3">
        <v>20.525860000000002</v>
      </c>
    </row>
    <row r="3328" spans="1:5" x14ac:dyDescent="0.25">
      <c r="A3328" s="4">
        <v>42655.548622685186</v>
      </c>
      <c r="B3328" s="3">
        <v>5.3772400000000005</v>
      </c>
      <c r="C3328" s="3">
        <v>14.787100000000001</v>
      </c>
      <c r="D3328" s="3">
        <v>14.2559</v>
      </c>
      <c r="E3328" s="3">
        <v>20.354359999999996</v>
      </c>
    </row>
    <row r="3329" spans="1:5" x14ac:dyDescent="0.25">
      <c r="A3329" s="4">
        <v>42655.552094907405</v>
      </c>
      <c r="B3329" s="3">
        <v>4.8786599999999991</v>
      </c>
      <c r="C3329" s="3">
        <v>14.787100000000001</v>
      </c>
      <c r="D3329" s="3">
        <v>14.2559</v>
      </c>
      <c r="E3329" s="3">
        <v>19.884900000000002</v>
      </c>
    </row>
    <row r="3330" spans="1:5" x14ac:dyDescent="0.25">
      <c r="A3330" s="4">
        <v>42655.555567129632</v>
      </c>
      <c r="B3330" s="3">
        <v>4.7167599999999998</v>
      </c>
      <c r="C3330" s="3">
        <v>14.787100000000001</v>
      </c>
      <c r="D3330" s="3">
        <v>14.2559</v>
      </c>
      <c r="E3330" s="3">
        <v>19.765180000000001</v>
      </c>
    </row>
    <row r="3331" spans="1:5" x14ac:dyDescent="0.25">
      <c r="A3331" s="4">
        <v>42655.559039351851</v>
      </c>
      <c r="B3331" s="3">
        <v>4.5676800000000002</v>
      </c>
      <c r="C3331" s="3">
        <v>14.787100000000001</v>
      </c>
      <c r="D3331" s="3">
        <v>14.2559</v>
      </c>
      <c r="E3331" s="3">
        <v>19.628599999999999</v>
      </c>
    </row>
    <row r="3332" spans="1:5" x14ac:dyDescent="0.25">
      <c r="A3332" s="4">
        <v>42655.562511574077</v>
      </c>
      <c r="B3332" s="3">
        <v>3.87222</v>
      </c>
      <c r="C3332" s="3">
        <v>14.787100000000001</v>
      </c>
      <c r="D3332" s="3">
        <v>14.2559</v>
      </c>
      <c r="E3332" s="3">
        <v>18.944839999999999</v>
      </c>
    </row>
    <row r="3333" spans="1:5" x14ac:dyDescent="0.25">
      <c r="A3333" s="4">
        <v>42655.565983796296</v>
      </c>
      <c r="B3333" s="3">
        <v>3.4878</v>
      </c>
      <c r="C3333" s="3">
        <v>14.787100000000001</v>
      </c>
      <c r="D3333" s="3">
        <v>14.2559</v>
      </c>
      <c r="E3333" s="3">
        <v>18.557700000000001</v>
      </c>
    </row>
    <row r="3334" spans="1:5" x14ac:dyDescent="0.25">
      <c r="A3334" s="4">
        <v>42655.569456018522</v>
      </c>
      <c r="B3334" s="3">
        <v>2.8574399999999995</v>
      </c>
      <c r="C3334" s="3">
        <v>14.787100000000001</v>
      </c>
      <c r="D3334" s="3">
        <v>14.2559</v>
      </c>
      <c r="E3334" s="3">
        <v>17.909199999999998</v>
      </c>
    </row>
    <row r="3335" spans="1:5" x14ac:dyDescent="0.25">
      <c r="A3335" s="4">
        <v>42655.572928240741</v>
      </c>
      <c r="B3335" s="3">
        <v>2.3106400000000002</v>
      </c>
      <c r="C3335" s="3">
        <v>14.787100000000001</v>
      </c>
      <c r="D3335" s="3">
        <v>14.2559</v>
      </c>
      <c r="E3335" s="3">
        <v>17.328219999999998</v>
      </c>
    </row>
    <row r="3336" spans="1:5" x14ac:dyDescent="0.25">
      <c r="A3336" s="4">
        <v>42655.57640046296</v>
      </c>
      <c r="B3336" s="3">
        <v>1.1585800000000002</v>
      </c>
      <c r="C3336" s="3">
        <v>14.787100000000001</v>
      </c>
      <c r="D3336" s="3">
        <v>14.2559</v>
      </c>
      <c r="E3336" s="3">
        <v>16.131460000000001</v>
      </c>
    </row>
    <row r="3337" spans="1:5" x14ac:dyDescent="0.25">
      <c r="A3337" s="4">
        <v>42655.579872685186</v>
      </c>
      <c r="B3337" s="3">
        <v>0.33085999999999999</v>
      </c>
      <c r="C3337" s="3">
        <v>14.787100000000001</v>
      </c>
      <c r="D3337" s="3">
        <v>14.2559</v>
      </c>
      <c r="E3337" s="3">
        <v>15.267799999999999</v>
      </c>
    </row>
    <row r="3338" spans="1:5" x14ac:dyDescent="0.25">
      <c r="A3338" s="4">
        <v>42655.583344907405</v>
      </c>
      <c r="B3338" s="3">
        <v>0.27141999999999999</v>
      </c>
      <c r="C3338" s="3">
        <v>14.787100000000001</v>
      </c>
      <c r="D3338" s="3">
        <v>14.2559</v>
      </c>
      <c r="E3338" s="3">
        <v>15.174180000000002</v>
      </c>
    </row>
    <row r="3339" spans="1:5" x14ac:dyDescent="0.25">
      <c r="A3339" s="4">
        <v>42655.586817129632</v>
      </c>
      <c r="B3339" s="3">
        <v>0.18812000000000001</v>
      </c>
      <c r="C3339" s="3">
        <v>14.787100000000001</v>
      </c>
      <c r="D3339" s="3">
        <v>14.2559</v>
      </c>
      <c r="E3339" s="3">
        <v>15.09554</v>
      </c>
    </row>
    <row r="3340" spans="1:5" x14ac:dyDescent="0.25">
      <c r="A3340" s="4">
        <v>42655.590289351851</v>
      </c>
      <c r="B3340" s="3">
        <v>0.11843999999999999</v>
      </c>
      <c r="C3340" s="3">
        <v>14.787100000000001</v>
      </c>
      <c r="D3340" s="3">
        <v>14.2559</v>
      </c>
      <c r="E3340" s="3">
        <v>15.043020000000002</v>
      </c>
    </row>
    <row r="3341" spans="1:5" x14ac:dyDescent="0.25">
      <c r="A3341" s="4">
        <v>42655.593761574077</v>
      </c>
      <c r="B3341" s="3">
        <v>8.3999999999999991E-2</v>
      </c>
      <c r="C3341" s="3">
        <v>14.787100000000001</v>
      </c>
      <c r="D3341" s="3">
        <v>14.2559</v>
      </c>
      <c r="E3341" s="3">
        <v>15.02346</v>
      </c>
    </row>
    <row r="3342" spans="1:5" x14ac:dyDescent="0.25">
      <c r="A3342" s="4">
        <v>42655.597233796296</v>
      </c>
      <c r="B3342" s="3">
        <v>9.4039999999999985E-2</v>
      </c>
      <c r="C3342" s="3">
        <v>14.787100000000001</v>
      </c>
      <c r="D3342" s="3">
        <v>14.2559</v>
      </c>
      <c r="E3342" s="3">
        <v>15.020799999999999</v>
      </c>
    </row>
    <row r="3343" spans="1:5" x14ac:dyDescent="0.25">
      <c r="A3343" s="4">
        <v>42655.600706018522</v>
      </c>
      <c r="B3343" s="3">
        <v>0.13147999999999999</v>
      </c>
      <c r="C3343" s="3">
        <v>14.787100000000001</v>
      </c>
      <c r="D3343" s="3">
        <v>14.2559</v>
      </c>
      <c r="E3343" s="3">
        <v>15.03304</v>
      </c>
    </row>
    <row r="3344" spans="1:5" x14ac:dyDescent="0.25">
      <c r="A3344" s="4">
        <v>42655.604178240741</v>
      </c>
      <c r="B3344" s="3">
        <v>0.10838</v>
      </c>
      <c r="C3344" s="3">
        <v>14.787100000000001</v>
      </c>
      <c r="D3344" s="3">
        <v>14.2559</v>
      </c>
      <c r="E3344" s="3">
        <v>14.976939999999999</v>
      </c>
    </row>
    <row r="3345" spans="1:5" x14ac:dyDescent="0.25">
      <c r="A3345" s="4">
        <v>42655.60765046296</v>
      </c>
      <c r="B3345" s="3">
        <v>5.5660000000000001E-2</v>
      </c>
      <c r="C3345" s="3">
        <v>14.787100000000001</v>
      </c>
      <c r="D3345" s="3">
        <v>14.2559</v>
      </c>
      <c r="E3345" s="3">
        <v>14.904479999999998</v>
      </c>
    </row>
    <row r="3346" spans="1:5" x14ac:dyDescent="0.25">
      <c r="A3346" s="4">
        <v>42655.611122685186</v>
      </c>
      <c r="B3346" s="3">
        <v>6.2020000000000006E-2</v>
      </c>
      <c r="C3346" s="3">
        <v>14.787100000000001</v>
      </c>
      <c r="D3346" s="3">
        <v>14.2559</v>
      </c>
      <c r="E3346" s="3">
        <v>14.908660000000001</v>
      </c>
    </row>
    <row r="3347" spans="1:5" x14ac:dyDescent="0.25">
      <c r="A3347" s="4">
        <v>42655.614594907405</v>
      </c>
      <c r="B3347" s="3">
        <v>6.3779999999999989E-2</v>
      </c>
      <c r="C3347" s="3">
        <v>14.787100000000001</v>
      </c>
      <c r="D3347" s="3">
        <v>14.2559</v>
      </c>
      <c r="E3347" s="3">
        <v>14.890559999999999</v>
      </c>
    </row>
    <row r="3348" spans="1:5" x14ac:dyDescent="0.25">
      <c r="A3348" s="4">
        <v>42655.618067129632</v>
      </c>
      <c r="B3348" s="3">
        <v>3.7780000000000001E-2</v>
      </c>
      <c r="C3348" s="3">
        <v>14.787100000000001</v>
      </c>
      <c r="D3348" s="3">
        <v>14.2559</v>
      </c>
      <c r="E3348" s="3">
        <v>14.834239999999999</v>
      </c>
    </row>
    <row r="3349" spans="1:5" x14ac:dyDescent="0.25">
      <c r="A3349" s="4">
        <v>42655.621539351851</v>
      </c>
      <c r="B3349" s="3">
        <v>3.27E-2</v>
      </c>
      <c r="C3349" s="3">
        <v>14.787100000000001</v>
      </c>
      <c r="D3349" s="3">
        <v>14.2559</v>
      </c>
      <c r="E3349" s="3">
        <v>14.819219999999998</v>
      </c>
    </row>
    <row r="3350" spans="1:5" x14ac:dyDescent="0.25">
      <c r="A3350" s="4">
        <v>42655.625011574077</v>
      </c>
      <c r="B3350" s="3">
        <v>9.0399999999999994E-3</v>
      </c>
      <c r="C3350" s="3">
        <v>14.787100000000001</v>
      </c>
      <c r="D3350" s="3">
        <v>14.2559</v>
      </c>
      <c r="E3350" s="3">
        <v>14.783480000000001</v>
      </c>
    </row>
    <row r="3351" spans="1:5" x14ac:dyDescent="0.25">
      <c r="A3351" s="4">
        <v>42655.628483796296</v>
      </c>
      <c r="B3351" s="3">
        <v>0.10385999999999999</v>
      </c>
      <c r="C3351" s="3">
        <v>14.787100000000001</v>
      </c>
      <c r="D3351" s="3">
        <v>14.2559</v>
      </c>
      <c r="E3351" s="3">
        <v>14.84684</v>
      </c>
    </row>
    <row r="3352" spans="1:5" x14ac:dyDescent="0.25">
      <c r="A3352" s="4">
        <v>42655.631956018522</v>
      </c>
      <c r="B3352" s="3">
        <v>7.016E-2</v>
      </c>
      <c r="C3352" s="3">
        <v>14.787100000000001</v>
      </c>
      <c r="D3352" s="3">
        <v>14.2559</v>
      </c>
      <c r="E3352" s="3">
        <v>14.773279999999996</v>
      </c>
    </row>
    <row r="3353" spans="1:5" x14ac:dyDescent="0.25">
      <c r="A3353" s="4">
        <v>42655.635428240741</v>
      </c>
      <c r="B3353" s="3">
        <v>6.7920000000000008E-2</v>
      </c>
      <c r="C3353" s="3">
        <v>14.787100000000001</v>
      </c>
      <c r="D3353" s="3">
        <v>14.2559</v>
      </c>
      <c r="E3353" s="3">
        <v>14.745480000000001</v>
      </c>
    </row>
    <row r="3354" spans="1:5" x14ac:dyDescent="0.25">
      <c r="A3354" s="4">
        <v>42655.63890046296</v>
      </c>
      <c r="B3354" s="3">
        <v>4.4119999999999993E-2</v>
      </c>
      <c r="C3354" s="3">
        <v>14.787100000000001</v>
      </c>
      <c r="D3354" s="3">
        <v>14.2559</v>
      </c>
      <c r="E3354" s="3">
        <v>14.710100000000001</v>
      </c>
    </row>
    <row r="3355" spans="1:5" x14ac:dyDescent="0.25">
      <c r="A3355" s="4">
        <v>42655.642372685186</v>
      </c>
      <c r="B3355" s="3">
        <v>5.3999999999999992E-2</v>
      </c>
      <c r="C3355" s="3">
        <v>14.787100000000001</v>
      </c>
      <c r="D3355" s="3">
        <v>14.2559</v>
      </c>
      <c r="E3355" s="3">
        <v>14.712959999999999</v>
      </c>
    </row>
    <row r="3356" spans="1:5" x14ac:dyDescent="0.25">
      <c r="A3356" s="4">
        <v>42655.645844907405</v>
      </c>
      <c r="B3356" s="3">
        <v>7.1340000000000001E-2</v>
      </c>
      <c r="C3356" s="3">
        <v>14.787100000000001</v>
      </c>
      <c r="D3356" s="3">
        <v>14.2559</v>
      </c>
      <c r="E3356" s="3">
        <v>14.727799999999998</v>
      </c>
    </row>
    <row r="3357" spans="1:5" x14ac:dyDescent="0.25">
      <c r="A3357" s="4">
        <v>42655.649317129632</v>
      </c>
      <c r="B3357" s="3">
        <v>4.1020000000000001E-2</v>
      </c>
      <c r="C3357" s="3">
        <v>14.787100000000001</v>
      </c>
      <c r="D3357" s="3">
        <v>14.2559</v>
      </c>
      <c r="E3357" s="3">
        <v>14.685759999999998</v>
      </c>
    </row>
    <row r="3358" spans="1:5" x14ac:dyDescent="0.25">
      <c r="A3358" s="4">
        <v>42655.652789351851</v>
      </c>
      <c r="B3358" s="3">
        <v>4.9460000000000004E-2</v>
      </c>
      <c r="C3358" s="3">
        <v>14.787100000000001</v>
      </c>
      <c r="D3358" s="3">
        <v>14.2559</v>
      </c>
      <c r="E3358" s="3">
        <v>14.658859999999999</v>
      </c>
    </row>
    <row r="3359" spans="1:5" x14ac:dyDescent="0.25">
      <c r="A3359" s="4">
        <v>42655.656261574077</v>
      </c>
      <c r="B3359" s="3">
        <v>-7.4599999999999996E-3</v>
      </c>
      <c r="C3359" s="3">
        <v>14.787100000000001</v>
      </c>
      <c r="D3359" s="3">
        <v>14.2559</v>
      </c>
      <c r="E3359" s="3">
        <v>14.580220000000001</v>
      </c>
    </row>
    <row r="3360" spans="1:5" x14ac:dyDescent="0.25">
      <c r="A3360" s="4">
        <v>42655.659733796296</v>
      </c>
      <c r="B3360" s="3">
        <v>1.78E-2</v>
      </c>
      <c r="C3360" s="3">
        <v>14.787100000000001</v>
      </c>
      <c r="D3360" s="3">
        <v>14.2559</v>
      </c>
      <c r="E3360" s="3">
        <v>14.600979999999998</v>
      </c>
    </row>
    <row r="3361" spans="1:5" x14ac:dyDescent="0.25">
      <c r="A3361" s="4">
        <v>42655.663206018522</v>
      </c>
      <c r="B3361" s="3">
        <v>1.3819999999999999E-2</v>
      </c>
      <c r="C3361" s="3">
        <v>14.787100000000001</v>
      </c>
      <c r="D3361" s="3">
        <v>14.2559</v>
      </c>
      <c r="E3361" s="3">
        <v>14.595859999999998</v>
      </c>
    </row>
    <row r="3362" spans="1:5" x14ac:dyDescent="0.25">
      <c r="A3362" s="4">
        <v>42655.666678240741</v>
      </c>
      <c r="B3362" s="3">
        <v>1.66E-3</v>
      </c>
      <c r="C3362" s="3">
        <v>14.787100000000001</v>
      </c>
      <c r="D3362" s="3">
        <v>14.2559</v>
      </c>
      <c r="E3362" s="3">
        <v>14.588579999999999</v>
      </c>
    </row>
    <row r="3363" spans="1:5" x14ac:dyDescent="0.25">
      <c r="A3363" s="4">
        <v>42655.67015046296</v>
      </c>
      <c r="B3363" s="3">
        <v>8.8199999999999997E-3</v>
      </c>
      <c r="C3363" s="3">
        <v>14.787100000000001</v>
      </c>
      <c r="D3363" s="3">
        <v>14.2559</v>
      </c>
      <c r="E3363" s="3">
        <v>14.599859999999998</v>
      </c>
    </row>
    <row r="3364" spans="1:5" x14ac:dyDescent="0.25">
      <c r="A3364" s="4">
        <v>42655.673622685186</v>
      </c>
      <c r="B3364" s="3">
        <v>-1.6200000000000003E-3</v>
      </c>
      <c r="C3364" s="3">
        <v>14.787100000000001</v>
      </c>
      <c r="D3364" s="3">
        <v>14.2559</v>
      </c>
      <c r="E3364" s="3">
        <v>14.58766</v>
      </c>
    </row>
    <row r="3365" spans="1:5" x14ac:dyDescent="0.25">
      <c r="A3365" s="4">
        <v>42655.677094907405</v>
      </c>
      <c r="B3365" s="3">
        <v>-3.0080000000000003E-2</v>
      </c>
      <c r="C3365" s="3">
        <v>14.787100000000001</v>
      </c>
      <c r="D3365" s="3">
        <v>14.2559</v>
      </c>
      <c r="E3365" s="3">
        <v>14.547879999999997</v>
      </c>
    </row>
    <row r="3366" spans="1:5" x14ac:dyDescent="0.25">
      <c r="A3366" s="4">
        <v>42655.680567129632</v>
      </c>
      <c r="B3366" s="3">
        <v>-4.0079999999999998E-2</v>
      </c>
      <c r="C3366" s="3">
        <v>14.787100000000001</v>
      </c>
      <c r="D3366" s="3">
        <v>14.2559</v>
      </c>
      <c r="E3366" s="3">
        <v>14.535120000000001</v>
      </c>
    </row>
    <row r="3367" spans="1:5" x14ac:dyDescent="0.25">
      <c r="A3367" s="4">
        <v>42655.684039351851</v>
      </c>
      <c r="B3367" s="3">
        <v>-4.1400000000000006E-2</v>
      </c>
      <c r="C3367" s="3">
        <v>14.787100000000001</v>
      </c>
      <c r="D3367" s="3">
        <v>14.2559</v>
      </c>
      <c r="E3367" s="3">
        <v>14.52542</v>
      </c>
    </row>
    <row r="3368" spans="1:5" x14ac:dyDescent="0.25">
      <c r="A3368" s="4">
        <v>42655.687511574077</v>
      </c>
      <c r="B3368" s="3">
        <v>-3.066E-2</v>
      </c>
      <c r="C3368" s="3">
        <v>14.787100000000001</v>
      </c>
      <c r="D3368" s="3">
        <v>14.2559</v>
      </c>
      <c r="E3368" s="3">
        <v>14.530260000000002</v>
      </c>
    </row>
    <row r="3369" spans="1:5" x14ac:dyDescent="0.25">
      <c r="A3369" s="4">
        <v>42655.690983796296</v>
      </c>
      <c r="B3369" s="3">
        <v>-2.6140000000000004E-2</v>
      </c>
      <c r="C3369" s="3">
        <v>14.787100000000001</v>
      </c>
      <c r="D3369" s="3">
        <v>14.2559</v>
      </c>
      <c r="E3369" s="3">
        <v>14.5303</v>
      </c>
    </row>
    <row r="3370" spans="1:5" x14ac:dyDescent="0.25">
      <c r="A3370" s="4">
        <v>42655.694456018522</v>
      </c>
      <c r="B3370" s="3">
        <v>-2.3439999999999999E-2</v>
      </c>
      <c r="C3370" s="3">
        <v>14.787100000000001</v>
      </c>
      <c r="D3370" s="3">
        <v>14.2559</v>
      </c>
      <c r="E3370" s="3">
        <v>14.5291</v>
      </c>
    </row>
    <row r="3371" spans="1:5" x14ac:dyDescent="0.25">
      <c r="A3371" s="4">
        <v>42655.697928240741</v>
      </c>
      <c r="B3371" s="3">
        <v>-2.0060000000000001E-2</v>
      </c>
      <c r="C3371" s="3">
        <v>14.787100000000001</v>
      </c>
      <c r="D3371" s="3">
        <v>14.2559</v>
      </c>
      <c r="E3371" s="3">
        <v>14.527180000000001</v>
      </c>
    </row>
    <row r="3372" spans="1:5" x14ac:dyDescent="0.25">
      <c r="A3372" s="4">
        <v>42655.70140046296</v>
      </c>
      <c r="B3372" s="3">
        <v>-1.406E-2</v>
      </c>
      <c r="C3372" s="3">
        <v>14.787100000000001</v>
      </c>
      <c r="D3372" s="3">
        <v>14.2559</v>
      </c>
      <c r="E3372" s="3">
        <v>14.52816</v>
      </c>
    </row>
    <row r="3373" spans="1:5" x14ac:dyDescent="0.25">
      <c r="A3373" s="4">
        <v>42655.704872685186</v>
      </c>
      <c r="B3373" s="3">
        <v>-1.9580000000000004E-2</v>
      </c>
      <c r="C3373" s="3">
        <v>14.787100000000001</v>
      </c>
      <c r="D3373" s="3">
        <v>14.2559</v>
      </c>
      <c r="E3373" s="3">
        <v>14.526120000000001</v>
      </c>
    </row>
    <row r="3374" spans="1:5" x14ac:dyDescent="0.25">
      <c r="A3374" s="4">
        <v>42655.708344907405</v>
      </c>
      <c r="B3374" s="3">
        <v>-2.1759999999999998E-2</v>
      </c>
      <c r="C3374" s="3">
        <v>14.787100000000001</v>
      </c>
      <c r="D3374" s="3">
        <v>14.2559</v>
      </c>
      <c r="E3374" s="3">
        <v>14.530799999999999</v>
      </c>
    </row>
    <row r="3375" spans="1:5" x14ac:dyDescent="0.25">
      <c r="A3375" s="4">
        <v>42655.711817129632</v>
      </c>
      <c r="B3375" s="3">
        <v>-3.4459999999999998E-2</v>
      </c>
      <c r="C3375" s="3">
        <v>14.787100000000001</v>
      </c>
      <c r="D3375" s="3">
        <v>14.2559</v>
      </c>
      <c r="E3375" s="3">
        <v>14.533939999999998</v>
      </c>
    </row>
    <row r="3376" spans="1:5" x14ac:dyDescent="0.25">
      <c r="A3376" s="4">
        <v>42655.715289351851</v>
      </c>
      <c r="B3376" s="3">
        <v>-2.3740000000000004E-2</v>
      </c>
      <c r="C3376" s="3">
        <v>14.787100000000001</v>
      </c>
      <c r="D3376" s="3">
        <v>14.2559</v>
      </c>
      <c r="E3376" s="3">
        <v>14.54444</v>
      </c>
    </row>
    <row r="3377" spans="1:5" x14ac:dyDescent="0.25">
      <c r="A3377" s="4">
        <v>42655.718761574077</v>
      </c>
      <c r="B3377" s="3">
        <v>-4.3520000000000003E-2</v>
      </c>
      <c r="C3377" s="3">
        <v>14.787100000000001</v>
      </c>
      <c r="D3377" s="3">
        <v>14.2559</v>
      </c>
      <c r="E3377" s="3">
        <v>14.520160000000001</v>
      </c>
    </row>
    <row r="3378" spans="1:5" x14ac:dyDescent="0.25">
      <c r="A3378" s="4">
        <v>42655.722233796296</v>
      </c>
      <c r="B3378" s="3">
        <v>-3.3959999999999997E-2</v>
      </c>
      <c r="C3378" s="3">
        <v>14.787100000000001</v>
      </c>
      <c r="D3378" s="3">
        <v>14.2559</v>
      </c>
      <c r="E3378" s="3">
        <v>14.528739999999999</v>
      </c>
    </row>
    <row r="3379" spans="1:5" x14ac:dyDescent="0.25">
      <c r="A3379" s="4">
        <v>42655.725706018522</v>
      </c>
      <c r="B3379" s="3">
        <v>-3.4939999999999999E-2</v>
      </c>
      <c r="C3379" s="3">
        <v>14.787100000000001</v>
      </c>
      <c r="D3379" s="3">
        <v>14.2559</v>
      </c>
      <c r="E3379" s="3">
        <v>14.535779999999999</v>
      </c>
    </row>
    <row r="3380" spans="1:5" x14ac:dyDescent="0.25">
      <c r="A3380" s="4">
        <v>42655.729178240741</v>
      </c>
      <c r="B3380" s="3">
        <v>-2.3300000000000001E-2</v>
      </c>
      <c r="C3380" s="3">
        <v>14.787100000000001</v>
      </c>
      <c r="D3380" s="3">
        <v>14.2559</v>
      </c>
      <c r="E3380" s="3">
        <v>14.54368</v>
      </c>
    </row>
    <row r="3381" spans="1:5" x14ac:dyDescent="0.25">
      <c r="A3381" s="4">
        <v>42655.73265046296</v>
      </c>
      <c r="B3381" s="3">
        <v>-2.47E-2</v>
      </c>
      <c r="C3381" s="3">
        <v>14.787100000000001</v>
      </c>
      <c r="D3381" s="3">
        <v>14.2559</v>
      </c>
      <c r="E3381" s="3">
        <v>14.537799999999999</v>
      </c>
    </row>
    <row r="3382" spans="1:5" x14ac:dyDescent="0.25">
      <c r="A3382" s="4">
        <v>42655.736122685186</v>
      </c>
      <c r="B3382" s="3">
        <v>-1.9040000000000001E-2</v>
      </c>
      <c r="C3382" s="3">
        <v>14.787100000000001</v>
      </c>
      <c r="D3382" s="3">
        <v>14.2559</v>
      </c>
      <c r="E3382" s="3">
        <v>14.536440000000002</v>
      </c>
    </row>
    <row r="3383" spans="1:5" x14ac:dyDescent="0.25">
      <c r="A3383" s="4">
        <v>42655.739594907405</v>
      </c>
      <c r="B3383" s="3">
        <v>-1.5959999999999998E-2</v>
      </c>
      <c r="C3383" s="3">
        <v>14.787100000000001</v>
      </c>
      <c r="D3383" s="3">
        <v>14.2559</v>
      </c>
      <c r="E3383" s="3">
        <v>14.539119999999997</v>
      </c>
    </row>
    <row r="3384" spans="1:5" x14ac:dyDescent="0.25">
      <c r="A3384" s="4">
        <v>42655.743067129632</v>
      </c>
      <c r="B3384" s="3">
        <v>-2.0900000000000002E-2</v>
      </c>
      <c r="C3384" s="3">
        <v>14.787100000000001</v>
      </c>
      <c r="D3384" s="3">
        <v>14.2559</v>
      </c>
      <c r="E3384" s="3">
        <v>14.527360000000002</v>
      </c>
    </row>
    <row r="3385" spans="1:5" x14ac:dyDescent="0.25">
      <c r="A3385" s="4">
        <v>42655.746539351851</v>
      </c>
      <c r="B3385" s="3">
        <v>-1.9459999999999998E-2</v>
      </c>
      <c r="C3385" s="3">
        <v>14.787100000000001</v>
      </c>
      <c r="D3385" s="3">
        <v>14.2559</v>
      </c>
      <c r="E3385" s="3">
        <v>14.529159999999999</v>
      </c>
    </row>
    <row r="3386" spans="1:5" x14ac:dyDescent="0.25">
      <c r="A3386" s="4">
        <v>42655.750011574077</v>
      </c>
      <c r="B3386" s="3">
        <v>-1.0360000000000001E-2</v>
      </c>
      <c r="C3386" s="3">
        <v>14.787100000000001</v>
      </c>
      <c r="D3386" s="3">
        <v>14.2559</v>
      </c>
      <c r="E3386" s="3">
        <v>14.540019999999998</v>
      </c>
    </row>
    <row r="3387" spans="1:5" x14ac:dyDescent="0.25">
      <c r="A3387" s="4">
        <v>42655.753483796296</v>
      </c>
      <c r="B3387" s="3">
        <v>1.4479999999999998E-2</v>
      </c>
      <c r="C3387" s="3">
        <v>14.787100000000001</v>
      </c>
      <c r="D3387" s="3">
        <v>14.2559</v>
      </c>
      <c r="E3387" s="3">
        <v>14.54744</v>
      </c>
    </row>
    <row r="3388" spans="1:5" x14ac:dyDescent="0.25">
      <c r="A3388" s="4">
        <v>42655.756956018522</v>
      </c>
      <c r="B3388" s="3">
        <v>-3.4499999999999996E-2</v>
      </c>
      <c r="C3388" s="3">
        <v>14.787100000000001</v>
      </c>
      <c r="D3388" s="3">
        <v>14.2559</v>
      </c>
      <c r="E3388" s="3">
        <v>14.499279999999999</v>
      </c>
    </row>
    <row r="3389" spans="1:5" x14ac:dyDescent="0.25">
      <c r="A3389" s="4">
        <v>42655.760428240741</v>
      </c>
      <c r="B3389" s="3">
        <v>-3.7219999999999996E-2</v>
      </c>
      <c r="C3389" s="3">
        <v>14.787100000000001</v>
      </c>
      <c r="D3389" s="3">
        <v>14.2559</v>
      </c>
      <c r="E3389" s="3">
        <v>14.487819999999999</v>
      </c>
    </row>
    <row r="3390" spans="1:5" x14ac:dyDescent="0.25">
      <c r="A3390" s="4">
        <v>42655.76390046296</v>
      </c>
      <c r="B3390" s="3">
        <v>-3.5580000000000001E-2</v>
      </c>
      <c r="C3390" s="3">
        <v>14.787100000000001</v>
      </c>
      <c r="D3390" s="3">
        <v>14.2559</v>
      </c>
      <c r="E3390" s="3">
        <v>14.476760000000002</v>
      </c>
    </row>
    <row r="3391" spans="1:5" x14ac:dyDescent="0.25">
      <c r="A3391" s="4">
        <v>42655.767372685186</v>
      </c>
      <c r="B3391" s="3">
        <v>-5.6239999999999998E-2</v>
      </c>
      <c r="C3391" s="3">
        <v>14.787100000000001</v>
      </c>
      <c r="D3391" s="3">
        <v>14.2559</v>
      </c>
      <c r="E3391" s="3">
        <v>14.435539999999998</v>
      </c>
    </row>
    <row r="3392" spans="1:5" x14ac:dyDescent="0.25">
      <c r="A3392" s="4">
        <v>42655.770844907405</v>
      </c>
      <c r="B3392" s="3">
        <v>-7.8839999999999993E-2</v>
      </c>
      <c r="C3392" s="3">
        <v>14.787100000000001</v>
      </c>
      <c r="D3392" s="3">
        <v>14.2559</v>
      </c>
      <c r="E3392" s="3">
        <v>14.400839999999999</v>
      </c>
    </row>
    <row r="3393" spans="1:5" x14ac:dyDescent="0.25">
      <c r="A3393" s="4">
        <v>42655.774317129632</v>
      </c>
      <c r="B3393" s="3">
        <v>-6.1399999999999996E-2</v>
      </c>
      <c r="C3393" s="3">
        <v>14.787100000000001</v>
      </c>
      <c r="D3393" s="3">
        <v>14.2559</v>
      </c>
      <c r="E3393" s="3">
        <v>14.389000000000001</v>
      </c>
    </row>
    <row r="3394" spans="1:5" x14ac:dyDescent="0.25">
      <c r="A3394" s="4">
        <v>42655.777789351851</v>
      </c>
      <c r="B3394" s="3">
        <v>-8.0820000000000003E-2</v>
      </c>
      <c r="C3394" s="3">
        <v>14.787100000000001</v>
      </c>
      <c r="D3394" s="3">
        <v>14.2559</v>
      </c>
      <c r="E3394" s="3">
        <v>14.360219999999998</v>
      </c>
    </row>
    <row r="3395" spans="1:5" x14ac:dyDescent="0.25">
      <c r="A3395" s="4">
        <v>42655.781261574077</v>
      </c>
      <c r="B3395" s="3">
        <v>-5.1860000000000003E-2</v>
      </c>
      <c r="C3395" s="3">
        <v>14.787100000000001</v>
      </c>
      <c r="D3395" s="3">
        <v>14.2559</v>
      </c>
      <c r="E3395" s="3">
        <v>14.38836</v>
      </c>
    </row>
    <row r="3396" spans="1:5" x14ac:dyDescent="0.25">
      <c r="A3396" s="4">
        <v>42655.784733796296</v>
      </c>
      <c r="B3396" s="3">
        <v>-4.2320000000000003E-2</v>
      </c>
      <c r="C3396" s="3">
        <v>14.787100000000001</v>
      </c>
      <c r="D3396" s="3">
        <v>14.2559</v>
      </c>
      <c r="E3396" s="3">
        <v>14.39794</v>
      </c>
    </row>
    <row r="3397" spans="1:5" x14ac:dyDescent="0.25">
      <c r="A3397" s="4">
        <v>42655.788206018522</v>
      </c>
      <c r="B3397" s="3">
        <v>-3.116E-2</v>
      </c>
      <c r="C3397" s="3">
        <v>14.787100000000001</v>
      </c>
      <c r="D3397" s="3">
        <v>14.2559</v>
      </c>
      <c r="E3397" s="3">
        <v>14.416300000000001</v>
      </c>
    </row>
    <row r="3398" spans="1:5" x14ac:dyDescent="0.25">
      <c r="A3398" s="4">
        <v>42655.791678240741</v>
      </c>
      <c r="B3398" s="3">
        <v>-5.4359999999999999E-2</v>
      </c>
      <c r="C3398" s="3">
        <v>14.787100000000001</v>
      </c>
      <c r="D3398" s="3">
        <v>14.2559</v>
      </c>
      <c r="E3398" s="3">
        <v>14.406360000000001</v>
      </c>
    </row>
    <row r="3399" spans="1:5" x14ac:dyDescent="0.25">
      <c r="A3399" s="4">
        <v>42655.79515046296</v>
      </c>
      <c r="B3399" s="3">
        <v>-5.6420000000000005E-2</v>
      </c>
      <c r="C3399" s="3">
        <v>14.787100000000001</v>
      </c>
      <c r="D3399" s="3">
        <v>14.2559</v>
      </c>
      <c r="E3399" s="3">
        <v>14.41822</v>
      </c>
    </row>
    <row r="3400" spans="1:5" x14ac:dyDescent="0.25">
      <c r="A3400" s="4">
        <v>42655.798622685186</v>
      </c>
      <c r="B3400" s="3">
        <v>-9.0219999999999995E-2</v>
      </c>
      <c r="C3400" s="3">
        <v>14.787100000000001</v>
      </c>
      <c r="D3400" s="3">
        <v>14.2559</v>
      </c>
      <c r="E3400" s="3">
        <v>14.398859999999999</v>
      </c>
    </row>
    <row r="3401" spans="1:5" x14ac:dyDescent="0.25">
      <c r="A3401" s="4">
        <v>42655.802094907405</v>
      </c>
      <c r="B3401" s="3">
        <v>-9.0639999999999998E-2</v>
      </c>
      <c r="C3401" s="3">
        <v>14.787100000000001</v>
      </c>
      <c r="D3401" s="3">
        <v>14.2559</v>
      </c>
      <c r="E3401" s="3">
        <v>14.414440000000003</v>
      </c>
    </row>
    <row r="3402" spans="1:5" x14ac:dyDescent="0.25">
      <c r="A3402" s="4">
        <v>42655.805567129632</v>
      </c>
      <c r="B3402" s="3">
        <v>-9.0120000000000006E-2</v>
      </c>
      <c r="C3402" s="3">
        <v>14.787100000000001</v>
      </c>
      <c r="D3402" s="3">
        <v>14.2559</v>
      </c>
      <c r="E3402" s="3">
        <v>14.430400000000001</v>
      </c>
    </row>
    <row r="3403" spans="1:5" x14ac:dyDescent="0.25">
      <c r="A3403" s="4">
        <v>42655.809039351851</v>
      </c>
      <c r="B3403" s="3">
        <v>-9.9159999999999998E-2</v>
      </c>
      <c r="C3403" s="3">
        <v>14.787100000000001</v>
      </c>
      <c r="D3403" s="3">
        <v>14.2559</v>
      </c>
      <c r="E3403" s="3">
        <v>14.441480000000002</v>
      </c>
    </row>
    <row r="3404" spans="1:5" x14ac:dyDescent="0.25">
      <c r="A3404" s="4">
        <v>42655.812511574077</v>
      </c>
      <c r="B3404" s="3">
        <v>-9.8580000000000001E-2</v>
      </c>
      <c r="C3404" s="3">
        <v>14.787100000000001</v>
      </c>
      <c r="D3404" s="3">
        <v>14.2559</v>
      </c>
      <c r="E3404" s="3">
        <v>14.459059999999999</v>
      </c>
    </row>
    <row r="3405" spans="1:5" x14ac:dyDescent="0.25">
      <c r="A3405" s="4">
        <v>42655.815983796296</v>
      </c>
      <c r="B3405" s="3">
        <v>-0.11435999999999999</v>
      </c>
      <c r="C3405" s="3">
        <v>14.787100000000001</v>
      </c>
      <c r="D3405" s="3">
        <v>14.2559</v>
      </c>
      <c r="E3405" s="3">
        <v>14.467639999999999</v>
      </c>
    </row>
    <row r="3406" spans="1:5" x14ac:dyDescent="0.25">
      <c r="A3406" s="4">
        <v>42655.819456018522</v>
      </c>
      <c r="B3406" s="3">
        <v>-0.10276</v>
      </c>
      <c r="C3406" s="3">
        <v>14.787100000000001</v>
      </c>
      <c r="D3406" s="3">
        <v>14.2559</v>
      </c>
      <c r="E3406" s="3">
        <v>14.500159999999999</v>
      </c>
    </row>
    <row r="3407" spans="1:5" x14ac:dyDescent="0.25">
      <c r="A3407" s="4">
        <v>42655.822928240741</v>
      </c>
      <c r="B3407" s="3">
        <v>-8.2420000000000007E-2</v>
      </c>
      <c r="C3407" s="3">
        <v>14.787100000000001</v>
      </c>
      <c r="D3407" s="3">
        <v>14.2559</v>
      </c>
      <c r="E3407" s="3">
        <v>14.535360000000001</v>
      </c>
    </row>
    <row r="3408" spans="1:5" x14ac:dyDescent="0.25">
      <c r="A3408" s="4">
        <v>42655.82640046296</v>
      </c>
      <c r="B3408" s="3">
        <v>-0.10329999999999999</v>
      </c>
      <c r="C3408" s="3">
        <v>14.787100000000001</v>
      </c>
      <c r="D3408" s="3">
        <v>14.2559</v>
      </c>
      <c r="E3408" s="3">
        <v>14.53064</v>
      </c>
    </row>
    <row r="3409" spans="1:5" x14ac:dyDescent="0.25">
      <c r="A3409" s="4">
        <v>42655.829872685186</v>
      </c>
      <c r="B3409" s="3">
        <v>-0.10510000000000001</v>
      </c>
      <c r="C3409" s="3">
        <v>14.787100000000001</v>
      </c>
      <c r="D3409" s="3">
        <v>14.2559</v>
      </c>
      <c r="E3409" s="3">
        <v>14.530420000000001</v>
      </c>
    </row>
    <row r="3410" spans="1:5" x14ac:dyDescent="0.25">
      <c r="A3410" s="4">
        <v>42655.833344907405</v>
      </c>
      <c r="B3410" s="3">
        <v>-0.10780000000000001</v>
      </c>
      <c r="C3410" s="3">
        <v>14.787100000000001</v>
      </c>
      <c r="D3410" s="3">
        <v>14.2559</v>
      </c>
      <c r="E3410" s="3">
        <v>14.527760000000001</v>
      </c>
    </row>
    <row r="3411" spans="1:5" x14ac:dyDescent="0.25">
      <c r="A3411" s="4">
        <v>42655.836817129632</v>
      </c>
      <c r="B3411" s="3">
        <v>-0.10324</v>
      </c>
      <c r="C3411" s="3">
        <v>14.787100000000001</v>
      </c>
      <c r="D3411" s="3">
        <v>14.2559</v>
      </c>
      <c r="E3411" s="3">
        <v>14.531180000000001</v>
      </c>
    </row>
    <row r="3412" spans="1:5" x14ac:dyDescent="0.25">
      <c r="A3412" s="4">
        <v>42655.840289351851</v>
      </c>
      <c r="B3412" s="3">
        <v>-0.11583999999999998</v>
      </c>
      <c r="C3412" s="3">
        <v>14.787100000000001</v>
      </c>
      <c r="D3412" s="3">
        <v>14.2559</v>
      </c>
      <c r="E3412" s="3">
        <v>14.52732</v>
      </c>
    </row>
    <row r="3413" spans="1:5" x14ac:dyDescent="0.25">
      <c r="A3413" s="4">
        <v>42655.843761574077</v>
      </c>
      <c r="B3413" s="3">
        <v>-9.1379999999999989E-2</v>
      </c>
      <c r="C3413" s="3">
        <v>14.787100000000001</v>
      </c>
      <c r="D3413" s="3">
        <v>14.2559</v>
      </c>
      <c r="E3413" s="3">
        <v>14.562340000000001</v>
      </c>
    </row>
    <row r="3414" spans="1:5" x14ac:dyDescent="0.25">
      <c r="A3414" s="4">
        <v>42655.847233796296</v>
      </c>
      <c r="B3414" s="3">
        <v>-5.1899999999999988E-2</v>
      </c>
      <c r="C3414" s="3">
        <v>14.787100000000001</v>
      </c>
      <c r="D3414" s="3">
        <v>14.2559</v>
      </c>
      <c r="E3414" s="3">
        <v>14.603959999999997</v>
      </c>
    </row>
    <row r="3415" spans="1:5" x14ac:dyDescent="0.25">
      <c r="A3415" s="4">
        <v>42655.850706018522</v>
      </c>
      <c r="B3415" s="3">
        <v>-7.51E-2</v>
      </c>
      <c r="C3415" s="3">
        <v>14.787100000000001</v>
      </c>
      <c r="D3415" s="3">
        <v>14.2559</v>
      </c>
      <c r="E3415" s="3">
        <v>14.587219999999999</v>
      </c>
    </row>
    <row r="3416" spans="1:5" x14ac:dyDescent="0.25">
      <c r="A3416" s="4">
        <v>42655.854178240741</v>
      </c>
      <c r="B3416" s="3">
        <v>-6.7399999999999988E-2</v>
      </c>
      <c r="C3416" s="3">
        <v>14.787100000000001</v>
      </c>
      <c r="D3416" s="3">
        <v>14.2559</v>
      </c>
      <c r="E3416" s="3">
        <v>14.599179999999999</v>
      </c>
    </row>
    <row r="3417" spans="1:5" x14ac:dyDescent="0.25">
      <c r="A3417" s="4">
        <v>42655.85765046296</v>
      </c>
      <c r="B3417" s="3">
        <v>-8.338000000000001E-2</v>
      </c>
      <c r="C3417" s="3">
        <v>14.787100000000001</v>
      </c>
      <c r="D3417" s="3">
        <v>14.2559</v>
      </c>
      <c r="E3417" s="3">
        <v>14.58536</v>
      </c>
    </row>
    <row r="3418" spans="1:5" x14ac:dyDescent="0.25">
      <c r="A3418" s="4">
        <v>42655.861122685186</v>
      </c>
      <c r="B3418" s="3">
        <v>-8.0059999999999992E-2</v>
      </c>
      <c r="C3418" s="3">
        <v>14.787100000000001</v>
      </c>
      <c r="D3418" s="3">
        <v>14.2559</v>
      </c>
      <c r="E3418" s="3">
        <v>14.59844</v>
      </c>
    </row>
    <row r="3419" spans="1:5" x14ac:dyDescent="0.25">
      <c r="A3419" s="4">
        <v>42655.864594907405</v>
      </c>
      <c r="B3419" s="3">
        <v>-8.992E-2</v>
      </c>
      <c r="C3419" s="3">
        <v>14.787100000000001</v>
      </c>
      <c r="D3419" s="3">
        <v>14.2559</v>
      </c>
      <c r="E3419" s="3">
        <v>14.597580000000002</v>
      </c>
    </row>
    <row r="3420" spans="1:5" x14ac:dyDescent="0.25">
      <c r="A3420" s="4">
        <v>42655.868067129632</v>
      </c>
      <c r="B3420" s="3">
        <v>-5.2399999999999988E-2</v>
      </c>
      <c r="C3420" s="3">
        <v>14.787100000000001</v>
      </c>
      <c r="D3420" s="3">
        <v>14.2559</v>
      </c>
      <c r="E3420" s="3">
        <v>14.651499999999999</v>
      </c>
    </row>
    <row r="3421" spans="1:5" x14ac:dyDescent="0.25">
      <c r="A3421" s="4">
        <v>42655.871539351851</v>
      </c>
      <c r="B3421" s="3">
        <v>-3.2000000000000001E-2</v>
      </c>
      <c r="C3421" s="3">
        <v>14.787100000000001</v>
      </c>
      <c r="D3421" s="3">
        <v>14.2559</v>
      </c>
      <c r="E3421" s="3">
        <v>14.670180000000002</v>
      </c>
    </row>
    <row r="3422" spans="1:5" x14ac:dyDescent="0.25">
      <c r="A3422" s="4">
        <v>42655.875011574077</v>
      </c>
      <c r="B3422" s="3">
        <v>-3.6160000000000005E-2</v>
      </c>
      <c r="C3422" s="3">
        <v>14.787100000000001</v>
      </c>
      <c r="D3422" s="3">
        <v>14.2559</v>
      </c>
      <c r="E3422" s="3">
        <v>14.663060000000002</v>
      </c>
    </row>
    <row r="3423" spans="1:5" x14ac:dyDescent="0.25">
      <c r="A3423" s="4">
        <v>42655.878483796296</v>
      </c>
      <c r="B3423" s="3">
        <v>-3.8800000000000001E-2</v>
      </c>
      <c r="C3423" s="3">
        <v>14.787100000000001</v>
      </c>
      <c r="D3423" s="3">
        <v>14.2559</v>
      </c>
      <c r="E3423" s="3">
        <v>14.66508</v>
      </c>
    </row>
    <row r="3424" spans="1:5" x14ac:dyDescent="0.25">
      <c r="A3424" s="4">
        <v>42655.881956018522</v>
      </c>
      <c r="B3424" s="3">
        <v>-5.5479999999999995E-2</v>
      </c>
      <c r="C3424" s="3">
        <v>14.787100000000001</v>
      </c>
      <c r="D3424" s="3">
        <v>14.2559</v>
      </c>
      <c r="E3424" s="3">
        <v>14.655660000000001</v>
      </c>
    </row>
    <row r="3425" spans="1:5" x14ac:dyDescent="0.25">
      <c r="A3425" s="4">
        <v>42655.885428240741</v>
      </c>
      <c r="B3425" s="3">
        <v>-6.1899999999999997E-2</v>
      </c>
      <c r="C3425" s="3">
        <v>14.787100000000001</v>
      </c>
      <c r="D3425" s="3">
        <v>14.2559</v>
      </c>
      <c r="E3425" s="3">
        <v>14.646279999999999</v>
      </c>
    </row>
    <row r="3426" spans="1:5" x14ac:dyDescent="0.25">
      <c r="A3426" s="4">
        <v>42655.88890046296</v>
      </c>
      <c r="B3426" s="3">
        <v>-6.4239999999999992E-2</v>
      </c>
      <c r="C3426" s="3">
        <v>14.787100000000001</v>
      </c>
      <c r="D3426" s="3">
        <v>14.2559</v>
      </c>
      <c r="E3426" s="3">
        <v>14.643559999999999</v>
      </c>
    </row>
    <row r="3427" spans="1:5" x14ac:dyDescent="0.25">
      <c r="A3427" s="4">
        <v>42655.892372685186</v>
      </c>
      <c r="B3427" s="3">
        <v>-5.7220000000000007E-2</v>
      </c>
      <c r="C3427" s="3">
        <v>14.787100000000001</v>
      </c>
      <c r="D3427" s="3">
        <v>14.2559</v>
      </c>
      <c r="E3427" s="3">
        <v>14.645900000000001</v>
      </c>
    </row>
    <row r="3428" spans="1:5" x14ac:dyDescent="0.25">
      <c r="A3428" s="4">
        <v>42655.895844907405</v>
      </c>
      <c r="B3428" s="3">
        <v>-5.11E-2</v>
      </c>
      <c r="C3428" s="3">
        <v>14.787100000000001</v>
      </c>
      <c r="D3428" s="3">
        <v>14.2559</v>
      </c>
      <c r="E3428" s="3">
        <v>14.65104</v>
      </c>
    </row>
    <row r="3429" spans="1:5" x14ac:dyDescent="0.25">
      <c r="A3429" s="4">
        <v>42655.899317129632</v>
      </c>
      <c r="B3429" s="3">
        <v>-6.1679999999999999E-2</v>
      </c>
      <c r="C3429" s="3">
        <v>14.787100000000001</v>
      </c>
      <c r="D3429" s="3">
        <v>14.2559</v>
      </c>
      <c r="E3429" s="3">
        <v>14.641660000000002</v>
      </c>
    </row>
    <row r="3430" spans="1:5" x14ac:dyDescent="0.25">
      <c r="A3430" s="4">
        <v>42655.902789351851</v>
      </c>
      <c r="B3430" s="3">
        <v>-5.5739999999999998E-2</v>
      </c>
      <c r="C3430" s="3">
        <v>14.787100000000001</v>
      </c>
      <c r="D3430" s="3">
        <v>14.2559</v>
      </c>
      <c r="E3430" s="3">
        <v>14.647399999999999</v>
      </c>
    </row>
    <row r="3431" spans="1:5" x14ac:dyDescent="0.25">
      <c r="A3431" s="4">
        <v>42655.906261574077</v>
      </c>
      <c r="B3431" s="3">
        <v>-6.8199999999999997E-2</v>
      </c>
      <c r="C3431" s="3">
        <v>14.787100000000001</v>
      </c>
      <c r="D3431" s="3">
        <v>14.2559</v>
      </c>
      <c r="E3431" s="3">
        <v>14.636699999999999</v>
      </c>
    </row>
    <row r="3432" spans="1:5" x14ac:dyDescent="0.25">
      <c r="A3432" s="4">
        <v>42655.909733796296</v>
      </c>
      <c r="B3432" s="3">
        <v>-4.7980000000000002E-2</v>
      </c>
      <c r="C3432" s="3">
        <v>14.787100000000001</v>
      </c>
      <c r="D3432" s="3">
        <v>14.2559</v>
      </c>
      <c r="E3432" s="3">
        <v>14.650839999999999</v>
      </c>
    </row>
    <row r="3433" spans="1:5" x14ac:dyDescent="0.25">
      <c r="A3433" s="4">
        <v>42655.913206018522</v>
      </c>
      <c r="B3433" s="3">
        <v>-1.6559999999999998E-2</v>
      </c>
      <c r="C3433" s="3">
        <v>14.787100000000001</v>
      </c>
      <c r="D3433" s="3">
        <v>14.2559</v>
      </c>
      <c r="E3433" s="3">
        <v>14.677579999999997</v>
      </c>
    </row>
    <row r="3434" spans="1:5" x14ac:dyDescent="0.25">
      <c r="A3434" s="4">
        <v>42655.916678240741</v>
      </c>
      <c r="B3434" s="3">
        <v>-3.4019999999999995E-2</v>
      </c>
      <c r="C3434" s="3">
        <v>14.787100000000001</v>
      </c>
      <c r="D3434" s="3">
        <v>14.2559</v>
      </c>
      <c r="E3434" s="3">
        <v>14.6615</v>
      </c>
    </row>
    <row r="3435" spans="1:5" x14ac:dyDescent="0.25">
      <c r="A3435" s="4">
        <v>42655.92015046296</v>
      </c>
      <c r="B3435" s="3">
        <v>-5.2920000000000002E-2</v>
      </c>
      <c r="C3435" s="3">
        <v>14.787100000000001</v>
      </c>
      <c r="D3435" s="3">
        <v>14.2559</v>
      </c>
      <c r="E3435" s="3">
        <v>14.642959999999999</v>
      </c>
    </row>
    <row r="3436" spans="1:5" x14ac:dyDescent="0.25">
      <c r="A3436" s="4">
        <v>42655.923622685186</v>
      </c>
      <c r="B3436" s="3">
        <v>-1.208E-2</v>
      </c>
      <c r="C3436" s="3">
        <v>14.787100000000001</v>
      </c>
      <c r="D3436" s="3">
        <v>14.2559</v>
      </c>
      <c r="E3436" s="3">
        <v>14.681839999999999</v>
      </c>
    </row>
    <row r="3437" spans="1:5" x14ac:dyDescent="0.25">
      <c r="A3437" s="4">
        <v>42655.927094907405</v>
      </c>
      <c r="B3437" s="3">
        <v>-2.962E-2</v>
      </c>
      <c r="C3437" s="3">
        <v>14.787100000000001</v>
      </c>
      <c r="D3437" s="3">
        <v>14.2559</v>
      </c>
      <c r="E3437" s="3">
        <v>14.663360000000001</v>
      </c>
    </row>
    <row r="3438" spans="1:5" x14ac:dyDescent="0.25">
      <c r="A3438" s="4">
        <v>42655.930567129632</v>
      </c>
      <c r="B3438" s="3">
        <v>-3.2000000000000001E-2</v>
      </c>
      <c r="C3438" s="3">
        <v>14.787100000000001</v>
      </c>
      <c r="D3438" s="3">
        <v>14.2559</v>
      </c>
      <c r="E3438" s="3">
        <v>14.64752</v>
      </c>
    </row>
    <row r="3439" spans="1:5" x14ac:dyDescent="0.25">
      <c r="A3439" s="4">
        <v>42655.934039351851</v>
      </c>
      <c r="B3439" s="3">
        <v>-1.6480000000000002E-2</v>
      </c>
      <c r="C3439" s="3">
        <v>14.787100000000001</v>
      </c>
      <c r="D3439" s="3">
        <v>14.2559</v>
      </c>
      <c r="E3439" s="3">
        <v>14.64446</v>
      </c>
    </row>
    <row r="3440" spans="1:5" x14ac:dyDescent="0.25">
      <c r="A3440" s="4">
        <v>42655.937511574077</v>
      </c>
      <c r="B3440" s="3">
        <v>1.5520000000000001E-2</v>
      </c>
      <c r="C3440" s="3">
        <v>14.787100000000001</v>
      </c>
      <c r="D3440" s="3">
        <v>14.2559</v>
      </c>
      <c r="E3440" s="3">
        <v>14.66046</v>
      </c>
    </row>
    <row r="3441" spans="1:5" x14ac:dyDescent="0.25">
      <c r="A3441" s="4">
        <v>42655.940983796296</v>
      </c>
      <c r="B3441" s="3">
        <v>-2.1160000000000002E-2</v>
      </c>
      <c r="C3441" s="3">
        <v>14.787100000000001</v>
      </c>
      <c r="D3441" s="3">
        <v>14.2559</v>
      </c>
      <c r="E3441" s="3">
        <v>14.615159999999999</v>
      </c>
    </row>
    <row r="3442" spans="1:5" x14ac:dyDescent="0.25">
      <c r="A3442" s="4">
        <v>42655.944456018522</v>
      </c>
      <c r="B3442" s="3">
        <v>-0.03</v>
      </c>
      <c r="C3442" s="3">
        <v>14.787100000000001</v>
      </c>
      <c r="D3442" s="3">
        <v>14.2559</v>
      </c>
      <c r="E3442" s="3">
        <v>14.590120000000002</v>
      </c>
    </row>
    <row r="3443" spans="1:5" x14ac:dyDescent="0.25">
      <c r="A3443" s="4">
        <v>42655.947928240741</v>
      </c>
      <c r="B3443" s="3">
        <v>-8.0000000000000002E-3</v>
      </c>
      <c r="C3443" s="3">
        <v>14.787100000000001</v>
      </c>
      <c r="D3443" s="3">
        <v>14.2559</v>
      </c>
      <c r="E3443" s="3">
        <v>14.5959</v>
      </c>
    </row>
    <row r="3444" spans="1:5" x14ac:dyDescent="0.25">
      <c r="A3444" s="4">
        <v>42655.95140046296</v>
      </c>
      <c r="B3444" s="3">
        <v>1.1820000000000001E-2</v>
      </c>
      <c r="C3444" s="3">
        <v>14.787100000000001</v>
      </c>
      <c r="D3444" s="3">
        <v>14.2559</v>
      </c>
      <c r="E3444" s="3">
        <v>14.590520000000001</v>
      </c>
    </row>
    <row r="3445" spans="1:5" x14ac:dyDescent="0.25">
      <c r="A3445" s="4">
        <v>42655.954872685186</v>
      </c>
      <c r="B3445" s="3">
        <v>-2.3179999999999999E-2</v>
      </c>
      <c r="C3445" s="3">
        <v>14.787100000000001</v>
      </c>
      <c r="D3445" s="3">
        <v>14.2559</v>
      </c>
      <c r="E3445" s="3">
        <v>14.53716</v>
      </c>
    </row>
    <row r="3446" spans="1:5" x14ac:dyDescent="0.25">
      <c r="A3446" s="4">
        <v>42655.958344907405</v>
      </c>
      <c r="B3446" s="3">
        <v>-8.0000000000000002E-3</v>
      </c>
      <c r="C3446" s="3">
        <v>14.787100000000001</v>
      </c>
      <c r="D3446" s="3">
        <v>14.2559</v>
      </c>
      <c r="E3446" s="3">
        <v>14.540020000000002</v>
      </c>
    </row>
    <row r="3447" spans="1:5" x14ac:dyDescent="0.25">
      <c r="A3447" s="4">
        <v>42655.961817129632</v>
      </c>
      <c r="B3447" s="3">
        <v>-2.4660000000000001E-2</v>
      </c>
      <c r="C3447" s="3">
        <v>14.787100000000001</v>
      </c>
      <c r="D3447" s="3">
        <v>14.2559</v>
      </c>
      <c r="E3447" s="3">
        <v>14.514959999999999</v>
      </c>
    </row>
    <row r="3448" spans="1:5" x14ac:dyDescent="0.25">
      <c r="A3448" s="4">
        <v>42655.965289351851</v>
      </c>
      <c r="B3448" s="3">
        <v>1.7760000000000001E-2</v>
      </c>
      <c r="C3448" s="3">
        <v>14.787100000000001</v>
      </c>
      <c r="D3448" s="3">
        <v>14.2559</v>
      </c>
      <c r="E3448" s="3">
        <v>14.537880000000001</v>
      </c>
    </row>
    <row r="3449" spans="1:5" x14ac:dyDescent="0.25">
      <c r="A3449" s="4">
        <v>42655.968761574077</v>
      </c>
      <c r="B3449" s="3">
        <v>4.0919999999999998E-2</v>
      </c>
      <c r="C3449" s="3">
        <v>14.787100000000001</v>
      </c>
      <c r="D3449" s="3">
        <v>14.2559</v>
      </c>
      <c r="E3449" s="3">
        <v>14.54402</v>
      </c>
    </row>
    <row r="3450" spans="1:5" x14ac:dyDescent="0.25">
      <c r="A3450" s="4">
        <v>42655.972233796296</v>
      </c>
      <c r="B3450" s="3">
        <v>1.5879999999999998E-2</v>
      </c>
      <c r="C3450" s="3">
        <v>14.787100000000001</v>
      </c>
      <c r="D3450" s="3">
        <v>14.2559</v>
      </c>
      <c r="E3450" s="3">
        <v>14.513120000000001</v>
      </c>
    </row>
    <row r="3451" spans="1:5" x14ac:dyDescent="0.25">
      <c r="A3451" s="4">
        <v>42655.975706018522</v>
      </c>
      <c r="B3451" s="3">
        <v>3.2500000000000001E-2</v>
      </c>
      <c r="C3451" s="3">
        <v>14.787100000000001</v>
      </c>
      <c r="D3451" s="3">
        <v>14.2559</v>
      </c>
      <c r="E3451" s="3">
        <v>14.528600000000001</v>
      </c>
    </row>
    <row r="3452" spans="1:5" x14ac:dyDescent="0.25">
      <c r="A3452" s="4">
        <v>42655.979178240741</v>
      </c>
      <c r="B3452" s="3">
        <v>2.9100000000000004E-2</v>
      </c>
      <c r="C3452" s="3">
        <v>14.787100000000001</v>
      </c>
      <c r="D3452" s="3">
        <v>14.2559</v>
      </c>
      <c r="E3452" s="3">
        <v>14.532019999999999</v>
      </c>
    </row>
    <row r="3453" spans="1:5" x14ac:dyDescent="0.25">
      <c r="A3453" s="4">
        <v>42655.98265046296</v>
      </c>
      <c r="B3453" s="3">
        <v>-1.856E-2</v>
      </c>
      <c r="C3453" s="3">
        <v>14.787100000000001</v>
      </c>
      <c r="D3453" s="3">
        <v>14.2559</v>
      </c>
      <c r="E3453" s="3">
        <v>14.54588</v>
      </c>
    </row>
    <row r="3454" spans="1:5" x14ac:dyDescent="0.25">
      <c r="A3454" s="4">
        <v>42655.986122685186</v>
      </c>
      <c r="B3454" s="3">
        <v>-5.2940000000000001E-2</v>
      </c>
      <c r="C3454" s="3">
        <v>14.787100000000001</v>
      </c>
      <c r="D3454" s="3">
        <v>14.2559</v>
      </c>
      <c r="E3454" s="3">
        <v>14.6371</v>
      </c>
    </row>
    <row r="3455" spans="1:5" x14ac:dyDescent="0.25">
      <c r="A3455" s="4">
        <v>42655.989594907405</v>
      </c>
      <c r="B3455" s="3">
        <v>-4.1599999999999998E-2</v>
      </c>
      <c r="C3455" s="3">
        <v>14.787100000000001</v>
      </c>
      <c r="D3455" s="3">
        <v>14.2559</v>
      </c>
      <c r="E3455" s="3">
        <v>14.827339999999998</v>
      </c>
    </row>
    <row r="3456" spans="1:5" x14ac:dyDescent="0.25">
      <c r="A3456" s="4">
        <v>42655.993067129632</v>
      </c>
      <c r="B3456" s="3">
        <v>-1.9219999999999998E-2</v>
      </c>
      <c r="C3456" s="3">
        <v>14.787100000000001</v>
      </c>
      <c r="D3456" s="3">
        <v>14.2559</v>
      </c>
      <c r="E3456" s="3">
        <v>15.018260000000001</v>
      </c>
    </row>
    <row r="3457" spans="1:5" x14ac:dyDescent="0.25">
      <c r="A3457" s="4">
        <v>42655.996539351851</v>
      </c>
      <c r="B3457" s="3">
        <v>-4.3859999999999996E-2</v>
      </c>
      <c r="C3457" s="3">
        <v>14.787100000000001</v>
      </c>
      <c r="D3457" s="3">
        <v>14.2559</v>
      </c>
      <c r="E3457" s="3">
        <v>15.082500000000001</v>
      </c>
    </row>
    <row r="3458" spans="1:5" x14ac:dyDescent="0.25">
      <c r="A3458" s="4">
        <v>42656.000011574077</v>
      </c>
      <c r="B3458" s="3">
        <v>7.0400000000000003E-3</v>
      </c>
      <c r="C3458" s="3">
        <v>14.787100000000001</v>
      </c>
      <c r="D3458" s="3">
        <v>14.2559</v>
      </c>
      <c r="E3458" s="3">
        <v>15.153739999999999</v>
      </c>
    </row>
    <row r="3459" spans="1:5" x14ac:dyDescent="0.25">
      <c r="A3459" s="4">
        <v>42656.003483796296</v>
      </c>
      <c r="B3459" s="3">
        <v>2.4680000000000001E-2</v>
      </c>
      <c r="C3459" s="3">
        <v>14.787100000000001</v>
      </c>
      <c r="D3459" s="3">
        <v>14.2559</v>
      </c>
      <c r="E3459" s="3">
        <v>15.153</v>
      </c>
    </row>
    <row r="3460" spans="1:5" x14ac:dyDescent="0.25">
      <c r="A3460" s="4">
        <v>42656.006956018522</v>
      </c>
      <c r="B3460" s="3">
        <v>1.3180000000000001E-2</v>
      </c>
      <c r="C3460" s="3">
        <v>14.787100000000001</v>
      </c>
      <c r="D3460" s="3">
        <v>14.2559</v>
      </c>
      <c r="E3460" s="3">
        <v>15.1464</v>
      </c>
    </row>
    <row r="3461" spans="1:5" x14ac:dyDescent="0.25">
      <c r="A3461" s="4">
        <v>42656.010428240741</v>
      </c>
      <c r="B3461" s="3">
        <v>-1.788E-2</v>
      </c>
      <c r="C3461" s="3">
        <v>14.787100000000001</v>
      </c>
      <c r="D3461" s="3">
        <v>14.2559</v>
      </c>
      <c r="E3461" s="3">
        <v>15.106540000000001</v>
      </c>
    </row>
    <row r="3462" spans="1:5" x14ac:dyDescent="0.25">
      <c r="A3462" s="4">
        <v>42656.01390046296</v>
      </c>
      <c r="B3462" s="3">
        <v>-3.0000000000000001E-3</v>
      </c>
      <c r="C3462" s="3">
        <v>14.787100000000001</v>
      </c>
      <c r="D3462" s="3">
        <v>14.2559</v>
      </c>
      <c r="E3462" s="3">
        <v>15.15188</v>
      </c>
    </row>
    <row r="3463" spans="1:5" x14ac:dyDescent="0.25">
      <c r="A3463" s="4">
        <v>42656.017372685186</v>
      </c>
      <c r="B3463" s="3">
        <v>-1.2160000000000001E-2</v>
      </c>
      <c r="C3463" s="3">
        <v>14.787100000000001</v>
      </c>
      <c r="D3463" s="3">
        <v>14.2559</v>
      </c>
      <c r="E3463" s="3">
        <v>15.149360000000001</v>
      </c>
    </row>
    <row r="3464" spans="1:5" x14ac:dyDescent="0.25">
      <c r="A3464" s="4">
        <v>42656.020844907405</v>
      </c>
      <c r="B3464" s="3">
        <v>-1.3600000000000001E-2</v>
      </c>
      <c r="C3464" s="3">
        <v>14.787100000000001</v>
      </c>
      <c r="D3464" s="3">
        <v>14.2559</v>
      </c>
      <c r="E3464" s="3">
        <v>15.153559999999999</v>
      </c>
    </row>
    <row r="3465" spans="1:5" x14ac:dyDescent="0.25">
      <c r="A3465" s="4">
        <v>42656.024317129632</v>
      </c>
      <c r="B3465" s="3">
        <v>-8.3400000000000002E-3</v>
      </c>
      <c r="C3465" s="3">
        <v>14.787100000000001</v>
      </c>
      <c r="D3465" s="3">
        <v>14.2559</v>
      </c>
      <c r="E3465" s="3">
        <v>15.16704</v>
      </c>
    </row>
    <row r="3466" spans="1:5" x14ac:dyDescent="0.25">
      <c r="A3466" s="4">
        <v>42656.027789351851</v>
      </c>
      <c r="B3466" s="3">
        <v>-3.0400000000000002E-3</v>
      </c>
      <c r="C3466" s="3">
        <v>14.787100000000001</v>
      </c>
      <c r="D3466" s="3">
        <v>14.2559</v>
      </c>
      <c r="E3466" s="3">
        <v>15.158080000000002</v>
      </c>
    </row>
    <row r="3467" spans="1:5" x14ac:dyDescent="0.25">
      <c r="A3467" s="4">
        <v>42656.031261574077</v>
      </c>
      <c r="B3467" s="3">
        <v>1.6399999999999997E-3</v>
      </c>
      <c r="C3467" s="3">
        <v>14.787100000000001</v>
      </c>
      <c r="D3467" s="3">
        <v>14.2559</v>
      </c>
      <c r="E3467" s="3">
        <v>15.169040000000001</v>
      </c>
    </row>
    <row r="3468" spans="1:5" x14ac:dyDescent="0.25">
      <c r="A3468" s="4">
        <v>42656.034733796296</v>
      </c>
      <c r="B3468" s="3">
        <v>-1.8419999999999999E-2</v>
      </c>
      <c r="C3468" s="3">
        <v>14.787100000000001</v>
      </c>
      <c r="D3468" s="3">
        <v>14.2559</v>
      </c>
      <c r="E3468" s="3">
        <v>15.16422</v>
      </c>
    </row>
    <row r="3469" spans="1:5" x14ac:dyDescent="0.25">
      <c r="A3469" s="4">
        <v>42656.038206018522</v>
      </c>
      <c r="B3469" s="3">
        <v>-1.89E-2</v>
      </c>
      <c r="C3469" s="3">
        <v>14.787100000000001</v>
      </c>
      <c r="D3469" s="3">
        <v>14.2559</v>
      </c>
      <c r="E3469" s="3">
        <v>15.15532</v>
      </c>
    </row>
    <row r="3470" spans="1:5" x14ac:dyDescent="0.25">
      <c r="A3470" s="4">
        <v>42656.041678240741</v>
      </c>
      <c r="B3470" s="3">
        <v>5.0400000000000011E-3</v>
      </c>
      <c r="C3470" s="3">
        <v>14.787100000000001</v>
      </c>
      <c r="D3470" s="3">
        <v>14.2559</v>
      </c>
      <c r="E3470" s="3">
        <v>15.206220000000002</v>
      </c>
    </row>
    <row r="3471" spans="1:5" x14ac:dyDescent="0.25">
      <c r="A3471" s="4">
        <v>42656.04515046296</v>
      </c>
      <c r="B3471" s="3">
        <v>2.1239999999999998E-2</v>
      </c>
      <c r="C3471" s="3">
        <v>14.787100000000001</v>
      </c>
      <c r="D3471" s="3">
        <v>14.2559</v>
      </c>
      <c r="E3471" s="3">
        <v>15.232380000000001</v>
      </c>
    </row>
    <row r="3472" spans="1:5" x14ac:dyDescent="0.25">
      <c r="A3472" s="4">
        <v>42656.048622685186</v>
      </c>
      <c r="B3472" s="3">
        <v>6.4399999999999987E-3</v>
      </c>
      <c r="C3472" s="3">
        <v>14.787100000000001</v>
      </c>
      <c r="D3472" s="3">
        <v>14.2559</v>
      </c>
      <c r="E3472" s="3">
        <v>15.23828</v>
      </c>
    </row>
    <row r="3473" spans="1:5" x14ac:dyDescent="0.25">
      <c r="A3473" s="4">
        <v>42656.052094907405</v>
      </c>
      <c r="B3473" s="3">
        <v>-1.95E-2</v>
      </c>
      <c r="C3473" s="3">
        <v>14.787100000000001</v>
      </c>
      <c r="D3473" s="3">
        <v>14.2559</v>
      </c>
      <c r="E3473" s="3">
        <v>15.22306</v>
      </c>
    </row>
    <row r="3474" spans="1:5" x14ac:dyDescent="0.25">
      <c r="A3474" s="4">
        <v>42656.055567129632</v>
      </c>
      <c r="B3474" s="3">
        <v>-2.2160000000000003E-2</v>
      </c>
      <c r="C3474" s="3">
        <v>14.787100000000001</v>
      </c>
      <c r="D3474" s="3">
        <v>14.2559</v>
      </c>
      <c r="E3474" s="3">
        <v>15.256960000000001</v>
      </c>
    </row>
    <row r="3475" spans="1:5" x14ac:dyDescent="0.25">
      <c r="A3475" s="4">
        <v>42656.059039351851</v>
      </c>
      <c r="B3475" s="3">
        <v>1.1460000000000001E-2</v>
      </c>
      <c r="C3475" s="3">
        <v>14.787100000000001</v>
      </c>
      <c r="D3475" s="3">
        <v>14.2559</v>
      </c>
      <c r="E3475" s="3">
        <v>15.28218</v>
      </c>
    </row>
    <row r="3476" spans="1:5" x14ac:dyDescent="0.25">
      <c r="A3476" s="4">
        <v>42656.062511574077</v>
      </c>
      <c r="B3476" s="3">
        <v>-2.6179999999999998E-2</v>
      </c>
      <c r="C3476" s="3">
        <v>14.787100000000001</v>
      </c>
      <c r="D3476" s="3">
        <v>14.2559</v>
      </c>
      <c r="E3476" s="3">
        <v>15.224619999999998</v>
      </c>
    </row>
    <row r="3477" spans="1:5" x14ac:dyDescent="0.25">
      <c r="A3477" s="4">
        <v>42656.065983796296</v>
      </c>
      <c r="B3477" s="3">
        <v>6.1400000000000014E-3</v>
      </c>
      <c r="C3477" s="3">
        <v>14.787100000000001</v>
      </c>
      <c r="D3477" s="3">
        <v>14.2559</v>
      </c>
      <c r="E3477" s="3">
        <v>15.28176</v>
      </c>
    </row>
    <row r="3478" spans="1:5" x14ac:dyDescent="0.25">
      <c r="A3478" s="4">
        <v>42656.069456018522</v>
      </c>
      <c r="B3478" s="3">
        <v>-3.4020000000000002E-2</v>
      </c>
      <c r="C3478" s="3">
        <v>14.787100000000001</v>
      </c>
      <c r="D3478" s="3">
        <v>14.2559</v>
      </c>
      <c r="E3478" s="3">
        <v>15.263820000000001</v>
      </c>
    </row>
    <row r="3479" spans="1:5" x14ac:dyDescent="0.25">
      <c r="A3479" s="4">
        <v>42656.072928240741</v>
      </c>
      <c r="B3479" s="3">
        <v>-1.7819999999999996E-2</v>
      </c>
      <c r="C3479" s="3">
        <v>14.787100000000001</v>
      </c>
      <c r="D3479" s="3">
        <v>14.2559</v>
      </c>
      <c r="E3479" s="3">
        <v>15.32124</v>
      </c>
    </row>
    <row r="3480" spans="1:5" x14ac:dyDescent="0.25">
      <c r="A3480" s="4">
        <v>42656.07640046296</v>
      </c>
      <c r="B3480" s="3">
        <v>-1.3159999999999996E-2</v>
      </c>
      <c r="C3480" s="3">
        <v>14.787100000000001</v>
      </c>
      <c r="D3480" s="3">
        <v>14.2559</v>
      </c>
      <c r="E3480" s="3">
        <v>15.343459999999999</v>
      </c>
    </row>
    <row r="3481" spans="1:5" x14ac:dyDescent="0.25">
      <c r="A3481" s="4">
        <v>42656.079872685186</v>
      </c>
      <c r="B3481" s="3">
        <v>-2.2380000000000004E-2</v>
      </c>
      <c r="C3481" s="3">
        <v>14.787100000000001</v>
      </c>
      <c r="D3481" s="3">
        <v>14.2559</v>
      </c>
      <c r="E3481" s="3">
        <v>15.34188</v>
      </c>
    </row>
    <row r="3482" spans="1:5" x14ac:dyDescent="0.25">
      <c r="A3482" s="4">
        <v>42656.083344907405</v>
      </c>
      <c r="B3482" s="3">
        <v>-3.0919999999999996E-2</v>
      </c>
      <c r="C3482" s="3">
        <v>14.787100000000001</v>
      </c>
      <c r="D3482" s="3">
        <v>14.2559</v>
      </c>
      <c r="E3482" s="3">
        <v>15.342520000000002</v>
      </c>
    </row>
    <row r="3483" spans="1:5" x14ac:dyDescent="0.25">
      <c r="A3483" s="4">
        <v>42656.086817129632</v>
      </c>
      <c r="B3483" s="3">
        <v>-7.5799999999999982E-3</v>
      </c>
      <c r="C3483" s="3">
        <v>14.787100000000001</v>
      </c>
      <c r="D3483" s="3">
        <v>14.2559</v>
      </c>
      <c r="E3483" s="3">
        <v>15.39418</v>
      </c>
    </row>
    <row r="3484" spans="1:5" x14ac:dyDescent="0.25">
      <c r="A3484" s="4">
        <v>42656.090289351851</v>
      </c>
      <c r="B3484" s="3">
        <v>-6.5000000000000006E-3</v>
      </c>
      <c r="C3484" s="3">
        <v>14.787100000000001</v>
      </c>
      <c r="D3484" s="3">
        <v>14.2559</v>
      </c>
      <c r="E3484" s="3">
        <v>15.424339999999997</v>
      </c>
    </row>
    <row r="3485" spans="1:5" x14ac:dyDescent="0.25">
      <c r="A3485" s="4">
        <v>42656.093761574077</v>
      </c>
      <c r="B3485" s="3">
        <v>6.4000000000000012E-3</v>
      </c>
      <c r="C3485" s="3">
        <v>14.787100000000001</v>
      </c>
      <c r="D3485" s="3">
        <v>14.2559</v>
      </c>
      <c r="E3485" s="3">
        <v>15.466939999999999</v>
      </c>
    </row>
    <row r="3486" spans="1:5" x14ac:dyDescent="0.25">
      <c r="A3486" s="4">
        <v>42656.097233796296</v>
      </c>
      <c r="B3486" s="3">
        <v>-1.9959999999999999E-2</v>
      </c>
      <c r="C3486" s="3">
        <v>14.787100000000001</v>
      </c>
      <c r="D3486" s="3">
        <v>14.2559</v>
      </c>
      <c r="E3486" s="3">
        <v>15.46442</v>
      </c>
    </row>
    <row r="3487" spans="1:5" x14ac:dyDescent="0.25">
      <c r="A3487" s="4">
        <v>42656.100706018522</v>
      </c>
      <c r="B3487" s="3">
        <v>-2.8100000000000003E-2</v>
      </c>
      <c r="C3487" s="3">
        <v>14.787100000000001</v>
      </c>
      <c r="D3487" s="3">
        <v>14.2559</v>
      </c>
      <c r="E3487" s="3">
        <v>15.461539999999999</v>
      </c>
    </row>
    <row r="3488" spans="1:5" x14ac:dyDescent="0.25">
      <c r="A3488" s="4">
        <v>42656.104178240741</v>
      </c>
      <c r="B3488" s="3">
        <v>-2.3860000000000003E-2</v>
      </c>
      <c r="C3488" s="3">
        <v>14.787100000000001</v>
      </c>
      <c r="D3488" s="3">
        <v>15.055899999999999</v>
      </c>
      <c r="E3488" s="3">
        <v>15.490399999999999</v>
      </c>
    </row>
    <row r="3489" spans="1:5" x14ac:dyDescent="0.25">
      <c r="A3489" s="4">
        <v>42656.10765046296</v>
      </c>
      <c r="B3489" s="3">
        <v>-2.4240000000000001E-2</v>
      </c>
      <c r="C3489" s="3">
        <v>15.787100000000001</v>
      </c>
      <c r="D3489" s="3">
        <v>15.2559</v>
      </c>
      <c r="E3489" s="3">
        <v>15.526720000000001</v>
      </c>
    </row>
    <row r="3490" spans="1:5" x14ac:dyDescent="0.25">
      <c r="A3490" s="4">
        <v>42656.111122685186</v>
      </c>
      <c r="B3490" s="3">
        <v>-4.0340000000000001E-2</v>
      </c>
      <c r="C3490" s="3">
        <v>15.787100000000001</v>
      </c>
      <c r="D3490" s="3">
        <v>15.2559</v>
      </c>
      <c r="E3490" s="3">
        <v>15.51942</v>
      </c>
    </row>
    <row r="3491" spans="1:5" x14ac:dyDescent="0.25">
      <c r="A3491" s="4">
        <v>42656.114594907405</v>
      </c>
      <c r="B3491" s="3">
        <v>-5.4499999999999993E-2</v>
      </c>
      <c r="C3491" s="3">
        <v>15.787100000000001</v>
      </c>
      <c r="D3491" s="3">
        <v>15.2559</v>
      </c>
      <c r="E3491" s="3">
        <v>15.523400000000001</v>
      </c>
    </row>
    <row r="3492" spans="1:5" x14ac:dyDescent="0.25">
      <c r="A3492" s="4">
        <v>42656.118067129632</v>
      </c>
      <c r="B3492" s="3">
        <v>-3.0600000000000002E-3</v>
      </c>
      <c r="C3492" s="3">
        <v>15.787100000000001</v>
      </c>
      <c r="D3492" s="3">
        <v>15.2559</v>
      </c>
      <c r="E3492" s="3">
        <v>15.590680000000001</v>
      </c>
    </row>
    <row r="3493" spans="1:5" x14ac:dyDescent="0.25">
      <c r="A3493" s="4">
        <v>42656.121539351851</v>
      </c>
      <c r="B3493" s="3">
        <v>-6.600000000000001E-4</v>
      </c>
      <c r="C3493" s="3">
        <v>15.787100000000001</v>
      </c>
      <c r="D3493" s="3">
        <v>15.2559</v>
      </c>
      <c r="E3493" s="3">
        <v>15.58236</v>
      </c>
    </row>
    <row r="3494" spans="1:5" x14ac:dyDescent="0.25">
      <c r="A3494" s="4">
        <v>42656.125011574077</v>
      </c>
      <c r="B3494" s="3">
        <v>-1.9380000000000001E-2</v>
      </c>
      <c r="C3494" s="3">
        <v>15.787100000000001</v>
      </c>
      <c r="D3494" s="3">
        <v>15.2559</v>
      </c>
      <c r="E3494" s="3">
        <v>15.586860000000001</v>
      </c>
    </row>
    <row r="3495" spans="1:5" x14ac:dyDescent="0.25">
      <c r="A3495" s="4">
        <v>42656.128483796296</v>
      </c>
      <c r="B3495" s="3">
        <v>-5.3199999999999992E-3</v>
      </c>
      <c r="C3495" s="3">
        <v>15.787100000000001</v>
      </c>
      <c r="D3495" s="3">
        <v>15.2559</v>
      </c>
      <c r="E3495" s="3">
        <v>15.602879999999999</v>
      </c>
    </row>
    <row r="3496" spans="1:5" x14ac:dyDescent="0.25">
      <c r="A3496" s="4">
        <v>42656.131956018522</v>
      </c>
      <c r="B3496" s="3">
        <v>-1.512E-2</v>
      </c>
      <c r="C3496" s="3">
        <v>15.787100000000001</v>
      </c>
      <c r="D3496" s="3">
        <v>15.2559</v>
      </c>
      <c r="E3496" s="3">
        <v>15.592860000000002</v>
      </c>
    </row>
    <row r="3497" spans="1:5" x14ac:dyDescent="0.25">
      <c r="A3497" s="4">
        <v>42656.135428240741</v>
      </c>
      <c r="B3497" s="3">
        <v>-2.8299999999999999E-2</v>
      </c>
      <c r="C3497" s="3">
        <v>15.787100000000001</v>
      </c>
      <c r="D3497" s="3">
        <v>15.2559</v>
      </c>
      <c r="E3497" s="3">
        <v>15.61234</v>
      </c>
    </row>
    <row r="3498" spans="1:5" x14ac:dyDescent="0.25">
      <c r="A3498" s="4">
        <v>42656.13890046296</v>
      </c>
      <c r="B3498" s="3">
        <v>-5.6140000000000002E-2</v>
      </c>
      <c r="C3498" s="3">
        <v>15.787100000000001</v>
      </c>
      <c r="D3498" s="3">
        <v>15.2559</v>
      </c>
      <c r="E3498" s="3">
        <v>15.586459999999999</v>
      </c>
    </row>
    <row r="3499" spans="1:5" x14ac:dyDescent="0.25">
      <c r="A3499" s="4">
        <v>42656.142372685186</v>
      </c>
      <c r="B3499" s="3">
        <v>-2.0039999999999999E-2</v>
      </c>
      <c r="C3499" s="3">
        <v>15.787100000000001</v>
      </c>
      <c r="D3499" s="3">
        <v>15.2559</v>
      </c>
      <c r="E3499" s="3">
        <v>15.646559999999999</v>
      </c>
    </row>
    <row r="3500" spans="1:5" x14ac:dyDescent="0.25">
      <c r="A3500" s="4">
        <v>42656.145844907405</v>
      </c>
      <c r="B3500" s="3">
        <v>-3.1820000000000001E-2</v>
      </c>
      <c r="C3500" s="3">
        <v>15.787100000000001</v>
      </c>
      <c r="D3500" s="3">
        <v>15.2559</v>
      </c>
      <c r="E3500" s="3">
        <v>15.648259999999999</v>
      </c>
    </row>
    <row r="3501" spans="1:5" x14ac:dyDescent="0.25">
      <c r="A3501" s="4">
        <v>42656.149317129632</v>
      </c>
      <c r="B3501" s="3">
        <v>-2.3039999999999998E-2</v>
      </c>
      <c r="C3501" s="3">
        <v>15.787100000000001</v>
      </c>
      <c r="D3501" s="3">
        <v>15.2559</v>
      </c>
      <c r="E3501" s="3">
        <v>15.663479999999998</v>
      </c>
    </row>
    <row r="3502" spans="1:5" x14ac:dyDescent="0.25">
      <c r="A3502" s="4">
        <v>42656.152789351851</v>
      </c>
      <c r="B3502" s="3">
        <v>-2.4200000000000003E-2</v>
      </c>
      <c r="C3502" s="3">
        <v>15.787100000000001</v>
      </c>
      <c r="D3502" s="3">
        <v>15.2559</v>
      </c>
      <c r="E3502" s="3">
        <v>15.698239999999998</v>
      </c>
    </row>
    <row r="3503" spans="1:5" x14ac:dyDescent="0.25">
      <c r="A3503" s="4">
        <v>42656.156261574077</v>
      </c>
      <c r="B3503" s="3">
        <v>-6.9199999999999999E-3</v>
      </c>
      <c r="C3503" s="3">
        <v>15.787100000000001</v>
      </c>
      <c r="D3503" s="3">
        <v>15.2559</v>
      </c>
      <c r="E3503" s="3">
        <v>15.722939999999999</v>
      </c>
    </row>
    <row r="3504" spans="1:5" x14ac:dyDescent="0.25">
      <c r="A3504" s="4">
        <v>42656.159733796296</v>
      </c>
      <c r="B3504" s="3">
        <v>-1.5100000000000002E-2</v>
      </c>
      <c r="C3504" s="3">
        <v>15.787100000000001</v>
      </c>
      <c r="D3504" s="3">
        <v>15.2559</v>
      </c>
      <c r="E3504" s="3">
        <v>15.723380000000001</v>
      </c>
    </row>
    <row r="3505" spans="1:5" x14ac:dyDescent="0.25">
      <c r="A3505" s="4">
        <v>42656.163206018522</v>
      </c>
      <c r="B3505" s="3">
        <v>-1.9599999999999999E-2</v>
      </c>
      <c r="C3505" s="3">
        <v>15.787100000000001</v>
      </c>
      <c r="D3505" s="3">
        <v>15.2559</v>
      </c>
      <c r="E3505" s="3">
        <v>15.72982</v>
      </c>
    </row>
    <row r="3506" spans="1:5" x14ac:dyDescent="0.25">
      <c r="A3506" s="4">
        <v>42656.166678240741</v>
      </c>
      <c r="B3506" s="3">
        <v>-3.3160000000000002E-2</v>
      </c>
      <c r="C3506" s="3">
        <v>15.787100000000001</v>
      </c>
      <c r="D3506" s="3">
        <v>15.2559</v>
      </c>
      <c r="E3506" s="3">
        <v>15.720939999999999</v>
      </c>
    </row>
    <row r="3507" spans="1:5" x14ac:dyDescent="0.25">
      <c r="A3507" s="4">
        <v>42656.17015046296</v>
      </c>
      <c r="B3507" s="3">
        <v>-3.3320000000000002E-2</v>
      </c>
      <c r="C3507" s="3">
        <v>15.787100000000001</v>
      </c>
      <c r="D3507" s="3">
        <v>15.2559</v>
      </c>
      <c r="E3507" s="3">
        <v>15.723339999999999</v>
      </c>
    </row>
    <row r="3508" spans="1:5" x14ac:dyDescent="0.25">
      <c r="A3508" s="4">
        <v>42656.173622685186</v>
      </c>
      <c r="B3508" s="3">
        <v>-4.2480000000000004E-2</v>
      </c>
      <c r="C3508" s="3">
        <v>15.787100000000001</v>
      </c>
      <c r="D3508" s="3">
        <v>15.2559</v>
      </c>
      <c r="E3508" s="3">
        <v>15.71396</v>
      </c>
    </row>
    <row r="3509" spans="1:5" x14ac:dyDescent="0.25">
      <c r="A3509" s="4">
        <v>42656.177094907405</v>
      </c>
      <c r="B3509" s="3">
        <v>-2.35E-2</v>
      </c>
      <c r="C3509" s="3">
        <v>15.787100000000001</v>
      </c>
      <c r="D3509" s="3">
        <v>15.2559</v>
      </c>
      <c r="E3509" s="3">
        <v>15.728680000000001</v>
      </c>
    </row>
    <row r="3510" spans="1:5" x14ac:dyDescent="0.25">
      <c r="A3510" s="4">
        <v>42656.180567129632</v>
      </c>
      <c r="B3510" s="3">
        <v>-2.146E-2</v>
      </c>
      <c r="C3510" s="3">
        <v>15.787100000000001</v>
      </c>
      <c r="D3510" s="3">
        <v>15.2559</v>
      </c>
      <c r="E3510" s="3">
        <v>15.72738</v>
      </c>
    </row>
    <row r="3511" spans="1:5" x14ac:dyDescent="0.25">
      <c r="A3511" s="4">
        <v>42656.184039351851</v>
      </c>
      <c r="B3511" s="3">
        <v>-2.998E-2</v>
      </c>
      <c r="C3511" s="3">
        <v>15.787100000000001</v>
      </c>
      <c r="D3511" s="3">
        <v>15.2559</v>
      </c>
      <c r="E3511" s="3">
        <v>15.723159999999998</v>
      </c>
    </row>
    <row r="3512" spans="1:5" x14ac:dyDescent="0.25">
      <c r="A3512" s="4">
        <v>42656.187511574077</v>
      </c>
      <c r="B3512" s="3">
        <v>-2.8759999999999997E-2</v>
      </c>
      <c r="C3512" s="3">
        <v>15.787100000000001</v>
      </c>
      <c r="D3512" s="3">
        <v>15.2559</v>
      </c>
      <c r="E3512" s="3">
        <v>15.716159999999999</v>
      </c>
    </row>
    <row r="3513" spans="1:5" x14ac:dyDescent="0.25">
      <c r="A3513" s="4">
        <v>42656.190983796296</v>
      </c>
      <c r="B3513" s="3">
        <v>-2.5659999999999999E-2</v>
      </c>
      <c r="C3513" s="3">
        <v>15.787100000000001</v>
      </c>
      <c r="D3513" s="3">
        <v>15.2559</v>
      </c>
      <c r="E3513" s="3">
        <v>15.72824</v>
      </c>
    </row>
    <row r="3514" spans="1:5" x14ac:dyDescent="0.25">
      <c r="A3514" s="4">
        <v>42656.194456018522</v>
      </c>
      <c r="B3514" s="3">
        <v>-5.1560000000000009E-2</v>
      </c>
      <c r="C3514" s="3">
        <v>15.787100000000001</v>
      </c>
      <c r="D3514" s="3">
        <v>15.2559</v>
      </c>
      <c r="E3514" s="3">
        <v>15.71232</v>
      </c>
    </row>
    <row r="3515" spans="1:5" x14ac:dyDescent="0.25">
      <c r="A3515" s="4">
        <v>42656.197928240741</v>
      </c>
      <c r="B3515" s="3">
        <v>-5.2420000000000001E-2</v>
      </c>
      <c r="C3515" s="3">
        <v>15.787100000000001</v>
      </c>
      <c r="D3515" s="3">
        <v>15.2559</v>
      </c>
      <c r="E3515" s="3">
        <v>15.718280000000002</v>
      </c>
    </row>
    <row r="3516" spans="1:5" x14ac:dyDescent="0.25">
      <c r="A3516" s="4">
        <v>42656.20140046296</v>
      </c>
      <c r="B3516" s="3">
        <v>-6.5700000000000008E-2</v>
      </c>
      <c r="C3516" s="3">
        <v>15.787100000000001</v>
      </c>
      <c r="D3516" s="3">
        <v>15.2559</v>
      </c>
      <c r="E3516" s="3">
        <v>15.703440000000001</v>
      </c>
    </row>
    <row r="3517" spans="1:5" x14ac:dyDescent="0.25">
      <c r="A3517" s="4">
        <v>42656.204872685186</v>
      </c>
      <c r="B3517" s="3">
        <v>-6.1460000000000001E-2</v>
      </c>
      <c r="C3517" s="3">
        <v>15.787100000000001</v>
      </c>
      <c r="D3517" s="3">
        <v>15.2559</v>
      </c>
      <c r="E3517" s="3">
        <v>15.70966</v>
      </c>
    </row>
    <row r="3518" spans="1:5" x14ac:dyDescent="0.25">
      <c r="A3518" s="4">
        <v>42656.208344907405</v>
      </c>
      <c r="B3518" s="3">
        <v>-4.8959999999999997E-2</v>
      </c>
      <c r="C3518" s="3">
        <v>15.787100000000001</v>
      </c>
      <c r="D3518" s="3">
        <v>15.2559</v>
      </c>
      <c r="E3518" s="3">
        <v>15.72174</v>
      </c>
    </row>
    <row r="3519" spans="1:5" x14ac:dyDescent="0.25">
      <c r="A3519" s="4">
        <v>42656.211817129632</v>
      </c>
      <c r="B3519" s="3">
        <v>-5.432E-2</v>
      </c>
      <c r="C3519" s="3">
        <v>15.787100000000001</v>
      </c>
      <c r="D3519" s="3">
        <v>15.2559</v>
      </c>
      <c r="E3519" s="3">
        <v>15.716379999999997</v>
      </c>
    </row>
    <row r="3520" spans="1:5" x14ac:dyDescent="0.25">
      <c r="A3520" s="4">
        <v>42656.215289351851</v>
      </c>
      <c r="B3520" s="3">
        <v>-4.7719999999999999E-2</v>
      </c>
      <c r="C3520" s="3">
        <v>15.787100000000001</v>
      </c>
      <c r="D3520" s="3">
        <v>15.2559</v>
      </c>
      <c r="E3520" s="3">
        <v>15.725720000000001</v>
      </c>
    </row>
    <row r="3521" spans="1:5" x14ac:dyDescent="0.25">
      <c r="A3521" s="4">
        <v>42656.218761574077</v>
      </c>
      <c r="B3521" s="3">
        <v>-5.6220000000000006E-2</v>
      </c>
      <c r="C3521" s="3">
        <v>15.787100000000001</v>
      </c>
      <c r="D3521" s="3">
        <v>15.2559</v>
      </c>
      <c r="E3521" s="3">
        <v>15.710579999999998</v>
      </c>
    </row>
    <row r="3522" spans="1:5" x14ac:dyDescent="0.25">
      <c r="A3522" s="4">
        <v>42656.222233796296</v>
      </c>
      <c r="B3522" s="3">
        <v>-6.1380000000000004E-2</v>
      </c>
      <c r="C3522" s="3">
        <v>15.787100000000001</v>
      </c>
      <c r="D3522" s="3">
        <v>15.2559</v>
      </c>
      <c r="E3522" s="3">
        <v>15.706959999999999</v>
      </c>
    </row>
    <row r="3523" spans="1:5" x14ac:dyDescent="0.25">
      <c r="A3523" s="4">
        <v>42656.225706018522</v>
      </c>
      <c r="B3523" s="3">
        <v>-3.3660000000000002E-2</v>
      </c>
      <c r="C3523" s="3">
        <v>15.787100000000001</v>
      </c>
      <c r="D3523" s="3">
        <v>15.2559</v>
      </c>
      <c r="E3523" s="3">
        <v>15.72944</v>
      </c>
    </row>
    <row r="3524" spans="1:5" x14ac:dyDescent="0.25">
      <c r="A3524" s="4">
        <v>42656.229178240741</v>
      </c>
      <c r="B3524" s="3">
        <v>-3.0300000000000001E-2</v>
      </c>
      <c r="C3524" s="3">
        <v>15.787100000000001</v>
      </c>
      <c r="D3524" s="3">
        <v>15.2559</v>
      </c>
      <c r="E3524" s="3">
        <v>15.7285</v>
      </c>
    </row>
    <row r="3525" spans="1:5" x14ac:dyDescent="0.25">
      <c r="A3525" s="4">
        <v>42656.23265046296</v>
      </c>
      <c r="B3525" s="3">
        <v>-2.8000000000000004E-2</v>
      </c>
      <c r="C3525" s="3">
        <v>15.787100000000001</v>
      </c>
      <c r="D3525" s="3">
        <v>15.2559</v>
      </c>
      <c r="E3525" s="3">
        <v>15.715960000000001</v>
      </c>
    </row>
    <row r="3526" spans="1:5" x14ac:dyDescent="0.25">
      <c r="A3526" s="4">
        <v>42656.236122685186</v>
      </c>
      <c r="B3526" s="3">
        <v>-2.9499999999999998E-2</v>
      </c>
      <c r="C3526" s="3">
        <v>15.787100000000001</v>
      </c>
      <c r="D3526" s="3">
        <v>15.2559</v>
      </c>
      <c r="E3526" s="3">
        <v>15.69298</v>
      </c>
    </row>
    <row r="3527" spans="1:5" x14ac:dyDescent="0.25">
      <c r="A3527" s="4">
        <v>42656.239594907405</v>
      </c>
      <c r="B3527" s="3">
        <v>-2.35E-2</v>
      </c>
      <c r="C3527" s="3">
        <v>15.787100000000001</v>
      </c>
      <c r="D3527" s="3">
        <v>15.2559</v>
      </c>
      <c r="E3527" s="3">
        <v>15.672040000000001</v>
      </c>
    </row>
    <row r="3528" spans="1:5" x14ac:dyDescent="0.25">
      <c r="A3528" s="4">
        <v>42656.243067129632</v>
      </c>
      <c r="B3528" s="3">
        <v>-2.7259999999999996E-2</v>
      </c>
      <c r="C3528" s="3">
        <v>15.787100000000001</v>
      </c>
      <c r="D3528" s="3">
        <v>15.2559</v>
      </c>
      <c r="E3528" s="3">
        <v>15.647719999999998</v>
      </c>
    </row>
    <row r="3529" spans="1:5" x14ac:dyDescent="0.25">
      <c r="A3529" s="4">
        <v>42656.246539351851</v>
      </c>
      <c r="B3529" s="3">
        <v>-2.6680000000000002E-2</v>
      </c>
      <c r="C3529" s="3">
        <v>15.787100000000001</v>
      </c>
      <c r="D3529" s="3">
        <v>15.2559</v>
      </c>
      <c r="E3529" s="3">
        <v>15.635020000000001</v>
      </c>
    </row>
    <row r="3530" spans="1:5" x14ac:dyDescent="0.25">
      <c r="A3530" s="4">
        <v>42656.250011574077</v>
      </c>
      <c r="B3530" s="3">
        <v>-3.7200000000000011E-3</v>
      </c>
      <c r="C3530" s="3">
        <v>15.787100000000001</v>
      </c>
      <c r="D3530" s="3">
        <v>15.2559</v>
      </c>
      <c r="E3530" s="3">
        <v>15.651</v>
      </c>
    </row>
    <row r="3531" spans="1:5" x14ac:dyDescent="0.25">
      <c r="A3531" s="4">
        <v>42656.253483796296</v>
      </c>
      <c r="B3531" s="3">
        <v>6.0600000000000003E-3</v>
      </c>
      <c r="C3531" s="3">
        <v>15.787100000000001</v>
      </c>
      <c r="D3531" s="3">
        <v>15.2559</v>
      </c>
      <c r="E3531" s="3">
        <v>15.655700000000001</v>
      </c>
    </row>
    <row r="3532" spans="1:5" x14ac:dyDescent="0.25">
      <c r="A3532" s="4">
        <v>42656.256956018522</v>
      </c>
      <c r="B3532" s="3">
        <v>-3.6940000000000001E-2</v>
      </c>
      <c r="C3532" s="3">
        <v>15.787100000000001</v>
      </c>
      <c r="D3532" s="3">
        <v>15.2559</v>
      </c>
      <c r="E3532" s="3">
        <v>15.606639999999999</v>
      </c>
    </row>
    <row r="3533" spans="1:5" x14ac:dyDescent="0.25">
      <c r="A3533" s="4">
        <v>42656.260428240741</v>
      </c>
      <c r="B3533" s="3">
        <v>-3.8579999999999996E-2</v>
      </c>
      <c r="C3533" s="3">
        <v>15.787100000000001</v>
      </c>
      <c r="D3533" s="3">
        <v>15.2559</v>
      </c>
      <c r="E3533" s="3">
        <v>15.601459999999999</v>
      </c>
    </row>
    <row r="3534" spans="1:5" x14ac:dyDescent="0.25">
      <c r="A3534" s="4">
        <v>42656.26390046296</v>
      </c>
      <c r="B3534" s="3">
        <v>-4.1279999999999997E-2</v>
      </c>
      <c r="C3534" s="3">
        <v>15.787100000000001</v>
      </c>
      <c r="D3534" s="3">
        <v>15.2559</v>
      </c>
      <c r="E3534" s="3">
        <v>15.59112</v>
      </c>
    </row>
    <row r="3535" spans="1:5" x14ac:dyDescent="0.25">
      <c r="A3535" s="4">
        <v>42656.267372685186</v>
      </c>
      <c r="B3535" s="3">
        <v>-2.496E-2</v>
      </c>
      <c r="C3535" s="3">
        <v>15.787100000000001</v>
      </c>
      <c r="D3535" s="3">
        <v>15.2559</v>
      </c>
      <c r="E3535" s="3">
        <v>15.60924</v>
      </c>
    </row>
    <row r="3536" spans="1:5" x14ac:dyDescent="0.25">
      <c r="A3536" s="4">
        <v>42656.270844907405</v>
      </c>
      <c r="B3536" s="3">
        <v>-4.5359999999999998E-2</v>
      </c>
      <c r="C3536" s="3">
        <v>15.787100000000001</v>
      </c>
      <c r="D3536" s="3">
        <v>15.2559</v>
      </c>
      <c r="E3536" s="3">
        <v>15.591920000000002</v>
      </c>
    </row>
    <row r="3537" spans="1:5" x14ac:dyDescent="0.25">
      <c r="A3537" s="4">
        <v>42656.274317129632</v>
      </c>
      <c r="B3537" s="3">
        <v>-3.27E-2</v>
      </c>
      <c r="C3537" s="3">
        <v>15.787100000000001</v>
      </c>
      <c r="D3537" s="3">
        <v>15.2559</v>
      </c>
      <c r="E3537" s="3">
        <v>15.602099999999998</v>
      </c>
    </row>
    <row r="3538" spans="1:5" x14ac:dyDescent="0.25">
      <c r="A3538" s="4">
        <v>42656.277789351851</v>
      </c>
      <c r="B3538" s="3">
        <v>-1.9660000000000004E-2</v>
      </c>
      <c r="C3538" s="3">
        <v>15.787100000000001</v>
      </c>
      <c r="D3538" s="3">
        <v>15.2559</v>
      </c>
      <c r="E3538" s="3">
        <v>15.59342</v>
      </c>
    </row>
    <row r="3539" spans="1:5" x14ac:dyDescent="0.25">
      <c r="A3539" s="4">
        <v>42656.281261574077</v>
      </c>
      <c r="B3539" s="3">
        <v>-4.5999999999999999E-3</v>
      </c>
      <c r="C3539" s="3">
        <v>15.787100000000001</v>
      </c>
      <c r="D3539" s="3">
        <v>15.2559</v>
      </c>
      <c r="E3539" s="3">
        <v>15.59226</v>
      </c>
    </row>
    <row r="3540" spans="1:5" x14ac:dyDescent="0.25">
      <c r="A3540" s="4">
        <v>42656.284733796296</v>
      </c>
      <c r="B3540" s="3">
        <v>-1.3600000000000014E-3</v>
      </c>
      <c r="C3540" s="3">
        <v>15.787100000000001</v>
      </c>
      <c r="D3540" s="3">
        <v>15.2559</v>
      </c>
      <c r="E3540" s="3">
        <v>15.57856</v>
      </c>
    </row>
    <row r="3541" spans="1:5" x14ac:dyDescent="0.25">
      <c r="A3541" s="4">
        <v>42656.288206018522</v>
      </c>
      <c r="B3541" s="3">
        <v>-4.3400000000000008E-2</v>
      </c>
      <c r="C3541" s="3">
        <v>15.787100000000001</v>
      </c>
      <c r="D3541" s="3">
        <v>15.2559</v>
      </c>
      <c r="E3541" s="3">
        <v>15.523959999999999</v>
      </c>
    </row>
    <row r="3542" spans="1:5" x14ac:dyDescent="0.25">
      <c r="A3542" s="4">
        <v>42656.291678240741</v>
      </c>
      <c r="B3542" s="3">
        <v>-1.304E-2</v>
      </c>
      <c r="C3542" s="3">
        <v>15.787100000000001</v>
      </c>
      <c r="D3542" s="3">
        <v>15.2559</v>
      </c>
      <c r="E3542" s="3">
        <v>15.561519999999998</v>
      </c>
    </row>
    <row r="3543" spans="1:5" x14ac:dyDescent="0.25">
      <c r="A3543" s="4">
        <v>42656.29515046296</v>
      </c>
      <c r="B3543" s="3">
        <v>-2.3140000000000001E-2</v>
      </c>
      <c r="C3543" s="3">
        <v>15.787100000000001</v>
      </c>
      <c r="D3543" s="3">
        <v>15.2559</v>
      </c>
      <c r="E3543" s="3">
        <v>15.569600000000003</v>
      </c>
    </row>
    <row r="3544" spans="1:5" x14ac:dyDescent="0.25">
      <c r="A3544" s="4">
        <v>42656.298622685186</v>
      </c>
      <c r="B3544" s="3">
        <v>-0.11118000000000001</v>
      </c>
      <c r="C3544" s="3">
        <v>15.787100000000001</v>
      </c>
      <c r="D3544" s="3">
        <v>15.2559</v>
      </c>
      <c r="E3544" s="3">
        <v>15.533539999999999</v>
      </c>
    </row>
    <row r="3545" spans="1:5" x14ac:dyDescent="0.25">
      <c r="A3545" s="4">
        <v>42656.302094907405</v>
      </c>
      <c r="B3545" s="3">
        <v>-0.11780000000000002</v>
      </c>
      <c r="C3545" s="3">
        <v>15.787100000000001</v>
      </c>
      <c r="D3545" s="3">
        <v>15.2559</v>
      </c>
      <c r="E3545" s="3">
        <v>15.530840000000001</v>
      </c>
    </row>
    <row r="3546" spans="1:5" x14ac:dyDescent="0.25">
      <c r="A3546" s="4">
        <v>42656.305567129632</v>
      </c>
      <c r="B3546" s="3">
        <v>-0.13645999999999997</v>
      </c>
      <c r="C3546" s="3">
        <v>15.787100000000001</v>
      </c>
      <c r="D3546" s="3">
        <v>15.2559</v>
      </c>
      <c r="E3546" s="3">
        <v>15.49616</v>
      </c>
    </row>
    <row r="3547" spans="1:5" x14ac:dyDescent="0.25">
      <c r="A3547" s="4">
        <v>42656.309039351851</v>
      </c>
      <c r="B3547" s="3">
        <v>-0.22422</v>
      </c>
      <c r="C3547" s="3">
        <v>15.787100000000001</v>
      </c>
      <c r="D3547" s="3">
        <v>15.2559</v>
      </c>
      <c r="E3547" s="3">
        <v>15.482400000000002</v>
      </c>
    </row>
    <row r="3548" spans="1:5" x14ac:dyDescent="0.25">
      <c r="A3548" s="4">
        <v>42656.312511574077</v>
      </c>
      <c r="B3548" s="3">
        <v>-0.27524000000000004</v>
      </c>
      <c r="C3548" s="3">
        <v>15.787100000000001</v>
      </c>
      <c r="D3548" s="3">
        <v>15.2559</v>
      </c>
      <c r="E3548" s="3">
        <v>15.49</v>
      </c>
    </row>
    <row r="3549" spans="1:5" x14ac:dyDescent="0.25">
      <c r="A3549" s="4">
        <v>42656.315983796296</v>
      </c>
      <c r="B3549" s="3">
        <v>-0.33228000000000002</v>
      </c>
      <c r="C3549" s="3">
        <v>15.787100000000001</v>
      </c>
      <c r="D3549" s="3">
        <v>15.2559</v>
      </c>
      <c r="E3549" s="3">
        <v>15.466339999999999</v>
      </c>
    </row>
    <row r="3550" spans="1:5" x14ac:dyDescent="0.25">
      <c r="A3550" s="4">
        <v>42656.319456018522</v>
      </c>
      <c r="B3550" s="3">
        <v>-0.37797999999999998</v>
      </c>
      <c r="C3550" s="3">
        <v>15.787100000000001</v>
      </c>
      <c r="D3550" s="3">
        <v>15.2559</v>
      </c>
      <c r="E3550" s="3">
        <v>15.422220000000001</v>
      </c>
    </row>
    <row r="3551" spans="1:5" x14ac:dyDescent="0.25">
      <c r="A3551" s="4">
        <v>42656.322928240741</v>
      </c>
      <c r="B3551" s="3">
        <v>-0.40860000000000002</v>
      </c>
      <c r="C3551" s="3">
        <v>15.787100000000001</v>
      </c>
      <c r="D3551" s="3">
        <v>15.2559</v>
      </c>
      <c r="E3551" s="3">
        <v>15.39494</v>
      </c>
    </row>
    <row r="3552" spans="1:5" x14ac:dyDescent="0.25">
      <c r="A3552" s="4">
        <v>42656.32640046296</v>
      </c>
      <c r="B3552" s="3">
        <v>-0.45626</v>
      </c>
      <c r="C3552" s="3">
        <v>15.787100000000001</v>
      </c>
      <c r="D3552" s="3">
        <v>15.2559</v>
      </c>
      <c r="E3552" s="3">
        <v>15.355079999999997</v>
      </c>
    </row>
    <row r="3553" spans="1:5" x14ac:dyDescent="0.25">
      <c r="A3553" s="4">
        <v>42656.329872685186</v>
      </c>
      <c r="B3553" s="3">
        <v>-0.45072000000000001</v>
      </c>
      <c r="C3553" s="3">
        <v>15.787100000000001</v>
      </c>
      <c r="D3553" s="3">
        <v>15.2559</v>
      </c>
      <c r="E3553" s="3">
        <v>15.335800000000001</v>
      </c>
    </row>
    <row r="3554" spans="1:5" x14ac:dyDescent="0.25">
      <c r="A3554" s="4">
        <v>42656.333344907405</v>
      </c>
      <c r="B3554" s="3">
        <v>-0.39699999999999996</v>
      </c>
      <c r="C3554" s="3">
        <v>15.787100000000001</v>
      </c>
      <c r="D3554" s="3">
        <v>15.2559</v>
      </c>
      <c r="E3554" s="3">
        <v>15.333260000000001</v>
      </c>
    </row>
    <row r="3555" spans="1:5" x14ac:dyDescent="0.25">
      <c r="A3555" s="4">
        <v>42656.336817129632</v>
      </c>
      <c r="B3555" s="3">
        <v>-0.36762</v>
      </c>
      <c r="C3555" s="3">
        <v>15.787100000000001</v>
      </c>
      <c r="D3555" s="3">
        <v>15.2559</v>
      </c>
      <c r="E3555" s="3">
        <v>15.323779999999999</v>
      </c>
    </row>
    <row r="3556" spans="1:5" x14ac:dyDescent="0.25">
      <c r="A3556" s="4">
        <v>42656.340289351851</v>
      </c>
      <c r="B3556" s="3">
        <v>-0.37270000000000003</v>
      </c>
      <c r="C3556" s="3">
        <v>15.787100000000001</v>
      </c>
      <c r="D3556" s="3">
        <v>15.2559</v>
      </c>
      <c r="E3556" s="3">
        <v>15.295859999999999</v>
      </c>
    </row>
    <row r="3557" spans="1:5" x14ac:dyDescent="0.25">
      <c r="A3557" s="4">
        <v>42656.343761574077</v>
      </c>
      <c r="B3557" s="3">
        <v>-0.37694</v>
      </c>
      <c r="C3557" s="3">
        <v>15.787100000000001</v>
      </c>
      <c r="D3557" s="3">
        <v>15.2559</v>
      </c>
      <c r="E3557" s="3">
        <v>15.276979999999998</v>
      </c>
    </row>
    <row r="3558" spans="1:5" x14ac:dyDescent="0.25">
      <c r="A3558" s="4">
        <v>42656.347233796296</v>
      </c>
      <c r="B3558" s="3">
        <v>-0.38767999999999997</v>
      </c>
      <c r="C3558" s="3">
        <v>15.787100000000001</v>
      </c>
      <c r="D3558" s="3">
        <v>15.2559</v>
      </c>
      <c r="E3558" s="3">
        <v>15.235740000000002</v>
      </c>
    </row>
    <row r="3559" spans="1:5" x14ac:dyDescent="0.25">
      <c r="A3559" s="4">
        <v>42656.350706018522</v>
      </c>
      <c r="B3559" s="3">
        <v>-0.39273999999999998</v>
      </c>
      <c r="C3559" s="3">
        <v>15.787100000000001</v>
      </c>
      <c r="D3559" s="3">
        <v>15.2559</v>
      </c>
      <c r="E3559" s="3">
        <v>15.204140000000001</v>
      </c>
    </row>
    <row r="3560" spans="1:5" x14ac:dyDescent="0.25">
      <c r="A3560" s="4">
        <v>42656.354178240741</v>
      </c>
      <c r="B3560" s="3">
        <v>-0.39514000000000005</v>
      </c>
      <c r="C3560" s="3">
        <v>15.787100000000001</v>
      </c>
      <c r="D3560" s="3">
        <v>15.2559</v>
      </c>
      <c r="E3560" s="3">
        <v>15.1791</v>
      </c>
    </row>
    <row r="3561" spans="1:5" x14ac:dyDescent="0.25">
      <c r="A3561" s="4">
        <v>42656.35765046296</v>
      </c>
      <c r="B3561" s="3">
        <v>-0.41685999999999995</v>
      </c>
      <c r="C3561" s="3">
        <v>15.787100000000001</v>
      </c>
      <c r="D3561" s="3">
        <v>15.2559</v>
      </c>
      <c r="E3561" s="3">
        <v>15.113219999999998</v>
      </c>
    </row>
    <row r="3562" spans="1:5" x14ac:dyDescent="0.25">
      <c r="A3562" s="4">
        <v>42656.361122685186</v>
      </c>
      <c r="B3562" s="3">
        <v>-0.41352</v>
      </c>
      <c r="C3562" s="3">
        <v>15.787100000000001</v>
      </c>
      <c r="D3562" s="3">
        <v>15.2559</v>
      </c>
      <c r="E3562" s="3">
        <v>15.080439999999999</v>
      </c>
    </row>
    <row r="3563" spans="1:5" x14ac:dyDescent="0.25">
      <c r="A3563" s="4">
        <v>42656.364594907405</v>
      </c>
      <c r="B3563" s="3">
        <v>-0.44789999999999991</v>
      </c>
      <c r="C3563" s="3">
        <v>15.787100000000001</v>
      </c>
      <c r="D3563" s="3">
        <v>15.2559</v>
      </c>
      <c r="E3563" s="3">
        <v>15.026900000000001</v>
      </c>
    </row>
    <row r="3564" spans="1:5" x14ac:dyDescent="0.25">
      <c r="A3564" s="4">
        <v>42656.368067129632</v>
      </c>
      <c r="B3564" s="3">
        <v>-0.42584</v>
      </c>
      <c r="C3564" s="3">
        <v>15.787100000000001</v>
      </c>
      <c r="D3564" s="3">
        <v>15.2559</v>
      </c>
      <c r="E3564" s="3">
        <v>15.032360000000001</v>
      </c>
    </row>
    <row r="3565" spans="1:5" x14ac:dyDescent="0.25">
      <c r="A3565" s="4">
        <v>42656.371539351851</v>
      </c>
      <c r="B3565" s="3">
        <v>-0.45269999999999999</v>
      </c>
      <c r="C3565" s="3">
        <v>15.787100000000001</v>
      </c>
      <c r="D3565" s="3">
        <v>15.2559</v>
      </c>
      <c r="E3565" s="3">
        <v>14.98948</v>
      </c>
    </row>
    <row r="3566" spans="1:5" x14ac:dyDescent="0.25">
      <c r="A3566" s="4">
        <v>42656.375011574077</v>
      </c>
      <c r="B3566" s="3">
        <v>-0.44248000000000004</v>
      </c>
      <c r="C3566" s="3">
        <v>15.787100000000001</v>
      </c>
      <c r="D3566" s="3">
        <v>15.2559</v>
      </c>
      <c r="E3566" s="3">
        <v>14.980519999999999</v>
      </c>
    </row>
    <row r="3567" spans="1:5" x14ac:dyDescent="0.25">
      <c r="A3567" s="4">
        <v>42656.378483796296</v>
      </c>
      <c r="B3567" s="3">
        <v>-0.46814</v>
      </c>
      <c r="C3567" s="3">
        <v>15.787100000000001</v>
      </c>
      <c r="D3567" s="3">
        <v>15.2559</v>
      </c>
      <c r="E3567" s="3">
        <v>14.954899999999999</v>
      </c>
    </row>
    <row r="3568" spans="1:5" x14ac:dyDescent="0.25">
      <c r="A3568" s="4">
        <v>42656.381956018522</v>
      </c>
      <c r="B3568" s="3">
        <v>-0.44329999999999997</v>
      </c>
      <c r="C3568" s="3">
        <v>15.787100000000001</v>
      </c>
      <c r="D3568" s="3">
        <v>15.2559</v>
      </c>
      <c r="E3568" s="3">
        <v>14.97194</v>
      </c>
    </row>
    <row r="3569" spans="1:5" x14ac:dyDescent="0.25">
      <c r="A3569" s="4">
        <v>42656.385428240741</v>
      </c>
      <c r="B3569" s="3">
        <v>-0.48149999999999993</v>
      </c>
      <c r="C3569" s="3">
        <v>15.787100000000001</v>
      </c>
      <c r="D3569" s="3">
        <v>15.2559</v>
      </c>
      <c r="E3569" s="3">
        <v>14.90794</v>
      </c>
    </row>
    <row r="3570" spans="1:5" x14ac:dyDescent="0.25">
      <c r="A3570" s="4">
        <v>42656.38890046296</v>
      </c>
      <c r="B3570" s="3">
        <v>-0.51285999999999998</v>
      </c>
      <c r="C3570" s="3">
        <v>15.787100000000001</v>
      </c>
      <c r="D3570" s="3">
        <v>15.2559</v>
      </c>
      <c r="E3570" s="3">
        <v>14.846340000000001</v>
      </c>
    </row>
    <row r="3571" spans="1:5" x14ac:dyDescent="0.25">
      <c r="A3571" s="4">
        <v>42656.392372685186</v>
      </c>
      <c r="B3571" s="3">
        <v>-0.50291999999999992</v>
      </c>
      <c r="C3571" s="3">
        <v>15.787100000000001</v>
      </c>
      <c r="D3571" s="3">
        <v>15.2559</v>
      </c>
      <c r="E3571" s="3">
        <v>14.845319999999997</v>
      </c>
    </row>
    <row r="3572" spans="1:5" x14ac:dyDescent="0.25">
      <c r="A3572" s="4">
        <v>42656.395844907405</v>
      </c>
      <c r="B3572" s="3">
        <v>-0.53083999999999998</v>
      </c>
      <c r="C3572" s="3">
        <v>15.787100000000001</v>
      </c>
      <c r="D3572" s="3">
        <v>15.2559</v>
      </c>
      <c r="E3572" s="3">
        <v>14.792199999999999</v>
      </c>
    </row>
    <row r="3573" spans="1:5" x14ac:dyDescent="0.25">
      <c r="A3573" s="4">
        <v>42656.399317129632</v>
      </c>
      <c r="B3573" s="3">
        <v>-0.59013999999999989</v>
      </c>
      <c r="C3573" s="3">
        <v>15.787100000000001</v>
      </c>
      <c r="D3573" s="3">
        <v>15.2559</v>
      </c>
      <c r="E3573" s="3">
        <v>14.71242</v>
      </c>
    </row>
    <row r="3574" spans="1:5" x14ac:dyDescent="0.25">
      <c r="A3574" s="4">
        <v>42656.402789351851</v>
      </c>
      <c r="B3574" s="3">
        <v>-0.6381</v>
      </c>
      <c r="C3574" s="3">
        <v>15.787100000000001</v>
      </c>
      <c r="D3574" s="3">
        <v>15.2559</v>
      </c>
      <c r="E3574" s="3">
        <v>14.624600000000001</v>
      </c>
    </row>
    <row r="3575" spans="1:5" x14ac:dyDescent="0.25">
      <c r="A3575" s="4">
        <v>42656.406261574077</v>
      </c>
      <c r="B3575" s="3">
        <v>-0.65134000000000003</v>
      </c>
      <c r="C3575" s="3">
        <v>15.787100000000001</v>
      </c>
      <c r="D3575" s="3">
        <v>15.2559</v>
      </c>
      <c r="E3575" s="3">
        <v>14.595340000000002</v>
      </c>
    </row>
    <row r="3576" spans="1:5" x14ac:dyDescent="0.25">
      <c r="A3576" s="4">
        <v>42656.409733796296</v>
      </c>
      <c r="B3576" s="3">
        <v>-0.61765999999999999</v>
      </c>
      <c r="C3576" s="3">
        <v>15.787100000000001</v>
      </c>
      <c r="D3576" s="3">
        <v>15.2559</v>
      </c>
      <c r="E3576" s="3">
        <v>14.634460000000001</v>
      </c>
    </row>
    <row r="3577" spans="1:5" x14ac:dyDescent="0.25">
      <c r="A3577" s="4">
        <v>42656.413206018522</v>
      </c>
      <c r="B3577" s="3">
        <v>-0.62450000000000006</v>
      </c>
      <c r="C3577" s="3">
        <v>15.787100000000001</v>
      </c>
      <c r="D3577" s="3">
        <v>15.2559</v>
      </c>
      <c r="E3577" s="3">
        <v>14.644640000000001</v>
      </c>
    </row>
    <row r="3578" spans="1:5" x14ac:dyDescent="0.25">
      <c r="A3578" s="4">
        <v>42656.416678240741</v>
      </c>
      <c r="B3578" s="3">
        <v>-0.56514000000000009</v>
      </c>
      <c r="C3578" s="3">
        <v>15.787100000000001</v>
      </c>
      <c r="D3578" s="3">
        <v>15.2559</v>
      </c>
      <c r="E3578" s="3">
        <v>14.723939999999999</v>
      </c>
    </row>
    <row r="3579" spans="1:5" x14ac:dyDescent="0.25">
      <c r="A3579" s="4">
        <v>42656.42015046296</v>
      </c>
      <c r="B3579" s="3">
        <v>-0.58714</v>
      </c>
      <c r="C3579" s="3">
        <v>15.787100000000001</v>
      </c>
      <c r="D3579" s="3">
        <v>15.2559</v>
      </c>
      <c r="E3579" s="3">
        <v>14.719099999999997</v>
      </c>
    </row>
    <row r="3580" spans="1:5" x14ac:dyDescent="0.25">
      <c r="A3580" s="4">
        <v>42656.423622685186</v>
      </c>
      <c r="B3580" s="3">
        <v>-0.58048</v>
      </c>
      <c r="C3580" s="3">
        <v>15.787100000000001</v>
      </c>
      <c r="D3580" s="3">
        <v>15.2559</v>
      </c>
      <c r="E3580" s="3">
        <v>14.758979999999999</v>
      </c>
    </row>
    <row r="3581" spans="1:5" x14ac:dyDescent="0.25">
      <c r="A3581" s="4">
        <v>42656.427094907405</v>
      </c>
      <c r="B3581" s="3">
        <v>-0.63304000000000005</v>
      </c>
      <c r="C3581" s="3">
        <v>15.787100000000001</v>
      </c>
      <c r="D3581" s="3">
        <v>15.2559</v>
      </c>
      <c r="E3581" s="3">
        <v>14.70838</v>
      </c>
    </row>
    <row r="3582" spans="1:5" x14ac:dyDescent="0.25">
      <c r="A3582" s="4">
        <v>42656.430567129632</v>
      </c>
      <c r="B3582" s="3">
        <v>-0.64958000000000005</v>
      </c>
      <c r="C3582" s="3">
        <v>15.787100000000001</v>
      </c>
      <c r="D3582" s="3">
        <v>15.2559</v>
      </c>
      <c r="E3582" s="3">
        <v>14.666239999999998</v>
      </c>
    </row>
    <row r="3583" spans="1:5" x14ac:dyDescent="0.25">
      <c r="A3583" s="4">
        <v>42656.434039351851</v>
      </c>
      <c r="B3583" s="3">
        <v>-0.64680000000000004</v>
      </c>
      <c r="C3583" s="3">
        <v>15.787100000000001</v>
      </c>
      <c r="D3583" s="3">
        <v>15.2559</v>
      </c>
      <c r="E3583" s="3">
        <v>14.663740000000001</v>
      </c>
    </row>
    <row r="3584" spans="1:5" x14ac:dyDescent="0.25">
      <c r="A3584" s="4">
        <v>42656.437511574077</v>
      </c>
      <c r="B3584" s="3">
        <v>-0.59951999999999983</v>
      </c>
      <c r="C3584" s="3">
        <v>15.787100000000001</v>
      </c>
      <c r="D3584" s="3">
        <v>15.2559</v>
      </c>
      <c r="E3584" s="3">
        <v>14.722200000000001</v>
      </c>
    </row>
    <row r="3585" spans="1:5" x14ac:dyDescent="0.25">
      <c r="A3585" s="4">
        <v>42656.440983796296</v>
      </c>
      <c r="B3585" s="3">
        <v>-0.63678000000000012</v>
      </c>
      <c r="C3585" s="3">
        <v>15.787100000000001</v>
      </c>
      <c r="D3585" s="3">
        <v>15.2559</v>
      </c>
      <c r="E3585" s="3">
        <v>14.679860000000001</v>
      </c>
    </row>
    <row r="3586" spans="1:5" x14ac:dyDescent="0.25">
      <c r="A3586" s="4">
        <v>42656.444456018522</v>
      </c>
      <c r="B3586" s="3">
        <v>-0.64668000000000003</v>
      </c>
      <c r="C3586" s="3">
        <v>15.787100000000001</v>
      </c>
      <c r="D3586" s="3">
        <v>15.2559</v>
      </c>
      <c r="E3586" s="3">
        <v>14.656839999999999</v>
      </c>
    </row>
    <row r="3587" spans="1:5" x14ac:dyDescent="0.25">
      <c r="A3587" s="4">
        <v>42656.447928240741</v>
      </c>
      <c r="B3587" s="3">
        <v>-0.65373999999999999</v>
      </c>
      <c r="C3587" s="3">
        <v>15.787100000000001</v>
      </c>
      <c r="D3587" s="3">
        <v>15.2559</v>
      </c>
      <c r="E3587" s="3">
        <v>14.641200000000001</v>
      </c>
    </row>
    <row r="3588" spans="1:5" x14ac:dyDescent="0.25">
      <c r="A3588" s="4">
        <v>42656.45140046296</v>
      </c>
      <c r="B3588" s="3">
        <v>-0.64478000000000013</v>
      </c>
      <c r="C3588" s="3">
        <v>15.787100000000001</v>
      </c>
      <c r="D3588" s="3">
        <v>15.2559</v>
      </c>
      <c r="E3588" s="3">
        <v>14.647</v>
      </c>
    </row>
    <row r="3589" spans="1:5" x14ac:dyDescent="0.25">
      <c r="A3589" s="4">
        <v>42656.454872685186</v>
      </c>
      <c r="B3589" s="3">
        <v>-0.65141999999999989</v>
      </c>
      <c r="C3589" s="3">
        <v>15.787100000000001</v>
      </c>
      <c r="D3589" s="3">
        <v>15.2559</v>
      </c>
      <c r="E3589" s="3">
        <v>14.641159999999999</v>
      </c>
    </row>
    <row r="3590" spans="1:5" x14ac:dyDescent="0.25">
      <c r="A3590" s="4">
        <v>42656.458344907405</v>
      </c>
      <c r="B3590" s="3">
        <v>-0.67380000000000007</v>
      </c>
      <c r="C3590" s="3">
        <v>15.787100000000001</v>
      </c>
      <c r="D3590" s="3">
        <v>15.2559</v>
      </c>
      <c r="E3590" s="3">
        <v>14.63612</v>
      </c>
    </row>
    <row r="3591" spans="1:5" x14ac:dyDescent="0.25">
      <c r="A3591" s="4">
        <v>42656.461817129632</v>
      </c>
      <c r="B3591" s="3">
        <v>-0.66561999999999999</v>
      </c>
      <c r="C3591" s="3">
        <v>15.787100000000001</v>
      </c>
      <c r="D3591" s="3">
        <v>15.2559</v>
      </c>
      <c r="E3591" s="3">
        <v>14.633800000000003</v>
      </c>
    </row>
    <row r="3592" spans="1:5" x14ac:dyDescent="0.25">
      <c r="A3592" s="4">
        <v>42656.465289351851</v>
      </c>
      <c r="B3592" s="3">
        <v>-0.66171999999999997</v>
      </c>
      <c r="C3592" s="3">
        <v>15.787100000000001</v>
      </c>
      <c r="D3592" s="3">
        <v>15.2559</v>
      </c>
      <c r="E3592" s="3">
        <v>14.604499999999998</v>
      </c>
    </row>
    <row r="3593" spans="1:5" x14ac:dyDescent="0.25">
      <c r="A3593" s="4">
        <v>42656.468761574077</v>
      </c>
      <c r="B3593" s="3">
        <v>-0.67781999999999998</v>
      </c>
      <c r="C3593" s="3">
        <v>15.787100000000001</v>
      </c>
      <c r="D3593" s="3">
        <v>14.2559</v>
      </c>
      <c r="E3593" s="3">
        <v>14.542680000000001</v>
      </c>
    </row>
    <row r="3594" spans="1:5" x14ac:dyDescent="0.25">
      <c r="A3594" s="4">
        <v>42656.472233796296</v>
      </c>
      <c r="B3594" s="3">
        <v>-0.70760000000000001</v>
      </c>
      <c r="C3594" s="3">
        <v>15.787100000000001</v>
      </c>
      <c r="D3594" s="3">
        <v>14.2559</v>
      </c>
      <c r="E3594" s="3">
        <v>14.486940000000001</v>
      </c>
    </row>
    <row r="3595" spans="1:5" x14ac:dyDescent="0.25">
      <c r="A3595" s="4">
        <v>42656.475706018522</v>
      </c>
      <c r="B3595" s="3">
        <v>-0.67315999999999998</v>
      </c>
      <c r="C3595" s="3">
        <v>15.787100000000001</v>
      </c>
      <c r="D3595" s="3">
        <v>14.2559</v>
      </c>
      <c r="E3595" s="3">
        <v>14.51688</v>
      </c>
    </row>
    <row r="3596" spans="1:5" x14ac:dyDescent="0.25">
      <c r="A3596" s="4">
        <v>42656.479178240741</v>
      </c>
      <c r="B3596" s="3">
        <v>-0.62473999999999996</v>
      </c>
      <c r="C3596" s="3">
        <v>15.787100000000001</v>
      </c>
      <c r="D3596" s="3">
        <v>14.2559</v>
      </c>
      <c r="E3596" s="3">
        <v>14.607279999999999</v>
      </c>
    </row>
    <row r="3597" spans="1:5" x14ac:dyDescent="0.25">
      <c r="A3597" s="4">
        <v>42656.48265046296</v>
      </c>
      <c r="B3597" s="3">
        <v>-0.62509999999999999</v>
      </c>
      <c r="C3597" s="3">
        <v>15.787100000000001</v>
      </c>
      <c r="D3597" s="3">
        <v>14.2559</v>
      </c>
      <c r="E3597" s="3">
        <v>14.662800000000001</v>
      </c>
    </row>
    <row r="3598" spans="1:5" x14ac:dyDescent="0.25">
      <c r="A3598" s="4">
        <v>42656.486122685186</v>
      </c>
      <c r="B3598" s="3">
        <v>-0.58084000000000002</v>
      </c>
      <c r="C3598" s="3">
        <v>15.787100000000001</v>
      </c>
      <c r="D3598" s="3">
        <v>14.2559</v>
      </c>
      <c r="E3598" s="3">
        <v>14.874620000000002</v>
      </c>
    </row>
    <row r="3599" spans="1:5" x14ac:dyDescent="0.25">
      <c r="A3599" s="4">
        <v>42656.489594907405</v>
      </c>
      <c r="B3599" s="3">
        <v>-0.4647</v>
      </c>
      <c r="C3599" s="3">
        <v>15.787100000000001</v>
      </c>
      <c r="D3599" s="3">
        <v>14.2559</v>
      </c>
      <c r="E3599" s="3">
        <v>15.215799999999998</v>
      </c>
    </row>
    <row r="3600" spans="1:5" x14ac:dyDescent="0.25">
      <c r="A3600" s="4">
        <v>42656.493067129632</v>
      </c>
      <c r="B3600" s="3">
        <v>-0.40236</v>
      </c>
      <c r="C3600" s="3">
        <v>15.787100000000001</v>
      </c>
      <c r="D3600" s="3">
        <v>14.2559</v>
      </c>
      <c r="E3600" s="3">
        <v>15.423600000000002</v>
      </c>
    </row>
    <row r="3601" spans="1:5" x14ac:dyDescent="0.25">
      <c r="A3601" s="4">
        <v>42656.496539351851</v>
      </c>
      <c r="B3601" s="3">
        <v>-0.38775999999999999</v>
      </c>
      <c r="C3601" s="3">
        <v>15.787100000000001</v>
      </c>
      <c r="D3601" s="3">
        <v>14.655899999999999</v>
      </c>
      <c r="E3601" s="3">
        <v>15.524359999999998</v>
      </c>
    </row>
    <row r="3602" spans="1:5" x14ac:dyDescent="0.25">
      <c r="A3602" s="4">
        <v>42656.500011574077</v>
      </c>
      <c r="B3602" s="3">
        <v>-0.37903999999999999</v>
      </c>
      <c r="C3602" s="3">
        <v>15.787100000000001</v>
      </c>
      <c r="D3602" s="3">
        <v>15.2559</v>
      </c>
      <c r="E3602" s="3">
        <v>15.598320000000001</v>
      </c>
    </row>
    <row r="3603" spans="1:5" x14ac:dyDescent="0.25">
      <c r="A3603" s="4">
        <v>42656.503483796296</v>
      </c>
      <c r="B3603" s="3">
        <v>-0.40204000000000006</v>
      </c>
      <c r="C3603" s="3">
        <v>15.787100000000001</v>
      </c>
      <c r="D3603" s="3">
        <v>15.2559</v>
      </c>
      <c r="E3603" s="3">
        <v>15.60636</v>
      </c>
    </row>
    <row r="3604" spans="1:5" x14ac:dyDescent="0.25">
      <c r="A3604" s="4">
        <v>42656.506956018522</v>
      </c>
      <c r="B3604" s="3">
        <v>-0.36544000000000004</v>
      </c>
      <c r="C3604" s="3">
        <v>15.787100000000001</v>
      </c>
      <c r="D3604" s="3">
        <v>15.2559</v>
      </c>
      <c r="E3604" s="3">
        <v>15.67986</v>
      </c>
    </row>
    <row r="3605" spans="1:5" x14ac:dyDescent="0.25">
      <c r="A3605" s="4">
        <v>42656.510428240741</v>
      </c>
      <c r="B3605" s="3">
        <v>-0.33517999999999998</v>
      </c>
      <c r="C3605" s="3">
        <v>15.787100000000001</v>
      </c>
      <c r="D3605" s="3">
        <v>15.2559</v>
      </c>
      <c r="E3605" s="3">
        <v>15.72106</v>
      </c>
    </row>
    <row r="3606" spans="1:5" x14ac:dyDescent="0.25">
      <c r="A3606" s="4">
        <v>42656.51390046296</v>
      </c>
      <c r="B3606" s="3">
        <v>-0.42313999999999996</v>
      </c>
      <c r="C3606" s="3">
        <v>16.187099999999997</v>
      </c>
      <c r="D3606" s="3">
        <v>15.2559</v>
      </c>
      <c r="E3606" s="3">
        <v>15.67022</v>
      </c>
    </row>
    <row r="3607" spans="1:5" x14ac:dyDescent="0.25">
      <c r="A3607" s="4">
        <v>42656.517372685186</v>
      </c>
      <c r="B3607" s="3">
        <v>-0.41679999999999995</v>
      </c>
      <c r="C3607" s="3">
        <v>16.787099999999999</v>
      </c>
      <c r="D3607" s="3">
        <v>15.2559</v>
      </c>
      <c r="E3607" s="3">
        <v>15.719140000000001</v>
      </c>
    </row>
    <row r="3608" spans="1:5" x14ac:dyDescent="0.25">
      <c r="A3608" s="4">
        <v>42656.520844907405</v>
      </c>
      <c r="B3608" s="3">
        <v>-0.44567999999999997</v>
      </c>
      <c r="C3608" s="3">
        <v>16.787099999999999</v>
      </c>
      <c r="D3608" s="3">
        <v>15.2559</v>
      </c>
      <c r="E3608" s="3">
        <v>15.707640000000001</v>
      </c>
    </row>
    <row r="3609" spans="1:5" x14ac:dyDescent="0.25">
      <c r="A3609" s="4">
        <v>42656.524317129632</v>
      </c>
      <c r="B3609" s="3">
        <v>-0.48415999999999998</v>
      </c>
      <c r="C3609" s="3">
        <v>16.787099999999999</v>
      </c>
      <c r="D3609" s="3">
        <v>15.2559</v>
      </c>
      <c r="E3609" s="3">
        <v>15.67896</v>
      </c>
    </row>
    <row r="3610" spans="1:5" x14ac:dyDescent="0.25">
      <c r="A3610" s="4">
        <v>42656.527789351851</v>
      </c>
      <c r="B3610" s="3">
        <v>-0.50819999999999999</v>
      </c>
      <c r="C3610" s="3">
        <v>16.787099999999999</v>
      </c>
      <c r="D3610" s="3">
        <v>15.2559</v>
      </c>
      <c r="E3610" s="3">
        <v>15.681620000000001</v>
      </c>
    </row>
    <row r="3611" spans="1:5" x14ac:dyDescent="0.25">
      <c r="A3611" s="4">
        <v>42656.531261574077</v>
      </c>
      <c r="B3611" s="3">
        <v>-0.50888</v>
      </c>
      <c r="C3611" s="3">
        <v>16.787099999999999</v>
      </c>
      <c r="D3611" s="3">
        <v>15.2559</v>
      </c>
      <c r="E3611" s="3">
        <v>15.671760000000001</v>
      </c>
    </row>
    <row r="3612" spans="1:5" x14ac:dyDescent="0.25">
      <c r="A3612" s="4">
        <v>42656.534733796296</v>
      </c>
      <c r="B3612" s="3">
        <v>-0.5520799999999999</v>
      </c>
      <c r="C3612" s="3">
        <v>16.787099999999999</v>
      </c>
      <c r="D3612" s="3">
        <v>15.2559</v>
      </c>
      <c r="E3612" s="3">
        <v>15.613339999999999</v>
      </c>
    </row>
    <row r="3613" spans="1:5" x14ac:dyDescent="0.25">
      <c r="A3613" s="4">
        <v>42656.538206018522</v>
      </c>
      <c r="B3613" s="3">
        <v>-0.53221999999999992</v>
      </c>
      <c r="C3613" s="3">
        <v>16.787099999999999</v>
      </c>
      <c r="D3613" s="3">
        <v>15.2559</v>
      </c>
      <c r="E3613" s="3">
        <v>15.654719999999998</v>
      </c>
    </row>
    <row r="3614" spans="1:5" x14ac:dyDescent="0.25">
      <c r="A3614" s="4">
        <v>42656.541678240741</v>
      </c>
      <c r="B3614" s="3">
        <v>-0.56276000000000004</v>
      </c>
      <c r="C3614" s="3">
        <v>16.787099999999999</v>
      </c>
      <c r="D3614" s="3">
        <v>15.2559</v>
      </c>
      <c r="E3614" s="3">
        <v>15.648599999999998</v>
      </c>
    </row>
    <row r="3615" spans="1:5" x14ac:dyDescent="0.25">
      <c r="A3615" s="4">
        <v>42656.54515046296</v>
      </c>
      <c r="B3615" s="3">
        <v>-0.55528</v>
      </c>
      <c r="C3615" s="3">
        <v>16.787099999999999</v>
      </c>
      <c r="D3615" s="3">
        <v>15.2559</v>
      </c>
      <c r="E3615" s="3">
        <v>15.66268</v>
      </c>
    </row>
    <row r="3616" spans="1:5" x14ac:dyDescent="0.25">
      <c r="A3616" s="4">
        <v>42656.548622685186</v>
      </c>
      <c r="B3616" s="3">
        <v>-0.55613999999999986</v>
      </c>
      <c r="C3616" s="3">
        <v>16.787099999999999</v>
      </c>
      <c r="D3616" s="3">
        <v>15.2559</v>
      </c>
      <c r="E3616" s="3">
        <v>15.6798</v>
      </c>
    </row>
    <row r="3617" spans="1:5" x14ac:dyDescent="0.25">
      <c r="A3617" s="4">
        <v>42656.552094907405</v>
      </c>
      <c r="B3617" s="3">
        <v>-0.61705999999999994</v>
      </c>
      <c r="C3617" s="3">
        <v>16.787099999999999</v>
      </c>
      <c r="D3617" s="3">
        <v>15.2559</v>
      </c>
      <c r="E3617" s="3">
        <v>15.713800000000001</v>
      </c>
    </row>
    <row r="3618" spans="1:5" x14ac:dyDescent="0.25">
      <c r="A3618" s="4">
        <v>42656.555567129632</v>
      </c>
      <c r="B3618" s="3">
        <v>-0.19046000000000002</v>
      </c>
      <c r="C3618" s="3">
        <v>16.787099999999999</v>
      </c>
      <c r="D3618" s="3">
        <v>15.2559</v>
      </c>
      <c r="E3618" s="3">
        <v>15.717740000000001</v>
      </c>
    </row>
    <row r="3619" spans="1:5" x14ac:dyDescent="0.25">
      <c r="A3619" s="4">
        <v>42656.559039351851</v>
      </c>
      <c r="B3619" s="3">
        <v>-3.0419999999999996E-2</v>
      </c>
      <c r="C3619" s="3">
        <v>16.787099999999999</v>
      </c>
      <c r="D3619" s="3">
        <v>15.2559</v>
      </c>
      <c r="E3619" s="3">
        <v>15.691040000000001</v>
      </c>
    </row>
    <row r="3620" spans="1:5" x14ac:dyDescent="0.25">
      <c r="A3620" s="4">
        <v>42656.562511574077</v>
      </c>
      <c r="B3620" s="3">
        <v>-3.1020000000000002E-2</v>
      </c>
      <c r="C3620" s="3">
        <v>16.787099999999999</v>
      </c>
      <c r="D3620" s="3">
        <v>15.2559</v>
      </c>
      <c r="E3620" s="3">
        <v>15.616039999999998</v>
      </c>
    </row>
    <row r="3621" spans="1:5" x14ac:dyDescent="0.25">
      <c r="A3621" s="4">
        <v>42656.565983796296</v>
      </c>
      <c r="B3621" s="3">
        <v>-5.8120000000000005E-2</v>
      </c>
      <c r="C3621" s="3">
        <v>16.787099999999999</v>
      </c>
      <c r="D3621" s="3">
        <v>15.2559</v>
      </c>
      <c r="E3621" s="3">
        <v>15.536799999999999</v>
      </c>
    </row>
    <row r="3622" spans="1:5" x14ac:dyDescent="0.25">
      <c r="A3622" s="4">
        <v>42656.569456018522</v>
      </c>
      <c r="B3622" s="3">
        <v>-3.8460000000000001E-2</v>
      </c>
      <c r="C3622" s="3">
        <v>16.787099999999999</v>
      </c>
      <c r="D3622" s="3">
        <v>15.2559</v>
      </c>
      <c r="E3622" s="3">
        <v>15.519560000000002</v>
      </c>
    </row>
    <row r="3623" spans="1:5" x14ac:dyDescent="0.25">
      <c r="A3623" s="4">
        <v>42656.572928240741</v>
      </c>
      <c r="B3623" s="3">
        <v>-4.5420000000000002E-2</v>
      </c>
      <c r="C3623" s="3">
        <v>16.787099999999999</v>
      </c>
      <c r="D3623" s="3">
        <v>15.2559</v>
      </c>
      <c r="E3623" s="3">
        <v>15.472519999999999</v>
      </c>
    </row>
    <row r="3624" spans="1:5" x14ac:dyDescent="0.25">
      <c r="A3624" s="4">
        <v>42656.57640046296</v>
      </c>
      <c r="B3624" s="3">
        <v>5.8279999999999998E-2</v>
      </c>
      <c r="C3624" s="3">
        <v>15.787100000000001</v>
      </c>
      <c r="D3624" s="3">
        <v>15.2559</v>
      </c>
      <c r="E3624" s="3">
        <v>15.469040000000001</v>
      </c>
    </row>
    <row r="3625" spans="1:5" x14ac:dyDescent="0.25">
      <c r="A3625" s="4">
        <v>42656.579872685186</v>
      </c>
      <c r="B3625" s="3">
        <v>-1.966E-2</v>
      </c>
      <c r="C3625" s="3">
        <v>15.787100000000001</v>
      </c>
      <c r="D3625" s="3">
        <v>15.2559</v>
      </c>
      <c r="E3625" s="3">
        <v>15.339359999999999</v>
      </c>
    </row>
    <row r="3626" spans="1:5" x14ac:dyDescent="0.25">
      <c r="A3626" s="4">
        <v>42656.583344907405</v>
      </c>
      <c r="B3626" s="3">
        <v>-7.1580000000000005E-2</v>
      </c>
      <c r="C3626" s="3">
        <v>15.787100000000001</v>
      </c>
      <c r="D3626" s="3">
        <v>15.2559</v>
      </c>
      <c r="E3626" s="3">
        <v>15.281180000000001</v>
      </c>
    </row>
    <row r="3627" spans="1:5" x14ac:dyDescent="0.25">
      <c r="A3627" s="4">
        <v>42656.586817129632</v>
      </c>
      <c r="B3627" s="3">
        <v>-0.26654</v>
      </c>
      <c r="C3627" s="3">
        <v>15.787100000000001</v>
      </c>
      <c r="D3627" s="3">
        <v>15.2559</v>
      </c>
      <c r="E3627" s="3">
        <v>15.183620000000001</v>
      </c>
    </row>
    <row r="3628" spans="1:5" x14ac:dyDescent="0.25">
      <c r="A3628" s="4">
        <v>42656.590289351851</v>
      </c>
      <c r="B3628" s="3">
        <v>-0.46785999999999994</v>
      </c>
      <c r="C3628" s="3">
        <v>15.787100000000001</v>
      </c>
      <c r="D3628" s="3">
        <v>15.2559</v>
      </c>
      <c r="E3628" s="3">
        <v>15.122960000000001</v>
      </c>
    </row>
    <row r="3629" spans="1:5" x14ac:dyDescent="0.25">
      <c r="A3629" s="4">
        <v>42656.593761574077</v>
      </c>
      <c r="B3629" s="3">
        <v>-0.69003999999999999</v>
      </c>
      <c r="C3629" s="3">
        <v>15.787100000000001</v>
      </c>
      <c r="D3629" s="3">
        <v>15.655899999999999</v>
      </c>
      <c r="E3629" s="3">
        <v>15.0504</v>
      </c>
    </row>
    <row r="3630" spans="1:5" x14ac:dyDescent="0.25">
      <c r="A3630" s="4">
        <v>42656.597233796296</v>
      </c>
      <c r="B3630" s="3">
        <v>-0.85045999999999999</v>
      </c>
      <c r="C3630" s="3">
        <v>15.787100000000001</v>
      </c>
      <c r="D3630" s="3">
        <v>16.2559</v>
      </c>
      <c r="E3630" s="3">
        <v>15.03274</v>
      </c>
    </row>
    <row r="3631" spans="1:5" x14ac:dyDescent="0.25">
      <c r="A3631" s="4">
        <v>42656.600706018522</v>
      </c>
      <c r="B3631" s="3">
        <v>-0.98974000000000006</v>
      </c>
      <c r="C3631" s="3">
        <v>15.787100000000001</v>
      </c>
      <c r="D3631" s="3">
        <v>16.2559</v>
      </c>
      <c r="E3631" s="3">
        <v>14.962219999999999</v>
      </c>
    </row>
    <row r="3632" spans="1:5" x14ac:dyDescent="0.25">
      <c r="A3632" s="4">
        <v>42656.604178240741</v>
      </c>
      <c r="B3632" s="3">
        <v>-1.1307</v>
      </c>
      <c r="C3632" s="3">
        <v>15.787100000000001</v>
      </c>
      <c r="D3632" s="3">
        <v>16.2559</v>
      </c>
      <c r="E3632" s="3">
        <v>14.881360000000001</v>
      </c>
    </row>
    <row r="3633" spans="1:5" x14ac:dyDescent="0.25">
      <c r="A3633" s="4">
        <v>42656.60765046296</v>
      </c>
      <c r="B3633" s="3">
        <v>-1.2207399999999999</v>
      </c>
      <c r="C3633" s="3">
        <v>15.787100000000001</v>
      </c>
      <c r="D3633" s="3">
        <v>16.2559</v>
      </c>
      <c r="E3633" s="3">
        <v>14.83844</v>
      </c>
    </row>
    <row r="3634" spans="1:5" x14ac:dyDescent="0.25">
      <c r="A3634" s="4">
        <v>42656.611122685186</v>
      </c>
      <c r="B3634" s="3">
        <v>-1.2463200000000001</v>
      </c>
      <c r="C3634" s="3">
        <v>15.787100000000001</v>
      </c>
      <c r="D3634" s="3">
        <v>16.2559</v>
      </c>
      <c r="E3634" s="3">
        <v>14.840579999999999</v>
      </c>
    </row>
    <row r="3635" spans="1:5" x14ac:dyDescent="0.25">
      <c r="A3635" s="4">
        <v>42656.614594907405</v>
      </c>
      <c r="B3635" s="3">
        <v>-1.2814399999999999</v>
      </c>
      <c r="C3635" s="3">
        <v>15.787100000000001</v>
      </c>
      <c r="D3635" s="3">
        <v>16.2559</v>
      </c>
      <c r="E3635" s="3">
        <v>14.820499999999999</v>
      </c>
    </row>
    <row r="3636" spans="1:5" x14ac:dyDescent="0.25">
      <c r="A3636" s="4">
        <v>42656.618067129632</v>
      </c>
      <c r="B3636" s="3">
        <v>-1.3420400000000001</v>
      </c>
      <c r="C3636" s="3">
        <v>15.787100000000001</v>
      </c>
      <c r="D3636" s="3">
        <v>16.2559</v>
      </c>
      <c r="E3636" s="3">
        <v>14.780020000000002</v>
      </c>
    </row>
    <row r="3637" spans="1:5" x14ac:dyDescent="0.25">
      <c r="A3637" s="4">
        <v>42656.621539351851</v>
      </c>
      <c r="B3637" s="3">
        <v>-1.40272</v>
      </c>
      <c r="C3637" s="3">
        <v>15.787100000000001</v>
      </c>
      <c r="D3637" s="3">
        <v>17.2559</v>
      </c>
      <c r="E3637" s="3">
        <v>14.752960000000002</v>
      </c>
    </row>
    <row r="3638" spans="1:5" x14ac:dyDescent="0.25">
      <c r="A3638" s="4">
        <v>42656.625011574077</v>
      </c>
      <c r="B3638" s="3">
        <v>-1.4877600000000002</v>
      </c>
      <c r="C3638" s="3">
        <v>15.787100000000001</v>
      </c>
      <c r="D3638" s="3">
        <v>17.2559</v>
      </c>
      <c r="E3638" s="3">
        <v>14.738979999999998</v>
      </c>
    </row>
    <row r="3639" spans="1:5" x14ac:dyDescent="0.25">
      <c r="A3639" s="4">
        <v>42656.628483796296</v>
      </c>
      <c r="B3639" s="3">
        <v>-1.4575600000000002</v>
      </c>
      <c r="C3639" s="3">
        <v>15.787100000000001</v>
      </c>
      <c r="D3639" s="3">
        <v>17.2559</v>
      </c>
      <c r="E3639" s="3">
        <v>14.874680000000001</v>
      </c>
    </row>
    <row r="3640" spans="1:5" x14ac:dyDescent="0.25">
      <c r="A3640" s="4">
        <v>42656.631956018522</v>
      </c>
      <c r="B3640" s="3">
        <v>-1.3649200000000001</v>
      </c>
      <c r="C3640" s="3">
        <v>15.787100000000001</v>
      </c>
      <c r="D3640" s="3">
        <v>17.2559</v>
      </c>
      <c r="E3640" s="3">
        <v>15.076879999999999</v>
      </c>
    </row>
    <row r="3641" spans="1:5" x14ac:dyDescent="0.25">
      <c r="A3641" s="4">
        <v>42656.635428240741</v>
      </c>
      <c r="B3641" s="3">
        <v>-1.31012</v>
      </c>
      <c r="C3641" s="3">
        <v>15.787100000000001</v>
      </c>
      <c r="D3641" s="3">
        <v>17.2559</v>
      </c>
      <c r="E3641" s="3">
        <v>15.14282</v>
      </c>
    </row>
    <row r="3642" spans="1:5" x14ac:dyDescent="0.25">
      <c r="A3642" s="4">
        <v>42656.63890046296</v>
      </c>
      <c r="B3642" s="3">
        <v>-1.3946799999999999</v>
      </c>
      <c r="C3642" s="3">
        <v>15.787100000000001</v>
      </c>
      <c r="D3642" s="3">
        <v>17.2559</v>
      </c>
      <c r="E3642" s="3">
        <v>15.083440000000001</v>
      </c>
    </row>
    <row r="3643" spans="1:5" x14ac:dyDescent="0.25">
      <c r="A3643" s="4">
        <v>42656.642372685186</v>
      </c>
      <c r="B3643" s="3">
        <v>-1.413</v>
      </c>
      <c r="C3643" s="3">
        <v>15.787100000000001</v>
      </c>
      <c r="D3643" s="3">
        <v>17.2559</v>
      </c>
      <c r="E3643" s="3">
        <v>15.085220000000001</v>
      </c>
    </row>
    <row r="3644" spans="1:5" x14ac:dyDescent="0.25">
      <c r="A3644" s="4">
        <v>42656.645844907405</v>
      </c>
      <c r="B3644" s="3">
        <v>-1.4401600000000001</v>
      </c>
      <c r="C3644" s="3">
        <v>15.787100000000001</v>
      </c>
      <c r="D3644" s="3">
        <v>17.2559</v>
      </c>
      <c r="E3644" s="3">
        <v>15.12642</v>
      </c>
    </row>
    <row r="3645" spans="1:5" x14ac:dyDescent="0.25">
      <c r="A3645" s="4">
        <v>42656.649317129632</v>
      </c>
      <c r="B3645" s="3">
        <v>-1.3773000000000002</v>
      </c>
      <c r="C3645" s="3">
        <v>15.787100000000001</v>
      </c>
      <c r="D3645" s="3">
        <v>17.2559</v>
      </c>
      <c r="E3645" s="3">
        <v>15.223519999999999</v>
      </c>
    </row>
    <row r="3646" spans="1:5" x14ac:dyDescent="0.25">
      <c r="A3646" s="4">
        <v>42656.652789351851</v>
      </c>
      <c r="B3646" s="3">
        <v>-1.3895199999999999</v>
      </c>
      <c r="C3646" s="3">
        <v>15.787100000000001</v>
      </c>
      <c r="D3646" s="3">
        <v>17.2559</v>
      </c>
      <c r="E3646" s="3">
        <v>15.25482</v>
      </c>
    </row>
    <row r="3647" spans="1:5" x14ac:dyDescent="0.25">
      <c r="A3647" s="4">
        <v>42656.656261574077</v>
      </c>
      <c r="B3647" s="3">
        <v>-1.34762</v>
      </c>
      <c r="C3647" s="3">
        <v>15.787100000000001</v>
      </c>
      <c r="D3647" s="3">
        <v>17.2559</v>
      </c>
      <c r="E3647" s="3">
        <v>15.332860000000002</v>
      </c>
    </row>
    <row r="3648" spans="1:5" x14ac:dyDescent="0.25">
      <c r="A3648" s="4">
        <v>42656.659733796296</v>
      </c>
      <c r="B3648" s="3">
        <v>-1.3875600000000001</v>
      </c>
      <c r="C3648" s="3">
        <v>15.787100000000001</v>
      </c>
      <c r="D3648" s="3">
        <v>17.2559</v>
      </c>
      <c r="E3648" s="3">
        <v>15.330959999999999</v>
      </c>
    </row>
    <row r="3649" spans="1:5" x14ac:dyDescent="0.25">
      <c r="A3649" s="4">
        <v>42656.663206018522</v>
      </c>
      <c r="B3649" s="3">
        <v>-1.31416</v>
      </c>
      <c r="C3649" s="3">
        <v>15.787100000000001</v>
      </c>
      <c r="D3649" s="3">
        <v>17.2559</v>
      </c>
      <c r="E3649" s="3">
        <v>15.446580000000001</v>
      </c>
    </row>
    <row r="3650" spans="1:5" x14ac:dyDescent="0.25">
      <c r="A3650" s="4">
        <v>42656.666678240741</v>
      </c>
      <c r="B3650" s="3">
        <v>-1.3137400000000001</v>
      </c>
      <c r="C3650" s="3">
        <v>15.787100000000001</v>
      </c>
      <c r="D3650" s="3">
        <v>17.2559</v>
      </c>
      <c r="E3650" s="3">
        <v>15.469659999999999</v>
      </c>
    </row>
    <row r="3651" spans="1:5" x14ac:dyDescent="0.25">
      <c r="A3651" s="4">
        <v>42656.67015046296</v>
      </c>
      <c r="B3651" s="3">
        <v>-1.2884199999999999</v>
      </c>
      <c r="C3651" s="3">
        <v>15.787100000000001</v>
      </c>
      <c r="D3651" s="3">
        <v>17.2559</v>
      </c>
      <c r="E3651" s="3">
        <v>15.521319999999999</v>
      </c>
    </row>
    <row r="3652" spans="1:5" x14ac:dyDescent="0.25">
      <c r="A3652" s="4">
        <v>42656.673622685186</v>
      </c>
      <c r="B3652" s="3">
        <v>-1.30426</v>
      </c>
      <c r="C3652" s="3">
        <v>15.787100000000001</v>
      </c>
      <c r="D3652" s="3">
        <v>17.2559</v>
      </c>
      <c r="E3652" s="3">
        <v>15.52974</v>
      </c>
    </row>
    <row r="3653" spans="1:5" x14ac:dyDescent="0.25">
      <c r="A3653" s="4">
        <v>42656.677094907405</v>
      </c>
      <c r="B3653" s="3">
        <v>-1.3597399999999999</v>
      </c>
      <c r="C3653" s="3">
        <v>15.787100000000001</v>
      </c>
      <c r="D3653" s="3">
        <v>17.2559</v>
      </c>
      <c r="E3653" s="3">
        <v>15.527539999999998</v>
      </c>
    </row>
    <row r="3654" spans="1:5" x14ac:dyDescent="0.25">
      <c r="A3654" s="4">
        <v>42656.680567129632</v>
      </c>
      <c r="B3654" s="3">
        <v>-1.3639600000000001</v>
      </c>
      <c r="C3654" s="3">
        <v>15.787100000000001</v>
      </c>
      <c r="D3654" s="3">
        <v>17.2559</v>
      </c>
      <c r="E3654" s="3">
        <v>15.582699999999999</v>
      </c>
    </row>
    <row r="3655" spans="1:5" x14ac:dyDescent="0.25">
      <c r="A3655" s="4">
        <v>42656.684039351851</v>
      </c>
      <c r="B3655" s="3">
        <v>-1.3914599999999999</v>
      </c>
      <c r="C3655" s="3">
        <v>15.787100000000001</v>
      </c>
      <c r="D3655" s="3">
        <v>17.2559</v>
      </c>
      <c r="E3655" s="3">
        <v>15.580220000000001</v>
      </c>
    </row>
    <row r="3656" spans="1:5" x14ac:dyDescent="0.25">
      <c r="A3656" s="4">
        <v>42656.687511574077</v>
      </c>
      <c r="B3656" s="3">
        <v>-1.34466</v>
      </c>
      <c r="C3656" s="3">
        <v>15.787100000000001</v>
      </c>
      <c r="D3656" s="3">
        <v>17.2559</v>
      </c>
      <c r="E3656" s="3">
        <v>15.613159999999999</v>
      </c>
    </row>
    <row r="3657" spans="1:5" x14ac:dyDescent="0.25">
      <c r="A3657" s="4">
        <v>42656.690983796296</v>
      </c>
      <c r="B3657" s="3">
        <v>-1.3612</v>
      </c>
      <c r="C3657" s="3">
        <v>15.787100000000001</v>
      </c>
      <c r="D3657" s="3">
        <v>17.2559</v>
      </c>
      <c r="E3657" s="3">
        <v>15.55284</v>
      </c>
    </row>
    <row r="3658" spans="1:5" x14ac:dyDescent="0.25">
      <c r="A3658" s="4">
        <v>42656.694456018522</v>
      </c>
      <c r="B3658" s="3">
        <v>-1.4086399999999999</v>
      </c>
      <c r="C3658" s="3">
        <v>15.787100000000001</v>
      </c>
      <c r="D3658" s="3">
        <v>17.2559</v>
      </c>
      <c r="E3658" s="3">
        <v>15.473999999999998</v>
      </c>
    </row>
    <row r="3659" spans="1:5" x14ac:dyDescent="0.25">
      <c r="A3659" s="4">
        <v>42656.697928240741</v>
      </c>
      <c r="B3659" s="3">
        <v>-1.4151</v>
      </c>
      <c r="C3659" s="3">
        <v>15.787100000000001</v>
      </c>
      <c r="D3659" s="3">
        <v>17.2559</v>
      </c>
      <c r="E3659" s="3">
        <v>15.465019999999999</v>
      </c>
    </row>
    <row r="3660" spans="1:5" x14ac:dyDescent="0.25">
      <c r="A3660" s="4">
        <v>42656.70140046296</v>
      </c>
      <c r="B3660" s="3">
        <v>-1.4301999999999999</v>
      </c>
      <c r="C3660" s="3">
        <v>15.787100000000001</v>
      </c>
      <c r="D3660" s="3">
        <v>17.2559</v>
      </c>
      <c r="E3660" s="3">
        <v>15.479379999999997</v>
      </c>
    </row>
    <row r="3661" spans="1:5" x14ac:dyDescent="0.25">
      <c r="A3661" s="4">
        <v>42656.704872685186</v>
      </c>
      <c r="B3661" s="3">
        <v>-1.4134</v>
      </c>
      <c r="C3661" s="3">
        <v>15.787100000000001</v>
      </c>
      <c r="D3661" s="3">
        <v>17.2559</v>
      </c>
      <c r="E3661" s="3">
        <v>15.49128</v>
      </c>
    </row>
    <row r="3662" spans="1:5" x14ac:dyDescent="0.25">
      <c r="A3662" s="4">
        <v>42656.708344907405</v>
      </c>
      <c r="B3662" s="3">
        <v>-1.4355600000000002</v>
      </c>
      <c r="C3662" s="3">
        <v>15.787100000000001</v>
      </c>
      <c r="D3662" s="3">
        <v>17.2559</v>
      </c>
      <c r="E3662" s="3">
        <v>15.442000000000002</v>
      </c>
    </row>
    <row r="3663" spans="1:5" x14ac:dyDescent="0.25">
      <c r="A3663" s="4">
        <v>42656.711817129632</v>
      </c>
      <c r="B3663" s="3">
        <v>-1.4707399999999999</v>
      </c>
      <c r="C3663" s="3">
        <v>15.787100000000001</v>
      </c>
      <c r="D3663" s="3">
        <v>17.2559</v>
      </c>
      <c r="E3663" s="3">
        <v>15.457580000000002</v>
      </c>
    </row>
    <row r="3664" spans="1:5" x14ac:dyDescent="0.25">
      <c r="A3664" s="4">
        <v>42656.715289351851</v>
      </c>
      <c r="B3664" s="3">
        <v>-1.4040399999999997</v>
      </c>
      <c r="C3664" s="3">
        <v>15.787100000000001</v>
      </c>
      <c r="D3664" s="3">
        <v>17.2559</v>
      </c>
      <c r="E3664" s="3">
        <v>15.624099999999999</v>
      </c>
    </row>
    <row r="3665" spans="1:5" x14ac:dyDescent="0.25">
      <c r="A3665" s="4">
        <v>42656.718761574077</v>
      </c>
      <c r="B3665" s="3">
        <v>-1.3255400000000002</v>
      </c>
      <c r="C3665" s="3">
        <v>15.787100000000001</v>
      </c>
      <c r="D3665" s="3">
        <v>17.2559</v>
      </c>
      <c r="E3665" s="3">
        <v>15.805520000000001</v>
      </c>
    </row>
    <row r="3666" spans="1:5" x14ac:dyDescent="0.25">
      <c r="A3666" s="4">
        <v>42656.722233796296</v>
      </c>
      <c r="B3666" s="3">
        <v>-1.3072199999999998</v>
      </c>
      <c r="C3666" s="3">
        <v>15.787100000000001</v>
      </c>
      <c r="D3666" s="3">
        <v>17.2559</v>
      </c>
      <c r="E3666" s="3">
        <v>15.932419999999999</v>
      </c>
    </row>
    <row r="3667" spans="1:5" x14ac:dyDescent="0.25">
      <c r="A3667" s="4">
        <v>42656.725706018522</v>
      </c>
      <c r="B3667" s="3">
        <v>-1.2403999999999999</v>
      </c>
      <c r="C3667" s="3">
        <v>15.787100000000001</v>
      </c>
      <c r="D3667" s="3">
        <v>17.2559</v>
      </c>
      <c r="E3667" s="3">
        <v>16.064080000000001</v>
      </c>
    </row>
    <row r="3668" spans="1:5" x14ac:dyDescent="0.25">
      <c r="A3668" s="4">
        <v>42656.729178240741</v>
      </c>
      <c r="B3668" s="3">
        <v>-1.28274</v>
      </c>
      <c r="C3668" s="3">
        <v>15.787100000000001</v>
      </c>
      <c r="D3668" s="3">
        <v>17.2559</v>
      </c>
      <c r="E3668" s="3">
        <v>16.050639999999998</v>
      </c>
    </row>
    <row r="3669" spans="1:5" x14ac:dyDescent="0.25">
      <c r="A3669" s="4">
        <v>42656.73265046296</v>
      </c>
      <c r="B3669" s="3">
        <v>-1.1309400000000001</v>
      </c>
      <c r="C3669" s="3">
        <v>15.787100000000001</v>
      </c>
      <c r="D3669" s="3">
        <v>17.4559</v>
      </c>
      <c r="E3669" s="3">
        <v>16.214559999999999</v>
      </c>
    </row>
    <row r="3670" spans="1:5" x14ac:dyDescent="0.25">
      <c r="A3670" s="4">
        <v>42656.736122685186</v>
      </c>
      <c r="B3670" s="3">
        <v>-1.1757599999999999</v>
      </c>
      <c r="C3670" s="3">
        <v>15.787100000000001</v>
      </c>
      <c r="D3670" s="3">
        <v>18.2559</v>
      </c>
      <c r="E3670" s="3">
        <v>16.176939999999998</v>
      </c>
    </row>
    <row r="3671" spans="1:5" x14ac:dyDescent="0.25">
      <c r="A3671" s="4">
        <v>42656.739594907405</v>
      </c>
      <c r="B3671" s="3">
        <v>-1.1487399999999999</v>
      </c>
      <c r="C3671" s="3">
        <v>15.787100000000001</v>
      </c>
      <c r="D3671" s="3">
        <v>18.2559</v>
      </c>
      <c r="E3671" s="3">
        <v>16.204560000000001</v>
      </c>
    </row>
    <row r="3672" spans="1:5" x14ac:dyDescent="0.25">
      <c r="A3672" s="4">
        <v>42656.743067129632</v>
      </c>
      <c r="B3672" s="3">
        <v>-1.2030000000000001</v>
      </c>
      <c r="C3672" s="3">
        <v>15.787100000000001</v>
      </c>
      <c r="D3672" s="3">
        <v>18.2559</v>
      </c>
      <c r="E3672" s="3">
        <v>16.166319999999999</v>
      </c>
    </row>
    <row r="3673" spans="1:5" x14ac:dyDescent="0.25">
      <c r="A3673" s="4">
        <v>42656.746539351851</v>
      </c>
      <c r="B3673" s="3">
        <v>-1.1117599999999999</v>
      </c>
      <c r="C3673" s="3">
        <v>15.787100000000001</v>
      </c>
      <c r="D3673" s="3">
        <v>18.2559</v>
      </c>
      <c r="E3673" s="3">
        <v>16.186479999999996</v>
      </c>
    </row>
    <row r="3674" spans="1:5" x14ac:dyDescent="0.25">
      <c r="A3674" s="4">
        <v>42656.750011574077</v>
      </c>
      <c r="B3674" s="3">
        <v>-0.68413999999999997</v>
      </c>
      <c r="C3674" s="3">
        <v>15.787100000000001</v>
      </c>
      <c r="D3674" s="3">
        <v>17.855899999999998</v>
      </c>
      <c r="E3674" s="3">
        <v>16.204139999999999</v>
      </c>
    </row>
    <row r="3675" spans="1:5" x14ac:dyDescent="0.25">
      <c r="A3675" s="4">
        <v>42656.753483796296</v>
      </c>
      <c r="B3675" s="3">
        <v>-0.23310000000000003</v>
      </c>
      <c r="C3675" s="3">
        <v>15.787100000000001</v>
      </c>
      <c r="D3675" s="3">
        <v>17.2559</v>
      </c>
      <c r="E3675" s="3">
        <v>16.200839999999999</v>
      </c>
    </row>
    <row r="3676" spans="1:5" x14ac:dyDescent="0.25">
      <c r="A3676" s="4">
        <v>42656.756956018522</v>
      </c>
      <c r="B3676" s="3">
        <v>-0.11888000000000001</v>
      </c>
      <c r="C3676" s="3">
        <v>15.787100000000001</v>
      </c>
      <c r="D3676" s="3">
        <v>16.2559</v>
      </c>
      <c r="E3676" s="3">
        <v>16.204740000000001</v>
      </c>
    </row>
    <row r="3677" spans="1:5" x14ac:dyDescent="0.25">
      <c r="A3677" s="4">
        <v>42656.760428240741</v>
      </c>
      <c r="B3677" s="3">
        <v>-0.11151999999999999</v>
      </c>
      <c r="C3677" s="3">
        <v>15.787100000000001</v>
      </c>
      <c r="D3677" s="3">
        <v>16.2559</v>
      </c>
      <c r="E3677" s="3">
        <v>16.175600000000003</v>
      </c>
    </row>
    <row r="3678" spans="1:5" x14ac:dyDescent="0.25">
      <c r="A3678" s="4">
        <v>42656.76390046296</v>
      </c>
      <c r="B3678" s="3">
        <v>-0.21892</v>
      </c>
      <c r="C3678" s="3">
        <v>15.787100000000001</v>
      </c>
      <c r="D3678" s="3">
        <v>16.2559</v>
      </c>
      <c r="E3678" s="3">
        <v>16.050219999999996</v>
      </c>
    </row>
    <row r="3679" spans="1:5" x14ac:dyDescent="0.25">
      <c r="A3679" s="4">
        <v>42656.767372685186</v>
      </c>
      <c r="B3679" s="3">
        <v>-0.16320000000000001</v>
      </c>
      <c r="C3679" s="3">
        <v>15.787100000000001</v>
      </c>
      <c r="D3679" s="3">
        <v>16.2559</v>
      </c>
      <c r="E3679" s="3">
        <v>16.090700000000002</v>
      </c>
    </row>
    <row r="3680" spans="1:5" x14ac:dyDescent="0.25">
      <c r="A3680" s="4">
        <v>42656.770844907405</v>
      </c>
      <c r="B3680" s="3">
        <v>-0.17132</v>
      </c>
      <c r="C3680" s="3">
        <v>15.787100000000001</v>
      </c>
      <c r="D3680" s="3">
        <v>16.2559</v>
      </c>
      <c r="E3680" s="3">
        <v>16.067360000000001</v>
      </c>
    </row>
    <row r="3681" spans="1:5" x14ac:dyDescent="0.25">
      <c r="A3681" s="4">
        <v>42656.774317129632</v>
      </c>
      <c r="B3681" s="3">
        <v>-0.15526000000000001</v>
      </c>
      <c r="C3681" s="3">
        <v>15.787100000000001</v>
      </c>
      <c r="D3681" s="3">
        <v>16.2559</v>
      </c>
      <c r="E3681" s="3">
        <v>16.069559999999999</v>
      </c>
    </row>
    <row r="3682" spans="1:5" x14ac:dyDescent="0.25">
      <c r="A3682" s="4">
        <v>42656.777789351851</v>
      </c>
      <c r="B3682" s="3">
        <v>-0.12092</v>
      </c>
      <c r="C3682" s="3">
        <v>15.787100000000001</v>
      </c>
      <c r="D3682" s="3">
        <v>16.2559</v>
      </c>
      <c r="E3682" s="3">
        <v>16.09196</v>
      </c>
    </row>
    <row r="3683" spans="1:5" x14ac:dyDescent="0.25">
      <c r="A3683" s="4">
        <v>42656.781261574077</v>
      </c>
      <c r="B3683" s="3">
        <v>-0.13247999999999999</v>
      </c>
      <c r="C3683" s="3">
        <v>15.787100000000001</v>
      </c>
      <c r="D3683" s="3">
        <v>16.2559</v>
      </c>
      <c r="E3683" s="3">
        <v>16.069260000000003</v>
      </c>
    </row>
    <row r="3684" spans="1:5" x14ac:dyDescent="0.25">
      <c r="A3684" s="4">
        <v>42656.784733796296</v>
      </c>
      <c r="B3684" s="3">
        <v>-0.1338</v>
      </c>
      <c r="C3684" s="3">
        <v>15.787100000000001</v>
      </c>
      <c r="D3684" s="3">
        <v>16.2559</v>
      </c>
      <c r="E3684" s="3">
        <v>16.054880000000001</v>
      </c>
    </row>
    <row r="3685" spans="1:5" x14ac:dyDescent="0.25">
      <c r="A3685" s="4">
        <v>42656.788206018522</v>
      </c>
      <c r="B3685" s="3">
        <v>-9.5280000000000004E-2</v>
      </c>
      <c r="C3685" s="3">
        <v>15.787100000000001</v>
      </c>
      <c r="D3685" s="3">
        <v>16.2559</v>
      </c>
      <c r="E3685" s="3">
        <v>16.076779999999996</v>
      </c>
    </row>
    <row r="3686" spans="1:5" x14ac:dyDescent="0.25">
      <c r="A3686" s="4">
        <v>42656.791678240741</v>
      </c>
      <c r="B3686" s="3">
        <v>-6.1180000000000012E-2</v>
      </c>
      <c r="C3686" s="3">
        <v>15.787100000000001</v>
      </c>
      <c r="D3686" s="3">
        <v>16.2559</v>
      </c>
      <c r="E3686" s="3">
        <v>16.091940000000001</v>
      </c>
    </row>
    <row r="3687" spans="1:5" x14ac:dyDescent="0.25">
      <c r="A3687" s="4">
        <v>42656.79515046296</v>
      </c>
      <c r="B3687" s="3">
        <v>-0.15401999999999999</v>
      </c>
      <c r="C3687" s="3">
        <v>15.787100000000001</v>
      </c>
      <c r="D3687" s="3">
        <v>16.2559</v>
      </c>
      <c r="E3687" s="3">
        <v>15.97118</v>
      </c>
    </row>
    <row r="3688" spans="1:5" x14ac:dyDescent="0.25">
      <c r="A3688" s="4">
        <v>42656.798622685186</v>
      </c>
      <c r="B3688" s="3">
        <v>-0.12409999999999999</v>
      </c>
      <c r="C3688" s="3">
        <v>15.787100000000001</v>
      </c>
      <c r="D3688" s="3">
        <v>16.2559</v>
      </c>
      <c r="E3688" s="3">
        <v>15.971959999999999</v>
      </c>
    </row>
    <row r="3689" spans="1:5" x14ac:dyDescent="0.25">
      <c r="A3689" s="4">
        <v>42656.802094907405</v>
      </c>
      <c r="B3689" s="3">
        <v>-0.1246</v>
      </c>
      <c r="C3689" s="3">
        <v>15.787100000000001</v>
      </c>
      <c r="D3689" s="3">
        <v>16.2559</v>
      </c>
      <c r="E3689" s="3">
        <v>15.93948</v>
      </c>
    </row>
    <row r="3690" spans="1:5" x14ac:dyDescent="0.25">
      <c r="A3690" s="4">
        <v>42656.805567129632</v>
      </c>
      <c r="B3690" s="3">
        <v>-0.13399999999999998</v>
      </c>
      <c r="C3690" s="3">
        <v>15.787100000000001</v>
      </c>
      <c r="D3690" s="3">
        <v>16.2559</v>
      </c>
      <c r="E3690" s="3">
        <v>15.883979999999999</v>
      </c>
    </row>
    <row r="3691" spans="1:5" x14ac:dyDescent="0.25">
      <c r="A3691" s="4">
        <v>42656.809039351851</v>
      </c>
      <c r="B3691" s="3">
        <v>-0.16768</v>
      </c>
      <c r="C3691" s="3">
        <v>15.787100000000001</v>
      </c>
      <c r="D3691" s="3">
        <v>16.2559</v>
      </c>
      <c r="E3691" s="3">
        <v>15.804959999999999</v>
      </c>
    </row>
    <row r="3692" spans="1:5" x14ac:dyDescent="0.25">
      <c r="A3692" s="4">
        <v>42656.812511574077</v>
      </c>
      <c r="B3692" s="3">
        <v>-0.16799999999999998</v>
      </c>
      <c r="C3692" s="3">
        <v>15.787100000000001</v>
      </c>
      <c r="D3692" s="3">
        <v>16.2559</v>
      </c>
      <c r="E3692" s="3">
        <v>15.752880000000001</v>
      </c>
    </row>
    <row r="3693" spans="1:5" x14ac:dyDescent="0.25">
      <c r="A3693" s="4">
        <v>42656.815983796296</v>
      </c>
      <c r="B3693" s="3">
        <v>-0.18684000000000001</v>
      </c>
      <c r="C3693" s="3">
        <v>15.787100000000001</v>
      </c>
      <c r="D3693" s="3">
        <v>16.2559</v>
      </c>
      <c r="E3693" s="3">
        <v>15.666479999999998</v>
      </c>
    </row>
    <row r="3694" spans="1:5" x14ac:dyDescent="0.25">
      <c r="A3694" s="4">
        <v>42656.819456018522</v>
      </c>
      <c r="B3694" s="3">
        <v>-0.2029</v>
      </c>
      <c r="C3694" s="3">
        <v>15.787100000000001</v>
      </c>
      <c r="D3694" s="3">
        <v>16.2559</v>
      </c>
      <c r="E3694" s="3">
        <v>15.575239999999999</v>
      </c>
    </row>
    <row r="3695" spans="1:5" x14ac:dyDescent="0.25">
      <c r="A3695" s="4">
        <v>42656.822928240741</v>
      </c>
      <c r="B3695" s="3">
        <v>-0.20849999999999999</v>
      </c>
      <c r="C3695" s="3">
        <v>15.787100000000001</v>
      </c>
      <c r="D3695" s="3">
        <v>16.2559</v>
      </c>
      <c r="E3695" s="3">
        <v>15.49558</v>
      </c>
    </row>
    <row r="3696" spans="1:5" x14ac:dyDescent="0.25">
      <c r="A3696" s="4">
        <v>42656.82640046296</v>
      </c>
      <c r="B3696" s="3">
        <v>-0.24384</v>
      </c>
      <c r="C3696" s="3">
        <v>15.787100000000001</v>
      </c>
      <c r="D3696" s="3">
        <v>16.2559</v>
      </c>
      <c r="E3696" s="3">
        <v>15.387799999999999</v>
      </c>
    </row>
    <row r="3697" spans="1:5" x14ac:dyDescent="0.25">
      <c r="A3697" s="4">
        <v>42656.829872685186</v>
      </c>
      <c r="B3697" s="3">
        <v>-0.21916000000000002</v>
      </c>
      <c r="C3697" s="3">
        <v>15.787100000000001</v>
      </c>
      <c r="D3697" s="3">
        <v>16.2559</v>
      </c>
      <c r="E3697" s="3">
        <v>15.34882</v>
      </c>
    </row>
    <row r="3698" spans="1:5" x14ac:dyDescent="0.25">
      <c r="A3698" s="4">
        <v>42656.833344907405</v>
      </c>
      <c r="B3698" s="3">
        <v>-0.22770000000000001</v>
      </c>
      <c r="C3698" s="3">
        <v>15.787100000000001</v>
      </c>
      <c r="D3698" s="3">
        <v>16.2559</v>
      </c>
      <c r="E3698" s="3">
        <v>15.286939999999998</v>
      </c>
    </row>
    <row r="3699" spans="1:5" x14ac:dyDescent="0.25">
      <c r="A3699" s="4">
        <v>42656.836817129632</v>
      </c>
      <c r="B3699" s="3">
        <v>-0.20335999999999999</v>
      </c>
      <c r="C3699" s="3">
        <v>15.787100000000001</v>
      </c>
      <c r="D3699" s="3">
        <v>16.2559</v>
      </c>
      <c r="E3699" s="3">
        <v>15.252879999999999</v>
      </c>
    </row>
    <row r="3700" spans="1:5" x14ac:dyDescent="0.25">
      <c r="A3700" s="4">
        <v>42656.840289351851</v>
      </c>
      <c r="B3700" s="3">
        <v>-0.21465999999999999</v>
      </c>
      <c r="C3700" s="3">
        <v>15.787100000000001</v>
      </c>
      <c r="D3700" s="3">
        <v>16.2559</v>
      </c>
      <c r="E3700" s="3">
        <v>15.210320000000001</v>
      </c>
    </row>
    <row r="3701" spans="1:5" x14ac:dyDescent="0.25">
      <c r="A3701" s="4">
        <v>42656.843761574077</v>
      </c>
      <c r="B3701" s="3">
        <v>-0.19356000000000001</v>
      </c>
      <c r="C3701" s="3">
        <v>15.787100000000001</v>
      </c>
      <c r="D3701" s="3">
        <v>16.2559</v>
      </c>
      <c r="E3701" s="3">
        <v>15.239459999999999</v>
      </c>
    </row>
    <row r="3702" spans="1:5" x14ac:dyDescent="0.25">
      <c r="A3702" s="4">
        <v>42656.847233796296</v>
      </c>
      <c r="B3702" s="3">
        <v>-0.13091999999999998</v>
      </c>
      <c r="C3702" s="3">
        <v>15.787100000000001</v>
      </c>
      <c r="D3702" s="3">
        <v>16.2559</v>
      </c>
      <c r="E3702" s="3">
        <v>15.3148</v>
      </c>
    </row>
    <row r="3703" spans="1:5" x14ac:dyDescent="0.25">
      <c r="A3703" s="4">
        <v>42656.850706018522</v>
      </c>
      <c r="B3703" s="3">
        <v>-0.14584000000000003</v>
      </c>
      <c r="C3703" s="3">
        <v>15.787100000000001</v>
      </c>
      <c r="D3703" s="3">
        <v>16.2559</v>
      </c>
      <c r="E3703" s="3">
        <v>15.3071</v>
      </c>
    </row>
    <row r="3704" spans="1:5" x14ac:dyDescent="0.25">
      <c r="A3704" s="4">
        <v>42656.854178240741</v>
      </c>
      <c r="B3704" s="3">
        <v>-0.11384000000000001</v>
      </c>
      <c r="C3704" s="3">
        <v>15.787100000000001</v>
      </c>
      <c r="D3704" s="3">
        <v>16.2559</v>
      </c>
      <c r="E3704" s="3">
        <v>15.3428</v>
      </c>
    </row>
    <row r="3705" spans="1:5" x14ac:dyDescent="0.25">
      <c r="A3705" s="4">
        <v>42656.85765046296</v>
      </c>
      <c r="B3705" s="3">
        <v>-9.3460000000000015E-2</v>
      </c>
      <c r="C3705" s="3">
        <v>15.787100000000001</v>
      </c>
      <c r="D3705" s="3">
        <v>16.2559</v>
      </c>
      <c r="E3705" s="3">
        <v>15.353219999999999</v>
      </c>
    </row>
    <row r="3706" spans="1:5" x14ac:dyDescent="0.25">
      <c r="A3706" s="4">
        <v>42656.861122685186</v>
      </c>
      <c r="B3706" s="3">
        <v>-6.4160000000000009E-2</v>
      </c>
      <c r="C3706" s="3">
        <v>15.787100000000001</v>
      </c>
      <c r="D3706" s="3">
        <v>16.2559</v>
      </c>
      <c r="E3706" s="3">
        <v>15.355939999999999</v>
      </c>
    </row>
    <row r="3707" spans="1:5" x14ac:dyDescent="0.25">
      <c r="A3707" s="4">
        <v>42656.864594907405</v>
      </c>
      <c r="B3707" s="3">
        <v>-0.11672</v>
      </c>
      <c r="C3707" s="3">
        <v>15.787100000000001</v>
      </c>
      <c r="D3707" s="3">
        <v>15.8559</v>
      </c>
      <c r="E3707" s="3">
        <v>15.284839999999999</v>
      </c>
    </row>
    <row r="3708" spans="1:5" x14ac:dyDescent="0.25">
      <c r="A3708" s="4">
        <v>42656.868067129632</v>
      </c>
      <c r="B3708" s="3">
        <v>-7.5560000000000002E-2</v>
      </c>
      <c r="C3708" s="3">
        <v>15.787100000000001</v>
      </c>
      <c r="D3708" s="3">
        <v>15.2559</v>
      </c>
      <c r="E3708" s="3">
        <v>15.30198</v>
      </c>
    </row>
    <row r="3709" spans="1:5" x14ac:dyDescent="0.25">
      <c r="A3709" s="4">
        <v>42656.871539351851</v>
      </c>
      <c r="B3709" s="3">
        <v>-9.3780000000000002E-2</v>
      </c>
      <c r="C3709" s="3">
        <v>15.787100000000001</v>
      </c>
      <c r="D3709" s="3">
        <v>15.2559</v>
      </c>
      <c r="E3709" s="3">
        <v>15.26052</v>
      </c>
    </row>
    <row r="3710" spans="1:5" x14ac:dyDescent="0.25">
      <c r="A3710" s="4">
        <v>42656.875011574077</v>
      </c>
      <c r="B3710" s="3">
        <v>-4.648E-2</v>
      </c>
      <c r="C3710" s="3">
        <v>15.787100000000001</v>
      </c>
      <c r="D3710" s="3">
        <v>15.2559</v>
      </c>
      <c r="E3710" s="3">
        <v>15.289439999999999</v>
      </c>
    </row>
    <row r="3711" spans="1:5" x14ac:dyDescent="0.25">
      <c r="A3711" s="4">
        <v>42656.878483796296</v>
      </c>
      <c r="B3711" s="3">
        <v>-7.6339999999999991E-2</v>
      </c>
      <c r="C3711" s="3">
        <v>15.787100000000001</v>
      </c>
      <c r="D3711" s="3">
        <v>15.2559</v>
      </c>
      <c r="E3711" s="3">
        <v>15.234999999999999</v>
      </c>
    </row>
    <row r="3712" spans="1:5" x14ac:dyDescent="0.25">
      <c r="A3712" s="4">
        <v>42656.881956018522</v>
      </c>
      <c r="B3712" s="3">
        <v>-4.8899999999999999E-2</v>
      </c>
      <c r="C3712" s="3">
        <v>15.787100000000001</v>
      </c>
      <c r="D3712" s="3">
        <v>15.2559</v>
      </c>
      <c r="E3712" s="3">
        <v>15.231159999999999</v>
      </c>
    </row>
    <row r="3713" spans="1:5" x14ac:dyDescent="0.25">
      <c r="A3713" s="4">
        <v>42656.885428240741</v>
      </c>
      <c r="B3713" s="3">
        <v>-0.10192000000000001</v>
      </c>
      <c r="C3713" s="3">
        <v>15.787100000000001</v>
      </c>
      <c r="D3713" s="3">
        <v>15.2559</v>
      </c>
      <c r="E3713" s="3">
        <v>15.144360000000001</v>
      </c>
    </row>
    <row r="3714" spans="1:5" x14ac:dyDescent="0.25">
      <c r="A3714" s="4">
        <v>42656.88890046296</v>
      </c>
      <c r="B3714" s="3">
        <v>-7.9419999999999991E-2</v>
      </c>
      <c r="C3714" s="3">
        <v>15.787100000000001</v>
      </c>
      <c r="D3714" s="3">
        <v>15.2559</v>
      </c>
      <c r="E3714" s="3">
        <v>15.139140000000001</v>
      </c>
    </row>
    <row r="3715" spans="1:5" x14ac:dyDescent="0.25">
      <c r="A3715" s="4">
        <v>42656.892372685186</v>
      </c>
      <c r="B3715" s="3">
        <v>-0.11241999999999999</v>
      </c>
      <c r="C3715" s="3">
        <v>15.787100000000001</v>
      </c>
      <c r="D3715" s="3">
        <v>15.2559</v>
      </c>
      <c r="E3715" s="3">
        <v>15.09108</v>
      </c>
    </row>
    <row r="3716" spans="1:5" x14ac:dyDescent="0.25">
      <c r="A3716" s="4">
        <v>42656.895844907405</v>
      </c>
      <c r="B3716" s="3">
        <v>-7.9920000000000005E-2</v>
      </c>
      <c r="C3716" s="3">
        <v>15.787100000000001</v>
      </c>
      <c r="D3716" s="3">
        <v>15.2559</v>
      </c>
      <c r="E3716" s="3">
        <v>15.1287</v>
      </c>
    </row>
    <row r="3717" spans="1:5" x14ac:dyDescent="0.25">
      <c r="A3717" s="4">
        <v>42656.899317129632</v>
      </c>
      <c r="B3717" s="3">
        <v>-5.1160000000000004E-2</v>
      </c>
      <c r="C3717" s="3">
        <v>15.787100000000001</v>
      </c>
      <c r="D3717" s="3">
        <v>15.2559</v>
      </c>
      <c r="E3717" s="3">
        <v>15.16722</v>
      </c>
    </row>
    <row r="3718" spans="1:5" x14ac:dyDescent="0.25">
      <c r="A3718" s="4">
        <v>42656.902789351851</v>
      </c>
      <c r="B3718" s="3">
        <v>-4.4879999999999996E-2</v>
      </c>
      <c r="C3718" s="3">
        <v>15.787100000000001</v>
      </c>
      <c r="D3718" s="3">
        <v>15.2559</v>
      </c>
      <c r="E3718" s="3">
        <v>15.180540000000002</v>
      </c>
    </row>
    <row r="3719" spans="1:5" x14ac:dyDescent="0.25">
      <c r="A3719" s="4">
        <v>42656.906261574077</v>
      </c>
      <c r="B3719" s="3">
        <v>-1.482E-2</v>
      </c>
      <c r="C3719" s="3">
        <v>15.787100000000001</v>
      </c>
      <c r="D3719" s="3">
        <v>15.2559</v>
      </c>
      <c r="E3719" s="3">
        <v>15.221699999999998</v>
      </c>
    </row>
    <row r="3720" spans="1:5" x14ac:dyDescent="0.25">
      <c r="A3720" s="4">
        <v>42656.909733796296</v>
      </c>
      <c r="B3720" s="3">
        <v>-5.0900000000000001E-2</v>
      </c>
      <c r="C3720" s="3">
        <v>15.787100000000001</v>
      </c>
      <c r="D3720" s="3">
        <v>15.2559</v>
      </c>
      <c r="E3720" s="3">
        <v>15.209239999999999</v>
      </c>
    </row>
    <row r="3721" spans="1:5" x14ac:dyDescent="0.25">
      <c r="A3721" s="4">
        <v>42656.913206018522</v>
      </c>
      <c r="B3721" s="3">
        <v>-3.5779999999999999E-2</v>
      </c>
      <c r="C3721" s="3">
        <v>15.787100000000001</v>
      </c>
      <c r="D3721" s="3">
        <v>15.2559</v>
      </c>
      <c r="E3721" s="3">
        <v>15.257759999999999</v>
      </c>
    </row>
    <row r="3722" spans="1:5" x14ac:dyDescent="0.25">
      <c r="A3722" s="4">
        <v>42656.916678240741</v>
      </c>
      <c r="B3722" s="3">
        <v>-2.3440000000000003E-2</v>
      </c>
      <c r="C3722" s="3">
        <v>15.787100000000001</v>
      </c>
      <c r="D3722" s="3">
        <v>15.2559</v>
      </c>
      <c r="E3722" s="3">
        <v>15.300380000000001</v>
      </c>
    </row>
    <row r="3723" spans="1:5" x14ac:dyDescent="0.25">
      <c r="A3723" s="4">
        <v>42656.92015046296</v>
      </c>
      <c r="B3723" s="3">
        <v>7.3999999999999966E-4</v>
      </c>
      <c r="C3723" s="3">
        <v>15.787100000000001</v>
      </c>
      <c r="D3723" s="3">
        <v>15.2559</v>
      </c>
      <c r="E3723" s="3">
        <v>15.352279999999999</v>
      </c>
    </row>
    <row r="3724" spans="1:5" x14ac:dyDescent="0.25">
      <c r="A3724" s="4">
        <v>42656.923622685186</v>
      </c>
      <c r="B3724" s="3">
        <v>-5.6799999999999976E-3</v>
      </c>
      <c r="C3724" s="3">
        <v>15.787100000000001</v>
      </c>
      <c r="D3724" s="3">
        <v>15.2559</v>
      </c>
      <c r="E3724" s="3">
        <v>15.37088</v>
      </c>
    </row>
    <row r="3725" spans="1:5" x14ac:dyDescent="0.25">
      <c r="A3725" s="4">
        <v>42656.927094907405</v>
      </c>
      <c r="B3725" s="3">
        <v>6.8599999999999998E-3</v>
      </c>
      <c r="C3725" s="3">
        <v>15.787100000000001</v>
      </c>
      <c r="D3725" s="3">
        <v>15.2559</v>
      </c>
      <c r="E3725" s="3">
        <v>15.402379999999999</v>
      </c>
    </row>
    <row r="3726" spans="1:5" x14ac:dyDescent="0.25">
      <c r="A3726" s="4">
        <v>42656.930567129632</v>
      </c>
      <c r="B3726" s="3">
        <v>-3.6499999999999998E-2</v>
      </c>
      <c r="C3726" s="3">
        <v>15.787100000000001</v>
      </c>
      <c r="D3726" s="3">
        <v>15.2559</v>
      </c>
      <c r="E3726" s="3">
        <v>15.38988</v>
      </c>
    </row>
    <row r="3727" spans="1:5" x14ac:dyDescent="0.25">
      <c r="A3727" s="4">
        <v>42656.934039351851</v>
      </c>
      <c r="B3727" s="3">
        <v>-5.0400000000000002E-3</v>
      </c>
      <c r="C3727" s="3">
        <v>15.787100000000001</v>
      </c>
      <c r="D3727" s="3">
        <v>15.2559</v>
      </c>
      <c r="E3727" s="3">
        <v>15.45318</v>
      </c>
    </row>
    <row r="3728" spans="1:5" x14ac:dyDescent="0.25">
      <c r="A3728" s="4">
        <v>42656.937511574077</v>
      </c>
      <c r="B3728" s="3">
        <v>-3.1980000000000001E-2</v>
      </c>
      <c r="C3728" s="3">
        <v>15.787100000000001</v>
      </c>
      <c r="D3728" s="3">
        <v>15.2559</v>
      </c>
      <c r="E3728" s="3">
        <v>15.45726</v>
      </c>
    </row>
    <row r="3729" spans="1:5" x14ac:dyDescent="0.25">
      <c r="A3729" s="4">
        <v>42656.940983796296</v>
      </c>
      <c r="B3729" s="3">
        <v>6.6E-3</v>
      </c>
      <c r="C3729" s="3">
        <v>15.787100000000001</v>
      </c>
      <c r="D3729" s="3">
        <v>15.2559</v>
      </c>
      <c r="E3729" s="3">
        <v>15.5318</v>
      </c>
    </row>
    <row r="3730" spans="1:5" x14ac:dyDescent="0.25">
      <c r="A3730" s="4">
        <v>42656.944456018522</v>
      </c>
      <c r="B3730" s="3">
        <v>-2.2519999999999998E-2</v>
      </c>
      <c r="C3730" s="3">
        <v>15.787100000000001</v>
      </c>
      <c r="D3730" s="3">
        <v>15.2559</v>
      </c>
      <c r="E3730" s="3">
        <v>15.537660000000002</v>
      </c>
    </row>
    <row r="3731" spans="1:5" x14ac:dyDescent="0.25">
      <c r="A3731" s="4">
        <v>42656.947928240741</v>
      </c>
      <c r="B3731" s="3">
        <v>8.199999999999999E-3</v>
      </c>
      <c r="C3731" s="3">
        <v>15.787100000000001</v>
      </c>
      <c r="D3731" s="3">
        <v>15.2559</v>
      </c>
      <c r="E3731" s="3">
        <v>15.592220000000001</v>
      </c>
    </row>
    <row r="3732" spans="1:5" x14ac:dyDescent="0.25">
      <c r="A3732" s="4">
        <v>42656.95140046296</v>
      </c>
      <c r="B3732" s="3">
        <v>-3.0099999999999998E-2</v>
      </c>
      <c r="C3732" s="3">
        <v>15.787100000000001</v>
      </c>
      <c r="D3732" s="3">
        <v>15.2559</v>
      </c>
      <c r="E3732" s="3">
        <v>15.58244</v>
      </c>
    </row>
    <row r="3733" spans="1:5" x14ac:dyDescent="0.25">
      <c r="A3733" s="4">
        <v>42656.954872685186</v>
      </c>
      <c r="B3733" s="3">
        <v>-1.2399999999999998E-2</v>
      </c>
      <c r="C3733" s="3">
        <v>15.787100000000001</v>
      </c>
      <c r="D3733" s="3">
        <v>15.2559</v>
      </c>
      <c r="E3733" s="3">
        <v>15.61942</v>
      </c>
    </row>
    <row r="3734" spans="1:5" x14ac:dyDescent="0.25">
      <c r="A3734" s="4">
        <v>42656.958344907405</v>
      </c>
      <c r="B3734" s="3">
        <v>-4.684E-2</v>
      </c>
      <c r="C3734" s="3">
        <v>15.787100000000001</v>
      </c>
      <c r="D3734" s="3">
        <v>15.2559</v>
      </c>
      <c r="E3734" s="3">
        <v>15.593360000000001</v>
      </c>
    </row>
    <row r="3735" spans="1:5" x14ac:dyDescent="0.25">
      <c r="A3735" s="4">
        <v>42656.961817129632</v>
      </c>
      <c r="B3735" s="3">
        <v>-5.7139999999999989E-2</v>
      </c>
      <c r="C3735" s="3">
        <v>15.787100000000001</v>
      </c>
      <c r="D3735" s="3">
        <v>15.2559</v>
      </c>
      <c r="E3735" s="3">
        <v>15.582339999999999</v>
      </c>
    </row>
    <row r="3736" spans="1:5" x14ac:dyDescent="0.25">
      <c r="A3736" s="4">
        <v>42656.965289351851</v>
      </c>
      <c r="B3736" s="3">
        <v>-3.9180000000000006E-2</v>
      </c>
      <c r="C3736" s="3">
        <v>15.787100000000001</v>
      </c>
      <c r="D3736" s="3">
        <v>15.2559</v>
      </c>
      <c r="E3736" s="3">
        <v>15.596779999999999</v>
      </c>
    </row>
    <row r="3737" spans="1:5" x14ac:dyDescent="0.25">
      <c r="A3737" s="4">
        <v>42656.968761574077</v>
      </c>
      <c r="B3737" s="3">
        <v>-1.384E-2</v>
      </c>
      <c r="C3737" s="3">
        <v>15.787100000000001</v>
      </c>
      <c r="D3737" s="3">
        <v>15.2559</v>
      </c>
      <c r="E3737" s="3">
        <v>15.613339999999999</v>
      </c>
    </row>
    <row r="3738" spans="1:5" x14ac:dyDescent="0.25">
      <c r="A3738" s="4">
        <v>42656.972233796296</v>
      </c>
      <c r="B3738" s="3">
        <v>-3.6220000000000002E-2</v>
      </c>
      <c r="C3738" s="3">
        <v>15.787100000000001</v>
      </c>
      <c r="D3738" s="3">
        <v>15.2559</v>
      </c>
      <c r="E3738" s="3">
        <v>15.563179999999999</v>
      </c>
    </row>
    <row r="3739" spans="1:5" x14ac:dyDescent="0.25">
      <c r="A3739" s="4">
        <v>42656.975706018522</v>
      </c>
      <c r="B3739" s="3">
        <v>-5.7339999999999988E-2</v>
      </c>
      <c r="C3739" s="3">
        <v>15.787100000000001</v>
      </c>
      <c r="D3739" s="3">
        <v>15.2559</v>
      </c>
      <c r="E3739" s="3">
        <v>15.523300000000001</v>
      </c>
    </row>
    <row r="3740" spans="1:5" x14ac:dyDescent="0.25">
      <c r="A3740" s="4">
        <v>42656.979178240741</v>
      </c>
      <c r="B3740" s="3">
        <v>-8.5039999999999991E-2</v>
      </c>
      <c r="C3740" s="3">
        <v>15.787100000000001</v>
      </c>
      <c r="D3740" s="3">
        <v>15.2559</v>
      </c>
      <c r="E3740" s="3">
        <v>15.484080000000001</v>
      </c>
    </row>
    <row r="3741" spans="1:5" x14ac:dyDescent="0.25">
      <c r="A3741" s="4">
        <v>42656.98265046296</v>
      </c>
      <c r="B3741" s="3">
        <v>-7.2800000000000004E-2</v>
      </c>
      <c r="C3741" s="3">
        <v>15.787100000000001</v>
      </c>
      <c r="D3741" s="3">
        <v>15.2559</v>
      </c>
      <c r="E3741" s="3">
        <v>15.5137</v>
      </c>
    </row>
    <row r="3742" spans="1:5" x14ac:dyDescent="0.25">
      <c r="A3742" s="4">
        <v>42656.986122685186</v>
      </c>
      <c r="B3742" s="3">
        <v>-2.3360000000000002E-2</v>
      </c>
      <c r="C3742" s="3">
        <v>15.787100000000001</v>
      </c>
      <c r="D3742" s="3">
        <v>15.2559</v>
      </c>
      <c r="E3742" s="3">
        <v>15.588560000000001</v>
      </c>
    </row>
    <row r="3743" spans="1:5" x14ac:dyDescent="0.25">
      <c r="A3743" s="4">
        <v>42656.989594907405</v>
      </c>
      <c r="B3743" s="3">
        <v>-2.4700000000000003E-2</v>
      </c>
      <c r="C3743" s="3">
        <v>15.787100000000001</v>
      </c>
      <c r="D3743" s="3">
        <v>15.2559</v>
      </c>
      <c r="E3743" s="3">
        <v>15.621559999999999</v>
      </c>
    </row>
    <row r="3744" spans="1:5" x14ac:dyDescent="0.25">
      <c r="A3744" s="4">
        <v>42656.993067129632</v>
      </c>
      <c r="B3744" s="3">
        <v>-2.5259999999999998E-2</v>
      </c>
      <c r="C3744" s="3">
        <v>15.787100000000001</v>
      </c>
      <c r="D3744" s="3">
        <v>15.2559</v>
      </c>
      <c r="E3744" s="3">
        <v>15.64504</v>
      </c>
    </row>
    <row r="3745" spans="1:5" x14ac:dyDescent="0.25">
      <c r="A3745" s="4">
        <v>42656.996539351851</v>
      </c>
      <c r="B3745" s="3">
        <v>-3.422E-2</v>
      </c>
      <c r="C3745" s="3">
        <v>15.787100000000001</v>
      </c>
      <c r="D3745" s="3">
        <v>15.2559</v>
      </c>
      <c r="E3745" s="3">
        <v>15.64742</v>
      </c>
    </row>
    <row r="3746" spans="1:5" x14ac:dyDescent="0.25">
      <c r="A3746" s="4">
        <v>42657.000011574077</v>
      </c>
      <c r="B3746" s="3">
        <v>-1.738E-2</v>
      </c>
      <c r="C3746" s="3">
        <v>15.787100000000001</v>
      </c>
      <c r="D3746" s="3">
        <v>15.2559</v>
      </c>
      <c r="E3746" s="3">
        <v>15.67052</v>
      </c>
    </row>
    <row r="3747" spans="1:5" x14ac:dyDescent="0.25">
      <c r="A3747" s="4">
        <v>42657.003483796296</v>
      </c>
      <c r="B3747" s="3">
        <v>-2.3380000000000001E-2</v>
      </c>
      <c r="C3747" s="3">
        <v>15.787100000000001</v>
      </c>
      <c r="D3747" s="3">
        <v>15.2559</v>
      </c>
      <c r="E3747" s="3">
        <v>15.663540000000001</v>
      </c>
    </row>
    <row r="3748" spans="1:5" x14ac:dyDescent="0.25">
      <c r="A3748" s="4">
        <v>42657.006956018522</v>
      </c>
      <c r="B3748" s="3">
        <v>-1.3000000000000001E-2</v>
      </c>
      <c r="C3748" s="3">
        <v>15.787100000000001</v>
      </c>
      <c r="D3748" s="3">
        <v>15.2559</v>
      </c>
      <c r="E3748" s="3">
        <v>15.675480000000002</v>
      </c>
    </row>
    <row r="3749" spans="1:5" x14ac:dyDescent="0.25">
      <c r="A3749" s="4">
        <v>42657.010428240741</v>
      </c>
      <c r="B3749" s="3">
        <v>-3.0640000000000001E-2</v>
      </c>
      <c r="C3749" s="3">
        <v>15.787100000000001</v>
      </c>
      <c r="D3749" s="3">
        <v>15.2559</v>
      </c>
      <c r="E3749" s="3">
        <v>15.65704</v>
      </c>
    </row>
    <row r="3750" spans="1:5" x14ac:dyDescent="0.25">
      <c r="A3750" s="4">
        <v>42657.01390046296</v>
      </c>
      <c r="B3750" s="3">
        <v>-2.742E-2</v>
      </c>
      <c r="C3750" s="3">
        <v>15.787100000000001</v>
      </c>
      <c r="D3750" s="3">
        <v>15.2559</v>
      </c>
      <c r="E3750" s="3">
        <v>15.663420000000002</v>
      </c>
    </row>
    <row r="3751" spans="1:5" x14ac:dyDescent="0.25">
      <c r="A3751" s="4">
        <v>42657.017372685186</v>
      </c>
      <c r="B3751" s="3">
        <v>-2.988E-2</v>
      </c>
      <c r="C3751" s="3">
        <v>15.787100000000001</v>
      </c>
      <c r="D3751" s="3">
        <v>15.2559</v>
      </c>
      <c r="E3751" s="3">
        <v>15.667579999999997</v>
      </c>
    </row>
    <row r="3752" spans="1:5" x14ac:dyDescent="0.25">
      <c r="A3752" s="4">
        <v>42657.020844907405</v>
      </c>
      <c r="B3752" s="3">
        <v>-5.0339999999999996E-2</v>
      </c>
      <c r="C3752" s="3">
        <v>15.787100000000001</v>
      </c>
      <c r="D3752" s="3">
        <v>15.2559</v>
      </c>
      <c r="E3752" s="3">
        <v>15.650079999999997</v>
      </c>
    </row>
    <row r="3753" spans="1:5" x14ac:dyDescent="0.25">
      <c r="A3753" s="4">
        <v>42657.024317129632</v>
      </c>
      <c r="B3753" s="3">
        <v>-5.0260000000000006E-2</v>
      </c>
      <c r="C3753" s="3">
        <v>15.787100000000001</v>
      </c>
      <c r="D3753" s="3">
        <v>15.2559</v>
      </c>
      <c r="E3753" s="3">
        <v>15.656200000000002</v>
      </c>
    </row>
    <row r="3754" spans="1:5" x14ac:dyDescent="0.25">
      <c r="A3754" s="4">
        <v>42657.027789351851</v>
      </c>
      <c r="B3754" s="3">
        <v>-6.8080000000000002E-2</v>
      </c>
      <c r="C3754" s="3">
        <v>15.787100000000001</v>
      </c>
      <c r="D3754" s="3">
        <v>15.2559</v>
      </c>
      <c r="E3754" s="3">
        <v>15.649099999999999</v>
      </c>
    </row>
    <row r="3755" spans="1:5" x14ac:dyDescent="0.25">
      <c r="A3755" s="4">
        <v>42657.031261574077</v>
      </c>
      <c r="B3755" s="3">
        <v>-2.0920000000000001E-2</v>
      </c>
      <c r="C3755" s="3">
        <v>15.787100000000001</v>
      </c>
      <c r="D3755" s="3">
        <v>15.2559</v>
      </c>
      <c r="E3755" s="3">
        <v>15.71368</v>
      </c>
    </row>
    <row r="3756" spans="1:5" x14ac:dyDescent="0.25">
      <c r="A3756" s="4">
        <v>42657.034733796296</v>
      </c>
      <c r="B3756" s="3">
        <v>-4.4479999999999999E-2</v>
      </c>
      <c r="C3756" s="3">
        <v>15.787100000000001</v>
      </c>
      <c r="D3756" s="3">
        <v>15.2559</v>
      </c>
      <c r="E3756" s="3">
        <v>15.70806</v>
      </c>
    </row>
    <row r="3757" spans="1:5" x14ac:dyDescent="0.25">
      <c r="A3757" s="4">
        <v>42657.038206018522</v>
      </c>
      <c r="B3757" s="3">
        <v>-6.0780000000000001E-2</v>
      </c>
      <c r="C3757" s="3">
        <v>15.787100000000001</v>
      </c>
      <c r="D3757" s="3">
        <v>15.2559</v>
      </c>
      <c r="E3757" s="3">
        <v>15.705260000000001</v>
      </c>
    </row>
    <row r="3758" spans="1:5" x14ac:dyDescent="0.25">
      <c r="A3758" s="4">
        <v>42657.041678240741</v>
      </c>
      <c r="B3758" s="3">
        <v>-8.4000000000000069E-4</v>
      </c>
      <c r="C3758" s="3">
        <v>15.787100000000001</v>
      </c>
      <c r="D3758" s="3">
        <v>15.2559</v>
      </c>
      <c r="E3758" s="3">
        <v>15.78726</v>
      </c>
    </row>
    <row r="3759" spans="1:5" x14ac:dyDescent="0.25">
      <c r="A3759" s="4">
        <v>42657.04515046296</v>
      </c>
      <c r="B3759" s="3">
        <v>-2.4939999999999997E-2</v>
      </c>
      <c r="C3759" s="3">
        <v>15.787100000000001</v>
      </c>
      <c r="D3759" s="3">
        <v>15.2559</v>
      </c>
      <c r="E3759" s="3">
        <v>15.787180000000001</v>
      </c>
    </row>
    <row r="3760" spans="1:5" x14ac:dyDescent="0.25">
      <c r="A3760" s="4">
        <v>42657.048622685186</v>
      </c>
      <c r="B3760" s="3">
        <v>-2.1319999999999999E-2</v>
      </c>
      <c r="C3760" s="3">
        <v>15.787100000000001</v>
      </c>
      <c r="D3760" s="3">
        <v>15.2559</v>
      </c>
      <c r="E3760" s="3">
        <v>15.808000000000002</v>
      </c>
    </row>
    <row r="3761" spans="1:5" x14ac:dyDescent="0.25">
      <c r="A3761" s="4">
        <v>42657.052094907405</v>
      </c>
      <c r="B3761" s="3">
        <v>-5.3579999999999996E-2</v>
      </c>
      <c r="C3761" s="3">
        <v>15.787100000000001</v>
      </c>
      <c r="D3761" s="3">
        <v>15.2559</v>
      </c>
      <c r="E3761" s="3">
        <v>15.795820000000001</v>
      </c>
    </row>
    <row r="3762" spans="1:5" x14ac:dyDescent="0.25">
      <c r="A3762" s="4">
        <v>42657.055567129632</v>
      </c>
      <c r="B3762" s="3">
        <v>6.2000000000000011E-4</v>
      </c>
      <c r="C3762" s="3">
        <v>15.787100000000001</v>
      </c>
      <c r="D3762" s="3">
        <v>15.2559</v>
      </c>
      <c r="E3762" s="3">
        <v>15.858219999999999</v>
      </c>
    </row>
    <row r="3763" spans="1:5" x14ac:dyDescent="0.25">
      <c r="A3763" s="4">
        <v>42657.059039351851</v>
      </c>
      <c r="B3763" s="3">
        <v>-3.2000000000000001E-2</v>
      </c>
      <c r="C3763" s="3">
        <v>15.787100000000001</v>
      </c>
      <c r="D3763" s="3">
        <v>15.2559</v>
      </c>
      <c r="E3763" s="3">
        <v>15.835999999999999</v>
      </c>
    </row>
    <row r="3764" spans="1:5" x14ac:dyDescent="0.25">
      <c r="A3764" s="4">
        <v>42657.062511574077</v>
      </c>
      <c r="B3764" s="3">
        <v>-4.2759999999999999E-2</v>
      </c>
      <c r="C3764" s="3">
        <v>15.787100000000001</v>
      </c>
      <c r="D3764" s="3">
        <v>15.2559</v>
      </c>
      <c r="E3764" s="3">
        <v>15.836320000000001</v>
      </c>
    </row>
    <row r="3765" spans="1:5" x14ac:dyDescent="0.25">
      <c r="A3765" s="4">
        <v>42657.065983796296</v>
      </c>
      <c r="B3765" s="3">
        <v>-5.5359999999999999E-2</v>
      </c>
      <c r="C3765" s="3">
        <v>15.787100000000001</v>
      </c>
      <c r="D3765" s="3">
        <v>15.2559</v>
      </c>
      <c r="E3765" s="3">
        <v>15.831</v>
      </c>
    </row>
    <row r="3766" spans="1:5" x14ac:dyDescent="0.25">
      <c r="A3766" s="4">
        <v>42657.069456018522</v>
      </c>
      <c r="B3766" s="3">
        <v>-7.9320000000000002E-2</v>
      </c>
      <c r="C3766" s="3">
        <v>15.787100000000001</v>
      </c>
      <c r="D3766" s="3">
        <v>15.2559</v>
      </c>
      <c r="E3766" s="3">
        <v>15.82654</v>
      </c>
    </row>
    <row r="3767" spans="1:5" x14ac:dyDescent="0.25">
      <c r="A3767" s="4">
        <v>42657.072928240741</v>
      </c>
      <c r="B3767" s="3">
        <v>-2.6960000000000001E-2</v>
      </c>
      <c r="C3767" s="3">
        <v>15.787100000000001</v>
      </c>
      <c r="D3767" s="3">
        <v>15.2559</v>
      </c>
      <c r="E3767" s="3">
        <v>15.893540000000002</v>
      </c>
    </row>
    <row r="3768" spans="1:5" x14ac:dyDescent="0.25">
      <c r="A3768" s="4">
        <v>42657.07640046296</v>
      </c>
      <c r="B3768" s="3">
        <v>-2.7439999999999999E-2</v>
      </c>
      <c r="C3768" s="3">
        <v>15.787100000000001</v>
      </c>
      <c r="D3768" s="3">
        <v>15.2559</v>
      </c>
      <c r="E3768" s="3">
        <v>15.901859999999999</v>
      </c>
    </row>
    <row r="3769" spans="1:5" x14ac:dyDescent="0.25">
      <c r="A3769" s="4">
        <v>42657.079872685186</v>
      </c>
      <c r="B3769" s="3">
        <v>-3.6919999999999994E-2</v>
      </c>
      <c r="C3769" s="3">
        <v>15.787100000000001</v>
      </c>
      <c r="D3769" s="3">
        <v>15.2559</v>
      </c>
      <c r="E3769" s="3">
        <v>15.911899999999999</v>
      </c>
    </row>
    <row r="3770" spans="1:5" x14ac:dyDescent="0.25">
      <c r="A3770" s="4">
        <v>42657.083344907405</v>
      </c>
      <c r="B3770" s="3">
        <v>-8.0999999999999996E-3</v>
      </c>
      <c r="C3770" s="3">
        <v>15.787100000000001</v>
      </c>
      <c r="D3770" s="3">
        <v>15.2559</v>
      </c>
      <c r="E3770" s="3">
        <v>15.962399999999999</v>
      </c>
    </row>
    <row r="3771" spans="1:5" x14ac:dyDescent="0.25">
      <c r="A3771" s="4">
        <v>42657.086817129632</v>
      </c>
      <c r="B3771" s="3">
        <v>-3.2240000000000005E-2</v>
      </c>
      <c r="C3771" s="3">
        <v>15.787100000000001</v>
      </c>
      <c r="D3771" s="3">
        <v>15.2559</v>
      </c>
      <c r="E3771" s="3">
        <v>15.962479999999999</v>
      </c>
    </row>
    <row r="3772" spans="1:5" x14ac:dyDescent="0.25">
      <c r="A3772" s="4">
        <v>42657.090289351851</v>
      </c>
      <c r="B3772" s="3">
        <v>-2.9699999999999997E-2</v>
      </c>
      <c r="C3772" s="3">
        <v>15.787100000000001</v>
      </c>
      <c r="D3772" s="3">
        <v>15.2559</v>
      </c>
      <c r="E3772" s="3">
        <v>15.997440000000001</v>
      </c>
    </row>
    <row r="3773" spans="1:5" x14ac:dyDescent="0.25">
      <c r="A3773" s="4">
        <v>42657.093761574077</v>
      </c>
      <c r="B3773" s="3">
        <v>3.1259999999999996E-2</v>
      </c>
      <c r="C3773" s="3">
        <v>15.787100000000001</v>
      </c>
      <c r="D3773" s="3">
        <v>15.2559</v>
      </c>
      <c r="E3773" s="3">
        <v>16.064240000000002</v>
      </c>
    </row>
    <row r="3774" spans="1:5" x14ac:dyDescent="0.25">
      <c r="A3774" s="4">
        <v>42657.097233796296</v>
      </c>
      <c r="B3774" s="3">
        <v>4.579999999999999E-3</v>
      </c>
      <c r="C3774" s="3">
        <v>15.787100000000001</v>
      </c>
      <c r="D3774" s="3">
        <v>15.2559</v>
      </c>
      <c r="E3774" s="3">
        <v>16.052799999999998</v>
      </c>
    </row>
    <row r="3775" spans="1:5" x14ac:dyDescent="0.25">
      <c r="A3775" s="4">
        <v>42657.100706018522</v>
      </c>
      <c r="B3775" s="3">
        <v>-8.7600000000000004E-3</v>
      </c>
      <c r="C3775" s="3">
        <v>15.787100000000001</v>
      </c>
      <c r="D3775" s="3">
        <v>15.2559</v>
      </c>
      <c r="E3775" s="3">
        <v>16.058780000000002</v>
      </c>
    </row>
    <row r="3776" spans="1:5" x14ac:dyDescent="0.25">
      <c r="A3776" s="4">
        <v>42657.104178240741</v>
      </c>
      <c r="B3776" s="3">
        <v>-2.2339999999999999E-2</v>
      </c>
      <c r="C3776" s="3">
        <v>15.787100000000001</v>
      </c>
      <c r="D3776" s="3">
        <v>15.2559</v>
      </c>
      <c r="E3776" s="3">
        <v>16.0642</v>
      </c>
    </row>
    <row r="3777" spans="1:5" x14ac:dyDescent="0.25">
      <c r="A3777" s="4">
        <v>42657.10765046296</v>
      </c>
      <c r="B3777" s="3">
        <v>-3.8540000000000005E-2</v>
      </c>
      <c r="C3777" s="3">
        <v>15.787100000000001</v>
      </c>
      <c r="D3777" s="3">
        <v>15.2559</v>
      </c>
      <c r="E3777" s="3">
        <v>16.064</v>
      </c>
    </row>
    <row r="3778" spans="1:5" x14ac:dyDescent="0.25">
      <c r="A3778" s="4">
        <v>42657.111122685186</v>
      </c>
      <c r="B3778" s="3">
        <v>-7.0620000000000002E-2</v>
      </c>
      <c r="C3778" s="3">
        <v>15.787100000000001</v>
      </c>
      <c r="D3778" s="3">
        <v>15.2559</v>
      </c>
      <c r="E3778" s="3">
        <v>16.03172</v>
      </c>
    </row>
    <row r="3779" spans="1:5" x14ac:dyDescent="0.25">
      <c r="A3779" s="4">
        <v>42657.114594907405</v>
      </c>
      <c r="B3779" s="3">
        <v>-5.3860000000000005E-2</v>
      </c>
      <c r="C3779" s="3">
        <v>15.787100000000001</v>
      </c>
      <c r="D3779" s="3">
        <v>15.2559</v>
      </c>
      <c r="E3779" s="3">
        <v>16.048859999999998</v>
      </c>
    </row>
    <row r="3780" spans="1:5" x14ac:dyDescent="0.25">
      <c r="A3780" s="4">
        <v>42657.118067129632</v>
      </c>
      <c r="B3780" s="3">
        <v>-3.074E-2</v>
      </c>
      <c r="C3780" s="3">
        <v>15.787100000000001</v>
      </c>
      <c r="D3780" s="3">
        <v>15.2559</v>
      </c>
      <c r="E3780" s="3">
        <v>16.07704</v>
      </c>
    </row>
    <row r="3781" spans="1:5" x14ac:dyDescent="0.25">
      <c r="A3781" s="4">
        <v>42657.121539351851</v>
      </c>
      <c r="B3781" s="3">
        <v>-7.3140000000000011E-2</v>
      </c>
      <c r="C3781" s="3">
        <v>15.787100000000001</v>
      </c>
      <c r="D3781" s="3">
        <v>15.2559</v>
      </c>
      <c r="E3781" s="3">
        <v>16.04852</v>
      </c>
    </row>
    <row r="3782" spans="1:5" x14ac:dyDescent="0.25">
      <c r="A3782" s="4">
        <v>42657.125011574077</v>
      </c>
      <c r="B3782" s="3">
        <v>-6.9879999999999998E-2</v>
      </c>
      <c r="C3782" s="3">
        <v>15.787100000000001</v>
      </c>
      <c r="D3782" s="3">
        <v>15.2559</v>
      </c>
      <c r="E3782" s="3">
        <v>16.0657</v>
      </c>
    </row>
    <row r="3783" spans="1:5" x14ac:dyDescent="0.25">
      <c r="A3783" s="4">
        <v>42657.128483796296</v>
      </c>
      <c r="B3783" s="3">
        <v>-5.7199999999999994E-2</v>
      </c>
      <c r="C3783" s="3">
        <v>15.787100000000001</v>
      </c>
      <c r="D3783" s="3">
        <v>15.2559</v>
      </c>
      <c r="E3783" s="3">
        <v>16.077960000000001</v>
      </c>
    </row>
    <row r="3784" spans="1:5" x14ac:dyDescent="0.25">
      <c r="A3784" s="4">
        <v>42657.131956018522</v>
      </c>
      <c r="B3784" s="3">
        <v>-4.7699999999999999E-2</v>
      </c>
      <c r="C3784" s="3">
        <v>15.787100000000001</v>
      </c>
      <c r="D3784" s="3">
        <v>15.2559</v>
      </c>
      <c r="E3784" s="3">
        <v>16.088640000000002</v>
      </c>
    </row>
    <row r="3785" spans="1:5" x14ac:dyDescent="0.25">
      <c r="A3785" s="4">
        <v>42657.135428240741</v>
      </c>
      <c r="B3785" s="3">
        <v>-7.9100000000000004E-2</v>
      </c>
      <c r="C3785" s="3">
        <v>15.787100000000001</v>
      </c>
      <c r="D3785" s="3">
        <v>15.2559</v>
      </c>
      <c r="E3785" s="3">
        <v>16.051940000000002</v>
      </c>
    </row>
    <row r="3786" spans="1:5" x14ac:dyDescent="0.25">
      <c r="A3786" s="4">
        <v>42657.13890046296</v>
      </c>
      <c r="B3786" s="3">
        <v>-0.11184000000000001</v>
      </c>
      <c r="C3786" s="3">
        <v>15.787100000000001</v>
      </c>
      <c r="D3786" s="3">
        <v>15.2559</v>
      </c>
      <c r="E3786" s="3">
        <v>16.033660000000001</v>
      </c>
    </row>
    <row r="3787" spans="1:5" x14ac:dyDescent="0.25">
      <c r="A3787" s="4">
        <v>42657.142372685186</v>
      </c>
      <c r="B3787" s="3">
        <v>-8.4440000000000001E-2</v>
      </c>
      <c r="C3787" s="3">
        <v>15.787100000000001</v>
      </c>
      <c r="D3787" s="3">
        <v>15.2559</v>
      </c>
      <c r="E3787" s="3">
        <v>16.06578</v>
      </c>
    </row>
    <row r="3788" spans="1:5" x14ac:dyDescent="0.25">
      <c r="A3788" s="4">
        <v>42657.145844907405</v>
      </c>
      <c r="B3788" s="3">
        <v>-5.552E-2</v>
      </c>
      <c r="C3788" s="3">
        <v>15.787100000000001</v>
      </c>
      <c r="D3788" s="3">
        <v>15.2559</v>
      </c>
      <c r="E3788" s="3">
        <v>16.09488</v>
      </c>
    </row>
    <row r="3789" spans="1:5" x14ac:dyDescent="0.25">
      <c r="A3789" s="4">
        <v>42657.149317129632</v>
      </c>
      <c r="B3789" s="3">
        <v>-7.5260000000000007E-2</v>
      </c>
      <c r="C3789" s="3">
        <v>15.787100000000001</v>
      </c>
      <c r="D3789" s="3">
        <v>15.2559</v>
      </c>
      <c r="E3789" s="3">
        <v>16.073360000000001</v>
      </c>
    </row>
    <row r="3790" spans="1:5" x14ac:dyDescent="0.25">
      <c r="A3790" s="4">
        <v>42657.152789351851</v>
      </c>
      <c r="B3790" s="3">
        <v>-8.8819999999999996E-2</v>
      </c>
      <c r="C3790" s="3">
        <v>15.787100000000001</v>
      </c>
      <c r="D3790" s="3">
        <v>15.2559</v>
      </c>
      <c r="E3790" s="3">
        <v>16.0565</v>
      </c>
    </row>
    <row r="3791" spans="1:5" x14ac:dyDescent="0.25">
      <c r="A3791" s="4">
        <v>42657.156261574077</v>
      </c>
      <c r="B3791" s="3">
        <v>-9.6060000000000006E-2</v>
      </c>
      <c r="C3791" s="3">
        <v>15.787100000000001</v>
      </c>
      <c r="D3791" s="3">
        <v>15.2559</v>
      </c>
      <c r="E3791" s="3">
        <v>16.049280000000003</v>
      </c>
    </row>
    <row r="3792" spans="1:5" x14ac:dyDescent="0.25">
      <c r="A3792" s="4">
        <v>42657.159733796296</v>
      </c>
      <c r="B3792" s="3">
        <v>-0.1046</v>
      </c>
      <c r="C3792" s="3">
        <v>15.787100000000001</v>
      </c>
      <c r="D3792" s="3">
        <v>15.2559</v>
      </c>
      <c r="E3792" s="3">
        <v>16.040140000000001</v>
      </c>
    </row>
    <row r="3793" spans="1:5" x14ac:dyDescent="0.25">
      <c r="A3793" s="4">
        <v>42657.163206018522</v>
      </c>
      <c r="B3793" s="3">
        <v>-8.2719999999999988E-2</v>
      </c>
      <c r="C3793" s="3">
        <v>15.787100000000001</v>
      </c>
      <c r="D3793" s="3">
        <v>15.2559</v>
      </c>
      <c r="E3793" s="3">
        <v>16.059279999999998</v>
      </c>
    </row>
    <row r="3794" spans="1:5" x14ac:dyDescent="0.25">
      <c r="A3794" s="4">
        <v>42657.166678240741</v>
      </c>
      <c r="B3794" s="3">
        <v>-7.3219999999999993E-2</v>
      </c>
      <c r="C3794" s="3">
        <v>15.787100000000001</v>
      </c>
      <c r="D3794" s="3">
        <v>15.2559</v>
      </c>
      <c r="E3794" s="3">
        <v>16.062760000000001</v>
      </c>
    </row>
    <row r="3795" spans="1:5" x14ac:dyDescent="0.25">
      <c r="A3795" s="4">
        <v>42657.17015046296</v>
      </c>
      <c r="B3795" s="3">
        <v>-3.4319999999999996E-2</v>
      </c>
      <c r="C3795" s="3">
        <v>15.787100000000001</v>
      </c>
      <c r="D3795" s="3">
        <v>15.2559</v>
      </c>
      <c r="E3795" s="3">
        <v>16.089700000000001</v>
      </c>
    </row>
    <row r="3796" spans="1:5" x14ac:dyDescent="0.25">
      <c r="A3796" s="4">
        <v>42657.173622685186</v>
      </c>
      <c r="B3796" s="3">
        <v>-8.9039999999999994E-2</v>
      </c>
      <c r="C3796" s="3">
        <v>15.787100000000001</v>
      </c>
      <c r="D3796" s="3">
        <v>15.2559</v>
      </c>
      <c r="E3796" s="3">
        <v>16.023879999999998</v>
      </c>
    </row>
    <row r="3797" spans="1:5" x14ac:dyDescent="0.25">
      <c r="A3797" s="4">
        <v>42657.177094907405</v>
      </c>
      <c r="B3797" s="3">
        <v>-4.895999999999999E-2</v>
      </c>
      <c r="C3797" s="3">
        <v>15.787100000000001</v>
      </c>
      <c r="D3797" s="3">
        <v>15.2559</v>
      </c>
      <c r="E3797" s="3">
        <v>16.063320000000001</v>
      </c>
    </row>
    <row r="3798" spans="1:5" x14ac:dyDescent="0.25">
      <c r="A3798" s="4">
        <v>42657.180567129632</v>
      </c>
      <c r="B3798" s="3">
        <v>-2.6639999999999997E-2</v>
      </c>
      <c r="C3798" s="3">
        <v>15.787100000000001</v>
      </c>
      <c r="D3798" s="3">
        <v>15.2559</v>
      </c>
      <c r="E3798" s="3">
        <v>16.07592</v>
      </c>
    </row>
    <row r="3799" spans="1:5" x14ac:dyDescent="0.25">
      <c r="A3799" s="4">
        <v>42657.184039351851</v>
      </c>
      <c r="B3799" s="3">
        <v>-6.9360000000000005E-2</v>
      </c>
      <c r="C3799" s="3">
        <v>15.787100000000001</v>
      </c>
      <c r="D3799" s="3">
        <v>15.2559</v>
      </c>
      <c r="E3799" s="3">
        <v>16.023040000000002</v>
      </c>
    </row>
    <row r="3800" spans="1:5" x14ac:dyDescent="0.25">
      <c r="A3800" s="4">
        <v>42657.187511574077</v>
      </c>
      <c r="B3800" s="3">
        <v>8.5599999999999982E-3</v>
      </c>
      <c r="C3800" s="3">
        <v>15.787100000000001</v>
      </c>
      <c r="D3800" s="3">
        <v>15.2559</v>
      </c>
      <c r="E3800" s="3">
        <v>16.085519999999999</v>
      </c>
    </row>
    <row r="3801" spans="1:5" x14ac:dyDescent="0.25">
      <c r="A3801" s="4">
        <v>42657.190983796296</v>
      </c>
      <c r="B3801" s="3">
        <v>1.3600000000000001E-2</v>
      </c>
      <c r="C3801" s="3">
        <v>15.787100000000001</v>
      </c>
      <c r="D3801" s="3">
        <v>15.2559</v>
      </c>
      <c r="E3801" s="3">
        <v>16.079640000000001</v>
      </c>
    </row>
    <row r="3802" spans="1:5" x14ac:dyDescent="0.25">
      <c r="A3802" s="4">
        <v>42657.194456018522</v>
      </c>
      <c r="B3802" s="3">
        <v>3.0580000000000006E-2</v>
      </c>
      <c r="C3802" s="3">
        <v>15.787100000000001</v>
      </c>
      <c r="D3802" s="3">
        <v>15.2559</v>
      </c>
      <c r="E3802" s="3">
        <v>16.09074</v>
      </c>
    </row>
    <row r="3803" spans="1:5" x14ac:dyDescent="0.25">
      <c r="A3803" s="4">
        <v>42657.197928240741</v>
      </c>
      <c r="B3803" s="3">
        <v>-7.2080000000000005E-2</v>
      </c>
      <c r="C3803" s="3">
        <v>15.787100000000001</v>
      </c>
      <c r="D3803" s="3">
        <v>15.2559</v>
      </c>
      <c r="E3803" s="3">
        <v>15.9877</v>
      </c>
    </row>
    <row r="3804" spans="1:5" x14ac:dyDescent="0.25">
      <c r="A3804" s="4">
        <v>42657.20140046296</v>
      </c>
      <c r="B3804" s="3">
        <v>-7.3999999999999996E-2</v>
      </c>
      <c r="C3804" s="3">
        <v>15.787100000000001</v>
      </c>
      <c r="D3804" s="3">
        <v>15.2559</v>
      </c>
      <c r="E3804" s="3">
        <v>15.983420000000001</v>
      </c>
    </row>
    <row r="3805" spans="1:5" x14ac:dyDescent="0.25">
      <c r="A3805" s="4">
        <v>42657.204872685186</v>
      </c>
      <c r="B3805" s="3">
        <v>-9.6159999999999995E-2</v>
      </c>
      <c r="C3805" s="3">
        <v>15.787100000000001</v>
      </c>
      <c r="D3805" s="3">
        <v>15.2559</v>
      </c>
      <c r="E3805" s="3">
        <v>15.95754</v>
      </c>
    </row>
    <row r="3806" spans="1:5" x14ac:dyDescent="0.25">
      <c r="A3806" s="4">
        <v>42657.208344907405</v>
      </c>
      <c r="B3806" s="3">
        <v>-1.172E-2</v>
      </c>
      <c r="C3806" s="3">
        <v>15.787100000000001</v>
      </c>
      <c r="D3806" s="3">
        <v>15.2559</v>
      </c>
      <c r="E3806" s="3">
        <v>16.040839999999996</v>
      </c>
    </row>
    <row r="3807" spans="1:5" x14ac:dyDescent="0.25">
      <c r="A3807" s="4">
        <v>42657.211817129632</v>
      </c>
      <c r="B3807" s="3">
        <v>-7.2199999999999999E-3</v>
      </c>
      <c r="C3807" s="3">
        <v>15.787100000000001</v>
      </c>
      <c r="D3807" s="3">
        <v>15.2559</v>
      </c>
      <c r="E3807" s="3">
        <v>16.053719999999998</v>
      </c>
    </row>
    <row r="3808" spans="1:5" x14ac:dyDescent="0.25">
      <c r="A3808" s="4">
        <v>42657.215289351851</v>
      </c>
      <c r="B3808" s="3">
        <v>3.1599999999999987E-3</v>
      </c>
      <c r="C3808" s="3">
        <v>15.787100000000001</v>
      </c>
      <c r="D3808" s="3">
        <v>15.2559</v>
      </c>
      <c r="E3808" s="3">
        <v>16.0686</v>
      </c>
    </row>
    <row r="3809" spans="1:5" x14ac:dyDescent="0.25">
      <c r="A3809" s="4">
        <v>42657.218761574077</v>
      </c>
      <c r="B3809" s="3">
        <v>-1.0460000000000001E-2</v>
      </c>
      <c r="C3809" s="3">
        <v>15.787100000000001</v>
      </c>
      <c r="D3809" s="3">
        <v>15.2559</v>
      </c>
      <c r="E3809" s="3">
        <v>16.059460000000001</v>
      </c>
    </row>
    <row r="3810" spans="1:5" x14ac:dyDescent="0.25">
      <c r="A3810" s="4">
        <v>42657.222233796296</v>
      </c>
      <c r="B3810" s="3">
        <v>-3.2479999999999995E-2</v>
      </c>
      <c r="C3810" s="3">
        <v>15.787100000000001</v>
      </c>
      <c r="D3810" s="3">
        <v>15.2559</v>
      </c>
      <c r="E3810" s="3">
        <v>16.031799999999997</v>
      </c>
    </row>
    <row r="3811" spans="1:5" x14ac:dyDescent="0.25">
      <c r="A3811" s="4">
        <v>42657.225706018522</v>
      </c>
      <c r="B3811" s="3">
        <v>-3.5699999999999996E-2</v>
      </c>
      <c r="C3811" s="3">
        <v>15.787100000000001</v>
      </c>
      <c r="D3811" s="3">
        <v>15.2559</v>
      </c>
      <c r="E3811" s="3">
        <v>16.023680000000002</v>
      </c>
    </row>
    <row r="3812" spans="1:5" x14ac:dyDescent="0.25">
      <c r="A3812" s="4">
        <v>42657.229178240741</v>
      </c>
      <c r="B3812" s="3">
        <v>-5.9079999999999987E-2</v>
      </c>
      <c r="C3812" s="3">
        <v>15.787100000000001</v>
      </c>
      <c r="D3812" s="3">
        <v>15.2559</v>
      </c>
      <c r="E3812" s="3">
        <v>15.99522</v>
      </c>
    </row>
    <row r="3813" spans="1:5" x14ac:dyDescent="0.25">
      <c r="A3813" s="4">
        <v>42657.23265046296</v>
      </c>
      <c r="B3813" s="3">
        <v>-7.4039999999999995E-2</v>
      </c>
      <c r="C3813" s="3">
        <v>15.787100000000001</v>
      </c>
      <c r="D3813" s="3">
        <v>15.2559</v>
      </c>
      <c r="E3813" s="3">
        <v>15.971860000000001</v>
      </c>
    </row>
    <row r="3814" spans="1:5" x14ac:dyDescent="0.25">
      <c r="A3814" s="4">
        <v>42657.236122685186</v>
      </c>
      <c r="B3814" s="3">
        <v>-2.794E-2</v>
      </c>
      <c r="C3814" s="3">
        <v>15.787100000000001</v>
      </c>
      <c r="D3814" s="3">
        <v>15.2559</v>
      </c>
      <c r="E3814" s="3">
        <v>16.016780000000001</v>
      </c>
    </row>
    <row r="3815" spans="1:5" x14ac:dyDescent="0.25">
      <c r="A3815" s="4">
        <v>42657.239594907405</v>
      </c>
      <c r="B3815" s="3">
        <v>2.4080000000000001E-2</v>
      </c>
      <c r="C3815" s="3">
        <v>15.787100000000001</v>
      </c>
      <c r="D3815" s="3">
        <v>15.2559</v>
      </c>
      <c r="E3815" s="3">
        <v>16.083459999999999</v>
      </c>
    </row>
    <row r="3816" spans="1:5" x14ac:dyDescent="0.25">
      <c r="A3816" s="4">
        <v>42657.243067129632</v>
      </c>
      <c r="B3816" s="3">
        <v>-1.4180000000000002E-2</v>
      </c>
      <c r="C3816" s="3">
        <v>15.787100000000001</v>
      </c>
      <c r="D3816" s="3">
        <v>15.2559</v>
      </c>
      <c r="E3816" s="3">
        <v>16.06514</v>
      </c>
    </row>
    <row r="3817" spans="1:5" x14ac:dyDescent="0.25">
      <c r="A3817" s="4">
        <v>42657.246539351851</v>
      </c>
      <c r="B3817" s="3">
        <v>-3.6380000000000003E-2</v>
      </c>
      <c r="C3817" s="3">
        <v>15.787100000000001</v>
      </c>
      <c r="D3817" s="3">
        <v>15.2559</v>
      </c>
      <c r="E3817" s="3">
        <v>16.055420000000002</v>
      </c>
    </row>
    <row r="3818" spans="1:5" x14ac:dyDescent="0.25">
      <c r="A3818" s="4">
        <v>42657.250011574077</v>
      </c>
      <c r="B3818" s="3">
        <v>-7.3580000000000007E-2</v>
      </c>
      <c r="C3818" s="3">
        <v>15.787100000000001</v>
      </c>
      <c r="D3818" s="3">
        <v>15.2559</v>
      </c>
      <c r="E3818" s="3">
        <v>16.027419999999999</v>
      </c>
    </row>
    <row r="3819" spans="1:5" x14ac:dyDescent="0.25">
      <c r="A3819" s="4">
        <v>42657.253483796296</v>
      </c>
      <c r="B3819" s="3">
        <v>-3.9600000000000003E-2</v>
      </c>
      <c r="C3819" s="3">
        <v>15.787100000000001</v>
      </c>
      <c r="D3819" s="3">
        <v>15.2559</v>
      </c>
      <c r="E3819" s="3">
        <v>16.062139999999999</v>
      </c>
    </row>
    <row r="3820" spans="1:5" x14ac:dyDescent="0.25">
      <c r="A3820" s="4">
        <v>42657.256956018522</v>
      </c>
      <c r="B3820" s="3">
        <v>-4.8080000000000005E-2</v>
      </c>
      <c r="C3820" s="3">
        <v>15.787100000000001</v>
      </c>
      <c r="D3820" s="3">
        <v>15.2559</v>
      </c>
      <c r="E3820" s="3">
        <v>16.054819999999999</v>
      </c>
    </row>
    <row r="3821" spans="1:5" x14ac:dyDescent="0.25">
      <c r="A3821" s="4">
        <v>42657.260428240741</v>
      </c>
      <c r="B3821" s="3">
        <v>-6.0420000000000008E-2</v>
      </c>
      <c r="C3821" s="3">
        <v>15.787100000000001</v>
      </c>
      <c r="D3821" s="3">
        <v>15.2559</v>
      </c>
      <c r="E3821" s="3">
        <v>16.047000000000001</v>
      </c>
    </row>
    <row r="3822" spans="1:5" x14ac:dyDescent="0.25">
      <c r="A3822" s="4">
        <v>42657.26390046296</v>
      </c>
      <c r="B3822" s="3">
        <v>-6.7979999999999999E-2</v>
      </c>
      <c r="C3822" s="3">
        <v>15.787100000000001</v>
      </c>
      <c r="D3822" s="3">
        <v>15.2559</v>
      </c>
      <c r="E3822" s="3">
        <v>16.037460000000003</v>
      </c>
    </row>
    <row r="3823" spans="1:5" x14ac:dyDescent="0.25">
      <c r="A3823" s="4">
        <v>42657.267372685186</v>
      </c>
      <c r="B3823" s="3">
        <v>-4.4040000000000003E-2</v>
      </c>
      <c r="C3823" s="3">
        <v>15.787100000000001</v>
      </c>
      <c r="D3823" s="3">
        <v>15.2559</v>
      </c>
      <c r="E3823" s="3">
        <v>16.068840000000002</v>
      </c>
    </row>
    <row r="3824" spans="1:5" x14ac:dyDescent="0.25">
      <c r="A3824" s="4">
        <v>42657.270844907405</v>
      </c>
      <c r="B3824" s="3">
        <v>-7.5420000000000001E-2</v>
      </c>
      <c r="C3824" s="3">
        <v>15.787100000000001</v>
      </c>
      <c r="D3824" s="3">
        <v>15.2559</v>
      </c>
      <c r="E3824" s="3">
        <v>16.035720000000005</v>
      </c>
    </row>
    <row r="3825" spans="1:5" x14ac:dyDescent="0.25">
      <c r="A3825" s="4">
        <v>42657.274317129632</v>
      </c>
      <c r="B3825" s="3">
        <v>-5.3600000000000002E-2</v>
      </c>
      <c r="C3825" s="3">
        <v>15.787100000000001</v>
      </c>
      <c r="D3825" s="3">
        <v>15.2559</v>
      </c>
      <c r="E3825" s="3">
        <v>16.043119999999998</v>
      </c>
    </row>
    <row r="3826" spans="1:5" x14ac:dyDescent="0.25">
      <c r="A3826" s="4">
        <v>42657.277789351851</v>
      </c>
      <c r="B3826" s="3">
        <v>-3.2800000000000003E-2</v>
      </c>
      <c r="C3826" s="3">
        <v>15.787100000000001</v>
      </c>
      <c r="D3826" s="3">
        <v>15.2559</v>
      </c>
      <c r="E3826" s="3">
        <v>16.05996</v>
      </c>
    </row>
    <row r="3827" spans="1:5" x14ac:dyDescent="0.25">
      <c r="A3827" s="4">
        <v>42657.281261574077</v>
      </c>
      <c r="B3827" s="3">
        <v>-2.0300000000000002E-2</v>
      </c>
      <c r="C3827" s="3">
        <v>15.787100000000001</v>
      </c>
      <c r="D3827" s="3">
        <v>15.2559</v>
      </c>
      <c r="E3827" s="3">
        <v>16.075399999999998</v>
      </c>
    </row>
    <row r="3828" spans="1:5" x14ac:dyDescent="0.25">
      <c r="A3828" s="4">
        <v>42657.284733796296</v>
      </c>
      <c r="B3828" s="3">
        <v>-5.7000000000000002E-3</v>
      </c>
      <c r="C3828" s="3">
        <v>15.787100000000001</v>
      </c>
      <c r="D3828" s="3">
        <v>15.2559</v>
      </c>
      <c r="E3828" s="3">
        <v>16.081600000000002</v>
      </c>
    </row>
    <row r="3829" spans="1:5" x14ac:dyDescent="0.25">
      <c r="A3829" s="4">
        <v>42657.288206018522</v>
      </c>
      <c r="B3829" s="3">
        <v>-1.5540000000000002E-2</v>
      </c>
      <c r="C3829" s="3">
        <v>15.787100000000001</v>
      </c>
      <c r="D3829" s="3">
        <v>15.2559</v>
      </c>
      <c r="E3829" s="3">
        <v>16.059639999999998</v>
      </c>
    </row>
    <row r="3830" spans="1:5" x14ac:dyDescent="0.25">
      <c r="A3830" s="4">
        <v>42657.291678240741</v>
      </c>
      <c r="B3830" s="3">
        <v>-5.926E-2</v>
      </c>
      <c r="C3830" s="3">
        <v>15.787100000000001</v>
      </c>
      <c r="D3830" s="3">
        <v>15.2559</v>
      </c>
      <c r="E3830" s="3">
        <v>16.00188</v>
      </c>
    </row>
    <row r="3831" spans="1:5" x14ac:dyDescent="0.25">
      <c r="A3831" s="4">
        <v>42657.29515046296</v>
      </c>
      <c r="B3831" s="3">
        <v>-7.6839999999999992E-2</v>
      </c>
      <c r="C3831" s="3">
        <v>15.787100000000001</v>
      </c>
      <c r="D3831" s="3">
        <v>15.2559</v>
      </c>
      <c r="E3831" s="3">
        <v>15.982519999999999</v>
      </c>
    </row>
    <row r="3832" spans="1:5" x14ac:dyDescent="0.25">
      <c r="A3832" s="4">
        <v>42657.298622685186</v>
      </c>
      <c r="B3832" s="3">
        <v>5.2000000000000005E-2</v>
      </c>
      <c r="C3832" s="3">
        <v>15.787100000000001</v>
      </c>
      <c r="D3832" s="3">
        <v>15.2559</v>
      </c>
      <c r="E3832" s="3">
        <v>16.106720000000003</v>
      </c>
    </row>
    <row r="3833" spans="1:5" x14ac:dyDescent="0.25">
      <c r="A3833" s="4">
        <v>42657.302094907405</v>
      </c>
      <c r="B3833" s="3">
        <v>2.1860000000000001E-2</v>
      </c>
      <c r="C3833" s="3">
        <v>15.787100000000001</v>
      </c>
      <c r="D3833" s="3">
        <v>15.2559</v>
      </c>
      <c r="E3833" s="3">
        <v>16.08258</v>
      </c>
    </row>
    <row r="3834" spans="1:5" x14ac:dyDescent="0.25">
      <c r="A3834" s="4">
        <v>42657.305567129632</v>
      </c>
      <c r="B3834" s="3">
        <v>-1.49E-2</v>
      </c>
      <c r="C3834" s="3">
        <v>15.787100000000001</v>
      </c>
      <c r="D3834" s="3">
        <v>15.2559</v>
      </c>
      <c r="E3834" s="3">
        <v>16.064579999999999</v>
      </c>
    </row>
    <row r="3835" spans="1:5" x14ac:dyDescent="0.25">
      <c r="A3835" s="4">
        <v>42657.309039351851</v>
      </c>
      <c r="B3835" s="3">
        <v>-2.9440000000000001E-2</v>
      </c>
      <c r="C3835" s="3">
        <v>15.787100000000001</v>
      </c>
      <c r="D3835" s="3">
        <v>15.2559</v>
      </c>
      <c r="E3835" s="3">
        <v>16.061579999999999</v>
      </c>
    </row>
    <row r="3836" spans="1:5" x14ac:dyDescent="0.25">
      <c r="A3836" s="4">
        <v>42657.312511574077</v>
      </c>
      <c r="B3836" s="3">
        <v>-4.9060000000000006E-2</v>
      </c>
      <c r="C3836" s="3">
        <v>15.787100000000001</v>
      </c>
      <c r="D3836" s="3">
        <v>15.2559</v>
      </c>
      <c r="E3836" s="3">
        <v>16.038820000000001</v>
      </c>
    </row>
    <row r="3837" spans="1:5" x14ac:dyDescent="0.25">
      <c r="A3837" s="4">
        <v>42657.315983796296</v>
      </c>
      <c r="B3837" s="3">
        <v>-1.4619999999999999E-2</v>
      </c>
      <c r="C3837" s="3">
        <v>15.787100000000001</v>
      </c>
      <c r="D3837" s="3">
        <v>15.2559</v>
      </c>
      <c r="E3837" s="3">
        <v>16.079699999999999</v>
      </c>
    </row>
    <row r="3838" spans="1:5" x14ac:dyDescent="0.25">
      <c r="A3838" s="4">
        <v>42657.319456018522</v>
      </c>
      <c r="B3838" s="3">
        <v>-1.7220000000000003E-2</v>
      </c>
      <c r="C3838" s="3">
        <v>15.787100000000001</v>
      </c>
      <c r="D3838" s="3">
        <v>15.2559</v>
      </c>
      <c r="E3838" s="3">
        <v>16.083159999999999</v>
      </c>
    </row>
    <row r="3839" spans="1:5" x14ac:dyDescent="0.25">
      <c r="A3839" s="4">
        <v>42657.322928240741</v>
      </c>
      <c r="B3839" s="3">
        <v>-5.5640000000000002E-2</v>
      </c>
      <c r="C3839" s="3">
        <v>15.787100000000001</v>
      </c>
      <c r="D3839" s="3">
        <v>15.2559</v>
      </c>
      <c r="E3839" s="3">
        <v>16.049659999999999</v>
      </c>
    </row>
    <row r="3840" spans="1:5" x14ac:dyDescent="0.25">
      <c r="A3840" s="4">
        <v>42657.32640046296</v>
      </c>
      <c r="B3840" s="3">
        <v>-3.5860000000000003E-2</v>
      </c>
      <c r="C3840" s="3">
        <v>15.787100000000001</v>
      </c>
      <c r="D3840" s="3">
        <v>15.2559</v>
      </c>
      <c r="E3840" s="3">
        <v>16.08268</v>
      </c>
    </row>
    <row r="3841" spans="1:5" x14ac:dyDescent="0.25">
      <c r="A3841" s="4">
        <v>42657.329872685186</v>
      </c>
      <c r="B3841" s="3">
        <v>-2.46E-2</v>
      </c>
      <c r="C3841" s="3">
        <v>15.787100000000001</v>
      </c>
      <c r="D3841" s="3">
        <v>15.2559</v>
      </c>
      <c r="E3841" s="3">
        <v>16.10116</v>
      </c>
    </row>
    <row r="3842" spans="1:5" x14ac:dyDescent="0.25">
      <c r="A3842" s="4">
        <v>42657.333344907405</v>
      </c>
      <c r="B3842" s="3">
        <v>-3.6760000000000001E-2</v>
      </c>
      <c r="C3842" s="3">
        <v>15.787100000000001</v>
      </c>
      <c r="D3842" s="3">
        <v>15.2559</v>
      </c>
      <c r="E3842" s="3">
        <v>16.100360000000002</v>
      </c>
    </row>
    <row r="3843" spans="1:5" x14ac:dyDescent="0.25">
      <c r="A3843" s="4">
        <v>42657.336817129632</v>
      </c>
      <c r="B3843" s="3">
        <v>-6.658E-2</v>
      </c>
      <c r="C3843" s="3">
        <v>15.787100000000001</v>
      </c>
      <c r="D3843" s="3">
        <v>15.2559</v>
      </c>
      <c r="E3843" s="3">
        <v>16.078300000000002</v>
      </c>
    </row>
    <row r="3844" spans="1:5" x14ac:dyDescent="0.25">
      <c r="A3844" s="4">
        <v>42657.340289351851</v>
      </c>
      <c r="B3844" s="3">
        <v>-7.46E-2</v>
      </c>
      <c r="C3844" s="3">
        <v>15.787100000000001</v>
      </c>
      <c r="D3844" s="3">
        <v>15.2559</v>
      </c>
      <c r="E3844" s="3">
        <v>16.06504</v>
      </c>
    </row>
    <row r="3845" spans="1:5" x14ac:dyDescent="0.25">
      <c r="A3845" s="4">
        <v>42657.343761574077</v>
      </c>
      <c r="B3845" s="3">
        <v>-9.6640000000000004E-2</v>
      </c>
      <c r="C3845" s="3">
        <v>15.787100000000001</v>
      </c>
      <c r="D3845" s="3">
        <v>15.2559</v>
      </c>
      <c r="E3845" s="3">
        <v>16.044</v>
      </c>
    </row>
    <row r="3846" spans="1:5" x14ac:dyDescent="0.25">
      <c r="A3846" s="4">
        <v>42657.347233796296</v>
      </c>
      <c r="B3846" s="3">
        <v>-7.3279999999999998E-2</v>
      </c>
      <c r="C3846" s="3">
        <v>15.787100000000001</v>
      </c>
      <c r="D3846" s="3">
        <v>15.2559</v>
      </c>
      <c r="E3846" s="3">
        <v>16.06636</v>
      </c>
    </row>
    <row r="3847" spans="1:5" x14ac:dyDescent="0.25">
      <c r="A3847" s="4">
        <v>42657.350706018522</v>
      </c>
      <c r="B3847" s="3">
        <v>-7.4399999999999994E-2</v>
      </c>
      <c r="C3847" s="3">
        <v>15.787100000000001</v>
      </c>
      <c r="D3847" s="3">
        <v>15.2559</v>
      </c>
      <c r="E3847" s="3">
        <v>16.068539999999999</v>
      </c>
    </row>
    <row r="3848" spans="1:5" x14ac:dyDescent="0.25">
      <c r="A3848" s="4">
        <v>42657.354178240741</v>
      </c>
      <c r="B3848" s="3">
        <v>-8.7999999999999995E-2</v>
      </c>
      <c r="C3848" s="3">
        <v>15.787100000000001</v>
      </c>
      <c r="D3848" s="3">
        <v>15.2559</v>
      </c>
      <c r="E3848" s="3">
        <v>16.059900000000003</v>
      </c>
    </row>
    <row r="3849" spans="1:5" x14ac:dyDescent="0.25">
      <c r="A3849" s="4">
        <v>42657.35765046296</v>
      </c>
      <c r="B3849" s="3">
        <v>-9.7640000000000005E-2</v>
      </c>
      <c r="C3849" s="3">
        <v>15.787100000000001</v>
      </c>
      <c r="D3849" s="3">
        <v>15.2559</v>
      </c>
      <c r="E3849" s="3">
        <v>16.049799999999998</v>
      </c>
    </row>
    <row r="3850" spans="1:5" x14ac:dyDescent="0.25">
      <c r="A3850" s="4">
        <v>42657.361122685186</v>
      </c>
      <c r="B3850" s="3">
        <v>-7.6740000000000003E-2</v>
      </c>
      <c r="C3850" s="3">
        <v>15.787100000000001</v>
      </c>
      <c r="D3850" s="3">
        <v>15.2559</v>
      </c>
      <c r="E3850" s="3">
        <v>16.069740000000003</v>
      </c>
    </row>
    <row r="3851" spans="1:5" x14ac:dyDescent="0.25">
      <c r="A3851" s="4">
        <v>42657.364594907405</v>
      </c>
      <c r="B3851" s="3">
        <v>-7.0360000000000006E-2</v>
      </c>
      <c r="C3851" s="3">
        <v>15.787100000000001</v>
      </c>
      <c r="D3851" s="3">
        <v>15.2559</v>
      </c>
      <c r="E3851" s="3">
        <v>16.066379999999999</v>
      </c>
    </row>
    <row r="3852" spans="1:5" x14ac:dyDescent="0.25">
      <c r="A3852" s="4">
        <v>42657.368067129632</v>
      </c>
      <c r="B3852" s="3">
        <v>-5.7179999999999995E-2</v>
      </c>
      <c r="C3852" s="3">
        <v>15.787100000000001</v>
      </c>
      <c r="D3852" s="3">
        <v>15.2559</v>
      </c>
      <c r="E3852" s="3">
        <v>16.068999999999996</v>
      </c>
    </row>
    <row r="3853" spans="1:5" x14ac:dyDescent="0.25">
      <c r="A3853" s="4">
        <v>42657.371539351851</v>
      </c>
      <c r="B3853" s="3">
        <v>-6.7180000000000004E-2</v>
      </c>
      <c r="C3853" s="3">
        <v>15.787100000000001</v>
      </c>
      <c r="D3853" s="3">
        <v>15.2559</v>
      </c>
      <c r="E3853" s="3">
        <v>16.06522</v>
      </c>
    </row>
    <row r="3854" spans="1:5" x14ac:dyDescent="0.25">
      <c r="A3854" s="4">
        <v>42657.375011574077</v>
      </c>
      <c r="B3854" s="3">
        <v>5.5600000000000007E-3</v>
      </c>
      <c r="C3854" s="3">
        <v>15.787100000000001</v>
      </c>
      <c r="D3854" s="3">
        <v>15.2559</v>
      </c>
      <c r="E3854" s="3">
        <v>16.16572</v>
      </c>
    </row>
    <row r="3855" spans="1:5" x14ac:dyDescent="0.25">
      <c r="A3855" s="4">
        <v>42657.378483796296</v>
      </c>
      <c r="B3855" s="3">
        <v>-4.5060000000000003E-2</v>
      </c>
      <c r="C3855" s="3">
        <v>15.787100000000001</v>
      </c>
      <c r="D3855" s="3">
        <v>15.2559</v>
      </c>
      <c r="E3855" s="3">
        <v>16.148299999999999</v>
      </c>
    </row>
    <row r="3856" spans="1:5" x14ac:dyDescent="0.25">
      <c r="A3856" s="4">
        <v>42657.381956018522</v>
      </c>
      <c r="B3856" s="3">
        <v>-5.4019999999999999E-2</v>
      </c>
      <c r="C3856" s="3">
        <v>15.787100000000001</v>
      </c>
      <c r="D3856" s="3">
        <v>15.2559</v>
      </c>
      <c r="E3856" s="3">
        <v>16.161399999999997</v>
      </c>
    </row>
    <row r="3857" spans="1:5" x14ac:dyDescent="0.25">
      <c r="A3857" s="4">
        <v>42657.385428240741</v>
      </c>
      <c r="B3857" s="3">
        <v>2.7119999999999998E-2</v>
      </c>
      <c r="C3857" s="3">
        <v>15.787100000000001</v>
      </c>
      <c r="D3857" s="3">
        <v>15.2559</v>
      </c>
      <c r="E3857" s="3">
        <v>16.26614</v>
      </c>
    </row>
    <row r="3858" spans="1:5" x14ac:dyDescent="0.25">
      <c r="A3858" s="4">
        <v>42657.38890046296</v>
      </c>
      <c r="B3858" s="3">
        <v>6.8839999999999985E-2</v>
      </c>
      <c r="C3858" s="3">
        <v>15.787100000000001</v>
      </c>
      <c r="D3858" s="3">
        <v>15.2559</v>
      </c>
      <c r="E3858" s="3">
        <v>16.31044</v>
      </c>
    </row>
    <row r="3859" spans="1:5" x14ac:dyDescent="0.25">
      <c r="A3859" s="4">
        <v>42657.392372685186</v>
      </c>
      <c r="B3859" s="3">
        <v>7.6300000000000007E-2</v>
      </c>
      <c r="C3859" s="3">
        <v>15.787100000000001</v>
      </c>
      <c r="D3859" s="3">
        <v>15.2559</v>
      </c>
      <c r="E3859" s="3">
        <v>16.318480000000001</v>
      </c>
    </row>
    <row r="3860" spans="1:5" x14ac:dyDescent="0.25">
      <c r="A3860" s="4">
        <v>42657.395844907405</v>
      </c>
      <c r="B3860" s="3">
        <v>2.4660000000000005E-2</v>
      </c>
      <c r="C3860" s="3">
        <v>15.787100000000001</v>
      </c>
      <c r="D3860" s="3">
        <v>15.2559</v>
      </c>
      <c r="E3860" s="3">
        <v>16.274660000000001</v>
      </c>
    </row>
    <row r="3861" spans="1:5" x14ac:dyDescent="0.25">
      <c r="A3861" s="4">
        <v>42657.399317129632</v>
      </c>
      <c r="B3861" s="3">
        <v>4.8760000000000005E-2</v>
      </c>
      <c r="C3861" s="3">
        <v>15.787100000000001</v>
      </c>
      <c r="D3861" s="3">
        <v>15.2559</v>
      </c>
      <c r="E3861" s="3">
        <v>16.314019999999999</v>
      </c>
    </row>
    <row r="3862" spans="1:5" x14ac:dyDescent="0.25">
      <c r="A3862" s="4">
        <v>42657.402789351851</v>
      </c>
      <c r="B3862" s="3">
        <v>1.1180000000000001E-2</v>
      </c>
      <c r="C3862" s="3">
        <v>15.787100000000001</v>
      </c>
      <c r="D3862" s="3">
        <v>15.2559</v>
      </c>
      <c r="E3862" s="3">
        <v>16.315300000000001</v>
      </c>
    </row>
    <row r="3863" spans="1:5" x14ac:dyDescent="0.25">
      <c r="A3863" s="4">
        <v>42657.406261574077</v>
      </c>
      <c r="B3863" s="3">
        <v>4.0740000000000005E-2</v>
      </c>
      <c r="C3863" s="3">
        <v>15.787100000000001</v>
      </c>
      <c r="D3863" s="3">
        <v>15.2559</v>
      </c>
      <c r="E3863" s="3">
        <v>16.421600000000002</v>
      </c>
    </row>
    <row r="3864" spans="1:5" x14ac:dyDescent="0.25">
      <c r="A3864" s="4">
        <v>42657.409733796296</v>
      </c>
      <c r="B3864" s="3">
        <v>4.8440000000000004E-2</v>
      </c>
      <c r="C3864" s="3">
        <v>15.987100000000002</v>
      </c>
      <c r="D3864" s="3">
        <v>15.2559</v>
      </c>
      <c r="E3864" s="3">
        <v>16.51192</v>
      </c>
    </row>
    <row r="3865" spans="1:5" x14ac:dyDescent="0.25">
      <c r="A3865" s="4">
        <v>42657.413206018522</v>
      </c>
      <c r="B3865" s="3">
        <v>-1.3319999999999999E-2</v>
      </c>
      <c r="C3865" s="3">
        <v>16.787099999999999</v>
      </c>
      <c r="D3865" s="3">
        <v>16.2559</v>
      </c>
      <c r="E3865" s="3">
        <v>16.56344</v>
      </c>
    </row>
    <row r="3866" spans="1:5" x14ac:dyDescent="0.25">
      <c r="A3866" s="4">
        <v>42657.416678240741</v>
      </c>
      <c r="B3866" s="3">
        <v>1.8560000000000004E-2</v>
      </c>
      <c r="C3866" s="3">
        <v>16.787099999999999</v>
      </c>
      <c r="D3866" s="3">
        <v>16.2559</v>
      </c>
      <c r="E3866" s="3">
        <v>16.628120000000003</v>
      </c>
    </row>
    <row r="3867" spans="1:5" x14ac:dyDescent="0.25">
      <c r="A3867" s="4">
        <v>42657.42015046296</v>
      </c>
      <c r="B3867" s="3">
        <v>-2.3479999999999997E-2</v>
      </c>
      <c r="C3867" s="3">
        <v>16.787099999999999</v>
      </c>
      <c r="D3867" s="3">
        <v>16.2559</v>
      </c>
      <c r="E3867" s="3">
        <v>16.586480000000002</v>
      </c>
    </row>
    <row r="3868" spans="1:5" x14ac:dyDescent="0.25">
      <c r="A3868" s="4">
        <v>42657.423622685186</v>
      </c>
      <c r="B3868" s="3">
        <v>-2.0120000000000002E-2</v>
      </c>
      <c r="C3868" s="3">
        <v>16.787099999999999</v>
      </c>
      <c r="D3868" s="3">
        <v>16.2559</v>
      </c>
      <c r="E3868" s="3">
        <v>16.61112</v>
      </c>
    </row>
    <row r="3869" spans="1:5" x14ac:dyDescent="0.25">
      <c r="A3869" s="4">
        <v>42657.427094907405</v>
      </c>
      <c r="B3869" s="3">
        <v>4.5260000000000002E-2</v>
      </c>
      <c r="C3869" s="3">
        <v>16.787099999999999</v>
      </c>
      <c r="D3869" s="3">
        <v>16.2559</v>
      </c>
      <c r="E3869" s="3">
        <v>16.68666</v>
      </c>
    </row>
    <row r="3870" spans="1:5" x14ac:dyDescent="0.25">
      <c r="A3870" s="4">
        <v>42657.430567129632</v>
      </c>
      <c r="B3870" s="3">
        <v>2.794E-2</v>
      </c>
      <c r="C3870" s="3">
        <v>16.787099999999999</v>
      </c>
      <c r="D3870" s="3">
        <v>16.2559</v>
      </c>
      <c r="E3870" s="3">
        <v>16.683220000000002</v>
      </c>
    </row>
    <row r="3871" spans="1:5" x14ac:dyDescent="0.25">
      <c r="A3871" s="4">
        <v>42657.434039351851</v>
      </c>
      <c r="B3871" s="3">
        <v>2.6240000000000003E-2</v>
      </c>
      <c r="C3871" s="3">
        <v>16.787099999999999</v>
      </c>
      <c r="D3871" s="3">
        <v>16.2559</v>
      </c>
      <c r="E3871" s="3">
        <v>16.689920000000001</v>
      </c>
    </row>
    <row r="3872" spans="1:5" x14ac:dyDescent="0.25">
      <c r="A3872" s="4">
        <v>42657.437511574077</v>
      </c>
      <c r="B3872" s="3">
        <v>2.5380000000000003E-2</v>
      </c>
      <c r="C3872" s="3">
        <v>16.787099999999999</v>
      </c>
      <c r="D3872" s="3">
        <v>16.2559</v>
      </c>
      <c r="E3872" s="3">
        <v>16.691200000000002</v>
      </c>
    </row>
    <row r="3873" spans="1:5" x14ac:dyDescent="0.25">
      <c r="A3873" s="4">
        <v>42657.440983796296</v>
      </c>
      <c r="B3873" s="3">
        <v>3.3760000000000005E-2</v>
      </c>
      <c r="C3873" s="3">
        <v>16.787099999999999</v>
      </c>
      <c r="D3873" s="3">
        <v>16.2559</v>
      </c>
      <c r="E3873" s="3">
        <v>16.699580000000005</v>
      </c>
    </row>
    <row r="3874" spans="1:5" x14ac:dyDescent="0.25">
      <c r="A3874" s="4">
        <v>42657.444456018522</v>
      </c>
      <c r="B3874" s="3">
        <v>-1.1999999999999927E-4</v>
      </c>
      <c r="C3874" s="3">
        <v>16.787099999999999</v>
      </c>
      <c r="D3874" s="3">
        <v>16.2559</v>
      </c>
      <c r="E3874" s="3">
        <v>16.669999999999998</v>
      </c>
    </row>
    <row r="3875" spans="1:5" x14ac:dyDescent="0.25">
      <c r="A3875" s="4">
        <v>42657.447928240741</v>
      </c>
      <c r="B3875" s="3">
        <v>1.7580000000000002E-2</v>
      </c>
      <c r="C3875" s="3">
        <v>16.787099999999999</v>
      </c>
      <c r="D3875" s="3">
        <v>16.2559</v>
      </c>
      <c r="E3875" s="3">
        <v>16.699599999999997</v>
      </c>
    </row>
    <row r="3876" spans="1:5" x14ac:dyDescent="0.25">
      <c r="A3876" s="4">
        <v>42657.45140046296</v>
      </c>
      <c r="B3876" s="3">
        <v>-6.1800000000000023E-3</v>
      </c>
      <c r="C3876" s="3">
        <v>16.787099999999999</v>
      </c>
      <c r="D3876" s="3">
        <v>16.2559</v>
      </c>
      <c r="E3876" s="3">
        <v>16.6815</v>
      </c>
    </row>
    <row r="3877" spans="1:5" x14ac:dyDescent="0.25">
      <c r="A3877" s="4">
        <v>42657.454872685186</v>
      </c>
      <c r="B3877" s="3">
        <v>1.77E-2</v>
      </c>
      <c r="C3877" s="3">
        <v>16.787099999999999</v>
      </c>
      <c r="D3877" s="3">
        <v>16.2559</v>
      </c>
      <c r="E3877" s="3">
        <v>16.696999999999999</v>
      </c>
    </row>
    <row r="3878" spans="1:5" x14ac:dyDescent="0.25">
      <c r="A3878" s="4">
        <v>42657.458344907405</v>
      </c>
      <c r="B3878" s="3">
        <v>4.9000000000000007E-3</v>
      </c>
      <c r="C3878" s="3">
        <v>16.787099999999999</v>
      </c>
      <c r="D3878" s="3">
        <v>16.2559</v>
      </c>
      <c r="E3878" s="3">
        <v>16.69144</v>
      </c>
    </row>
    <row r="3879" spans="1:5" x14ac:dyDescent="0.25">
      <c r="A3879" s="4">
        <v>42657.461817129632</v>
      </c>
      <c r="B3879" s="3">
        <v>1.406E-2</v>
      </c>
      <c r="C3879" s="3">
        <v>16.787099999999999</v>
      </c>
      <c r="D3879" s="3">
        <v>16.2559</v>
      </c>
      <c r="E3879" s="3">
        <v>16.722020000000001</v>
      </c>
    </row>
    <row r="3880" spans="1:5" x14ac:dyDescent="0.25">
      <c r="A3880" s="4">
        <v>42657.465289351851</v>
      </c>
      <c r="B3880" s="3">
        <v>6.9019999999999998E-2</v>
      </c>
      <c r="C3880" s="3">
        <v>16.787099999999999</v>
      </c>
      <c r="D3880" s="3">
        <v>16.2559</v>
      </c>
      <c r="E3880" s="3">
        <v>16.761000000000003</v>
      </c>
    </row>
    <row r="3881" spans="1:5" x14ac:dyDescent="0.25">
      <c r="A3881" s="4">
        <v>42657.468761574077</v>
      </c>
      <c r="B3881" s="3">
        <v>1.218E-2</v>
      </c>
      <c r="C3881" s="3">
        <v>16.787099999999999</v>
      </c>
      <c r="D3881" s="3">
        <v>16.2559</v>
      </c>
      <c r="E3881" s="3">
        <v>16.688940000000002</v>
      </c>
    </row>
    <row r="3882" spans="1:5" x14ac:dyDescent="0.25">
      <c r="A3882" s="4">
        <v>42657.472233796296</v>
      </c>
      <c r="B3882" s="3">
        <v>1.8719999999999997E-2</v>
      </c>
      <c r="C3882" s="3">
        <v>16.787099999999999</v>
      </c>
      <c r="D3882" s="3">
        <v>16.2559</v>
      </c>
      <c r="E3882" s="3">
        <v>16.6892</v>
      </c>
    </row>
    <row r="3883" spans="1:5" x14ac:dyDescent="0.25">
      <c r="A3883" s="4">
        <v>42657.475706018522</v>
      </c>
      <c r="B3883" s="3">
        <v>-7.1599999999999997E-3</v>
      </c>
      <c r="C3883" s="3">
        <v>16.787099999999999</v>
      </c>
      <c r="D3883" s="3">
        <v>16.2559</v>
      </c>
      <c r="E3883" s="3">
        <v>16.67604</v>
      </c>
    </row>
    <row r="3884" spans="1:5" x14ac:dyDescent="0.25">
      <c r="A3884" s="4">
        <v>42657.479178240741</v>
      </c>
      <c r="B3884" s="3">
        <v>2.1699999999999997E-2</v>
      </c>
      <c r="C3884" s="3">
        <v>16.787099999999999</v>
      </c>
      <c r="D3884" s="3">
        <v>16.2559</v>
      </c>
      <c r="E3884" s="3">
        <v>16.688299999999998</v>
      </c>
    </row>
    <row r="3885" spans="1:5" x14ac:dyDescent="0.25">
      <c r="A3885" s="4">
        <v>42657.48265046296</v>
      </c>
      <c r="B3885" s="3">
        <v>1.7300000000000003E-2</v>
      </c>
      <c r="C3885" s="3">
        <v>16.787099999999999</v>
      </c>
      <c r="D3885" s="3">
        <v>16.2559</v>
      </c>
      <c r="E3885" s="3">
        <v>16.687420000000003</v>
      </c>
    </row>
    <row r="3886" spans="1:5" x14ac:dyDescent="0.25">
      <c r="A3886" s="4">
        <v>42657.486122685186</v>
      </c>
      <c r="B3886" s="3">
        <v>3.168E-2</v>
      </c>
      <c r="C3886" s="3">
        <v>16.787099999999999</v>
      </c>
      <c r="D3886" s="3">
        <v>16.2559</v>
      </c>
      <c r="E3886" s="3">
        <v>16.69792</v>
      </c>
    </row>
    <row r="3887" spans="1:5" x14ac:dyDescent="0.25">
      <c r="A3887" s="4">
        <v>42657.489594907405</v>
      </c>
      <c r="B3887" s="3">
        <v>3.3180000000000001E-2</v>
      </c>
      <c r="C3887" s="3">
        <v>16.787099999999999</v>
      </c>
      <c r="D3887" s="3">
        <v>16.2559</v>
      </c>
      <c r="E3887" s="3">
        <v>16.689599999999999</v>
      </c>
    </row>
    <row r="3888" spans="1:5" x14ac:dyDescent="0.25">
      <c r="A3888" s="4">
        <v>42657.493067129632</v>
      </c>
      <c r="B3888" s="3">
        <v>4.1400000000000006E-2</v>
      </c>
      <c r="C3888" s="3">
        <v>16.787099999999999</v>
      </c>
      <c r="D3888" s="3">
        <v>16.2559</v>
      </c>
      <c r="E3888" s="3">
        <v>16.685719999999996</v>
      </c>
    </row>
    <row r="3889" spans="1:5" x14ac:dyDescent="0.25">
      <c r="A3889" s="4">
        <v>42657.496539351851</v>
      </c>
      <c r="B3889" s="3">
        <v>-2.8580000000000001E-2</v>
      </c>
      <c r="C3889" s="3">
        <v>16.787099999999999</v>
      </c>
      <c r="D3889" s="3">
        <v>16.2559</v>
      </c>
      <c r="E3889" s="3">
        <v>16.603820000000002</v>
      </c>
    </row>
    <row r="3890" spans="1:5" x14ac:dyDescent="0.25">
      <c r="A3890" s="4">
        <v>42657.500011574077</v>
      </c>
      <c r="B3890" s="3">
        <v>-2.1100000000000001E-2</v>
      </c>
      <c r="C3890" s="3">
        <v>16.787099999999999</v>
      </c>
      <c r="D3890" s="3">
        <v>16.2559</v>
      </c>
      <c r="E3890" s="3">
        <v>16.604099999999999</v>
      </c>
    </row>
    <row r="3891" spans="1:5" x14ac:dyDescent="0.25">
      <c r="A3891" s="4">
        <v>42657.503483796296</v>
      </c>
      <c r="B3891" s="3">
        <v>-6.7899999999999988E-2</v>
      </c>
      <c r="C3891" s="3">
        <v>16.787099999999999</v>
      </c>
      <c r="D3891" s="3">
        <v>16.2559</v>
      </c>
      <c r="E3891" s="3">
        <v>16.552219999999998</v>
      </c>
    </row>
    <row r="3892" spans="1:5" x14ac:dyDescent="0.25">
      <c r="A3892" s="4">
        <v>42657.506956018522</v>
      </c>
      <c r="B3892" s="3">
        <v>2.7179999999999999E-2</v>
      </c>
      <c r="C3892" s="3">
        <v>16.787099999999999</v>
      </c>
      <c r="D3892" s="3">
        <v>16.2559</v>
      </c>
      <c r="E3892" s="3">
        <v>16.642200000000003</v>
      </c>
    </row>
    <row r="3893" spans="1:5" x14ac:dyDescent="0.25">
      <c r="A3893" s="4">
        <v>42657.510428240741</v>
      </c>
      <c r="B3893" s="3">
        <v>4.9260000000000005E-2</v>
      </c>
      <c r="C3893" s="3">
        <v>16.787099999999999</v>
      </c>
      <c r="D3893" s="3">
        <v>16.2559</v>
      </c>
      <c r="E3893" s="3">
        <v>16.675219999999999</v>
      </c>
    </row>
    <row r="3894" spans="1:5" x14ac:dyDescent="0.25">
      <c r="A3894" s="4">
        <v>42657.51390046296</v>
      </c>
      <c r="B3894" s="3">
        <v>4.5600000000000009E-2</v>
      </c>
      <c r="C3894" s="3">
        <v>16.787099999999999</v>
      </c>
      <c r="D3894" s="3">
        <v>16.2559</v>
      </c>
      <c r="E3894" s="3">
        <v>16.687000000000001</v>
      </c>
    </row>
    <row r="3895" spans="1:5" x14ac:dyDescent="0.25">
      <c r="A3895" s="4">
        <v>42657.517372685186</v>
      </c>
      <c r="B3895" s="3">
        <v>6.0999999999999985E-2</v>
      </c>
      <c r="C3895" s="3">
        <v>16.787099999999999</v>
      </c>
      <c r="D3895" s="3">
        <v>16.2559</v>
      </c>
      <c r="E3895" s="3">
        <v>16.710419999999999</v>
      </c>
    </row>
    <row r="3896" spans="1:5" x14ac:dyDescent="0.25">
      <c r="A3896" s="4">
        <v>42657.520844907405</v>
      </c>
      <c r="B3896" s="3">
        <v>4.1639999999999996E-2</v>
      </c>
      <c r="C3896" s="3">
        <v>16.787099999999999</v>
      </c>
      <c r="D3896" s="3">
        <v>16.2559</v>
      </c>
      <c r="E3896" s="3">
        <v>16.695740000000001</v>
      </c>
    </row>
    <row r="3897" spans="1:5" x14ac:dyDescent="0.25">
      <c r="A3897" s="4">
        <v>42657.524317129632</v>
      </c>
      <c r="B3897" s="3">
        <v>3.8400000000000005E-3</v>
      </c>
      <c r="C3897" s="3">
        <v>16.787099999999999</v>
      </c>
      <c r="D3897" s="3">
        <v>16.2559</v>
      </c>
      <c r="E3897" s="3">
        <v>16.659320000000001</v>
      </c>
    </row>
    <row r="3898" spans="1:5" x14ac:dyDescent="0.25">
      <c r="A3898" s="4">
        <v>42657.527789351851</v>
      </c>
      <c r="B3898" s="3">
        <v>4.3719999999999995E-2</v>
      </c>
      <c r="C3898" s="3">
        <v>16.787099999999999</v>
      </c>
      <c r="D3898" s="3">
        <v>16.2559</v>
      </c>
      <c r="E3898" s="3">
        <v>16.698999999999998</v>
      </c>
    </row>
    <row r="3899" spans="1:5" x14ac:dyDescent="0.25">
      <c r="A3899" s="4">
        <v>42657.531261574077</v>
      </c>
      <c r="B3899" s="3">
        <v>1.8620000000000001E-2</v>
      </c>
      <c r="C3899" s="3">
        <v>16.787099999999999</v>
      </c>
      <c r="D3899" s="3">
        <v>16.2559</v>
      </c>
      <c r="E3899" s="3">
        <v>16.678359999999998</v>
      </c>
    </row>
    <row r="3900" spans="1:5" x14ac:dyDescent="0.25">
      <c r="A3900" s="4">
        <v>42657.534733796296</v>
      </c>
      <c r="B3900" s="3">
        <v>-1.3019999999999999E-2</v>
      </c>
      <c r="C3900" s="3">
        <v>16.787099999999999</v>
      </c>
      <c r="D3900" s="3">
        <v>16.2559</v>
      </c>
      <c r="E3900" s="3">
        <v>16.657499999999999</v>
      </c>
    </row>
    <row r="3901" spans="1:5" x14ac:dyDescent="0.25">
      <c r="A3901" s="4">
        <v>42657.538206018522</v>
      </c>
      <c r="B3901" s="3">
        <v>1.8199999999999994E-3</v>
      </c>
      <c r="C3901" s="3">
        <v>16.787099999999999</v>
      </c>
      <c r="D3901" s="3">
        <v>16.2559</v>
      </c>
      <c r="E3901" s="3">
        <v>16.679939999999998</v>
      </c>
    </row>
    <row r="3902" spans="1:5" x14ac:dyDescent="0.25">
      <c r="A3902" s="4">
        <v>42657.541678240741</v>
      </c>
      <c r="B3902" s="3">
        <v>1.7180000000000001E-2</v>
      </c>
      <c r="C3902" s="3">
        <v>16.787099999999999</v>
      </c>
      <c r="D3902" s="3">
        <v>16.2559</v>
      </c>
      <c r="E3902" s="3">
        <v>16.708400000000001</v>
      </c>
    </row>
    <row r="3903" spans="1:5" x14ac:dyDescent="0.25">
      <c r="A3903" s="4">
        <v>42657.54515046296</v>
      </c>
      <c r="B3903" s="3">
        <v>-5.96E-3</v>
      </c>
      <c r="C3903" s="3">
        <v>16.787099999999999</v>
      </c>
      <c r="D3903" s="3">
        <v>16.2559</v>
      </c>
      <c r="E3903" s="3">
        <v>16.69988</v>
      </c>
    </row>
    <row r="3904" spans="1:5" x14ac:dyDescent="0.25">
      <c r="A3904" s="4">
        <v>42657.548622685186</v>
      </c>
      <c r="B3904" s="3">
        <v>-5.0720000000000001E-2</v>
      </c>
      <c r="C3904" s="3">
        <v>16.787099999999999</v>
      </c>
      <c r="D3904" s="3">
        <v>16.2559</v>
      </c>
      <c r="E3904" s="3">
        <v>16.669040000000003</v>
      </c>
    </row>
    <row r="3905" spans="1:5" x14ac:dyDescent="0.25">
      <c r="A3905" s="4">
        <v>42657.552094907405</v>
      </c>
      <c r="B3905" s="3">
        <v>-3.5339999999999996E-2</v>
      </c>
      <c r="C3905" s="3">
        <v>16.787099999999999</v>
      </c>
      <c r="D3905" s="3">
        <v>16.2559</v>
      </c>
      <c r="E3905" s="3">
        <v>16.694939999999999</v>
      </c>
    </row>
    <row r="3906" spans="1:5" x14ac:dyDescent="0.25">
      <c r="A3906" s="4">
        <v>42657.555567129632</v>
      </c>
      <c r="B3906" s="3">
        <v>-3.7760000000000002E-2</v>
      </c>
      <c r="C3906" s="3">
        <v>16.787099999999999</v>
      </c>
      <c r="D3906" s="3">
        <v>16.2559</v>
      </c>
      <c r="E3906" s="3">
        <v>16.700679999999998</v>
      </c>
    </row>
    <row r="3907" spans="1:5" x14ac:dyDescent="0.25">
      <c r="A3907" s="4">
        <v>42657.559039351851</v>
      </c>
      <c r="B3907" s="3">
        <v>-5.1000000000000004E-2</v>
      </c>
      <c r="C3907" s="3">
        <v>16.787099999999999</v>
      </c>
      <c r="D3907" s="3">
        <v>16.2559</v>
      </c>
      <c r="E3907" s="3">
        <v>16.696260000000002</v>
      </c>
    </row>
    <row r="3908" spans="1:5" x14ac:dyDescent="0.25">
      <c r="A3908" s="4">
        <v>42657.562511574077</v>
      </c>
      <c r="B3908" s="3">
        <v>-5.416E-2</v>
      </c>
      <c r="C3908" s="3">
        <v>16.787099999999999</v>
      </c>
      <c r="D3908" s="3">
        <v>16.2559</v>
      </c>
      <c r="E3908" s="3">
        <v>16.695060000000002</v>
      </c>
    </row>
    <row r="3909" spans="1:5" x14ac:dyDescent="0.25">
      <c r="A3909" s="4">
        <v>42657.565983796296</v>
      </c>
      <c r="B3909" s="3">
        <v>-4.666E-2</v>
      </c>
      <c r="C3909" s="3">
        <v>16.787099999999999</v>
      </c>
      <c r="D3909" s="3">
        <v>16.2559</v>
      </c>
      <c r="E3909" s="3">
        <v>16.707799999999999</v>
      </c>
    </row>
    <row r="3910" spans="1:5" x14ac:dyDescent="0.25">
      <c r="A3910" s="4">
        <v>42657.569456018522</v>
      </c>
      <c r="B3910" s="3">
        <v>-6.3200000000000006E-2</v>
      </c>
      <c r="C3910" s="3">
        <v>16.787099999999999</v>
      </c>
      <c r="D3910" s="3">
        <v>16.2559</v>
      </c>
      <c r="E3910" s="3">
        <v>16.68816</v>
      </c>
    </row>
    <row r="3911" spans="1:5" x14ac:dyDescent="0.25">
      <c r="A3911" s="4">
        <v>42657.572928240741</v>
      </c>
      <c r="B3911" s="3">
        <v>-9.5399999999999999E-2</v>
      </c>
      <c r="C3911" s="3">
        <v>16.787099999999999</v>
      </c>
      <c r="D3911" s="3">
        <v>16.2559</v>
      </c>
      <c r="E3911" s="3">
        <v>16.658899999999999</v>
      </c>
    </row>
    <row r="3912" spans="1:5" x14ac:dyDescent="0.25">
      <c r="A3912" s="4">
        <v>42657.57640046296</v>
      </c>
      <c r="B3912" s="3">
        <v>-8.0680000000000002E-2</v>
      </c>
      <c r="C3912" s="3">
        <v>16.787099999999999</v>
      </c>
      <c r="D3912" s="3">
        <v>16.2559</v>
      </c>
      <c r="E3912" s="3">
        <v>16.678260000000002</v>
      </c>
    </row>
    <row r="3913" spans="1:5" x14ac:dyDescent="0.25">
      <c r="A3913" s="4">
        <v>42657.579872685186</v>
      </c>
      <c r="B3913" s="3">
        <v>-8.3680000000000004E-2</v>
      </c>
      <c r="C3913" s="3">
        <v>16.787099999999999</v>
      </c>
      <c r="D3913" s="3">
        <v>16.2559</v>
      </c>
      <c r="E3913" s="3">
        <v>16.684639999999998</v>
      </c>
    </row>
    <row r="3914" spans="1:5" x14ac:dyDescent="0.25">
      <c r="A3914" s="4">
        <v>42657.583344907405</v>
      </c>
      <c r="B3914" s="3">
        <v>-6.6220000000000001E-2</v>
      </c>
      <c r="C3914" s="3">
        <v>16.787099999999999</v>
      </c>
      <c r="D3914" s="3">
        <v>16.2559</v>
      </c>
      <c r="E3914" s="3">
        <v>16.713080000000001</v>
      </c>
    </row>
    <row r="3915" spans="1:5" x14ac:dyDescent="0.25">
      <c r="A3915" s="4">
        <v>42657.586817129632</v>
      </c>
      <c r="B3915" s="3">
        <v>-9.3599999999999985E-3</v>
      </c>
      <c r="C3915" s="3">
        <v>16.787099999999999</v>
      </c>
      <c r="D3915" s="3">
        <v>16.2559</v>
      </c>
      <c r="E3915" s="3">
        <v>16.792980000000004</v>
      </c>
    </row>
    <row r="3916" spans="1:5" x14ac:dyDescent="0.25">
      <c r="A3916" s="4">
        <v>42657.590289351851</v>
      </c>
      <c r="B3916" s="3">
        <v>-4.0400000000000005E-2</v>
      </c>
      <c r="C3916" s="3">
        <v>16.787099999999999</v>
      </c>
      <c r="D3916" s="3">
        <v>16.2559</v>
      </c>
      <c r="E3916" s="3">
        <v>16.786960000000001</v>
      </c>
    </row>
    <row r="3917" spans="1:5" x14ac:dyDescent="0.25">
      <c r="A3917" s="4">
        <v>42657.593761574077</v>
      </c>
      <c r="B3917" s="3">
        <v>-4.6060000000000004E-2</v>
      </c>
      <c r="C3917" s="3">
        <v>16.787099999999999</v>
      </c>
      <c r="D3917" s="3">
        <v>16.2559</v>
      </c>
      <c r="E3917" s="3">
        <v>16.803940000000001</v>
      </c>
    </row>
    <row r="3918" spans="1:5" x14ac:dyDescent="0.25">
      <c r="A3918" s="4">
        <v>42657.597233796296</v>
      </c>
      <c r="B3918" s="3">
        <v>-5.4459999999999995E-2</v>
      </c>
      <c r="C3918" s="3">
        <v>16.787099999999999</v>
      </c>
      <c r="D3918" s="3">
        <v>16.2559</v>
      </c>
      <c r="E3918" s="3">
        <v>16.825439999999997</v>
      </c>
    </row>
    <row r="3919" spans="1:5" x14ac:dyDescent="0.25">
      <c r="A3919" s="4">
        <v>42657.600706018522</v>
      </c>
      <c r="B3919" s="3">
        <v>-5.9380000000000002E-2</v>
      </c>
      <c r="C3919" s="3">
        <v>16.787099999999999</v>
      </c>
      <c r="D3919" s="3">
        <v>16.2559</v>
      </c>
      <c r="E3919" s="3">
        <v>16.830300000000001</v>
      </c>
    </row>
    <row r="3920" spans="1:5" x14ac:dyDescent="0.25">
      <c r="A3920" s="4">
        <v>42657.604178240741</v>
      </c>
      <c r="B3920" s="3">
        <v>-6.2400000000000011E-2</v>
      </c>
      <c r="C3920" s="3">
        <v>16.787099999999999</v>
      </c>
      <c r="D3920" s="3">
        <v>16.2559</v>
      </c>
      <c r="E3920" s="3">
        <v>16.843060000000001</v>
      </c>
    </row>
    <row r="3921" spans="1:5" x14ac:dyDescent="0.25">
      <c r="A3921" s="4">
        <v>42657.60765046296</v>
      </c>
      <c r="B3921" s="3">
        <v>-7.732E-2</v>
      </c>
      <c r="C3921" s="3">
        <v>16.787099999999999</v>
      </c>
      <c r="D3921" s="3">
        <v>16.2559</v>
      </c>
      <c r="E3921" s="3">
        <v>16.834399999999999</v>
      </c>
    </row>
    <row r="3922" spans="1:5" x14ac:dyDescent="0.25">
      <c r="A3922" s="4">
        <v>42657.611122685186</v>
      </c>
      <c r="B3922" s="3">
        <v>-6.4879999999999993E-2</v>
      </c>
      <c r="C3922" s="3">
        <v>16.787099999999999</v>
      </c>
      <c r="D3922" s="3">
        <v>16.2559</v>
      </c>
      <c r="E3922" s="3">
        <v>16.867340000000002</v>
      </c>
    </row>
    <row r="3923" spans="1:5" x14ac:dyDescent="0.25">
      <c r="A3923" s="4">
        <v>42657.614594907405</v>
      </c>
      <c r="B3923" s="3">
        <v>-8.4140000000000006E-2</v>
      </c>
      <c r="C3923" s="3">
        <v>16.787099999999999</v>
      </c>
      <c r="D3923" s="3">
        <v>16.2559</v>
      </c>
      <c r="E3923" s="3">
        <v>16.858820000000001</v>
      </c>
    </row>
    <row r="3924" spans="1:5" x14ac:dyDescent="0.25">
      <c r="A3924" s="4">
        <v>42657.618067129632</v>
      </c>
      <c r="B3924" s="3">
        <v>-8.6479999999999987E-2</v>
      </c>
      <c r="C3924" s="3">
        <v>16.787099999999999</v>
      </c>
      <c r="D3924" s="3">
        <v>16.2559</v>
      </c>
      <c r="E3924" s="3">
        <v>16.87604</v>
      </c>
    </row>
    <row r="3925" spans="1:5" x14ac:dyDescent="0.25">
      <c r="A3925" s="4">
        <v>42657.621539351851</v>
      </c>
      <c r="B3925" s="3">
        <v>-6.1880000000000004E-2</v>
      </c>
      <c r="C3925" s="3">
        <v>16.787099999999999</v>
      </c>
      <c r="D3925" s="3">
        <v>16.2559</v>
      </c>
      <c r="E3925" s="3">
        <v>16.928360000000001</v>
      </c>
    </row>
    <row r="3926" spans="1:5" x14ac:dyDescent="0.25">
      <c r="A3926" s="4">
        <v>42657.625011574077</v>
      </c>
      <c r="B3926" s="3">
        <v>-7.3980000000000004E-2</v>
      </c>
      <c r="C3926" s="3">
        <v>16.787099999999999</v>
      </c>
      <c r="D3926" s="3">
        <v>16.2559</v>
      </c>
      <c r="E3926" s="3">
        <v>16.930720000000001</v>
      </c>
    </row>
    <row r="3927" spans="1:5" x14ac:dyDescent="0.25">
      <c r="A3927" s="4">
        <v>42657.628483796296</v>
      </c>
      <c r="B3927" s="3">
        <v>-4.9599999999999998E-2</v>
      </c>
      <c r="C3927" s="3">
        <v>16.787099999999999</v>
      </c>
      <c r="D3927" s="3">
        <v>16.2559</v>
      </c>
      <c r="E3927" s="3">
        <v>16.955459999999999</v>
      </c>
    </row>
    <row r="3928" spans="1:5" x14ac:dyDescent="0.25">
      <c r="A3928" s="4">
        <v>42657.631956018522</v>
      </c>
      <c r="B3928" s="3">
        <v>-7.7240000000000003E-2</v>
      </c>
      <c r="C3928" s="3">
        <v>16.787099999999999</v>
      </c>
      <c r="D3928" s="3">
        <v>16.2559</v>
      </c>
      <c r="E3928" s="3">
        <v>16.931159999999998</v>
      </c>
    </row>
    <row r="3929" spans="1:5" x14ac:dyDescent="0.25">
      <c r="A3929" s="4">
        <v>42657.635428240741</v>
      </c>
      <c r="B3929" s="3">
        <v>-7.9480000000000009E-2</v>
      </c>
      <c r="C3929" s="3">
        <v>16.787099999999999</v>
      </c>
      <c r="D3929" s="3">
        <v>16.2559</v>
      </c>
      <c r="E3929" s="3">
        <v>16.923259999999999</v>
      </c>
    </row>
    <row r="3930" spans="1:5" x14ac:dyDescent="0.25">
      <c r="A3930" s="4">
        <v>42657.63890046296</v>
      </c>
      <c r="B3930" s="3">
        <v>-3.8760000000000003E-2</v>
      </c>
      <c r="C3930" s="3">
        <v>16.787099999999999</v>
      </c>
      <c r="D3930" s="3">
        <v>16.2559</v>
      </c>
      <c r="E3930" s="3">
        <v>16.944659999999999</v>
      </c>
    </row>
    <row r="3931" spans="1:5" x14ac:dyDescent="0.25">
      <c r="A3931" s="4">
        <v>42657.642372685186</v>
      </c>
      <c r="B3931" s="3">
        <v>-0.14631999999999998</v>
      </c>
      <c r="C3931" s="3">
        <v>16.787099999999999</v>
      </c>
      <c r="D3931" s="3">
        <v>16.2559</v>
      </c>
      <c r="E3931" s="3">
        <v>16.819119999999998</v>
      </c>
    </row>
    <row r="3932" spans="1:5" x14ac:dyDescent="0.25">
      <c r="A3932" s="4">
        <v>42657.645844907405</v>
      </c>
      <c r="B3932" s="3">
        <v>-0.14516000000000001</v>
      </c>
      <c r="C3932" s="3">
        <v>16.787099999999999</v>
      </c>
      <c r="D3932" s="3">
        <v>16.2559</v>
      </c>
      <c r="E3932" s="3">
        <v>16.809699999999999</v>
      </c>
    </row>
    <row r="3933" spans="1:5" x14ac:dyDescent="0.25">
      <c r="A3933" s="4">
        <v>42657.649317129632</v>
      </c>
      <c r="B3933" s="3">
        <v>-0.13288</v>
      </c>
      <c r="C3933" s="3">
        <v>16.787099999999999</v>
      </c>
      <c r="D3933" s="3">
        <v>16.2559</v>
      </c>
      <c r="E3933" s="3">
        <v>16.814999999999998</v>
      </c>
    </row>
    <row r="3934" spans="1:5" x14ac:dyDescent="0.25">
      <c r="A3934" s="4">
        <v>42657.652789351851</v>
      </c>
      <c r="B3934" s="3">
        <v>-7.5700000000000003E-2</v>
      </c>
      <c r="C3934" s="3">
        <v>16.787099999999999</v>
      </c>
      <c r="D3934" s="3">
        <v>16.2559</v>
      </c>
      <c r="E3934" s="3">
        <v>16.841479999999997</v>
      </c>
    </row>
    <row r="3935" spans="1:5" x14ac:dyDescent="0.25">
      <c r="A3935" s="4">
        <v>42657.656261574077</v>
      </c>
      <c r="B3935" s="3">
        <v>-8.0399999999999999E-2</v>
      </c>
      <c r="C3935" s="3">
        <v>16.787099999999999</v>
      </c>
      <c r="D3935" s="3">
        <v>16.2559</v>
      </c>
      <c r="E3935" s="3">
        <v>16.825220000000002</v>
      </c>
    </row>
    <row r="3936" spans="1:5" x14ac:dyDescent="0.25">
      <c r="A3936" s="4">
        <v>42657.659733796296</v>
      </c>
      <c r="B3936" s="3">
        <v>-7.2800000000000004E-2</v>
      </c>
      <c r="C3936" s="3">
        <v>16.787099999999999</v>
      </c>
      <c r="D3936" s="3">
        <v>16.2559</v>
      </c>
      <c r="E3936" s="3">
        <v>16.822920000000003</v>
      </c>
    </row>
    <row r="3937" spans="1:5" x14ac:dyDescent="0.25">
      <c r="A3937" s="4">
        <v>42657.663206018522</v>
      </c>
      <c r="B3937" s="3">
        <v>-4.9519999999999995E-2</v>
      </c>
      <c r="C3937" s="3">
        <v>16.787099999999999</v>
      </c>
      <c r="D3937" s="3">
        <v>16.2559</v>
      </c>
      <c r="E3937" s="3">
        <v>16.83446</v>
      </c>
    </row>
    <row r="3938" spans="1:5" x14ac:dyDescent="0.25">
      <c r="A3938" s="4">
        <v>42657.666678240741</v>
      </c>
      <c r="B3938" s="3">
        <v>-5.8360000000000002E-2</v>
      </c>
      <c r="C3938" s="3">
        <v>16.787099999999999</v>
      </c>
      <c r="D3938" s="3">
        <v>16.2559</v>
      </c>
      <c r="E3938" s="3">
        <v>16.808060000000001</v>
      </c>
    </row>
    <row r="3939" spans="1:5" x14ac:dyDescent="0.25">
      <c r="A3939" s="4">
        <v>42657.67015046296</v>
      </c>
      <c r="B3939" s="3">
        <v>-0.06</v>
      </c>
      <c r="C3939" s="3">
        <v>16.787099999999999</v>
      </c>
      <c r="D3939" s="3">
        <v>16.2559</v>
      </c>
      <c r="E3939" s="3">
        <v>16.798219999999997</v>
      </c>
    </row>
    <row r="3940" spans="1:5" x14ac:dyDescent="0.25">
      <c r="A3940" s="4">
        <v>42657.673622685186</v>
      </c>
      <c r="B3940" s="3">
        <v>-0.11642</v>
      </c>
      <c r="C3940" s="3">
        <v>16.787099999999999</v>
      </c>
      <c r="D3940" s="3">
        <v>16.2559</v>
      </c>
      <c r="E3940" s="3">
        <v>16.72204</v>
      </c>
    </row>
    <row r="3941" spans="1:5" x14ac:dyDescent="0.25">
      <c r="A3941" s="4">
        <v>42657.677094907405</v>
      </c>
      <c r="B3941" s="3">
        <v>-8.2860000000000003E-2</v>
      </c>
      <c r="C3941" s="3">
        <v>16.787099999999999</v>
      </c>
      <c r="D3941" s="3">
        <v>16.2559</v>
      </c>
      <c r="E3941" s="3">
        <v>16.757380000000001</v>
      </c>
    </row>
    <row r="3942" spans="1:5" x14ac:dyDescent="0.25">
      <c r="A3942" s="4">
        <v>42657.680567129632</v>
      </c>
      <c r="B3942" s="3">
        <v>-0.12414</v>
      </c>
      <c r="C3942" s="3">
        <v>16.787099999999999</v>
      </c>
      <c r="D3942" s="3">
        <v>16.2559</v>
      </c>
      <c r="E3942" s="3">
        <v>16.706099999999999</v>
      </c>
    </row>
    <row r="3943" spans="1:5" x14ac:dyDescent="0.25">
      <c r="A3943" s="4">
        <v>42657.684039351851</v>
      </c>
      <c r="B3943" s="3">
        <v>-0.10822000000000001</v>
      </c>
      <c r="C3943" s="3">
        <v>16.787099999999999</v>
      </c>
      <c r="D3943" s="3">
        <v>16.2559</v>
      </c>
      <c r="E3943" s="3">
        <v>16.691220000000001</v>
      </c>
    </row>
    <row r="3944" spans="1:5" x14ac:dyDescent="0.25">
      <c r="A3944" s="4">
        <v>42657.687511574077</v>
      </c>
      <c r="B3944" s="3">
        <v>-0.16045999999999999</v>
      </c>
      <c r="C3944" s="3">
        <v>16.787099999999999</v>
      </c>
      <c r="D3944" s="3">
        <v>16.2559</v>
      </c>
      <c r="E3944" s="3">
        <v>16.666280000000004</v>
      </c>
    </row>
    <row r="3945" spans="1:5" x14ac:dyDescent="0.25">
      <c r="A3945" s="4">
        <v>42657.690983796296</v>
      </c>
      <c r="B3945" s="3">
        <v>-0.16682</v>
      </c>
      <c r="C3945" s="3">
        <v>16.787099999999999</v>
      </c>
      <c r="D3945" s="3">
        <v>16.2559</v>
      </c>
      <c r="E3945" s="3">
        <v>16.80838</v>
      </c>
    </row>
    <row r="3946" spans="1:5" x14ac:dyDescent="0.25">
      <c r="A3946" s="4">
        <v>42657.694456018522</v>
      </c>
      <c r="B3946" s="3">
        <v>-0.16126000000000001</v>
      </c>
      <c r="C3946" s="3">
        <v>16.787099999999999</v>
      </c>
      <c r="D3946" s="3">
        <v>16.2559</v>
      </c>
      <c r="E3946" s="3">
        <v>16.934639999999998</v>
      </c>
    </row>
    <row r="3947" spans="1:5" x14ac:dyDescent="0.25">
      <c r="A3947" s="4">
        <v>42657.697928240741</v>
      </c>
      <c r="B3947" s="3">
        <v>-0.16382000000000002</v>
      </c>
      <c r="C3947" s="3">
        <v>16.787099999999999</v>
      </c>
      <c r="D3947" s="3">
        <v>16.2559</v>
      </c>
      <c r="E3947" s="3">
        <v>17.110440000000001</v>
      </c>
    </row>
    <row r="3948" spans="1:5" x14ac:dyDescent="0.25">
      <c r="A3948" s="4">
        <v>42657.70140046296</v>
      </c>
      <c r="B3948" s="3">
        <v>-0.18143999999999999</v>
      </c>
      <c r="C3948" s="3">
        <v>17.388300000000001</v>
      </c>
      <c r="D3948" s="3">
        <v>16.655899999999999</v>
      </c>
      <c r="E3948" s="3">
        <v>17.329720000000002</v>
      </c>
    </row>
    <row r="3949" spans="1:5" x14ac:dyDescent="0.25">
      <c r="A3949" s="4">
        <v>42657.704872685186</v>
      </c>
      <c r="B3949" s="3">
        <v>-0.19551999999999997</v>
      </c>
      <c r="C3949" s="3">
        <v>17.789100000000001</v>
      </c>
      <c r="D3949" s="3">
        <v>17.2559</v>
      </c>
      <c r="E3949" s="3">
        <v>17.52656</v>
      </c>
    </row>
    <row r="3950" spans="1:5" x14ac:dyDescent="0.25">
      <c r="A3950" s="4">
        <v>42657.708344907405</v>
      </c>
      <c r="B3950" s="3">
        <v>-0.15416000000000002</v>
      </c>
      <c r="C3950" s="3">
        <v>17.789100000000001</v>
      </c>
      <c r="D3950" s="3">
        <v>17.2559</v>
      </c>
      <c r="E3950" s="3">
        <v>17.7529</v>
      </c>
    </row>
    <row r="3951" spans="1:5" x14ac:dyDescent="0.25">
      <c r="A3951" s="4">
        <v>42657.711817129632</v>
      </c>
      <c r="B3951" s="3">
        <v>-0.13096000000000002</v>
      </c>
      <c r="C3951" s="3">
        <v>17.789100000000001</v>
      </c>
      <c r="D3951" s="3">
        <v>17.2559</v>
      </c>
      <c r="E3951" s="3">
        <v>17.866300000000003</v>
      </c>
    </row>
    <row r="3952" spans="1:5" x14ac:dyDescent="0.25">
      <c r="A3952" s="4">
        <v>42657.715289351851</v>
      </c>
      <c r="B3952" s="3">
        <v>-0.12422</v>
      </c>
      <c r="C3952" s="3">
        <v>17.789100000000001</v>
      </c>
      <c r="D3952" s="3">
        <v>17.2559</v>
      </c>
      <c r="E3952" s="3">
        <v>17.905279999999998</v>
      </c>
    </row>
    <row r="3953" spans="1:5" x14ac:dyDescent="0.25">
      <c r="A3953" s="4">
        <v>42657.718761574077</v>
      </c>
      <c r="B3953" s="3">
        <v>-0.13825999999999999</v>
      </c>
      <c r="C3953" s="3">
        <v>17.789100000000001</v>
      </c>
      <c r="D3953" s="3">
        <v>17.2559</v>
      </c>
      <c r="E3953" s="3">
        <v>17.923259999999999</v>
      </c>
    </row>
    <row r="3954" spans="1:5" x14ac:dyDescent="0.25">
      <c r="A3954" s="4">
        <v>42657.722233796296</v>
      </c>
      <c r="B3954" s="3">
        <v>-0.14455999999999999</v>
      </c>
      <c r="C3954" s="3">
        <v>17.789100000000001</v>
      </c>
      <c r="D3954" s="3">
        <v>17.2559</v>
      </c>
      <c r="E3954" s="3">
        <v>17.966180000000001</v>
      </c>
    </row>
    <row r="3955" spans="1:5" x14ac:dyDescent="0.25">
      <c r="A3955" s="4">
        <v>42657.725706018522</v>
      </c>
      <c r="B3955" s="3">
        <v>-0.17170000000000002</v>
      </c>
      <c r="C3955" s="3">
        <v>17.789100000000001</v>
      </c>
      <c r="D3955" s="3">
        <v>17.2559</v>
      </c>
      <c r="E3955" s="3">
        <v>17.961099999999998</v>
      </c>
    </row>
    <row r="3956" spans="1:5" x14ac:dyDescent="0.25">
      <c r="A3956" s="4">
        <v>42657.729178240741</v>
      </c>
      <c r="B3956" s="3">
        <v>-0.11446000000000001</v>
      </c>
      <c r="C3956" s="3">
        <v>17.789100000000001</v>
      </c>
      <c r="D3956" s="3">
        <v>17.2559</v>
      </c>
      <c r="E3956" s="3">
        <v>18.014060000000001</v>
      </c>
    </row>
    <row r="3957" spans="1:5" x14ac:dyDescent="0.25">
      <c r="A3957" s="4">
        <v>42657.73265046296</v>
      </c>
      <c r="B3957" s="3">
        <v>-0.17482000000000003</v>
      </c>
      <c r="C3957" s="3">
        <v>17.789100000000001</v>
      </c>
      <c r="D3957" s="3">
        <v>17.2559</v>
      </c>
      <c r="E3957" s="3">
        <v>17.972300000000001</v>
      </c>
    </row>
    <row r="3958" spans="1:5" x14ac:dyDescent="0.25">
      <c r="A3958" s="4">
        <v>42657.736122685186</v>
      </c>
      <c r="B3958" s="3">
        <v>-7.9559999999999992E-2</v>
      </c>
      <c r="C3958" s="3">
        <v>17.789100000000001</v>
      </c>
      <c r="D3958" s="3">
        <v>17.2559</v>
      </c>
      <c r="E3958" s="3">
        <v>18.081979999999998</v>
      </c>
    </row>
    <row r="3959" spans="1:5" x14ac:dyDescent="0.25">
      <c r="A3959" s="4">
        <v>42657.739594907405</v>
      </c>
      <c r="B3959" s="3">
        <v>-7.9140000000000002E-2</v>
      </c>
      <c r="C3959" s="3">
        <v>17.789100000000001</v>
      </c>
      <c r="D3959" s="3">
        <v>17.2559</v>
      </c>
      <c r="E3959" s="3">
        <v>18.068519999999999</v>
      </c>
    </row>
    <row r="3960" spans="1:5" x14ac:dyDescent="0.25">
      <c r="A3960" s="4">
        <v>42657.743067129632</v>
      </c>
      <c r="B3960" s="3">
        <v>-0.14982000000000001</v>
      </c>
      <c r="C3960" s="3">
        <v>17.789100000000001</v>
      </c>
      <c r="D3960" s="3">
        <v>17.2559</v>
      </c>
      <c r="E3960" s="3">
        <v>17.999199999999998</v>
      </c>
    </row>
    <row r="3961" spans="1:5" x14ac:dyDescent="0.25">
      <c r="A3961" s="4">
        <v>42657.746539351851</v>
      </c>
      <c r="B3961" s="3">
        <v>-0.13713999999999998</v>
      </c>
      <c r="C3961" s="3">
        <v>17.789100000000001</v>
      </c>
      <c r="D3961" s="3">
        <v>17.2559</v>
      </c>
      <c r="E3961" s="3">
        <v>18.016759999999998</v>
      </c>
    </row>
    <row r="3962" spans="1:5" x14ac:dyDescent="0.25">
      <c r="A3962" s="4">
        <v>42657.750011574077</v>
      </c>
      <c r="B3962" s="3">
        <v>-0.10722000000000001</v>
      </c>
      <c r="C3962" s="3">
        <v>17.789100000000001</v>
      </c>
      <c r="D3962" s="3">
        <v>17.2559</v>
      </c>
      <c r="E3962" s="3">
        <v>18.064259999999997</v>
      </c>
    </row>
    <row r="3963" spans="1:5" x14ac:dyDescent="0.25">
      <c r="A3963" s="4">
        <v>42657.753483796296</v>
      </c>
      <c r="B3963" s="3">
        <v>-0.11303999999999999</v>
      </c>
      <c r="C3963" s="3">
        <v>17.789100000000001</v>
      </c>
      <c r="D3963" s="3">
        <v>17.2559</v>
      </c>
      <c r="E3963" s="3">
        <v>18.060000000000002</v>
      </c>
    </row>
    <row r="3964" spans="1:5" x14ac:dyDescent="0.25">
      <c r="A3964" s="4">
        <v>42657.756956018522</v>
      </c>
      <c r="B3964" s="3">
        <v>-0.16241999999999998</v>
      </c>
      <c r="C3964" s="3">
        <v>17.789100000000001</v>
      </c>
      <c r="D3964" s="3">
        <v>17.2559</v>
      </c>
      <c r="E3964" s="3">
        <v>17.958280000000002</v>
      </c>
    </row>
    <row r="3965" spans="1:5" x14ac:dyDescent="0.25">
      <c r="A3965" s="4">
        <v>42657.760428240741</v>
      </c>
      <c r="B3965" s="3">
        <v>-0.13113999999999998</v>
      </c>
      <c r="C3965" s="3">
        <v>17.789100000000001</v>
      </c>
      <c r="D3965" s="3">
        <v>17.2559</v>
      </c>
      <c r="E3965" s="3">
        <v>17.954599999999999</v>
      </c>
    </row>
    <row r="3966" spans="1:5" x14ac:dyDescent="0.25">
      <c r="A3966" s="4">
        <v>42657.76390046296</v>
      </c>
      <c r="B3966" s="3">
        <v>-0.15634000000000001</v>
      </c>
      <c r="C3966" s="3">
        <v>17.789100000000001</v>
      </c>
      <c r="D3966" s="3">
        <v>17.2559</v>
      </c>
      <c r="E3966" s="3">
        <v>17.875499999999999</v>
      </c>
    </row>
    <row r="3967" spans="1:5" x14ac:dyDescent="0.25">
      <c r="A3967" s="4">
        <v>42657.767372685186</v>
      </c>
      <c r="B3967" s="3">
        <v>-0.14579999999999999</v>
      </c>
      <c r="C3967" s="3">
        <v>17.789100000000001</v>
      </c>
      <c r="D3967" s="3">
        <v>17.2559</v>
      </c>
      <c r="E3967" s="3">
        <v>17.81494</v>
      </c>
    </row>
    <row r="3968" spans="1:5" x14ac:dyDescent="0.25">
      <c r="A3968" s="4">
        <v>42657.770844907405</v>
      </c>
      <c r="B3968" s="3">
        <v>-0.15923999999999999</v>
      </c>
      <c r="C3968" s="3">
        <v>17.789100000000001</v>
      </c>
      <c r="D3968" s="3">
        <v>17.2559</v>
      </c>
      <c r="E3968" s="3">
        <v>17.704259999999998</v>
      </c>
    </row>
    <row r="3969" spans="1:5" x14ac:dyDescent="0.25">
      <c r="A3969" s="4">
        <v>42657.774317129632</v>
      </c>
      <c r="B3969" s="3">
        <v>-0.13696</v>
      </c>
      <c r="C3969" s="3">
        <v>17.789100000000001</v>
      </c>
      <c r="D3969" s="3">
        <v>17.2559</v>
      </c>
      <c r="E3969" s="3">
        <v>17.561299999999999</v>
      </c>
    </row>
    <row r="3970" spans="1:5" x14ac:dyDescent="0.25">
      <c r="A3970" s="4">
        <v>42657.777789351851</v>
      </c>
      <c r="B3970" s="3">
        <v>-0.12068000000000001</v>
      </c>
      <c r="C3970" s="3">
        <v>17.789100000000001</v>
      </c>
      <c r="D3970" s="3">
        <v>17.2559</v>
      </c>
      <c r="E3970" s="3">
        <v>17.396339999999999</v>
      </c>
    </row>
    <row r="3971" spans="1:5" x14ac:dyDescent="0.25">
      <c r="A3971" s="4">
        <v>42657.781261574077</v>
      </c>
      <c r="B3971" s="3">
        <v>-0.1113</v>
      </c>
      <c r="C3971" s="3">
        <v>17.789100000000001</v>
      </c>
      <c r="D3971" s="3">
        <v>17.2559</v>
      </c>
      <c r="E3971" s="3">
        <v>17.23678</v>
      </c>
    </row>
    <row r="3972" spans="1:5" x14ac:dyDescent="0.25">
      <c r="A3972" s="4">
        <v>42657.784733796296</v>
      </c>
      <c r="B3972" s="3">
        <v>-0.10998000000000001</v>
      </c>
      <c r="C3972" s="3">
        <v>17.789100000000001</v>
      </c>
      <c r="D3972" s="3">
        <v>17.2559</v>
      </c>
      <c r="E3972" s="3">
        <v>17.11384</v>
      </c>
    </row>
    <row r="3973" spans="1:5" x14ac:dyDescent="0.25">
      <c r="A3973" s="4">
        <v>42657.788206018522</v>
      </c>
      <c r="B3973" s="3">
        <v>-6.6459999999999991E-2</v>
      </c>
      <c r="C3973" s="3">
        <v>17.789100000000001</v>
      </c>
      <c r="D3973" s="3">
        <v>17.2559</v>
      </c>
      <c r="E3973" s="3">
        <v>17.028839999999999</v>
      </c>
    </row>
    <row r="3974" spans="1:5" x14ac:dyDescent="0.25">
      <c r="A3974" s="4">
        <v>42657.791678240741</v>
      </c>
      <c r="B3974" s="3">
        <v>-6.1560000000000004E-2</v>
      </c>
      <c r="C3974" s="3">
        <v>17.789100000000001</v>
      </c>
      <c r="D3974" s="3">
        <v>17.2559</v>
      </c>
      <c r="E3974" s="3">
        <v>16.824940000000002</v>
      </c>
    </row>
    <row r="3975" spans="1:5" x14ac:dyDescent="0.25">
      <c r="A3975" s="4">
        <v>42657.79515046296</v>
      </c>
      <c r="B3975" s="3">
        <v>-8.8900000000000007E-2</v>
      </c>
      <c r="C3975" s="3">
        <v>17.789100000000001</v>
      </c>
      <c r="D3975" s="3">
        <v>17.2559</v>
      </c>
      <c r="E3975" s="3">
        <v>16.644480000000001</v>
      </c>
    </row>
    <row r="3976" spans="1:5" x14ac:dyDescent="0.25">
      <c r="A3976" s="4">
        <v>42657.798622685186</v>
      </c>
      <c r="B3976" s="3">
        <v>-7.7420000000000017E-2</v>
      </c>
      <c r="C3976" s="3">
        <v>17.789100000000001</v>
      </c>
      <c r="D3976" s="3">
        <v>17.2559</v>
      </c>
      <c r="E3976" s="3">
        <v>16.540960000000002</v>
      </c>
    </row>
    <row r="3977" spans="1:5" x14ac:dyDescent="0.25">
      <c r="A3977" s="4">
        <v>42657.802094907405</v>
      </c>
      <c r="B3977" s="3">
        <v>-0.13733999999999999</v>
      </c>
      <c r="C3977" s="3">
        <v>17.789100000000001</v>
      </c>
      <c r="D3977" s="3">
        <v>17.2559</v>
      </c>
      <c r="E3977" s="3">
        <v>16.423040000000004</v>
      </c>
    </row>
    <row r="3978" spans="1:5" x14ac:dyDescent="0.25">
      <c r="A3978" s="4">
        <v>42657.805567129632</v>
      </c>
      <c r="B3978" s="3">
        <v>-0.13068000000000002</v>
      </c>
      <c r="C3978" s="3">
        <v>16.989100000000001</v>
      </c>
      <c r="D3978" s="3">
        <v>17.2559</v>
      </c>
      <c r="E3978" s="3">
        <v>16.43244</v>
      </c>
    </row>
    <row r="3979" spans="1:5" x14ac:dyDescent="0.25">
      <c r="A3979" s="4">
        <v>42657.809039351851</v>
      </c>
      <c r="B3979" s="3">
        <v>-0.18215999999999999</v>
      </c>
      <c r="C3979" s="3">
        <v>16.789100000000001</v>
      </c>
      <c r="D3979" s="3">
        <v>17.2559</v>
      </c>
      <c r="E3979" s="3">
        <v>16.518239999999999</v>
      </c>
    </row>
    <row r="3980" spans="1:5" x14ac:dyDescent="0.25">
      <c r="A3980" s="4">
        <v>42657.812511574077</v>
      </c>
      <c r="B3980" s="3">
        <v>-0.19971999999999998</v>
      </c>
      <c r="C3980" s="3">
        <v>16.789100000000001</v>
      </c>
      <c r="D3980" s="3">
        <v>17.2559</v>
      </c>
      <c r="E3980" s="3">
        <v>16.791340000000002</v>
      </c>
    </row>
    <row r="3981" spans="1:5" x14ac:dyDescent="0.25">
      <c r="A3981" s="4">
        <v>42657.815983796296</v>
      </c>
      <c r="B3981" s="3">
        <v>-0.1804</v>
      </c>
      <c r="C3981" s="3">
        <v>16.789100000000001</v>
      </c>
      <c r="D3981" s="3">
        <v>17.2559</v>
      </c>
      <c r="E3981" s="3">
        <v>17.105560000000001</v>
      </c>
    </row>
    <row r="3982" spans="1:5" x14ac:dyDescent="0.25">
      <c r="A3982" s="4">
        <v>42657.819456018522</v>
      </c>
      <c r="B3982" s="3">
        <v>-0.21709999999999999</v>
      </c>
      <c r="C3982" s="3">
        <v>17.389100000000003</v>
      </c>
      <c r="D3982" s="3">
        <v>17.2559</v>
      </c>
      <c r="E3982" s="3">
        <v>17.288400000000003</v>
      </c>
    </row>
    <row r="3983" spans="1:5" x14ac:dyDescent="0.25">
      <c r="A3983" s="4">
        <v>42657.822928240741</v>
      </c>
      <c r="B3983" s="3">
        <v>-0.22827999999999998</v>
      </c>
      <c r="C3983" s="3">
        <v>17.789100000000001</v>
      </c>
      <c r="D3983" s="3">
        <v>17.2559</v>
      </c>
      <c r="E3983" s="3">
        <v>17.402979999999999</v>
      </c>
    </row>
    <row r="3984" spans="1:5" x14ac:dyDescent="0.25">
      <c r="A3984" s="4">
        <v>42657.82640046296</v>
      </c>
      <c r="B3984" s="3">
        <v>-0.21606</v>
      </c>
      <c r="C3984" s="3">
        <v>17.789100000000001</v>
      </c>
      <c r="D3984" s="3">
        <v>17.2559</v>
      </c>
      <c r="E3984" s="3">
        <v>17.540379999999999</v>
      </c>
    </row>
    <row r="3985" spans="1:5" x14ac:dyDescent="0.25">
      <c r="A3985" s="4">
        <v>42657.829872685186</v>
      </c>
      <c r="B3985" s="3">
        <v>-0.17192000000000002</v>
      </c>
      <c r="C3985" s="3">
        <v>17.789100000000001</v>
      </c>
      <c r="D3985" s="3">
        <v>17.2559</v>
      </c>
      <c r="E3985" s="3">
        <v>17.683759999999999</v>
      </c>
    </row>
    <row r="3986" spans="1:5" x14ac:dyDescent="0.25">
      <c r="A3986" s="4">
        <v>42657.833344907405</v>
      </c>
      <c r="B3986" s="3">
        <v>-0.18739999999999998</v>
      </c>
      <c r="C3986" s="3">
        <v>17.789100000000001</v>
      </c>
      <c r="D3986" s="3">
        <v>17.2559</v>
      </c>
      <c r="E3986" s="3">
        <v>17.729199999999999</v>
      </c>
    </row>
    <row r="3987" spans="1:5" x14ac:dyDescent="0.25">
      <c r="A3987" s="4">
        <v>42657.836817129632</v>
      </c>
      <c r="B3987" s="3">
        <v>-0.19294</v>
      </c>
      <c r="C3987" s="3">
        <v>17.789100000000001</v>
      </c>
      <c r="D3987" s="3">
        <v>17.2559</v>
      </c>
      <c r="E3987" s="3">
        <v>17.77234</v>
      </c>
    </row>
    <row r="3988" spans="1:5" x14ac:dyDescent="0.25">
      <c r="A3988" s="4">
        <v>42657.840289351851</v>
      </c>
      <c r="B3988" s="3">
        <v>-0.21697999999999995</v>
      </c>
      <c r="C3988" s="3">
        <v>17.789100000000001</v>
      </c>
      <c r="D3988" s="3">
        <v>17.2559</v>
      </c>
      <c r="E3988" s="3">
        <v>17.825579999999999</v>
      </c>
    </row>
    <row r="3989" spans="1:5" x14ac:dyDescent="0.25">
      <c r="A3989" s="4">
        <v>42657.843761574077</v>
      </c>
      <c r="B3989" s="3">
        <v>-0.16694000000000001</v>
      </c>
      <c r="C3989" s="3">
        <v>17.789100000000001</v>
      </c>
      <c r="D3989" s="3">
        <v>17.2559</v>
      </c>
      <c r="E3989" s="3">
        <v>17.943959999999997</v>
      </c>
    </row>
    <row r="3990" spans="1:5" x14ac:dyDescent="0.25">
      <c r="A3990" s="4">
        <v>42657.847233796296</v>
      </c>
      <c r="B3990" s="3">
        <v>-0.16908000000000001</v>
      </c>
      <c r="C3990" s="3">
        <v>17.789100000000001</v>
      </c>
      <c r="D3990" s="3">
        <v>17.2559</v>
      </c>
      <c r="E3990" s="3">
        <v>17.987379999999998</v>
      </c>
    </row>
    <row r="3991" spans="1:5" x14ac:dyDescent="0.25">
      <c r="A3991" s="4">
        <v>42657.850706018522</v>
      </c>
      <c r="B3991" s="3">
        <v>-0.15074000000000001</v>
      </c>
      <c r="C3991" s="3">
        <v>17.789100000000001</v>
      </c>
      <c r="D3991" s="3">
        <v>17.2559</v>
      </c>
      <c r="E3991" s="3">
        <v>18.020339999999997</v>
      </c>
    </row>
    <row r="3992" spans="1:5" x14ac:dyDescent="0.25">
      <c r="A3992" s="4">
        <v>42657.854178240741</v>
      </c>
      <c r="B3992" s="3">
        <v>-0.11506000000000001</v>
      </c>
      <c r="C3992" s="3">
        <v>17.789100000000001</v>
      </c>
      <c r="D3992" s="3">
        <v>17.2559</v>
      </c>
      <c r="E3992" s="3">
        <v>18.061519999999998</v>
      </c>
    </row>
    <row r="3993" spans="1:5" x14ac:dyDescent="0.25">
      <c r="A3993" s="4">
        <v>42657.85765046296</v>
      </c>
      <c r="B3993" s="3">
        <v>-0.13788</v>
      </c>
      <c r="C3993" s="3">
        <v>17.789100000000001</v>
      </c>
      <c r="D3993" s="3">
        <v>17.2559</v>
      </c>
      <c r="E3993" s="3">
        <v>18.091819999999998</v>
      </c>
    </row>
    <row r="3994" spans="1:5" x14ac:dyDescent="0.25">
      <c r="A3994" s="4">
        <v>42657.861122685186</v>
      </c>
      <c r="B3994" s="3">
        <v>-0.18359999999999999</v>
      </c>
      <c r="C3994" s="3">
        <v>17.789100000000001</v>
      </c>
      <c r="D3994" s="3">
        <v>17.2559</v>
      </c>
      <c r="E3994" s="3">
        <v>18.062860000000001</v>
      </c>
    </row>
    <row r="3995" spans="1:5" x14ac:dyDescent="0.25">
      <c r="A3995" s="4">
        <v>42657.864594907405</v>
      </c>
      <c r="B3995" s="3">
        <v>-0.1656</v>
      </c>
      <c r="C3995" s="3">
        <v>17.789100000000001</v>
      </c>
      <c r="D3995" s="3">
        <v>17.2559</v>
      </c>
      <c r="E3995" s="3">
        <v>18.07208</v>
      </c>
    </row>
    <row r="3996" spans="1:5" x14ac:dyDescent="0.25">
      <c r="A3996" s="4">
        <v>42657.868067129632</v>
      </c>
      <c r="B3996" s="3">
        <v>-0.18701999999999999</v>
      </c>
      <c r="C3996" s="3">
        <v>17.789100000000001</v>
      </c>
      <c r="D3996" s="3">
        <v>17.2559</v>
      </c>
      <c r="E3996" s="3">
        <v>18.043680000000002</v>
      </c>
    </row>
    <row r="3997" spans="1:5" x14ac:dyDescent="0.25">
      <c r="A3997" s="4">
        <v>42657.871539351851</v>
      </c>
      <c r="B3997" s="3">
        <v>-0.13533999999999999</v>
      </c>
      <c r="C3997" s="3">
        <v>17.789100000000001</v>
      </c>
      <c r="D3997" s="3">
        <v>17.2559</v>
      </c>
      <c r="E3997" s="3">
        <v>18.072279999999999</v>
      </c>
    </row>
    <row r="3998" spans="1:5" x14ac:dyDescent="0.25">
      <c r="A3998" s="4">
        <v>42657.875011574077</v>
      </c>
      <c r="B3998" s="3">
        <v>-0.12592</v>
      </c>
      <c r="C3998" s="3">
        <v>17.789100000000001</v>
      </c>
      <c r="D3998" s="3">
        <v>17.2559</v>
      </c>
      <c r="E3998" s="3">
        <v>18.064119999999999</v>
      </c>
    </row>
    <row r="3999" spans="1:5" x14ac:dyDescent="0.25">
      <c r="A3999" s="4">
        <v>42657.878483796296</v>
      </c>
      <c r="B3999" s="3">
        <v>-0.12210000000000001</v>
      </c>
      <c r="C3999" s="3">
        <v>17.789100000000001</v>
      </c>
      <c r="D3999" s="3">
        <v>17.2559</v>
      </c>
      <c r="E3999" s="3">
        <v>18.06596</v>
      </c>
    </row>
    <row r="4000" spans="1:5" x14ac:dyDescent="0.25">
      <c r="A4000" s="4">
        <v>42657.881956018522</v>
      </c>
      <c r="B4000" s="3">
        <v>-0.11912</v>
      </c>
      <c r="C4000" s="3">
        <v>17.789100000000001</v>
      </c>
      <c r="D4000" s="3">
        <v>17.2559</v>
      </c>
      <c r="E4000" s="3">
        <v>18.060000000000002</v>
      </c>
    </row>
    <row r="4001" spans="1:5" x14ac:dyDescent="0.25">
      <c r="A4001" s="4">
        <v>42657.885428240741</v>
      </c>
      <c r="B4001" s="3">
        <v>-0.10594000000000001</v>
      </c>
      <c r="C4001" s="3">
        <v>17.789100000000001</v>
      </c>
      <c r="D4001" s="3">
        <v>17.2559</v>
      </c>
      <c r="E4001" s="3">
        <v>18.039359999999999</v>
      </c>
    </row>
    <row r="4002" spans="1:5" x14ac:dyDescent="0.25">
      <c r="A4002" s="4">
        <v>42657.88890046296</v>
      </c>
      <c r="B4002" s="3">
        <v>-1.1180000000000002E-2</v>
      </c>
      <c r="C4002" s="3">
        <v>17.789100000000001</v>
      </c>
      <c r="D4002" s="3">
        <v>17.2559</v>
      </c>
      <c r="E4002" s="3">
        <v>18.090199999999999</v>
      </c>
    </row>
    <row r="4003" spans="1:5" x14ac:dyDescent="0.25">
      <c r="A4003" s="4">
        <v>42657.892372685186</v>
      </c>
      <c r="B4003" s="3">
        <v>-0.13296000000000002</v>
      </c>
      <c r="C4003" s="3">
        <v>17.789100000000001</v>
      </c>
      <c r="D4003" s="3">
        <v>17.2559</v>
      </c>
      <c r="E4003" s="3">
        <v>17.925440000000002</v>
      </c>
    </row>
    <row r="4004" spans="1:5" x14ac:dyDescent="0.25">
      <c r="A4004" s="4">
        <v>42657.895844907405</v>
      </c>
      <c r="B4004" s="3">
        <v>-0.11428000000000001</v>
      </c>
      <c r="C4004" s="3">
        <v>17.789100000000001</v>
      </c>
      <c r="D4004" s="3">
        <v>17.2559</v>
      </c>
      <c r="E4004" s="3">
        <v>17.918320000000001</v>
      </c>
    </row>
    <row r="4005" spans="1:5" x14ac:dyDescent="0.25">
      <c r="A4005" s="4">
        <v>42657.899317129632</v>
      </c>
      <c r="B4005" s="3">
        <v>-0.11306000000000001</v>
      </c>
      <c r="C4005" s="3">
        <v>17.789100000000001</v>
      </c>
      <c r="D4005" s="3">
        <v>17.2559</v>
      </c>
      <c r="E4005" s="3">
        <v>17.905920000000002</v>
      </c>
    </row>
    <row r="4006" spans="1:5" x14ac:dyDescent="0.25">
      <c r="A4006" s="4">
        <v>42657.902789351851</v>
      </c>
      <c r="B4006" s="3">
        <v>-5.1619999999999999E-2</v>
      </c>
      <c r="C4006" s="3">
        <v>17.789100000000001</v>
      </c>
      <c r="D4006" s="3">
        <v>17.2559</v>
      </c>
      <c r="E4006" s="3">
        <v>17.93158</v>
      </c>
    </row>
    <row r="4007" spans="1:5" x14ac:dyDescent="0.25">
      <c r="A4007" s="4">
        <v>42657.906261574077</v>
      </c>
      <c r="B4007" s="3">
        <v>-9.2280000000000001E-2</v>
      </c>
      <c r="C4007" s="3">
        <v>17.789100000000001</v>
      </c>
      <c r="D4007" s="3">
        <v>17.2559</v>
      </c>
      <c r="E4007" s="3">
        <v>17.819859999999998</v>
      </c>
    </row>
    <row r="4008" spans="1:5" x14ac:dyDescent="0.25">
      <c r="A4008" s="4">
        <v>42657.909733796296</v>
      </c>
      <c r="B4008" s="3">
        <v>-7.598000000000002E-2</v>
      </c>
      <c r="C4008" s="3">
        <v>17.789100000000001</v>
      </c>
      <c r="D4008" s="3">
        <v>17.2559</v>
      </c>
      <c r="E4008" s="3">
        <v>17.739240000000002</v>
      </c>
    </row>
    <row r="4009" spans="1:5" x14ac:dyDescent="0.25">
      <c r="A4009" s="4">
        <v>42657.913206018522</v>
      </c>
      <c r="B4009" s="3">
        <v>-5.9679999999999997E-2</v>
      </c>
      <c r="C4009" s="3">
        <v>17.789100000000001</v>
      </c>
      <c r="D4009" s="3">
        <v>17.2559</v>
      </c>
      <c r="E4009" s="3">
        <v>17.669419999999995</v>
      </c>
    </row>
    <row r="4010" spans="1:5" x14ac:dyDescent="0.25">
      <c r="A4010" s="4">
        <v>42657.916678240741</v>
      </c>
      <c r="B4010" s="3">
        <v>-8.1259999999999999E-2</v>
      </c>
      <c r="C4010" s="3">
        <v>17.789100000000001</v>
      </c>
      <c r="D4010" s="3">
        <v>17.2559</v>
      </c>
      <c r="E4010" s="3">
        <v>17.583220000000001</v>
      </c>
    </row>
    <row r="4011" spans="1:5" x14ac:dyDescent="0.25">
      <c r="A4011" s="4">
        <v>42657.92015046296</v>
      </c>
      <c r="B4011" s="3">
        <v>-3.9820000000000001E-2</v>
      </c>
      <c r="C4011" s="3">
        <v>17.789100000000001</v>
      </c>
      <c r="D4011" s="3">
        <v>17.2559</v>
      </c>
      <c r="E4011" s="3">
        <v>17.587919999999997</v>
      </c>
    </row>
    <row r="4012" spans="1:5" x14ac:dyDescent="0.25">
      <c r="A4012" s="4">
        <v>42657.923622685186</v>
      </c>
      <c r="B4012" s="3">
        <v>-3.7919999999999995E-2</v>
      </c>
      <c r="C4012" s="3">
        <v>17.789100000000001</v>
      </c>
      <c r="D4012" s="3">
        <v>17.2559</v>
      </c>
      <c r="E4012" s="3">
        <v>17.513460000000002</v>
      </c>
    </row>
    <row r="4013" spans="1:5" x14ac:dyDescent="0.25">
      <c r="A4013" s="4">
        <v>42657.927094907405</v>
      </c>
      <c r="B4013" s="3">
        <v>-5.5560000000000012E-2</v>
      </c>
      <c r="C4013" s="3">
        <v>17.789100000000001</v>
      </c>
      <c r="D4013" s="3">
        <v>17.2559</v>
      </c>
      <c r="E4013" s="3">
        <v>17.430780000000002</v>
      </c>
    </row>
    <row r="4014" spans="1:5" x14ac:dyDescent="0.25">
      <c r="A4014" s="4">
        <v>42657.930567129632</v>
      </c>
      <c r="B4014" s="3">
        <v>-7.2559999999999999E-2</v>
      </c>
      <c r="C4014" s="3">
        <v>17.789100000000001</v>
      </c>
      <c r="D4014" s="3">
        <v>17.2559</v>
      </c>
      <c r="E4014" s="3">
        <v>17.447559999999999</v>
      </c>
    </row>
    <row r="4015" spans="1:5" x14ac:dyDescent="0.25">
      <c r="A4015" s="4">
        <v>42657.934039351851</v>
      </c>
      <c r="B4015" s="3">
        <v>-7.9200000000000007E-2</v>
      </c>
      <c r="C4015" s="3">
        <v>17.789100000000001</v>
      </c>
      <c r="D4015" s="3">
        <v>17.2559</v>
      </c>
      <c r="E4015" s="3">
        <v>17.444039999999998</v>
      </c>
    </row>
    <row r="4016" spans="1:5" x14ac:dyDescent="0.25">
      <c r="A4016" s="4">
        <v>42657.937511574077</v>
      </c>
      <c r="B4016" s="3">
        <v>-0.10791999999999999</v>
      </c>
      <c r="C4016" s="3">
        <v>17.789100000000001</v>
      </c>
      <c r="D4016" s="3">
        <v>17.2559</v>
      </c>
      <c r="E4016" s="3">
        <v>17.484860000000001</v>
      </c>
    </row>
    <row r="4017" spans="1:5" x14ac:dyDescent="0.25">
      <c r="A4017" s="4">
        <v>42657.940983796296</v>
      </c>
      <c r="B4017" s="3">
        <v>-6.1020000000000005E-2</v>
      </c>
      <c r="C4017" s="3">
        <v>17.789100000000001</v>
      </c>
      <c r="D4017" s="3">
        <v>17.2559</v>
      </c>
      <c r="E4017" s="3">
        <v>17.563399999999998</v>
      </c>
    </row>
    <row r="4018" spans="1:5" x14ac:dyDescent="0.25">
      <c r="A4018" s="4">
        <v>42657.944456018522</v>
      </c>
      <c r="B4018" s="3">
        <v>-7.9739999999999991E-2</v>
      </c>
      <c r="C4018" s="3">
        <v>17.789100000000001</v>
      </c>
      <c r="D4018" s="3">
        <v>17.2559</v>
      </c>
      <c r="E4018" s="3">
        <v>17.56578</v>
      </c>
    </row>
    <row r="4019" spans="1:5" x14ac:dyDescent="0.25">
      <c r="A4019" s="4">
        <v>42657.947928240741</v>
      </c>
      <c r="B4019" s="3">
        <v>-8.6179999999999993E-2</v>
      </c>
      <c r="C4019" s="3">
        <v>17.789100000000001</v>
      </c>
      <c r="D4019" s="3">
        <v>17.2559</v>
      </c>
      <c r="E4019" s="3">
        <v>17.55406</v>
      </c>
    </row>
    <row r="4020" spans="1:5" x14ac:dyDescent="0.25">
      <c r="A4020" s="4">
        <v>42657.95140046296</v>
      </c>
      <c r="B4020" s="3">
        <v>-2.6919999999999999E-2</v>
      </c>
      <c r="C4020" s="3">
        <v>17.789100000000001</v>
      </c>
      <c r="D4020" s="3">
        <v>17.2559</v>
      </c>
      <c r="E4020" s="3">
        <v>17.587160000000001</v>
      </c>
    </row>
    <row r="4021" spans="1:5" x14ac:dyDescent="0.25">
      <c r="A4021" s="4">
        <v>42657.954872685186</v>
      </c>
      <c r="B4021" s="3">
        <v>-4.8519999999999994E-2</v>
      </c>
      <c r="C4021" s="3">
        <v>17.789100000000001</v>
      </c>
      <c r="D4021" s="3">
        <v>17.2559</v>
      </c>
      <c r="E4021" s="3">
        <v>17.54974</v>
      </c>
    </row>
    <row r="4022" spans="1:5" x14ac:dyDescent="0.25">
      <c r="A4022" s="4">
        <v>42657.958344907405</v>
      </c>
      <c r="B4022" s="3">
        <v>-6.7559999999999995E-2</v>
      </c>
      <c r="C4022" s="3">
        <v>17.789100000000001</v>
      </c>
      <c r="D4022" s="3">
        <v>17.2559</v>
      </c>
      <c r="E4022" s="3">
        <v>17.54496</v>
      </c>
    </row>
    <row r="4023" spans="1:5" x14ac:dyDescent="0.25">
      <c r="A4023" s="4">
        <v>42657.961817129632</v>
      </c>
      <c r="B4023" s="3">
        <v>-2.5639999999999996E-2</v>
      </c>
      <c r="C4023" s="3">
        <v>17.789100000000001</v>
      </c>
      <c r="D4023" s="3">
        <v>17.2559</v>
      </c>
      <c r="E4023" s="3">
        <v>17.5898</v>
      </c>
    </row>
    <row r="4024" spans="1:5" x14ac:dyDescent="0.25">
      <c r="A4024" s="4">
        <v>42657.965289351851</v>
      </c>
      <c r="B4024" s="3">
        <v>-7.2900000000000006E-2</v>
      </c>
      <c r="C4024" s="3">
        <v>17.789100000000001</v>
      </c>
      <c r="D4024" s="3">
        <v>17.2559</v>
      </c>
      <c r="E4024" s="3">
        <v>17.54936</v>
      </c>
    </row>
    <row r="4025" spans="1:5" x14ac:dyDescent="0.25">
      <c r="A4025" s="4">
        <v>42657.968761574077</v>
      </c>
      <c r="B4025" s="3">
        <v>-2.3060000000000001E-2</v>
      </c>
      <c r="C4025" s="3">
        <v>17.789100000000001</v>
      </c>
      <c r="D4025" s="3">
        <v>17.2559</v>
      </c>
      <c r="E4025" s="3">
        <v>17.58296</v>
      </c>
    </row>
    <row r="4026" spans="1:5" x14ac:dyDescent="0.25">
      <c r="A4026" s="4">
        <v>42657.972233796296</v>
      </c>
      <c r="B4026" s="3">
        <v>-1.7520000000000001E-2</v>
      </c>
      <c r="C4026" s="3">
        <v>17.789100000000001</v>
      </c>
      <c r="D4026" s="3">
        <v>17.2559</v>
      </c>
      <c r="E4026" s="3">
        <v>17.57058</v>
      </c>
    </row>
    <row r="4027" spans="1:5" x14ac:dyDescent="0.25">
      <c r="A4027" s="4">
        <v>42657.975706018522</v>
      </c>
      <c r="B4027" s="3">
        <v>-4.2759999999999999E-2</v>
      </c>
      <c r="C4027" s="3">
        <v>17.789100000000001</v>
      </c>
      <c r="D4027" s="3">
        <v>17.2559</v>
      </c>
      <c r="E4027" s="3">
        <v>17.553739999999998</v>
      </c>
    </row>
    <row r="4028" spans="1:5" x14ac:dyDescent="0.25">
      <c r="A4028" s="4">
        <v>42657.979178240741</v>
      </c>
      <c r="B4028" s="3">
        <v>-4.6939999999999996E-2</v>
      </c>
      <c r="C4028" s="3">
        <v>17.789100000000001</v>
      </c>
      <c r="D4028" s="3">
        <v>17.2559</v>
      </c>
      <c r="E4028" s="3">
        <v>17.569479999999999</v>
      </c>
    </row>
    <row r="4029" spans="1:5" x14ac:dyDescent="0.25">
      <c r="A4029" s="4">
        <v>42657.98265046296</v>
      </c>
      <c r="B4029" s="3">
        <v>-0.11047999999999999</v>
      </c>
      <c r="C4029" s="3">
        <v>17.789100000000001</v>
      </c>
      <c r="D4029" s="3">
        <v>17.2559</v>
      </c>
      <c r="E4029" s="3">
        <v>17.549900000000001</v>
      </c>
    </row>
    <row r="4030" spans="1:5" x14ac:dyDescent="0.25">
      <c r="A4030" s="4">
        <v>42657.986122685186</v>
      </c>
      <c r="B4030" s="3">
        <v>-4.6900000000000004E-2</v>
      </c>
      <c r="C4030" s="3">
        <v>17.789100000000001</v>
      </c>
      <c r="D4030" s="3">
        <v>17.2559</v>
      </c>
      <c r="E4030" s="3">
        <v>17.683799999999998</v>
      </c>
    </row>
    <row r="4031" spans="1:5" x14ac:dyDescent="0.25">
      <c r="A4031" s="4">
        <v>42657.989594907405</v>
      </c>
      <c r="B4031" s="3">
        <v>-6.4640000000000003E-2</v>
      </c>
      <c r="C4031" s="3">
        <v>17.789100000000001</v>
      </c>
      <c r="D4031" s="3">
        <v>17.2559</v>
      </c>
      <c r="E4031" s="3">
        <v>17.705640000000002</v>
      </c>
    </row>
    <row r="4032" spans="1:5" x14ac:dyDescent="0.25">
      <c r="A4032" s="4">
        <v>42657.993067129632</v>
      </c>
      <c r="B4032" s="3">
        <v>-9.391999999999999E-2</v>
      </c>
      <c r="C4032" s="3">
        <v>17.789100000000001</v>
      </c>
      <c r="D4032" s="3">
        <v>17.2559</v>
      </c>
      <c r="E4032" s="3">
        <v>17.695720000000001</v>
      </c>
    </row>
    <row r="4033" spans="1:5" x14ac:dyDescent="0.25">
      <c r="A4033" s="4">
        <v>42657.996539351851</v>
      </c>
      <c r="B4033" s="3">
        <v>-8.4879999999999997E-2</v>
      </c>
      <c r="C4033" s="3">
        <v>17.789100000000001</v>
      </c>
      <c r="D4033" s="3">
        <v>17.2559</v>
      </c>
      <c r="E4033" s="3">
        <v>17.737400000000001</v>
      </c>
    </row>
    <row r="4034" spans="1:5" x14ac:dyDescent="0.25">
      <c r="A4034" s="4">
        <v>42658.000011574077</v>
      </c>
      <c r="B4034" s="3">
        <v>-3.4119999999999998E-2</v>
      </c>
      <c r="C4034" s="3">
        <v>17.789100000000001</v>
      </c>
      <c r="D4034" s="3">
        <v>17.2559</v>
      </c>
      <c r="E4034" s="3">
        <v>17.800600000000003</v>
      </c>
    </row>
    <row r="4035" spans="1:5" x14ac:dyDescent="0.25">
      <c r="A4035" s="4">
        <v>42658.003483796296</v>
      </c>
      <c r="B4035" s="3">
        <v>0</v>
      </c>
      <c r="C4035" s="3">
        <v>17.789100000000001</v>
      </c>
      <c r="D4035" s="3">
        <v>17.2559</v>
      </c>
      <c r="E4035" s="3">
        <v>17.834759999999999</v>
      </c>
    </row>
    <row r="4036" spans="1:5" x14ac:dyDescent="0.25">
      <c r="A4036" s="4">
        <v>42658.006956018522</v>
      </c>
      <c r="B4036" s="3">
        <v>-3.4360000000000009E-2</v>
      </c>
      <c r="C4036" s="3">
        <v>17.789100000000001</v>
      </c>
      <c r="D4036" s="3">
        <v>17.2559</v>
      </c>
      <c r="E4036" s="3">
        <v>17.7957</v>
      </c>
    </row>
    <row r="4037" spans="1:5" x14ac:dyDescent="0.25">
      <c r="A4037" s="4">
        <v>42658.010428240741</v>
      </c>
      <c r="B4037" s="3">
        <v>-5.0540000000000009E-2</v>
      </c>
      <c r="C4037" s="3">
        <v>17.789100000000001</v>
      </c>
      <c r="D4037" s="3">
        <v>17.2559</v>
      </c>
      <c r="E4037" s="3">
        <v>17.756879999999999</v>
      </c>
    </row>
    <row r="4038" spans="1:5" x14ac:dyDescent="0.25">
      <c r="A4038" s="4">
        <v>42658.01390046296</v>
      </c>
      <c r="B4038" s="3">
        <v>-0.10802</v>
      </c>
      <c r="C4038" s="3">
        <v>17.789100000000001</v>
      </c>
      <c r="D4038" s="3">
        <v>17.2559</v>
      </c>
      <c r="E4038" s="3">
        <v>17.674380000000003</v>
      </c>
    </row>
    <row r="4039" spans="1:5" x14ac:dyDescent="0.25">
      <c r="A4039" s="4">
        <v>42658.017372685186</v>
      </c>
      <c r="B4039" s="3">
        <v>-7.6020000000000004E-2</v>
      </c>
      <c r="C4039" s="3">
        <v>17.789100000000001</v>
      </c>
      <c r="D4039" s="3">
        <v>17.2559</v>
      </c>
      <c r="E4039" s="3">
        <v>17.6783</v>
      </c>
    </row>
    <row r="4040" spans="1:5" x14ac:dyDescent="0.25">
      <c r="A4040" s="4">
        <v>42658.020844907405</v>
      </c>
      <c r="B4040" s="3">
        <v>-4.5939999999999995E-2</v>
      </c>
      <c r="C4040" s="3">
        <v>17.789100000000001</v>
      </c>
      <c r="D4040" s="3">
        <v>17.2559</v>
      </c>
      <c r="E4040" s="3">
        <v>17.688660000000002</v>
      </c>
    </row>
    <row r="4041" spans="1:5" x14ac:dyDescent="0.25">
      <c r="A4041" s="4">
        <v>42658.024317129632</v>
      </c>
      <c r="B4041" s="3">
        <v>-2.6740000000000003E-2</v>
      </c>
      <c r="C4041" s="3">
        <v>17.789100000000001</v>
      </c>
      <c r="D4041" s="3">
        <v>17.2559</v>
      </c>
      <c r="E4041" s="3">
        <v>17.687140000000003</v>
      </c>
    </row>
    <row r="4042" spans="1:5" x14ac:dyDescent="0.25">
      <c r="A4042" s="4">
        <v>42658.027789351851</v>
      </c>
      <c r="B4042" s="3">
        <v>-2.7619999999999999E-2</v>
      </c>
      <c r="C4042" s="3">
        <v>17.789100000000001</v>
      </c>
      <c r="D4042" s="3">
        <v>17.2559</v>
      </c>
      <c r="E4042" s="3">
        <v>17.663619999999998</v>
      </c>
    </row>
    <row r="4043" spans="1:5" x14ac:dyDescent="0.25">
      <c r="A4043" s="4">
        <v>42658.031261574077</v>
      </c>
      <c r="B4043" s="3">
        <v>-6.4200000000000007E-2</v>
      </c>
      <c r="C4043" s="3">
        <v>17.789100000000001</v>
      </c>
      <c r="D4043" s="3">
        <v>17.2559</v>
      </c>
      <c r="E4043" s="3">
        <v>17.604340000000001</v>
      </c>
    </row>
    <row r="4044" spans="1:5" x14ac:dyDescent="0.25">
      <c r="A4044" s="4">
        <v>42658.034733796296</v>
      </c>
      <c r="B4044" s="3">
        <v>-0.10613999999999998</v>
      </c>
      <c r="C4044" s="3">
        <v>17.789100000000001</v>
      </c>
      <c r="D4044" s="3">
        <v>17.2559</v>
      </c>
      <c r="E4044" s="3">
        <v>17.546579999999999</v>
      </c>
    </row>
    <row r="4045" spans="1:5" x14ac:dyDescent="0.25">
      <c r="A4045" s="4">
        <v>42658.038206018522</v>
      </c>
      <c r="B4045" s="3">
        <v>-6.2139999999999994E-2</v>
      </c>
      <c r="C4045" s="3">
        <v>17.789100000000001</v>
      </c>
      <c r="D4045" s="3">
        <v>17.2559</v>
      </c>
      <c r="E4045" s="3">
        <v>17.565059999999999</v>
      </c>
    </row>
    <row r="4046" spans="1:5" x14ac:dyDescent="0.25">
      <c r="A4046" s="4">
        <v>42658.041678240741</v>
      </c>
      <c r="B4046" s="3">
        <v>1.3519999999999999E-2</v>
      </c>
      <c r="C4046" s="3">
        <v>17.789100000000001</v>
      </c>
      <c r="D4046" s="3">
        <v>17.2559</v>
      </c>
      <c r="E4046" s="3">
        <v>17.580919999999999</v>
      </c>
    </row>
    <row r="4047" spans="1:5" x14ac:dyDescent="0.25">
      <c r="A4047" s="4">
        <v>42658.04515046296</v>
      </c>
      <c r="B4047" s="3">
        <v>-4.2760000000000006E-2</v>
      </c>
      <c r="C4047" s="3">
        <v>17.789100000000001</v>
      </c>
      <c r="D4047" s="3">
        <v>17.2559</v>
      </c>
      <c r="E4047" s="3">
        <v>17.431060000000002</v>
      </c>
    </row>
    <row r="4048" spans="1:5" x14ac:dyDescent="0.25">
      <c r="A4048" s="4">
        <v>42658.048622685186</v>
      </c>
      <c r="B4048" s="3">
        <v>-4.2339999999999996E-2</v>
      </c>
      <c r="C4048" s="3">
        <v>17.789100000000001</v>
      </c>
      <c r="D4048" s="3">
        <v>17.2559</v>
      </c>
      <c r="E4048" s="3">
        <v>17.342059999999996</v>
      </c>
    </row>
    <row r="4049" spans="1:5" x14ac:dyDescent="0.25">
      <c r="A4049" s="4">
        <v>42658.052094907405</v>
      </c>
      <c r="B4049" s="3">
        <v>-3.4279999999999998E-2</v>
      </c>
      <c r="C4049" s="3">
        <v>17.789100000000001</v>
      </c>
      <c r="D4049" s="3">
        <v>17.2559</v>
      </c>
      <c r="E4049" s="3">
        <v>17.252400000000002</v>
      </c>
    </row>
    <row r="4050" spans="1:5" x14ac:dyDescent="0.25">
      <c r="A4050" s="4">
        <v>42658.055567129632</v>
      </c>
      <c r="B4050" s="3">
        <v>-3.672000000000001E-2</v>
      </c>
      <c r="C4050" s="3">
        <v>17.789100000000001</v>
      </c>
      <c r="D4050" s="3">
        <v>17.2559</v>
      </c>
      <c r="E4050" s="3">
        <v>17.204660000000001</v>
      </c>
    </row>
    <row r="4051" spans="1:5" x14ac:dyDescent="0.25">
      <c r="A4051" s="4">
        <v>42658.059039351851</v>
      </c>
      <c r="B4051" s="3">
        <v>-2.5919999999999999E-2</v>
      </c>
      <c r="C4051" s="3">
        <v>17.789100000000001</v>
      </c>
      <c r="D4051" s="3">
        <v>17.2559</v>
      </c>
      <c r="E4051" s="3">
        <v>17.1067</v>
      </c>
    </row>
    <row r="4052" spans="1:5" x14ac:dyDescent="0.25">
      <c r="A4052" s="4">
        <v>42658.062511574077</v>
      </c>
      <c r="B4052" s="3">
        <v>-2.8000000000000004E-2</v>
      </c>
      <c r="C4052" s="3">
        <v>17.789100000000001</v>
      </c>
      <c r="D4052" s="3">
        <v>17.2559</v>
      </c>
      <c r="E4052" s="3">
        <v>17.0322</v>
      </c>
    </row>
    <row r="4053" spans="1:5" x14ac:dyDescent="0.25">
      <c r="A4053" s="4">
        <v>42658.065983796296</v>
      </c>
      <c r="B4053" s="3">
        <v>-8.9999999999999941E-3</v>
      </c>
      <c r="C4053" s="3">
        <v>17.789100000000001</v>
      </c>
      <c r="D4053" s="3">
        <v>17.2559</v>
      </c>
      <c r="E4053" s="3">
        <v>17.025759999999998</v>
      </c>
    </row>
    <row r="4054" spans="1:5" x14ac:dyDescent="0.25">
      <c r="A4054" s="4">
        <v>42658.069456018522</v>
      </c>
      <c r="B4054" s="3">
        <v>-6.0200000000000002E-3</v>
      </c>
      <c r="C4054" s="3">
        <v>17.789100000000001</v>
      </c>
      <c r="D4054" s="3">
        <v>17.2559</v>
      </c>
      <c r="E4054" s="3">
        <v>16.894600000000001</v>
      </c>
    </row>
    <row r="4055" spans="1:5" x14ac:dyDescent="0.25">
      <c r="A4055" s="4">
        <v>42658.072928240741</v>
      </c>
      <c r="B4055" s="3">
        <v>2.0159999999999997E-2</v>
      </c>
      <c r="C4055" s="3">
        <v>17.589100000000002</v>
      </c>
      <c r="D4055" s="3">
        <v>17.2559</v>
      </c>
      <c r="E4055" s="3">
        <v>16.696339999999999</v>
      </c>
    </row>
    <row r="4056" spans="1:5" x14ac:dyDescent="0.25">
      <c r="A4056" s="4">
        <v>42658.07640046296</v>
      </c>
      <c r="B4056" s="3">
        <v>-6.404E-2</v>
      </c>
      <c r="C4056" s="3">
        <v>16.789100000000001</v>
      </c>
      <c r="D4056" s="3">
        <v>17.2559</v>
      </c>
      <c r="E4056" s="3">
        <v>16.506259999999997</v>
      </c>
    </row>
    <row r="4057" spans="1:5" x14ac:dyDescent="0.25">
      <c r="A4057" s="4">
        <v>42658.079872685186</v>
      </c>
      <c r="B4057" s="3">
        <v>1.7480000000000002E-2</v>
      </c>
      <c r="C4057" s="3">
        <v>16.789100000000001</v>
      </c>
      <c r="D4057" s="3">
        <v>17.2559</v>
      </c>
      <c r="E4057" s="3">
        <v>16.604980000000001</v>
      </c>
    </row>
    <row r="4058" spans="1:5" x14ac:dyDescent="0.25">
      <c r="A4058" s="4">
        <v>42658.083344907405</v>
      </c>
      <c r="B4058" s="3">
        <v>5.7880000000000001E-2</v>
      </c>
      <c r="C4058" s="3">
        <v>16.789100000000001</v>
      </c>
      <c r="D4058" s="3">
        <v>17.055900000000001</v>
      </c>
      <c r="E4058" s="3">
        <v>16.574860000000001</v>
      </c>
    </row>
    <row r="4059" spans="1:5" x14ac:dyDescent="0.25">
      <c r="A4059" s="4">
        <v>42658.086817129632</v>
      </c>
      <c r="B4059" s="3">
        <v>-6.9140000000000007E-2</v>
      </c>
      <c r="C4059" s="3">
        <v>16.789100000000001</v>
      </c>
      <c r="D4059" s="3">
        <v>16.2559</v>
      </c>
      <c r="E4059" s="3">
        <v>16.353320000000004</v>
      </c>
    </row>
    <row r="4060" spans="1:5" x14ac:dyDescent="0.25">
      <c r="A4060" s="4">
        <v>42658.090289351851</v>
      </c>
      <c r="B4060" s="3">
        <v>-9.0539999999999995E-2</v>
      </c>
      <c r="C4060" s="3">
        <v>16.789100000000001</v>
      </c>
      <c r="D4060" s="3">
        <v>16.2559</v>
      </c>
      <c r="E4060" s="3">
        <v>16.40476</v>
      </c>
    </row>
    <row r="4061" spans="1:5" x14ac:dyDescent="0.25">
      <c r="A4061" s="4">
        <v>42658.093761574077</v>
      </c>
      <c r="B4061" s="3">
        <v>-9.8300000000000012E-2</v>
      </c>
      <c r="C4061" s="3">
        <v>16.789100000000001</v>
      </c>
      <c r="D4061" s="3">
        <v>16.2559</v>
      </c>
      <c r="E4061" s="3">
        <v>16.516939999999998</v>
      </c>
    </row>
    <row r="4062" spans="1:5" x14ac:dyDescent="0.25">
      <c r="A4062" s="4">
        <v>42658.097233796296</v>
      </c>
      <c r="B4062" s="3">
        <v>-0.16906000000000002</v>
      </c>
      <c r="C4062" s="3">
        <v>16.789100000000001</v>
      </c>
      <c r="D4062" s="3">
        <v>16.2559</v>
      </c>
      <c r="E4062" s="3">
        <v>16.65362</v>
      </c>
    </row>
    <row r="4063" spans="1:5" x14ac:dyDescent="0.25">
      <c r="A4063" s="4">
        <v>42658.100706018522</v>
      </c>
      <c r="B4063" s="3">
        <v>-0.11974</v>
      </c>
      <c r="C4063" s="3">
        <v>16.789100000000001</v>
      </c>
      <c r="D4063" s="3">
        <v>16.2559</v>
      </c>
      <c r="E4063" s="3">
        <v>16.954680000000003</v>
      </c>
    </row>
    <row r="4064" spans="1:5" x14ac:dyDescent="0.25">
      <c r="A4064" s="4">
        <v>42658.104178240741</v>
      </c>
      <c r="B4064" s="3">
        <v>-8.9840000000000003E-2</v>
      </c>
      <c r="C4064" s="3">
        <v>16.789100000000001</v>
      </c>
      <c r="D4064" s="3">
        <v>16.2559</v>
      </c>
      <c r="E4064" s="3">
        <v>17.178959999999996</v>
      </c>
    </row>
    <row r="4065" spans="1:5" x14ac:dyDescent="0.25">
      <c r="A4065" s="4">
        <v>42658.10765046296</v>
      </c>
      <c r="B4065" s="3">
        <v>-8.657999999999999E-2</v>
      </c>
      <c r="C4065" s="3">
        <v>16.789100000000001</v>
      </c>
      <c r="D4065" s="3">
        <v>16.2559</v>
      </c>
      <c r="E4065" s="3">
        <v>17.320260000000001</v>
      </c>
    </row>
    <row r="4066" spans="1:5" x14ac:dyDescent="0.25">
      <c r="A4066" s="4">
        <v>42658.111122685186</v>
      </c>
      <c r="B4066" s="3">
        <v>-3.5040000000000002E-2</v>
      </c>
      <c r="C4066" s="3">
        <v>16.789100000000001</v>
      </c>
      <c r="D4066" s="3">
        <v>16.2559</v>
      </c>
      <c r="E4066" s="3">
        <v>17.425879999999999</v>
      </c>
    </row>
    <row r="4067" spans="1:5" x14ac:dyDescent="0.25">
      <c r="A4067" s="4">
        <v>42658.114594907405</v>
      </c>
      <c r="B4067" s="3">
        <v>-6.5599999999999992E-2</v>
      </c>
      <c r="C4067" s="3">
        <v>16.789100000000001</v>
      </c>
      <c r="D4067" s="3">
        <v>16.2559</v>
      </c>
      <c r="E4067" s="3">
        <v>17.435179999999999</v>
      </c>
    </row>
    <row r="4068" spans="1:5" x14ac:dyDescent="0.25">
      <c r="A4068" s="4">
        <v>42658.118067129632</v>
      </c>
      <c r="B4068" s="3">
        <v>-3.8939999999999995E-2</v>
      </c>
      <c r="C4068" s="3">
        <v>16.789100000000001</v>
      </c>
      <c r="D4068" s="3">
        <v>16.2559</v>
      </c>
      <c r="E4068" s="3">
        <v>17.454460000000001</v>
      </c>
    </row>
    <row r="4069" spans="1:5" x14ac:dyDescent="0.25">
      <c r="A4069" s="4">
        <v>42658.121539351851</v>
      </c>
      <c r="B4069" s="3">
        <v>-7.6279999999999987E-2</v>
      </c>
      <c r="C4069" s="3">
        <v>16.789100000000001</v>
      </c>
      <c r="D4069" s="3">
        <v>16.855899999999998</v>
      </c>
      <c r="E4069" s="3">
        <v>17.439340000000001</v>
      </c>
    </row>
    <row r="4070" spans="1:5" x14ac:dyDescent="0.25">
      <c r="A4070" s="4">
        <v>42658.125011574077</v>
      </c>
      <c r="B4070" s="3">
        <v>-0.12125999999999999</v>
      </c>
      <c r="C4070" s="3">
        <v>16.789100000000001</v>
      </c>
      <c r="D4070" s="3">
        <v>17.2559</v>
      </c>
      <c r="E4070" s="3">
        <v>17.395919999999997</v>
      </c>
    </row>
    <row r="4071" spans="1:5" x14ac:dyDescent="0.25">
      <c r="A4071" s="4">
        <v>42658.128483796296</v>
      </c>
      <c r="B4071" s="3">
        <v>-0.10178000000000001</v>
      </c>
      <c r="C4071" s="3">
        <v>17.589100000000002</v>
      </c>
      <c r="D4071" s="3">
        <v>17.2559</v>
      </c>
      <c r="E4071" s="3">
        <v>17.43122</v>
      </c>
    </row>
    <row r="4072" spans="1:5" x14ac:dyDescent="0.25">
      <c r="A4072" s="4">
        <v>42658.131956018522</v>
      </c>
      <c r="B4072" s="3">
        <v>-0.13253999999999999</v>
      </c>
      <c r="C4072" s="3">
        <v>17.789100000000001</v>
      </c>
      <c r="D4072" s="3">
        <v>17.2559</v>
      </c>
      <c r="E4072" s="3">
        <v>17.424120000000002</v>
      </c>
    </row>
    <row r="4073" spans="1:5" x14ac:dyDescent="0.25">
      <c r="A4073" s="4">
        <v>42658.135428240741</v>
      </c>
      <c r="B4073" s="3">
        <v>-6.9800000000000001E-2</v>
      </c>
      <c r="C4073" s="3">
        <v>17.789100000000001</v>
      </c>
      <c r="D4073" s="3">
        <v>17.2559</v>
      </c>
      <c r="E4073" s="3">
        <v>17.538019999999999</v>
      </c>
    </row>
    <row r="4074" spans="1:5" x14ac:dyDescent="0.25">
      <c r="A4074" s="4">
        <v>42658.13890046296</v>
      </c>
      <c r="B4074" s="3">
        <v>-1.6459999999999999E-2</v>
      </c>
      <c r="C4074" s="3">
        <v>17.789100000000001</v>
      </c>
      <c r="D4074" s="3">
        <v>17.2559</v>
      </c>
      <c r="E4074" s="3">
        <v>17.583760000000002</v>
      </c>
    </row>
    <row r="4075" spans="1:5" x14ac:dyDescent="0.25">
      <c r="A4075" s="4">
        <v>42658.142372685186</v>
      </c>
      <c r="B4075" s="3">
        <v>-1.6320000000000001E-2</v>
      </c>
      <c r="C4075" s="3">
        <v>17.789100000000001</v>
      </c>
      <c r="D4075" s="3">
        <v>17.2559</v>
      </c>
      <c r="E4075" s="3">
        <v>17.588540000000002</v>
      </c>
    </row>
    <row r="4076" spans="1:5" x14ac:dyDescent="0.25">
      <c r="A4076" s="4">
        <v>42658.145844907405</v>
      </c>
      <c r="B4076" s="3">
        <v>-1.9560000000000001E-2</v>
      </c>
      <c r="C4076" s="3">
        <v>17.789100000000001</v>
      </c>
      <c r="D4076" s="3">
        <v>17.2559</v>
      </c>
      <c r="E4076" s="3">
        <v>17.585140000000003</v>
      </c>
    </row>
    <row r="4077" spans="1:5" x14ac:dyDescent="0.25">
      <c r="A4077" s="4">
        <v>42658.149317129632</v>
      </c>
      <c r="B4077" s="3">
        <v>1.5559999999999999E-2</v>
      </c>
      <c r="C4077" s="3">
        <v>17.789100000000001</v>
      </c>
      <c r="D4077" s="3">
        <v>17.2559</v>
      </c>
      <c r="E4077" s="3">
        <v>17.612839999999998</v>
      </c>
    </row>
    <row r="4078" spans="1:5" x14ac:dyDescent="0.25">
      <c r="A4078" s="4">
        <v>42658.152789351851</v>
      </c>
      <c r="B4078" s="3">
        <v>-1.83E-2</v>
      </c>
      <c r="C4078" s="3">
        <v>17.789100000000001</v>
      </c>
      <c r="D4078" s="3">
        <v>17.2559</v>
      </c>
      <c r="E4078" s="3">
        <v>17.56474</v>
      </c>
    </row>
    <row r="4079" spans="1:5" x14ac:dyDescent="0.25">
      <c r="A4079" s="4">
        <v>42658.156261574077</v>
      </c>
      <c r="B4079" s="3">
        <v>-1.3879999999999998E-2</v>
      </c>
      <c r="C4079" s="3">
        <v>17.789100000000001</v>
      </c>
      <c r="D4079" s="3">
        <v>17.2559</v>
      </c>
      <c r="E4079" s="3">
        <v>17.559139999999999</v>
      </c>
    </row>
    <row r="4080" spans="1:5" x14ac:dyDescent="0.25">
      <c r="A4080" s="4">
        <v>42658.159733796296</v>
      </c>
      <c r="B4080" s="3">
        <v>1.1979999999999996E-2</v>
      </c>
      <c r="C4080" s="3">
        <v>17.789100000000001</v>
      </c>
      <c r="D4080" s="3">
        <v>17.2559</v>
      </c>
      <c r="E4080" s="3">
        <v>17.598120000000002</v>
      </c>
    </row>
    <row r="4081" spans="1:5" x14ac:dyDescent="0.25">
      <c r="A4081" s="4">
        <v>42658.163206018522</v>
      </c>
      <c r="B4081" s="3">
        <v>-8.3559999999999995E-2</v>
      </c>
      <c r="C4081" s="3">
        <v>17.789100000000001</v>
      </c>
      <c r="D4081" s="3">
        <v>17.2559</v>
      </c>
      <c r="E4081" s="3">
        <v>17.536540000000002</v>
      </c>
    </row>
    <row r="4082" spans="1:5" x14ac:dyDescent="0.25">
      <c r="A4082" s="4">
        <v>42658.166678240741</v>
      </c>
      <c r="B4082" s="3">
        <v>-8.7059999999999998E-2</v>
      </c>
      <c r="C4082" s="3">
        <v>17.789100000000001</v>
      </c>
      <c r="D4082" s="3">
        <v>17.2559</v>
      </c>
      <c r="E4082" s="3">
        <v>17.556519999999999</v>
      </c>
    </row>
    <row r="4083" spans="1:5" x14ac:dyDescent="0.25">
      <c r="A4083" s="4">
        <v>42658.17015046296</v>
      </c>
      <c r="B4083" s="3">
        <v>-9.9820000000000006E-2</v>
      </c>
      <c r="C4083" s="3">
        <v>17.789100000000001</v>
      </c>
      <c r="D4083" s="3">
        <v>17.2559</v>
      </c>
      <c r="E4083" s="3">
        <v>17.559959999999997</v>
      </c>
    </row>
    <row r="4084" spans="1:5" x14ac:dyDescent="0.25">
      <c r="A4084" s="4">
        <v>42658.173622685186</v>
      </c>
      <c r="B4084" s="3">
        <v>-0.12944</v>
      </c>
      <c r="C4084" s="3">
        <v>17.789100000000001</v>
      </c>
      <c r="D4084" s="3">
        <v>17.2559</v>
      </c>
      <c r="E4084" s="3">
        <v>17.543200000000002</v>
      </c>
    </row>
    <row r="4085" spans="1:5" x14ac:dyDescent="0.25">
      <c r="A4085" s="4">
        <v>42658.177094907405</v>
      </c>
      <c r="B4085" s="3">
        <v>-3.7699999999999997E-2</v>
      </c>
      <c r="C4085" s="3">
        <v>17.789100000000001</v>
      </c>
      <c r="D4085" s="3">
        <v>17.2559</v>
      </c>
      <c r="E4085" s="3">
        <v>17.648260000000001</v>
      </c>
    </row>
    <row r="4086" spans="1:5" x14ac:dyDescent="0.25">
      <c r="A4086" s="4">
        <v>42658.180567129632</v>
      </c>
      <c r="B4086" s="3">
        <v>-3.4000000000000002E-2</v>
      </c>
      <c r="C4086" s="3">
        <v>17.789100000000001</v>
      </c>
      <c r="D4086" s="3">
        <v>17.2559</v>
      </c>
      <c r="E4086" s="3">
        <v>17.640419999999999</v>
      </c>
    </row>
    <row r="4087" spans="1:5" x14ac:dyDescent="0.25">
      <c r="A4087" s="4">
        <v>42658.184039351851</v>
      </c>
      <c r="B4087" s="3">
        <v>-8.4460000000000007E-2</v>
      </c>
      <c r="C4087" s="3">
        <v>17.789100000000001</v>
      </c>
      <c r="D4087" s="3">
        <v>17.2559</v>
      </c>
      <c r="E4087" s="3">
        <v>17.581939999999999</v>
      </c>
    </row>
    <row r="4088" spans="1:5" x14ac:dyDescent="0.25">
      <c r="A4088" s="4">
        <v>42658.187511574077</v>
      </c>
      <c r="B4088" s="3">
        <v>-9.3159999999999993E-2</v>
      </c>
      <c r="C4088" s="3">
        <v>17.789100000000001</v>
      </c>
      <c r="D4088" s="3">
        <v>17.2559</v>
      </c>
      <c r="E4088" s="3">
        <v>17.556439999999998</v>
      </c>
    </row>
    <row r="4089" spans="1:5" x14ac:dyDescent="0.25">
      <c r="A4089" s="4">
        <v>42658.190983796296</v>
      </c>
      <c r="B4089" s="3">
        <v>-2.392E-2</v>
      </c>
      <c r="C4089" s="3">
        <v>17.789100000000001</v>
      </c>
      <c r="D4089" s="3">
        <v>17.2559</v>
      </c>
      <c r="E4089" s="3">
        <v>17.569040000000001</v>
      </c>
    </row>
    <row r="4090" spans="1:5" x14ac:dyDescent="0.25">
      <c r="A4090" s="4">
        <v>42658.194456018522</v>
      </c>
      <c r="B4090" s="3">
        <v>-7.5399999999999998E-3</v>
      </c>
      <c r="C4090" s="3">
        <v>17.789100000000001</v>
      </c>
      <c r="D4090" s="3">
        <v>17.2559</v>
      </c>
      <c r="E4090" s="3">
        <v>17.498139999999999</v>
      </c>
    </row>
    <row r="4091" spans="1:5" x14ac:dyDescent="0.25">
      <c r="A4091" s="4">
        <v>42658.197928240741</v>
      </c>
      <c r="B4091" s="3">
        <v>-3.866E-2</v>
      </c>
      <c r="C4091" s="3">
        <v>17.789100000000001</v>
      </c>
      <c r="D4091" s="3">
        <v>17.2559</v>
      </c>
      <c r="E4091" s="3">
        <v>17.411920000000002</v>
      </c>
    </row>
    <row r="4092" spans="1:5" x14ac:dyDescent="0.25">
      <c r="A4092" s="4">
        <v>42658.20140046296</v>
      </c>
      <c r="B4092" s="3">
        <v>-2.418E-2</v>
      </c>
      <c r="C4092" s="3">
        <v>17.789100000000001</v>
      </c>
      <c r="D4092" s="3">
        <v>17.2559</v>
      </c>
      <c r="E4092" s="3">
        <v>17.44182</v>
      </c>
    </row>
    <row r="4093" spans="1:5" x14ac:dyDescent="0.25">
      <c r="A4093" s="4">
        <v>42658.204872685186</v>
      </c>
      <c r="B4093" s="3">
        <v>-2.9259999999999998E-2</v>
      </c>
      <c r="C4093" s="3">
        <v>17.789100000000001</v>
      </c>
      <c r="D4093" s="3">
        <v>17.2559</v>
      </c>
      <c r="E4093" s="3">
        <v>17.45786</v>
      </c>
    </row>
    <row r="4094" spans="1:5" x14ac:dyDescent="0.25">
      <c r="A4094" s="4">
        <v>42658.208344907405</v>
      </c>
      <c r="B4094" s="3">
        <v>-7.6420000000000002E-2</v>
      </c>
      <c r="C4094" s="3">
        <v>17.789100000000001</v>
      </c>
      <c r="D4094" s="3">
        <v>17.2559</v>
      </c>
      <c r="E4094" s="3">
        <v>17.444880000000001</v>
      </c>
    </row>
    <row r="4095" spans="1:5" x14ac:dyDescent="0.25">
      <c r="A4095" s="4">
        <v>42658.211817129632</v>
      </c>
      <c r="B4095" s="3">
        <v>-0.10873999999999999</v>
      </c>
      <c r="C4095" s="3">
        <v>17.789100000000001</v>
      </c>
      <c r="D4095" s="3">
        <v>17.2559</v>
      </c>
      <c r="E4095" s="3">
        <v>17.43852</v>
      </c>
    </row>
    <row r="4096" spans="1:5" x14ac:dyDescent="0.25">
      <c r="A4096" s="4">
        <v>42658.215289351851</v>
      </c>
      <c r="B4096" s="3">
        <v>-4.2879999999999995E-2</v>
      </c>
      <c r="C4096" s="3">
        <v>17.789100000000001</v>
      </c>
      <c r="D4096" s="3">
        <v>17.2559</v>
      </c>
      <c r="E4096" s="3">
        <v>17.529380000000003</v>
      </c>
    </row>
    <row r="4097" spans="1:5" x14ac:dyDescent="0.25">
      <c r="A4097" s="4">
        <v>42658.218761574077</v>
      </c>
      <c r="B4097" s="3">
        <v>-4.1919999999999999E-2</v>
      </c>
      <c r="C4097" s="3">
        <v>17.789100000000001</v>
      </c>
      <c r="D4097" s="3">
        <v>17.2559</v>
      </c>
      <c r="E4097" s="3">
        <v>17.542459999999998</v>
      </c>
    </row>
    <row r="4098" spans="1:5" x14ac:dyDescent="0.25">
      <c r="A4098" s="4">
        <v>42658.222233796296</v>
      </c>
      <c r="B4098" s="3">
        <v>-4.9119999999999997E-2</v>
      </c>
      <c r="C4098" s="3">
        <v>17.789100000000001</v>
      </c>
      <c r="D4098" s="3">
        <v>17.2559</v>
      </c>
      <c r="E4098" s="3">
        <v>17.562019999999997</v>
      </c>
    </row>
    <row r="4099" spans="1:5" x14ac:dyDescent="0.25">
      <c r="A4099" s="4">
        <v>42658.225706018522</v>
      </c>
      <c r="B4099" s="3">
        <v>-7.0920000000000011E-2</v>
      </c>
      <c r="C4099" s="3">
        <v>17.789100000000001</v>
      </c>
      <c r="D4099" s="3">
        <v>17.2559</v>
      </c>
      <c r="E4099" s="3">
        <v>17.551160000000003</v>
      </c>
    </row>
    <row r="4100" spans="1:5" x14ac:dyDescent="0.25">
      <c r="A4100" s="4">
        <v>42658.229178240741</v>
      </c>
      <c r="B4100" s="3">
        <v>-5.7079999999999999E-2</v>
      </c>
      <c r="C4100" s="3">
        <v>17.789100000000001</v>
      </c>
      <c r="D4100" s="3">
        <v>17.2559</v>
      </c>
      <c r="E4100" s="3">
        <v>17.552479999999999</v>
      </c>
    </row>
    <row r="4101" spans="1:5" x14ac:dyDescent="0.25">
      <c r="A4101" s="4">
        <v>42658.23265046296</v>
      </c>
      <c r="B4101" s="3">
        <v>-6.7720000000000002E-2</v>
      </c>
      <c r="C4101" s="3">
        <v>17.789100000000001</v>
      </c>
      <c r="D4101" s="3">
        <v>17.2559</v>
      </c>
      <c r="E4101" s="3">
        <v>17.533080000000002</v>
      </c>
    </row>
    <row r="4102" spans="1:5" x14ac:dyDescent="0.25">
      <c r="A4102" s="4">
        <v>42658.236122685186</v>
      </c>
      <c r="B4102" s="3">
        <v>-1.2659999999999999E-2</v>
      </c>
      <c r="C4102" s="3">
        <v>17.789100000000001</v>
      </c>
      <c r="D4102" s="3">
        <v>17.2559</v>
      </c>
      <c r="E4102" s="3">
        <v>17.572279999999999</v>
      </c>
    </row>
    <row r="4103" spans="1:5" x14ac:dyDescent="0.25">
      <c r="A4103" s="4">
        <v>42658.239594907405</v>
      </c>
      <c r="B4103" s="3">
        <v>-8.94E-3</v>
      </c>
      <c r="C4103" s="3">
        <v>17.789100000000001</v>
      </c>
      <c r="D4103" s="3">
        <v>17.2559</v>
      </c>
      <c r="E4103" s="3">
        <v>17.55688</v>
      </c>
    </row>
    <row r="4104" spans="1:5" x14ac:dyDescent="0.25">
      <c r="A4104" s="4">
        <v>42658.243067129632</v>
      </c>
      <c r="B4104" s="3">
        <v>-0.1081</v>
      </c>
      <c r="C4104" s="3">
        <v>17.789100000000001</v>
      </c>
      <c r="D4104" s="3">
        <v>17.2559</v>
      </c>
      <c r="E4104" s="3">
        <v>17.434660000000001</v>
      </c>
    </row>
    <row r="4105" spans="1:5" x14ac:dyDescent="0.25">
      <c r="A4105" s="4">
        <v>42658.246539351851</v>
      </c>
      <c r="B4105" s="3">
        <v>-0.12665999999999999</v>
      </c>
      <c r="C4105" s="3">
        <v>17.789100000000001</v>
      </c>
      <c r="D4105" s="3">
        <v>17.2559</v>
      </c>
      <c r="E4105" s="3">
        <v>17.402440000000002</v>
      </c>
    </row>
    <row r="4106" spans="1:5" x14ac:dyDescent="0.25">
      <c r="A4106" s="4">
        <v>42658.250011574077</v>
      </c>
      <c r="B4106" s="3">
        <v>-8.2539999999999988E-2</v>
      </c>
      <c r="C4106" s="3">
        <v>17.789100000000001</v>
      </c>
      <c r="D4106" s="3">
        <v>17.2559</v>
      </c>
      <c r="E4106" s="3">
        <v>17.446339999999999</v>
      </c>
    </row>
    <row r="4107" spans="1:5" x14ac:dyDescent="0.25">
      <c r="A4107" s="4">
        <v>42658.253483796296</v>
      </c>
      <c r="B4107" s="3">
        <v>-6.1439999999999995E-2</v>
      </c>
      <c r="C4107" s="3">
        <v>17.789100000000001</v>
      </c>
      <c r="D4107" s="3">
        <v>17.2559</v>
      </c>
      <c r="E4107" s="3">
        <v>17.428419999999999</v>
      </c>
    </row>
    <row r="4108" spans="1:5" x14ac:dyDescent="0.25">
      <c r="A4108" s="4">
        <v>42658.256956018522</v>
      </c>
      <c r="B4108" s="3">
        <v>-4.052E-2</v>
      </c>
      <c r="C4108" s="3">
        <v>17.789100000000001</v>
      </c>
      <c r="D4108" s="3">
        <v>17.2559</v>
      </c>
      <c r="E4108" s="3">
        <v>17.410679999999996</v>
      </c>
    </row>
    <row r="4109" spans="1:5" x14ac:dyDescent="0.25">
      <c r="A4109" s="4">
        <v>42658.260428240741</v>
      </c>
      <c r="B4109" s="3">
        <v>-1.0019999999999999E-2</v>
      </c>
      <c r="C4109" s="3">
        <v>17.789100000000001</v>
      </c>
      <c r="D4109" s="3">
        <v>17.2559</v>
      </c>
      <c r="E4109" s="3">
        <v>17.441939999999999</v>
      </c>
    </row>
    <row r="4110" spans="1:5" x14ac:dyDescent="0.25">
      <c r="A4110" s="4">
        <v>42658.26390046296</v>
      </c>
      <c r="B4110" s="3">
        <v>-4.8900000000000006E-2</v>
      </c>
      <c r="C4110" s="3">
        <v>17.789100000000001</v>
      </c>
      <c r="D4110" s="3">
        <v>17.2559</v>
      </c>
      <c r="E4110" s="3">
        <v>17.415960000000002</v>
      </c>
    </row>
    <row r="4111" spans="1:5" x14ac:dyDescent="0.25">
      <c r="A4111" s="4">
        <v>42658.267372685186</v>
      </c>
      <c r="B4111" s="3">
        <v>-4.5239999999999989E-2</v>
      </c>
      <c r="C4111" s="3">
        <v>17.789100000000001</v>
      </c>
      <c r="D4111" s="3">
        <v>17.2559</v>
      </c>
      <c r="E4111" s="3">
        <v>17.427020000000002</v>
      </c>
    </row>
    <row r="4112" spans="1:5" x14ac:dyDescent="0.25">
      <c r="A4112" s="4">
        <v>42658.270844907405</v>
      </c>
      <c r="B4112" s="3">
        <v>-7.7360000000000012E-2</v>
      </c>
      <c r="C4112" s="3">
        <v>17.789100000000001</v>
      </c>
      <c r="D4112" s="3">
        <v>17.2559</v>
      </c>
      <c r="E4112" s="3">
        <v>17.4207</v>
      </c>
    </row>
    <row r="4113" spans="1:5" x14ac:dyDescent="0.25">
      <c r="A4113" s="4">
        <v>42658.274317129632</v>
      </c>
      <c r="B4113" s="3">
        <v>-0.10704</v>
      </c>
      <c r="C4113" s="3">
        <v>17.789100000000001</v>
      </c>
      <c r="D4113" s="3">
        <v>17.2559</v>
      </c>
      <c r="E4113" s="3">
        <v>17.41348</v>
      </c>
    </row>
    <row r="4114" spans="1:5" x14ac:dyDescent="0.25">
      <c r="A4114" s="4">
        <v>42658.277789351851</v>
      </c>
      <c r="B4114" s="3">
        <v>-0.10346</v>
      </c>
      <c r="C4114" s="3">
        <v>17.789100000000001</v>
      </c>
      <c r="D4114" s="3">
        <v>17.2559</v>
      </c>
      <c r="E4114" s="3">
        <v>17.442440000000001</v>
      </c>
    </row>
    <row r="4115" spans="1:5" x14ac:dyDescent="0.25">
      <c r="A4115" s="4">
        <v>42658.281261574077</v>
      </c>
      <c r="B4115" s="3">
        <v>-0.1045</v>
      </c>
      <c r="C4115" s="3">
        <v>17.789100000000001</v>
      </c>
      <c r="D4115" s="3">
        <v>17.2559</v>
      </c>
      <c r="E4115" s="3">
        <v>17.451779999999999</v>
      </c>
    </row>
    <row r="4116" spans="1:5" x14ac:dyDescent="0.25">
      <c r="A4116" s="4">
        <v>42658.284733796296</v>
      </c>
      <c r="B4116" s="3">
        <v>-0.11631999999999998</v>
      </c>
      <c r="C4116" s="3">
        <v>17.789100000000001</v>
      </c>
      <c r="D4116" s="3">
        <v>17.2559</v>
      </c>
      <c r="E4116" s="3">
        <v>17.441679999999998</v>
      </c>
    </row>
    <row r="4117" spans="1:5" x14ac:dyDescent="0.25">
      <c r="A4117" s="4">
        <v>42658.288206018522</v>
      </c>
      <c r="B4117" s="3">
        <v>-6.2779999999999989E-2</v>
      </c>
      <c r="C4117" s="3">
        <v>17.789100000000001</v>
      </c>
      <c r="D4117" s="3">
        <v>17.2559</v>
      </c>
      <c r="E4117" s="3">
        <v>17.496199999999998</v>
      </c>
    </row>
    <row r="4118" spans="1:5" x14ac:dyDescent="0.25">
      <c r="A4118" s="4">
        <v>42658.291678240741</v>
      </c>
      <c r="B4118" s="3">
        <v>-7.8960000000000002E-2</v>
      </c>
      <c r="C4118" s="3">
        <v>17.789100000000001</v>
      </c>
      <c r="D4118" s="3">
        <v>17.2559</v>
      </c>
      <c r="E4118" s="3">
        <v>17.479040000000001</v>
      </c>
    </row>
    <row r="4119" spans="1:5" x14ac:dyDescent="0.25">
      <c r="A4119" s="4">
        <v>42658.29515046296</v>
      </c>
      <c r="B4119" s="3">
        <v>5.7400000000000003E-3</v>
      </c>
      <c r="C4119" s="3">
        <v>17.789100000000001</v>
      </c>
      <c r="D4119" s="3">
        <v>17.2559</v>
      </c>
      <c r="E4119" s="3">
        <v>17.571779999999997</v>
      </c>
    </row>
    <row r="4120" spans="1:5" x14ac:dyDescent="0.25">
      <c r="A4120" s="4">
        <v>42658.298622685186</v>
      </c>
      <c r="B4120" s="3">
        <v>9.2999999999999992E-3</v>
      </c>
      <c r="C4120" s="3">
        <v>17.789100000000001</v>
      </c>
      <c r="D4120" s="3">
        <v>17.2559</v>
      </c>
      <c r="E4120" s="3">
        <v>17.58858</v>
      </c>
    </row>
    <row r="4121" spans="1:5" x14ac:dyDescent="0.25">
      <c r="A4121" s="4">
        <v>42658.302094907405</v>
      </c>
      <c r="B4121" s="3">
        <v>-2.7779999999999999E-2</v>
      </c>
      <c r="C4121" s="3">
        <v>17.789100000000001</v>
      </c>
      <c r="D4121" s="3">
        <v>17.2559</v>
      </c>
      <c r="E4121" s="3">
        <v>17.557359999999999</v>
      </c>
    </row>
    <row r="4122" spans="1:5" x14ac:dyDescent="0.25">
      <c r="A4122" s="4">
        <v>42658.305567129632</v>
      </c>
      <c r="B4122" s="3">
        <v>-5.2140000000000006E-2</v>
      </c>
      <c r="C4122" s="3">
        <v>17.789100000000001</v>
      </c>
      <c r="D4122" s="3">
        <v>17.2559</v>
      </c>
      <c r="E4122" s="3">
        <v>17.538679999999999</v>
      </c>
    </row>
    <row r="4123" spans="1:5" x14ac:dyDescent="0.25">
      <c r="A4123" s="4">
        <v>42658.309039351851</v>
      </c>
      <c r="B4123" s="3">
        <v>-4.8000000000000001E-2</v>
      </c>
      <c r="C4123" s="3">
        <v>17.789100000000001</v>
      </c>
      <c r="D4123" s="3">
        <v>17.2559</v>
      </c>
      <c r="E4123" s="3">
        <v>17.548479999999998</v>
      </c>
    </row>
    <row r="4124" spans="1:5" x14ac:dyDescent="0.25">
      <c r="A4124" s="4">
        <v>42658.312511574077</v>
      </c>
      <c r="B4124" s="3">
        <v>-3.7220000000000003E-2</v>
      </c>
      <c r="C4124" s="3">
        <v>17.789100000000001</v>
      </c>
      <c r="D4124" s="3">
        <v>17.2559</v>
      </c>
      <c r="E4124" s="3">
        <v>17.5747</v>
      </c>
    </row>
    <row r="4125" spans="1:5" x14ac:dyDescent="0.25">
      <c r="A4125" s="4">
        <v>42658.315983796296</v>
      </c>
      <c r="B4125" s="3">
        <v>-4.0039999999999999E-2</v>
      </c>
      <c r="C4125" s="3">
        <v>17.789100000000001</v>
      </c>
      <c r="D4125" s="3">
        <v>17.2559</v>
      </c>
      <c r="E4125" s="3">
        <v>17.590820000000001</v>
      </c>
    </row>
    <row r="4126" spans="1:5" x14ac:dyDescent="0.25">
      <c r="A4126" s="4">
        <v>42658.319456018522</v>
      </c>
      <c r="B4126" s="3">
        <v>-9.4600000000000004E-2</v>
      </c>
      <c r="C4126" s="3">
        <v>17.789100000000001</v>
      </c>
      <c r="D4126" s="3">
        <v>17.2559</v>
      </c>
      <c r="E4126" s="3">
        <v>17.554600000000001</v>
      </c>
    </row>
    <row r="4127" spans="1:5" x14ac:dyDescent="0.25">
      <c r="A4127" s="4">
        <v>42658.322928240741</v>
      </c>
      <c r="B4127" s="3">
        <v>-7.9960000000000003E-2</v>
      </c>
      <c r="C4127" s="3">
        <v>17.789100000000001</v>
      </c>
      <c r="D4127" s="3">
        <v>17.2559</v>
      </c>
      <c r="E4127" s="3">
        <v>17.590139999999998</v>
      </c>
    </row>
    <row r="4128" spans="1:5" x14ac:dyDescent="0.25">
      <c r="A4128" s="4">
        <v>42658.32640046296</v>
      </c>
      <c r="B4128" s="3">
        <v>-6.4399999999999999E-2</v>
      </c>
      <c r="C4128" s="3">
        <v>17.789100000000001</v>
      </c>
      <c r="D4128" s="3">
        <v>17.2559</v>
      </c>
      <c r="E4128" s="3">
        <v>17.626399999999997</v>
      </c>
    </row>
    <row r="4129" spans="1:5" x14ac:dyDescent="0.25">
      <c r="A4129" s="4">
        <v>42658.329872685186</v>
      </c>
      <c r="B4129" s="3">
        <v>-3.0479999999999997E-2</v>
      </c>
      <c r="C4129" s="3">
        <v>17.789100000000001</v>
      </c>
      <c r="D4129" s="3">
        <v>17.2559</v>
      </c>
      <c r="E4129" s="3">
        <v>17.686540000000001</v>
      </c>
    </row>
    <row r="4130" spans="1:5" x14ac:dyDescent="0.25">
      <c r="A4130" s="4">
        <v>42658.333344907405</v>
      </c>
      <c r="B4130" s="3">
        <v>-3.8080000000000003E-2</v>
      </c>
      <c r="C4130" s="3">
        <v>17.789100000000001</v>
      </c>
      <c r="D4130" s="3">
        <v>17.2559</v>
      </c>
      <c r="E4130" s="3">
        <v>17.684180000000001</v>
      </c>
    </row>
    <row r="4131" spans="1:5" x14ac:dyDescent="0.25">
      <c r="A4131" s="4">
        <v>42658.336817129632</v>
      </c>
      <c r="B4131" s="3">
        <v>-5.1200000000000002E-2</v>
      </c>
      <c r="C4131" s="3">
        <v>17.789100000000001</v>
      </c>
      <c r="D4131" s="3">
        <v>17.2559</v>
      </c>
      <c r="E4131" s="3">
        <v>17.667940000000002</v>
      </c>
    </row>
    <row r="4132" spans="1:5" x14ac:dyDescent="0.25">
      <c r="A4132" s="4">
        <v>42658.340289351851</v>
      </c>
      <c r="B4132" s="3">
        <v>-5.1700000000000003E-2</v>
      </c>
      <c r="C4132" s="3">
        <v>17.789100000000001</v>
      </c>
      <c r="D4132" s="3">
        <v>17.2559</v>
      </c>
      <c r="E4132" s="3">
        <v>17.669419999999999</v>
      </c>
    </row>
    <row r="4133" spans="1:5" x14ac:dyDescent="0.25">
      <c r="A4133" s="4">
        <v>42658.343761574077</v>
      </c>
      <c r="B4133" s="3">
        <v>-2.9520000000000001E-2</v>
      </c>
      <c r="C4133" s="3">
        <v>17.789100000000001</v>
      </c>
      <c r="D4133" s="3">
        <v>17.2559</v>
      </c>
      <c r="E4133" s="3">
        <v>17.6951</v>
      </c>
    </row>
    <row r="4134" spans="1:5" x14ac:dyDescent="0.25">
      <c r="A4134" s="4">
        <v>42658.347233796296</v>
      </c>
      <c r="B4134" s="3">
        <v>-4.4540000000000003E-2</v>
      </c>
      <c r="C4134" s="3">
        <v>17.789100000000001</v>
      </c>
      <c r="D4134" s="3">
        <v>17.2559</v>
      </c>
      <c r="E4134" s="3">
        <v>17.681640000000002</v>
      </c>
    </row>
    <row r="4135" spans="1:5" x14ac:dyDescent="0.25">
      <c r="A4135" s="4">
        <v>42658.350706018522</v>
      </c>
      <c r="B4135" s="3">
        <v>-4.3220000000000001E-2</v>
      </c>
      <c r="C4135" s="3">
        <v>17.789100000000001</v>
      </c>
      <c r="D4135" s="3">
        <v>17.2559</v>
      </c>
      <c r="E4135" s="3">
        <v>17.680979999999998</v>
      </c>
    </row>
    <row r="4136" spans="1:5" x14ac:dyDescent="0.25">
      <c r="A4136" s="4">
        <v>42658.354178240741</v>
      </c>
      <c r="B4136" s="3">
        <v>-2.5340000000000001E-2</v>
      </c>
      <c r="C4136" s="3">
        <v>17.789100000000001</v>
      </c>
      <c r="D4136" s="3">
        <v>17.2559</v>
      </c>
      <c r="E4136" s="3">
        <v>17.699480000000001</v>
      </c>
    </row>
    <row r="4137" spans="1:5" x14ac:dyDescent="0.25">
      <c r="A4137" s="4">
        <v>42658.35765046296</v>
      </c>
      <c r="B4137" s="3">
        <v>-3.1519999999999999E-2</v>
      </c>
      <c r="C4137" s="3">
        <v>17.789100000000001</v>
      </c>
      <c r="D4137" s="3">
        <v>17.2559</v>
      </c>
      <c r="E4137" s="3">
        <v>17.695640000000001</v>
      </c>
    </row>
    <row r="4138" spans="1:5" x14ac:dyDescent="0.25">
      <c r="A4138" s="4">
        <v>42658.361122685186</v>
      </c>
      <c r="B4138" s="3">
        <v>-3.1119999999999998E-2</v>
      </c>
      <c r="C4138" s="3">
        <v>17.789100000000001</v>
      </c>
      <c r="D4138" s="3">
        <v>17.2559</v>
      </c>
      <c r="E4138" s="3">
        <v>17.696839999999998</v>
      </c>
    </row>
    <row r="4139" spans="1:5" x14ac:dyDescent="0.25">
      <c r="A4139" s="4">
        <v>42658.364594907405</v>
      </c>
      <c r="B4139" s="3">
        <v>-2.8060000000000002E-2</v>
      </c>
      <c r="C4139" s="3">
        <v>17.789100000000001</v>
      </c>
      <c r="D4139" s="3">
        <v>17.2559</v>
      </c>
      <c r="E4139" s="3">
        <v>17.699860000000001</v>
      </c>
    </row>
    <row r="4140" spans="1:5" x14ac:dyDescent="0.25">
      <c r="A4140" s="4">
        <v>42658.368067129632</v>
      </c>
      <c r="B4140" s="3">
        <v>-6.0339999999999991E-2</v>
      </c>
      <c r="C4140" s="3">
        <v>17.789100000000001</v>
      </c>
      <c r="D4140" s="3">
        <v>17.2559</v>
      </c>
      <c r="E4140" s="3">
        <v>17.672699999999999</v>
      </c>
    </row>
    <row r="4141" spans="1:5" x14ac:dyDescent="0.25">
      <c r="A4141" s="4">
        <v>42658.371539351851</v>
      </c>
      <c r="B4141" s="3">
        <v>-6.276000000000001E-2</v>
      </c>
      <c r="C4141" s="3">
        <v>17.789100000000001</v>
      </c>
      <c r="D4141" s="3">
        <v>17.2559</v>
      </c>
      <c r="E4141" s="3">
        <v>17.675900000000002</v>
      </c>
    </row>
    <row r="4142" spans="1:5" x14ac:dyDescent="0.25">
      <c r="A4142" s="4">
        <v>42658.375011574077</v>
      </c>
      <c r="B4142" s="3">
        <v>-5.3780000000000008E-2</v>
      </c>
      <c r="C4142" s="3">
        <v>17.789100000000001</v>
      </c>
      <c r="D4142" s="3">
        <v>17.2559</v>
      </c>
      <c r="E4142" s="3">
        <v>17.687620000000003</v>
      </c>
    </row>
    <row r="4143" spans="1:5" x14ac:dyDescent="0.25">
      <c r="A4143" s="4">
        <v>42658.378483796296</v>
      </c>
      <c r="B4143" s="3">
        <v>-4.4839999999999998E-2</v>
      </c>
      <c r="C4143" s="3">
        <v>17.789100000000001</v>
      </c>
      <c r="D4143" s="3">
        <v>17.2559</v>
      </c>
      <c r="E4143" s="3">
        <v>17.668860000000002</v>
      </c>
    </row>
    <row r="4144" spans="1:5" x14ac:dyDescent="0.25">
      <c r="A4144" s="4">
        <v>42658.381956018522</v>
      </c>
      <c r="B4144" s="3">
        <v>-4.3799999999999993E-3</v>
      </c>
      <c r="C4144" s="3">
        <v>17.789100000000001</v>
      </c>
      <c r="D4144" s="3">
        <v>17.2559</v>
      </c>
      <c r="E4144" s="3">
        <v>17.620020000000004</v>
      </c>
    </row>
    <row r="4145" spans="1:5" x14ac:dyDescent="0.25">
      <c r="A4145" s="4">
        <v>42658.385428240741</v>
      </c>
      <c r="B4145" s="3">
        <v>2.360000000000001E-3</v>
      </c>
      <c r="C4145" s="3">
        <v>17.789100000000001</v>
      </c>
      <c r="D4145" s="3">
        <v>17.2559</v>
      </c>
      <c r="E4145" s="3">
        <v>17.575620000000001</v>
      </c>
    </row>
    <row r="4146" spans="1:5" x14ac:dyDescent="0.25">
      <c r="A4146" s="4">
        <v>42658.38890046296</v>
      </c>
      <c r="B4146" s="3">
        <v>-8.5519999999999999E-2</v>
      </c>
      <c r="C4146" s="3">
        <v>17.789100000000001</v>
      </c>
      <c r="D4146" s="3">
        <v>17.2559</v>
      </c>
      <c r="E4146" s="3">
        <v>17.54064</v>
      </c>
    </row>
    <row r="4147" spans="1:5" x14ac:dyDescent="0.25">
      <c r="A4147" s="4">
        <v>42658.392372685186</v>
      </c>
      <c r="B4147" s="3">
        <v>-0.29121999999999998</v>
      </c>
      <c r="C4147" s="3">
        <v>17.789100000000001</v>
      </c>
      <c r="D4147" s="3">
        <v>17.2559</v>
      </c>
      <c r="E4147" s="3">
        <v>17.42792</v>
      </c>
    </row>
    <row r="4148" spans="1:5" x14ac:dyDescent="0.25">
      <c r="A4148" s="4">
        <v>42658.395844907405</v>
      </c>
      <c r="B4148" s="3">
        <v>-0.32973999999999998</v>
      </c>
      <c r="C4148" s="3">
        <v>17.789100000000001</v>
      </c>
      <c r="D4148" s="3">
        <v>17.2559</v>
      </c>
      <c r="E4148" s="3">
        <v>17.322620000000001</v>
      </c>
    </row>
    <row r="4149" spans="1:5" x14ac:dyDescent="0.25">
      <c r="A4149" s="4">
        <v>42658.399317129632</v>
      </c>
      <c r="B4149" s="3">
        <v>-0.35710000000000003</v>
      </c>
      <c r="C4149" s="3">
        <v>17.789100000000001</v>
      </c>
      <c r="D4149" s="3">
        <v>17.2559</v>
      </c>
      <c r="E4149" s="3">
        <v>17.20364</v>
      </c>
    </row>
    <row r="4150" spans="1:5" x14ac:dyDescent="0.25">
      <c r="A4150" s="4">
        <v>42658.402789351851</v>
      </c>
      <c r="B4150" s="3">
        <v>-0.40223999999999993</v>
      </c>
      <c r="C4150" s="3">
        <v>17.789100000000001</v>
      </c>
      <c r="D4150" s="3">
        <v>17.2559</v>
      </c>
      <c r="E4150" s="3">
        <v>17.051659999999998</v>
      </c>
    </row>
    <row r="4151" spans="1:5" x14ac:dyDescent="0.25">
      <c r="A4151" s="4">
        <v>42658.406261574077</v>
      </c>
      <c r="B4151" s="3">
        <v>-0.47420000000000001</v>
      </c>
      <c r="C4151" s="3">
        <v>17.789100000000001</v>
      </c>
      <c r="D4151" s="3">
        <v>17.2559</v>
      </c>
      <c r="E4151" s="3">
        <v>16.9297</v>
      </c>
    </row>
    <row r="4152" spans="1:5" x14ac:dyDescent="0.25">
      <c r="A4152" s="4">
        <v>42658.409733796296</v>
      </c>
      <c r="B4152" s="3">
        <v>-0.34123999999999999</v>
      </c>
      <c r="C4152" s="3">
        <v>17.789100000000001</v>
      </c>
      <c r="D4152" s="3">
        <v>17.2559</v>
      </c>
      <c r="E4152" s="3">
        <v>17.073419999999999</v>
      </c>
    </row>
    <row r="4153" spans="1:5" x14ac:dyDescent="0.25">
      <c r="A4153" s="4">
        <v>42658.413206018522</v>
      </c>
      <c r="B4153" s="3">
        <v>-0.37418000000000001</v>
      </c>
      <c r="C4153" s="3">
        <v>17.789100000000001</v>
      </c>
      <c r="D4153" s="3">
        <v>17.2559</v>
      </c>
      <c r="E4153" s="3">
        <v>16.957460000000001</v>
      </c>
    </row>
    <row r="4154" spans="1:5" x14ac:dyDescent="0.25">
      <c r="A4154" s="4">
        <v>42658.416678240741</v>
      </c>
      <c r="B4154" s="3">
        <v>-0.44469999999999998</v>
      </c>
      <c r="C4154" s="3">
        <v>17.789100000000001</v>
      </c>
      <c r="D4154" s="3">
        <v>17.2559</v>
      </c>
      <c r="E4154" s="3">
        <v>16.783999999999999</v>
      </c>
    </row>
    <row r="4155" spans="1:5" x14ac:dyDescent="0.25">
      <c r="A4155" s="4">
        <v>42658.42015046296</v>
      </c>
      <c r="B4155" s="3">
        <v>-0.42494000000000004</v>
      </c>
      <c r="C4155" s="3">
        <v>17.789100000000001</v>
      </c>
      <c r="D4155" s="3">
        <v>17.2559</v>
      </c>
      <c r="E4155" s="3">
        <v>16.78482</v>
      </c>
    </row>
    <row r="4156" spans="1:5" x14ac:dyDescent="0.25">
      <c r="A4156" s="4">
        <v>42658.423622685186</v>
      </c>
      <c r="B4156" s="3">
        <v>-0.38207999999999998</v>
      </c>
      <c r="C4156" s="3">
        <v>17.789100000000001</v>
      </c>
      <c r="D4156" s="3">
        <v>17.2559</v>
      </c>
      <c r="E4156" s="3">
        <v>16.876719999999999</v>
      </c>
    </row>
    <row r="4157" spans="1:5" x14ac:dyDescent="0.25">
      <c r="A4157" s="4">
        <v>42658.427094907405</v>
      </c>
      <c r="B4157" s="3">
        <v>-0.31880000000000008</v>
      </c>
      <c r="C4157" s="3">
        <v>17.789100000000001</v>
      </c>
      <c r="D4157" s="3">
        <v>17.2559</v>
      </c>
      <c r="E4157" s="3">
        <v>16.977079999999997</v>
      </c>
    </row>
    <row r="4158" spans="1:5" x14ac:dyDescent="0.25">
      <c r="A4158" s="4">
        <v>42658.430567129632</v>
      </c>
      <c r="B4158" s="3">
        <v>-0.25213999999999998</v>
      </c>
      <c r="C4158" s="3">
        <v>17.789100000000001</v>
      </c>
      <c r="D4158" s="3">
        <v>17.2559</v>
      </c>
      <c r="E4158" s="3">
        <v>17.061320000000002</v>
      </c>
    </row>
    <row r="4159" spans="1:5" x14ac:dyDescent="0.25">
      <c r="A4159" s="4">
        <v>42658.434039351851</v>
      </c>
      <c r="B4159" s="3">
        <v>-0.26341999999999999</v>
      </c>
      <c r="C4159" s="3">
        <v>17.789100000000001</v>
      </c>
      <c r="D4159" s="3">
        <v>17.2559</v>
      </c>
      <c r="E4159" s="3">
        <v>17.057279999999999</v>
      </c>
    </row>
    <row r="4160" spans="1:5" x14ac:dyDescent="0.25">
      <c r="A4160" s="4">
        <v>42658.437511574077</v>
      </c>
      <c r="B4160" s="3">
        <v>-0.36099999999999999</v>
      </c>
      <c r="C4160" s="3">
        <v>17.789100000000001</v>
      </c>
      <c r="D4160" s="3">
        <v>17.2559</v>
      </c>
      <c r="E4160" s="3">
        <v>16.923560000000002</v>
      </c>
    </row>
    <row r="4161" spans="1:5" x14ac:dyDescent="0.25">
      <c r="A4161" s="4">
        <v>42658.440983796296</v>
      </c>
      <c r="B4161" s="3">
        <v>-0.33316000000000001</v>
      </c>
      <c r="C4161" s="3">
        <v>17.789100000000001</v>
      </c>
      <c r="D4161" s="3">
        <v>17.2559</v>
      </c>
      <c r="E4161" s="3">
        <v>16.922719999999998</v>
      </c>
    </row>
    <row r="4162" spans="1:5" x14ac:dyDescent="0.25">
      <c r="A4162" s="4">
        <v>42658.444456018522</v>
      </c>
      <c r="B4162" s="3">
        <v>-0.33428000000000002</v>
      </c>
      <c r="C4162" s="3">
        <v>17.789100000000001</v>
      </c>
      <c r="D4162" s="3">
        <v>17.2559</v>
      </c>
      <c r="E4162" s="3">
        <v>16.953379999999999</v>
      </c>
    </row>
    <row r="4163" spans="1:5" x14ac:dyDescent="0.25">
      <c r="A4163" s="4">
        <v>42658.447928240741</v>
      </c>
      <c r="B4163" s="3">
        <v>-0.23544000000000001</v>
      </c>
      <c r="C4163" s="3">
        <v>17.789100000000001</v>
      </c>
      <c r="D4163" s="3">
        <v>17.2559</v>
      </c>
      <c r="E4163" s="3">
        <v>17.1798</v>
      </c>
    </row>
    <row r="4164" spans="1:5" x14ac:dyDescent="0.25">
      <c r="A4164" s="4">
        <v>42658.45140046296</v>
      </c>
      <c r="B4164" s="3">
        <v>-0.28636</v>
      </c>
      <c r="C4164" s="3">
        <v>17.789100000000001</v>
      </c>
      <c r="D4164" s="3">
        <v>17.2559</v>
      </c>
      <c r="E4164" s="3">
        <v>17.205620000000003</v>
      </c>
    </row>
    <row r="4165" spans="1:5" x14ac:dyDescent="0.25">
      <c r="A4165" s="4">
        <v>42658.454872685186</v>
      </c>
      <c r="B4165" s="3">
        <v>-0.26118000000000002</v>
      </c>
      <c r="C4165" s="3">
        <v>17.789100000000001</v>
      </c>
      <c r="D4165" s="3">
        <v>17.2559</v>
      </c>
      <c r="E4165" s="3">
        <v>17.26736</v>
      </c>
    </row>
    <row r="4166" spans="1:5" x14ac:dyDescent="0.25">
      <c r="A4166" s="4">
        <v>42658.458344907405</v>
      </c>
      <c r="B4166" s="3">
        <v>-0.31736000000000003</v>
      </c>
      <c r="C4166" s="3">
        <v>17.789100000000001</v>
      </c>
      <c r="D4166" s="3">
        <v>17.2559</v>
      </c>
      <c r="E4166" s="3">
        <v>17.207280000000001</v>
      </c>
    </row>
    <row r="4167" spans="1:5" x14ac:dyDescent="0.25">
      <c r="A4167" s="4">
        <v>42658.461817129632</v>
      </c>
      <c r="B4167" s="3">
        <v>-0.31859999999999999</v>
      </c>
      <c r="C4167" s="3">
        <v>17.789100000000001</v>
      </c>
      <c r="D4167" s="3">
        <v>17.2559</v>
      </c>
      <c r="E4167" s="3">
        <v>17.190799999999999</v>
      </c>
    </row>
    <row r="4168" spans="1:5" x14ac:dyDescent="0.25">
      <c r="A4168" s="4">
        <v>42658.465289351851</v>
      </c>
      <c r="B4168" s="3">
        <v>-0.40766000000000002</v>
      </c>
      <c r="C4168" s="3">
        <v>17.789100000000001</v>
      </c>
      <c r="D4168" s="3">
        <v>17.2559</v>
      </c>
      <c r="E4168" s="3">
        <v>17.082000000000001</v>
      </c>
    </row>
    <row r="4169" spans="1:5" x14ac:dyDescent="0.25">
      <c r="A4169" s="4">
        <v>42658.468761574077</v>
      </c>
      <c r="B4169" s="3">
        <v>-0.36302000000000001</v>
      </c>
      <c r="C4169" s="3">
        <v>17.789100000000001</v>
      </c>
      <c r="D4169" s="3">
        <v>17.2559</v>
      </c>
      <c r="E4169" s="3">
        <v>17.07274</v>
      </c>
    </row>
    <row r="4170" spans="1:5" x14ac:dyDescent="0.25">
      <c r="A4170" s="4">
        <v>42658.472233796296</v>
      </c>
      <c r="B4170" s="3">
        <v>-0.42591999999999997</v>
      </c>
      <c r="C4170" s="3">
        <v>17.789100000000001</v>
      </c>
      <c r="D4170" s="3">
        <v>17.2559</v>
      </c>
      <c r="E4170" s="3">
        <v>16.906320000000001</v>
      </c>
    </row>
    <row r="4171" spans="1:5" x14ac:dyDescent="0.25">
      <c r="A4171" s="4">
        <v>42658.475706018522</v>
      </c>
      <c r="B4171" s="3">
        <v>-0.46709999999999996</v>
      </c>
      <c r="C4171" s="3">
        <v>17.789100000000001</v>
      </c>
      <c r="D4171" s="3">
        <v>17.2559</v>
      </c>
      <c r="E4171" s="3">
        <v>16.776239999999998</v>
      </c>
    </row>
    <row r="4172" spans="1:5" x14ac:dyDescent="0.25">
      <c r="A4172" s="4">
        <v>42658.479178240741</v>
      </c>
      <c r="B4172" s="3">
        <v>-0.51619999999999999</v>
      </c>
      <c r="C4172" s="3">
        <v>17.789100000000001</v>
      </c>
      <c r="D4172" s="3">
        <v>17.2559</v>
      </c>
      <c r="E4172" s="3">
        <v>16.733420000000002</v>
      </c>
    </row>
    <row r="4173" spans="1:5" x14ac:dyDescent="0.25">
      <c r="A4173" s="4">
        <v>42658.48265046296</v>
      </c>
      <c r="B4173" s="3">
        <v>-0.39626</v>
      </c>
      <c r="C4173" s="3">
        <v>17.789100000000001</v>
      </c>
      <c r="D4173" s="3">
        <v>17.2559</v>
      </c>
      <c r="E4173" s="3">
        <v>16.851179999999999</v>
      </c>
    </row>
    <row r="4174" spans="1:5" x14ac:dyDescent="0.25">
      <c r="A4174" s="4">
        <v>42658.486122685186</v>
      </c>
      <c r="B4174" s="3">
        <v>-0.38238</v>
      </c>
      <c r="C4174" s="3">
        <v>17.789100000000001</v>
      </c>
      <c r="D4174" s="3">
        <v>17.2559</v>
      </c>
      <c r="E4174" s="3">
        <v>16.785219999999999</v>
      </c>
    </row>
    <row r="4175" spans="1:5" x14ac:dyDescent="0.25">
      <c r="A4175" s="4">
        <v>42658.489594907405</v>
      </c>
      <c r="B4175" s="3">
        <v>-0.47709999999999997</v>
      </c>
      <c r="C4175" s="3">
        <v>17.789100000000001</v>
      </c>
      <c r="D4175" s="3">
        <v>16.855899999999998</v>
      </c>
      <c r="E4175" s="3">
        <v>16.587959999999999</v>
      </c>
    </row>
    <row r="4176" spans="1:5" x14ac:dyDescent="0.25">
      <c r="A4176" s="4">
        <v>42658.493067129632</v>
      </c>
      <c r="B4176" s="3">
        <v>-0.56163999999999992</v>
      </c>
      <c r="C4176" s="3">
        <v>17.789100000000001</v>
      </c>
      <c r="D4176" s="3">
        <v>16.2559</v>
      </c>
      <c r="E4176" s="3">
        <v>16.446980000000003</v>
      </c>
    </row>
    <row r="4177" spans="1:5" x14ac:dyDescent="0.25">
      <c r="A4177" s="4">
        <v>42658.496539351851</v>
      </c>
      <c r="B4177" s="3">
        <v>-0.52834000000000003</v>
      </c>
      <c r="C4177" s="3">
        <v>17.789100000000001</v>
      </c>
      <c r="D4177" s="3">
        <v>16.2559</v>
      </c>
      <c r="E4177" s="3">
        <v>16.498640000000002</v>
      </c>
    </row>
    <row r="4178" spans="1:5" x14ac:dyDescent="0.25">
      <c r="A4178" s="4">
        <v>42658.500011574077</v>
      </c>
      <c r="B4178" s="3">
        <v>-0.47124000000000005</v>
      </c>
      <c r="C4178" s="3">
        <v>17.789100000000001</v>
      </c>
      <c r="D4178" s="3">
        <v>16.2559</v>
      </c>
      <c r="E4178" s="3">
        <v>16.654559999999996</v>
      </c>
    </row>
    <row r="4179" spans="1:5" x14ac:dyDescent="0.25">
      <c r="A4179" s="4">
        <v>42658.503483796296</v>
      </c>
      <c r="B4179" s="3">
        <v>-0.42829999999999996</v>
      </c>
      <c r="C4179" s="3">
        <v>17.789100000000001</v>
      </c>
      <c r="D4179" s="3">
        <v>16.2559</v>
      </c>
      <c r="E4179" s="3">
        <v>16.817959999999999</v>
      </c>
    </row>
    <row r="4180" spans="1:5" x14ac:dyDescent="0.25">
      <c r="A4180" s="4">
        <v>42658.506956018522</v>
      </c>
      <c r="B4180" s="3">
        <v>-0.40722000000000003</v>
      </c>
      <c r="C4180" s="3">
        <v>17.789100000000001</v>
      </c>
      <c r="D4180" s="3">
        <v>16.2559</v>
      </c>
      <c r="E4180" s="3">
        <v>16.948459999999997</v>
      </c>
    </row>
    <row r="4181" spans="1:5" x14ac:dyDescent="0.25">
      <c r="A4181" s="4">
        <v>42658.510428240741</v>
      </c>
      <c r="B4181" s="3">
        <v>-0.37378</v>
      </c>
      <c r="C4181" s="3">
        <v>17.789100000000001</v>
      </c>
      <c r="D4181" s="3">
        <v>16.2559</v>
      </c>
      <c r="E4181" s="3">
        <v>17.062719999999999</v>
      </c>
    </row>
    <row r="4182" spans="1:5" x14ac:dyDescent="0.25">
      <c r="A4182" s="4">
        <v>42658.51390046296</v>
      </c>
      <c r="B4182" s="3">
        <v>-0.39218000000000003</v>
      </c>
      <c r="C4182" s="3">
        <v>17.789100000000001</v>
      </c>
      <c r="D4182" s="3">
        <v>16.2559</v>
      </c>
      <c r="E4182" s="3">
        <v>17.072080000000003</v>
      </c>
    </row>
    <row r="4183" spans="1:5" x14ac:dyDescent="0.25">
      <c r="A4183" s="4">
        <v>42658.517372685186</v>
      </c>
      <c r="B4183" s="3">
        <v>-0.48889999999999995</v>
      </c>
      <c r="C4183" s="3">
        <v>17.789100000000001</v>
      </c>
      <c r="D4183" s="3">
        <v>16.2559</v>
      </c>
      <c r="E4183" s="3">
        <v>16.958159999999999</v>
      </c>
    </row>
    <row r="4184" spans="1:5" x14ac:dyDescent="0.25">
      <c r="A4184" s="4">
        <v>42658.520844907405</v>
      </c>
      <c r="B4184" s="3">
        <v>-0.45732</v>
      </c>
      <c r="C4184" s="3">
        <v>17.789100000000001</v>
      </c>
      <c r="D4184" s="3">
        <v>16.2559</v>
      </c>
      <c r="E4184" s="3">
        <v>16.962419999999998</v>
      </c>
    </row>
    <row r="4185" spans="1:5" x14ac:dyDescent="0.25">
      <c r="A4185" s="4">
        <v>42658.524317129632</v>
      </c>
      <c r="B4185" s="3">
        <v>-0.46694000000000002</v>
      </c>
      <c r="C4185" s="3">
        <v>17.789100000000001</v>
      </c>
      <c r="D4185" s="3">
        <v>16.2559</v>
      </c>
      <c r="E4185" s="3">
        <v>16.911380000000001</v>
      </c>
    </row>
    <row r="4186" spans="1:5" x14ac:dyDescent="0.25">
      <c r="A4186" s="4">
        <v>42658.527789351851</v>
      </c>
      <c r="B4186" s="3">
        <v>-0.26156000000000001</v>
      </c>
      <c r="C4186" s="3">
        <v>17.789100000000001</v>
      </c>
      <c r="D4186" s="3">
        <v>16.2559</v>
      </c>
      <c r="E4186" s="3">
        <v>16.889420000000001</v>
      </c>
    </row>
    <row r="4187" spans="1:5" x14ac:dyDescent="0.25">
      <c r="A4187" s="4">
        <v>42658.531261574077</v>
      </c>
      <c r="B4187" s="3">
        <v>4.5839999999999999E-2</v>
      </c>
      <c r="C4187" s="3">
        <v>17.789100000000001</v>
      </c>
      <c r="D4187" s="3">
        <v>16.2559</v>
      </c>
      <c r="E4187" s="3">
        <v>16.925159999999998</v>
      </c>
    </row>
    <row r="4188" spans="1:5" x14ac:dyDescent="0.25">
      <c r="A4188" s="4">
        <v>42658.534733796296</v>
      </c>
      <c r="B4188" s="3">
        <v>1.712E-2</v>
      </c>
      <c r="C4188" s="3">
        <v>17.789100000000001</v>
      </c>
      <c r="D4188" s="3">
        <v>16.2559</v>
      </c>
      <c r="E4188" s="3">
        <v>16.74212</v>
      </c>
    </row>
    <row r="4189" spans="1:5" x14ac:dyDescent="0.25">
      <c r="A4189" s="4">
        <v>42658.538206018522</v>
      </c>
      <c r="B4189" s="3">
        <v>1.8719999999999997E-2</v>
      </c>
      <c r="C4189" s="3">
        <v>17.589100000000002</v>
      </c>
      <c r="D4189" s="3">
        <v>16.2559</v>
      </c>
      <c r="E4189" s="3">
        <v>16.610120000000002</v>
      </c>
    </row>
    <row r="4190" spans="1:5" x14ac:dyDescent="0.25">
      <c r="A4190" s="4">
        <v>42658.541678240741</v>
      </c>
      <c r="B4190" s="3">
        <v>-3.0699999999999998E-2</v>
      </c>
      <c r="C4190" s="3">
        <v>16.789100000000001</v>
      </c>
      <c r="D4190" s="3">
        <v>16.2559</v>
      </c>
      <c r="E4190" s="3">
        <v>16.470880000000001</v>
      </c>
    </row>
    <row r="4191" spans="1:5" x14ac:dyDescent="0.25">
      <c r="A4191" s="4">
        <v>42658.54515046296</v>
      </c>
      <c r="B4191" s="3">
        <v>6.1399999999999996E-2</v>
      </c>
      <c r="C4191" s="3">
        <v>16.789100000000001</v>
      </c>
      <c r="D4191" s="3">
        <v>16.2559</v>
      </c>
      <c r="E4191" s="3">
        <v>16.472519999999999</v>
      </c>
    </row>
    <row r="4192" spans="1:5" x14ac:dyDescent="0.25">
      <c r="A4192" s="4">
        <v>42658.548622685186</v>
      </c>
      <c r="B4192" s="3">
        <v>2.2340000000000002E-2</v>
      </c>
      <c r="C4192" s="3">
        <v>16.789100000000001</v>
      </c>
      <c r="D4192" s="3">
        <v>16.2559</v>
      </c>
      <c r="E4192" s="3">
        <v>16.348520000000001</v>
      </c>
    </row>
    <row r="4193" spans="1:5" x14ac:dyDescent="0.25">
      <c r="A4193" s="4">
        <v>42658.552094907405</v>
      </c>
      <c r="B4193" s="3">
        <v>4.0800000000000003E-2</v>
      </c>
      <c r="C4193" s="3">
        <v>16.789100000000001</v>
      </c>
      <c r="D4193" s="3">
        <v>16.2559</v>
      </c>
      <c r="E4193" s="3">
        <v>16.26464</v>
      </c>
    </row>
    <row r="4194" spans="1:5" x14ac:dyDescent="0.25">
      <c r="A4194" s="4">
        <v>42658.555567129632</v>
      </c>
      <c r="B4194" s="3">
        <v>2.0840000000000001E-2</v>
      </c>
      <c r="C4194" s="3">
        <v>16.789100000000001</v>
      </c>
      <c r="D4194" s="3">
        <v>16.2559</v>
      </c>
      <c r="E4194" s="3">
        <v>16.16574</v>
      </c>
    </row>
    <row r="4195" spans="1:5" x14ac:dyDescent="0.25">
      <c r="A4195" s="4">
        <v>42658.559039351851</v>
      </c>
      <c r="B4195" s="3">
        <v>2.7119999999999998E-2</v>
      </c>
      <c r="C4195" s="3">
        <v>16.789100000000001</v>
      </c>
      <c r="D4195" s="3">
        <v>16.2559</v>
      </c>
      <c r="E4195" s="3">
        <v>16.112659999999998</v>
      </c>
    </row>
    <row r="4196" spans="1:5" x14ac:dyDescent="0.25">
      <c r="A4196" s="4">
        <v>42658.562511574077</v>
      </c>
      <c r="B4196" s="3">
        <v>-3.7519999999999998E-2</v>
      </c>
      <c r="C4196" s="3">
        <v>16.789100000000001</v>
      </c>
      <c r="D4196" s="3">
        <v>16.2559</v>
      </c>
      <c r="E4196" s="3">
        <v>16.041340000000002</v>
      </c>
    </row>
    <row r="4197" spans="1:5" x14ac:dyDescent="0.25">
      <c r="A4197" s="4">
        <v>42658.565983796296</v>
      </c>
      <c r="B4197" s="3">
        <v>1.6300000000000002E-2</v>
      </c>
      <c r="C4197" s="3">
        <v>16.789100000000001</v>
      </c>
      <c r="D4197" s="3">
        <v>16.2559</v>
      </c>
      <c r="E4197" s="3">
        <v>16.145199999999999</v>
      </c>
    </row>
    <row r="4198" spans="1:5" x14ac:dyDescent="0.25">
      <c r="A4198" s="4">
        <v>42658.569456018522</v>
      </c>
      <c r="B4198" s="3">
        <v>0.17004</v>
      </c>
      <c r="C4198" s="3">
        <v>16.789100000000001</v>
      </c>
      <c r="D4198" s="3">
        <v>16.2559</v>
      </c>
      <c r="E4198" s="3">
        <v>16.311039999999998</v>
      </c>
    </row>
    <row r="4199" spans="1:5" x14ac:dyDescent="0.25">
      <c r="A4199" s="4">
        <v>42658.572928240741</v>
      </c>
      <c r="B4199" s="3">
        <v>1.3680000000000003E-2</v>
      </c>
      <c r="C4199" s="3">
        <v>16.789100000000001</v>
      </c>
      <c r="D4199" s="3">
        <v>16.2559</v>
      </c>
      <c r="E4199" s="3">
        <v>16.174040000000002</v>
      </c>
    </row>
    <row r="4200" spans="1:5" x14ac:dyDescent="0.25">
      <c r="A4200" s="4">
        <v>42658.57640046296</v>
      </c>
      <c r="B4200" s="3">
        <v>6.7580000000000001E-2</v>
      </c>
      <c r="C4200" s="3">
        <v>16.789100000000001</v>
      </c>
      <c r="D4200" s="3">
        <v>16.2559</v>
      </c>
      <c r="E4200" s="3">
        <v>16.25722</v>
      </c>
    </row>
    <row r="4201" spans="1:5" x14ac:dyDescent="0.25">
      <c r="A4201" s="4">
        <v>42658.579872685186</v>
      </c>
      <c r="B4201" s="3">
        <v>7.5899999999999995E-2</v>
      </c>
      <c r="C4201" s="3">
        <v>16.789100000000001</v>
      </c>
      <c r="D4201" s="3">
        <v>16.2559</v>
      </c>
      <c r="E4201" s="3">
        <v>16.176279999999998</v>
      </c>
    </row>
    <row r="4202" spans="1:5" x14ac:dyDescent="0.25">
      <c r="A4202" s="4">
        <v>42658.583344907405</v>
      </c>
      <c r="B4202" s="3">
        <v>8.048000000000001E-2</v>
      </c>
      <c r="C4202" s="3">
        <v>16.789100000000001</v>
      </c>
      <c r="D4202" s="3">
        <v>16.2559</v>
      </c>
      <c r="E4202" s="3">
        <v>16.047679999999996</v>
      </c>
    </row>
    <row r="4203" spans="1:5" x14ac:dyDescent="0.25">
      <c r="A4203" s="4">
        <v>42658.586817129632</v>
      </c>
      <c r="B4203" s="3">
        <v>-7.4399999999999996E-3</v>
      </c>
      <c r="C4203" s="3">
        <v>16.789100000000001</v>
      </c>
      <c r="D4203" s="3">
        <v>16.2559</v>
      </c>
      <c r="E4203" s="3">
        <v>15.949419999999998</v>
      </c>
    </row>
    <row r="4204" spans="1:5" x14ac:dyDescent="0.25">
      <c r="A4204" s="4">
        <v>42658.590289351851</v>
      </c>
      <c r="B4204" s="3">
        <v>5.4459999999999995E-2</v>
      </c>
      <c r="C4204" s="3">
        <v>16.789100000000001</v>
      </c>
      <c r="D4204" s="3">
        <v>16.2559</v>
      </c>
      <c r="E4204" s="3">
        <v>16.053100000000001</v>
      </c>
    </row>
    <row r="4205" spans="1:5" x14ac:dyDescent="0.25">
      <c r="A4205" s="4">
        <v>42658.593761574077</v>
      </c>
      <c r="B4205" s="3">
        <v>6.3799999999999996E-2</v>
      </c>
      <c r="C4205" s="3">
        <v>16.789100000000001</v>
      </c>
      <c r="D4205" s="3">
        <v>16.2559</v>
      </c>
      <c r="E4205" s="3">
        <v>16.06202</v>
      </c>
    </row>
    <row r="4206" spans="1:5" x14ac:dyDescent="0.25">
      <c r="A4206" s="4">
        <v>42658.597233796296</v>
      </c>
      <c r="B4206" s="3">
        <v>3.372E-2</v>
      </c>
      <c r="C4206" s="3">
        <v>16.789100000000001</v>
      </c>
      <c r="D4206" s="3">
        <v>16.2559</v>
      </c>
      <c r="E4206" s="3">
        <v>15.971399999999999</v>
      </c>
    </row>
    <row r="4207" spans="1:5" x14ac:dyDescent="0.25">
      <c r="A4207" s="4">
        <v>42658.600706018522</v>
      </c>
      <c r="B4207" s="3">
        <v>5.4519999999999999E-2</v>
      </c>
      <c r="C4207" s="3">
        <v>16.789100000000001</v>
      </c>
      <c r="D4207" s="3">
        <v>16.2559</v>
      </c>
      <c r="E4207" s="3">
        <v>16.04748</v>
      </c>
    </row>
    <row r="4208" spans="1:5" x14ac:dyDescent="0.25">
      <c r="A4208" s="4">
        <v>42658.604178240741</v>
      </c>
      <c r="B4208" s="3">
        <v>8.9799999999999991E-2</v>
      </c>
      <c r="C4208" s="3">
        <v>16.789100000000001</v>
      </c>
      <c r="D4208" s="3">
        <v>16.2559</v>
      </c>
      <c r="E4208" s="3">
        <v>16.16048</v>
      </c>
    </row>
    <row r="4209" spans="1:5" x14ac:dyDescent="0.25">
      <c r="A4209" s="4">
        <v>42658.60765046296</v>
      </c>
      <c r="B4209" s="3">
        <v>4.1439999999999991E-2</v>
      </c>
      <c r="C4209" s="3">
        <v>16.789100000000001</v>
      </c>
      <c r="D4209" s="3">
        <v>16.2559</v>
      </c>
      <c r="E4209" s="3">
        <v>16.1098</v>
      </c>
    </row>
    <row r="4210" spans="1:5" x14ac:dyDescent="0.25">
      <c r="A4210" s="4">
        <v>42658.611122685186</v>
      </c>
      <c r="B4210" s="3">
        <v>4.308E-2</v>
      </c>
      <c r="C4210" s="3">
        <v>16.789100000000001</v>
      </c>
      <c r="D4210" s="3">
        <v>16.2559</v>
      </c>
      <c r="E4210" s="3">
        <v>16.183879999999998</v>
      </c>
    </row>
    <row r="4211" spans="1:5" x14ac:dyDescent="0.25">
      <c r="A4211" s="4">
        <v>42658.614594907405</v>
      </c>
      <c r="B4211" s="3">
        <v>7.2680000000000008E-2</v>
      </c>
      <c r="C4211" s="3">
        <v>16.789100000000001</v>
      </c>
      <c r="D4211" s="3">
        <v>16.2559</v>
      </c>
      <c r="E4211" s="3">
        <v>16.232240000000001</v>
      </c>
    </row>
    <row r="4212" spans="1:5" x14ac:dyDescent="0.25">
      <c r="A4212" s="4">
        <v>42658.618067129632</v>
      </c>
      <c r="B4212" s="3">
        <v>7.261999999999999E-2</v>
      </c>
      <c r="C4212" s="3">
        <v>16.789100000000001</v>
      </c>
      <c r="D4212" s="3">
        <v>16.2559</v>
      </c>
      <c r="E4212" s="3">
        <v>16.257960000000001</v>
      </c>
    </row>
    <row r="4213" spans="1:5" x14ac:dyDescent="0.25">
      <c r="A4213" s="4">
        <v>42658.621539351851</v>
      </c>
      <c r="B4213" s="3">
        <v>-1.3920000000000002E-2</v>
      </c>
      <c r="C4213" s="3">
        <v>16.789100000000001</v>
      </c>
      <c r="D4213" s="3">
        <v>16.2559</v>
      </c>
      <c r="E4213" s="3">
        <v>16.115200000000002</v>
      </c>
    </row>
    <row r="4214" spans="1:5" x14ac:dyDescent="0.25">
      <c r="A4214" s="4">
        <v>42658.625011574077</v>
      </c>
      <c r="B4214" s="3">
        <v>-9.8459999999999992E-2</v>
      </c>
      <c r="C4214" s="3">
        <v>16.789100000000001</v>
      </c>
      <c r="D4214" s="3">
        <v>16.2559</v>
      </c>
      <c r="E4214" s="3">
        <v>16.152700000000003</v>
      </c>
    </row>
    <row r="4215" spans="1:5" x14ac:dyDescent="0.25">
      <c r="A4215" s="4">
        <v>42658.628483796296</v>
      </c>
      <c r="B4215" s="3">
        <v>9.6000000000000009E-3</v>
      </c>
      <c r="C4215" s="3">
        <v>16.789100000000001</v>
      </c>
      <c r="D4215" s="3">
        <v>16.2559</v>
      </c>
      <c r="E4215" s="3">
        <v>16.300239999999999</v>
      </c>
    </row>
    <row r="4216" spans="1:5" x14ac:dyDescent="0.25">
      <c r="A4216" s="4">
        <v>42658.631956018522</v>
      </c>
      <c r="B4216" s="3">
        <v>-7.0920000000000011E-2</v>
      </c>
      <c r="C4216" s="3">
        <v>16.789100000000001</v>
      </c>
      <c r="D4216" s="3">
        <v>16.2559</v>
      </c>
      <c r="E4216" s="3">
        <v>16.25854</v>
      </c>
    </row>
    <row r="4217" spans="1:5" x14ac:dyDescent="0.25">
      <c r="A4217" s="4">
        <v>42658.635428240741</v>
      </c>
      <c r="B4217" s="3">
        <v>-8.9699999999999988E-2</v>
      </c>
      <c r="C4217" s="3">
        <v>16.789100000000001</v>
      </c>
      <c r="D4217" s="3">
        <v>16.2559</v>
      </c>
      <c r="E4217" s="3">
        <v>16.355399999999999</v>
      </c>
    </row>
    <row r="4218" spans="1:5" x14ac:dyDescent="0.25">
      <c r="A4218" s="4">
        <v>42658.63890046296</v>
      </c>
      <c r="B4218" s="3">
        <v>-4.616E-2</v>
      </c>
      <c r="C4218" s="3">
        <v>16.789100000000001</v>
      </c>
      <c r="D4218" s="3">
        <v>16.2559</v>
      </c>
      <c r="E4218" s="3">
        <v>16.502079999999999</v>
      </c>
    </row>
    <row r="4219" spans="1:5" x14ac:dyDescent="0.25">
      <c r="A4219" s="4">
        <v>42658.642372685186</v>
      </c>
      <c r="B4219" s="3">
        <v>-3.27E-2</v>
      </c>
      <c r="C4219" s="3">
        <v>16.789100000000001</v>
      </c>
      <c r="D4219" s="3">
        <v>16.2559</v>
      </c>
      <c r="E4219" s="3">
        <v>16.58858</v>
      </c>
    </row>
    <row r="4220" spans="1:5" x14ac:dyDescent="0.25">
      <c r="A4220" s="4">
        <v>42658.645844907405</v>
      </c>
      <c r="B4220" s="3">
        <v>-9.8140000000000005E-2</v>
      </c>
      <c r="C4220" s="3">
        <v>16.789100000000001</v>
      </c>
      <c r="D4220" s="3">
        <v>16.2559</v>
      </c>
      <c r="E4220" s="3">
        <v>16.609079999999999</v>
      </c>
    </row>
    <row r="4221" spans="1:5" x14ac:dyDescent="0.25">
      <c r="A4221" s="4">
        <v>42658.649317129632</v>
      </c>
      <c r="B4221" s="3">
        <v>-7.8420000000000004E-2</v>
      </c>
      <c r="C4221" s="3">
        <v>16.789100000000001</v>
      </c>
      <c r="D4221" s="3">
        <v>16.2559</v>
      </c>
      <c r="E4221" s="3">
        <v>16.758880000000001</v>
      </c>
    </row>
    <row r="4222" spans="1:5" x14ac:dyDescent="0.25">
      <c r="A4222" s="4">
        <v>42658.652789351851</v>
      </c>
      <c r="B4222" s="3">
        <v>-3.4860000000000002E-2</v>
      </c>
      <c r="C4222" s="3">
        <v>16.789100000000001</v>
      </c>
      <c r="D4222" s="3">
        <v>16.2559</v>
      </c>
      <c r="E4222" s="3">
        <v>16.837799999999998</v>
      </c>
    </row>
    <row r="4223" spans="1:5" x14ac:dyDescent="0.25">
      <c r="A4223" s="4">
        <v>42658.656261574077</v>
      </c>
      <c r="B4223" s="3">
        <v>-5.6799999999999996E-2</v>
      </c>
      <c r="C4223" s="3">
        <v>16.789100000000001</v>
      </c>
      <c r="D4223" s="3">
        <v>16.2559</v>
      </c>
      <c r="E4223" s="3">
        <v>16.817799999999998</v>
      </c>
    </row>
    <row r="4224" spans="1:5" x14ac:dyDescent="0.25">
      <c r="A4224" s="4">
        <v>42658.659733796296</v>
      </c>
      <c r="B4224" s="3">
        <v>-7.7980000000000008E-2</v>
      </c>
      <c r="C4224" s="3">
        <v>16.789100000000001</v>
      </c>
      <c r="D4224" s="3">
        <v>16.2559</v>
      </c>
      <c r="E4224" s="3">
        <v>16.852300000000003</v>
      </c>
    </row>
    <row r="4225" spans="1:5" x14ac:dyDescent="0.25">
      <c r="A4225" s="4">
        <v>42658.663206018522</v>
      </c>
      <c r="B4225" s="3">
        <v>-3.8240000000000003E-2</v>
      </c>
      <c r="C4225" s="3">
        <v>16.789100000000001</v>
      </c>
      <c r="D4225" s="3">
        <v>16.2559</v>
      </c>
      <c r="E4225" s="3">
        <v>16.933819999999997</v>
      </c>
    </row>
    <row r="4226" spans="1:5" x14ac:dyDescent="0.25">
      <c r="A4226" s="4">
        <v>42658.666678240741</v>
      </c>
      <c r="B4226" s="3">
        <v>-4.2820000000000004E-2</v>
      </c>
      <c r="C4226" s="3">
        <v>16.789100000000001</v>
      </c>
      <c r="D4226" s="3">
        <v>16.2559</v>
      </c>
      <c r="E4226" s="3">
        <v>16.950520000000001</v>
      </c>
    </row>
    <row r="4227" spans="1:5" x14ac:dyDescent="0.25">
      <c r="A4227" s="4">
        <v>42658.67015046296</v>
      </c>
      <c r="B4227" s="3">
        <v>-7.152E-2</v>
      </c>
      <c r="C4227" s="3">
        <v>16.789100000000001</v>
      </c>
      <c r="D4227" s="3">
        <v>16.2559</v>
      </c>
      <c r="E4227" s="3">
        <v>16.949940000000002</v>
      </c>
    </row>
    <row r="4228" spans="1:5" x14ac:dyDescent="0.25">
      <c r="A4228" s="4">
        <v>42658.673622685186</v>
      </c>
      <c r="B4228" s="3">
        <v>-5.5400000000000007E-3</v>
      </c>
      <c r="C4228" s="3">
        <v>16.789100000000001</v>
      </c>
      <c r="D4228" s="3">
        <v>16.2559</v>
      </c>
      <c r="E4228" s="3">
        <v>17.043860000000002</v>
      </c>
    </row>
    <row r="4229" spans="1:5" x14ac:dyDescent="0.25">
      <c r="A4229" s="4">
        <v>42658.677094907405</v>
      </c>
      <c r="B4229" s="3">
        <v>-5.0439999999999999E-2</v>
      </c>
      <c r="C4229" s="3">
        <v>16.789100000000001</v>
      </c>
      <c r="D4229" s="3">
        <v>16.2559</v>
      </c>
      <c r="E4229" s="3">
        <v>17.001280000000001</v>
      </c>
    </row>
    <row r="4230" spans="1:5" x14ac:dyDescent="0.25">
      <c r="A4230" s="4">
        <v>42658.680567129632</v>
      </c>
      <c r="B4230" s="3">
        <v>-6.2460000000000002E-2</v>
      </c>
      <c r="C4230" s="3">
        <v>16.789100000000001</v>
      </c>
      <c r="D4230" s="3">
        <v>16.2559</v>
      </c>
      <c r="E4230" s="3">
        <v>17.01878</v>
      </c>
    </row>
    <row r="4231" spans="1:5" x14ac:dyDescent="0.25">
      <c r="A4231" s="4">
        <v>42658.684039351851</v>
      </c>
      <c r="B4231" s="3">
        <v>-6.4559999999999992E-2</v>
      </c>
      <c r="C4231" s="3">
        <v>16.789100000000001</v>
      </c>
      <c r="D4231" s="3">
        <v>16.2559</v>
      </c>
      <c r="E4231" s="3">
        <v>17.058300000000003</v>
      </c>
    </row>
    <row r="4232" spans="1:5" x14ac:dyDescent="0.25">
      <c r="A4232" s="4">
        <v>42658.687511574077</v>
      </c>
      <c r="B4232" s="3">
        <v>-3.8959999999999995E-2</v>
      </c>
      <c r="C4232" s="3">
        <v>16.789100000000001</v>
      </c>
      <c r="D4232" s="3">
        <v>16.2559</v>
      </c>
      <c r="E4232" s="3">
        <v>17.10436</v>
      </c>
    </row>
    <row r="4233" spans="1:5" x14ac:dyDescent="0.25">
      <c r="A4233" s="4">
        <v>42658.690983796296</v>
      </c>
      <c r="B4233" s="3">
        <v>2.164E-2</v>
      </c>
      <c r="C4233" s="3">
        <v>16.789100000000001</v>
      </c>
      <c r="D4233" s="3">
        <v>16.2559</v>
      </c>
      <c r="E4233" s="3">
        <v>17.180619999999998</v>
      </c>
    </row>
    <row r="4234" spans="1:5" x14ac:dyDescent="0.25">
      <c r="A4234" s="4">
        <v>42658.694456018522</v>
      </c>
      <c r="B4234" s="3">
        <v>6.0799999999999986E-3</v>
      </c>
      <c r="C4234" s="3">
        <v>16.789100000000001</v>
      </c>
      <c r="D4234" s="3">
        <v>16.2559</v>
      </c>
      <c r="E4234" s="3">
        <v>17.189679999999999</v>
      </c>
    </row>
    <row r="4235" spans="1:5" x14ac:dyDescent="0.25">
      <c r="A4235" s="4">
        <v>42658.697928240741</v>
      </c>
      <c r="B4235" s="3">
        <v>-3.6359999999999996E-2</v>
      </c>
      <c r="C4235" s="3">
        <v>16.789100000000001</v>
      </c>
      <c r="D4235" s="3">
        <v>16.2559</v>
      </c>
      <c r="E4235" s="3">
        <v>17.164840000000002</v>
      </c>
    </row>
    <row r="4236" spans="1:5" x14ac:dyDescent="0.25">
      <c r="A4236" s="4">
        <v>42658.70140046296</v>
      </c>
      <c r="B4236" s="3">
        <v>-3.6199999999999996E-2</v>
      </c>
      <c r="C4236" s="3">
        <v>16.789100000000001</v>
      </c>
      <c r="D4236" s="3">
        <v>16.2559</v>
      </c>
      <c r="E4236" s="3">
        <v>17.1724</v>
      </c>
    </row>
    <row r="4237" spans="1:5" x14ac:dyDescent="0.25">
      <c r="A4237" s="4">
        <v>42658.704872685186</v>
      </c>
      <c r="B4237" s="3">
        <v>1.2399999999999991E-3</v>
      </c>
      <c r="C4237" s="3">
        <v>16.789100000000001</v>
      </c>
      <c r="D4237" s="3">
        <v>16.2559</v>
      </c>
      <c r="E4237" s="3">
        <v>17.203600000000002</v>
      </c>
    </row>
    <row r="4238" spans="1:5" x14ac:dyDescent="0.25">
      <c r="A4238" s="4">
        <v>42658.708344907405</v>
      </c>
      <c r="B4238" s="3">
        <v>0.12188000000000002</v>
      </c>
      <c r="C4238" s="3">
        <v>16.789100000000001</v>
      </c>
      <c r="D4238" s="3">
        <v>16.2559</v>
      </c>
      <c r="E4238" s="3">
        <v>17.3127</v>
      </c>
    </row>
    <row r="4239" spans="1:5" x14ac:dyDescent="0.25">
      <c r="A4239" s="4">
        <v>42658.711817129632</v>
      </c>
      <c r="B4239" s="3">
        <v>0.13419999999999999</v>
      </c>
      <c r="C4239" s="3">
        <v>16.789100000000001</v>
      </c>
      <c r="D4239" s="3">
        <v>16.2559</v>
      </c>
      <c r="E4239" s="3">
        <v>17.323620000000002</v>
      </c>
    </row>
    <row r="4240" spans="1:5" x14ac:dyDescent="0.25">
      <c r="A4240" s="4">
        <v>42658.715289351851</v>
      </c>
      <c r="B4240" s="3">
        <v>0.10882</v>
      </c>
      <c r="C4240" s="3">
        <v>16.789100000000001</v>
      </c>
      <c r="D4240" s="3">
        <v>16.2559</v>
      </c>
      <c r="E4240" s="3">
        <v>17.293579999999999</v>
      </c>
    </row>
    <row r="4241" spans="1:5" x14ac:dyDescent="0.25">
      <c r="A4241" s="4">
        <v>42658.718761574077</v>
      </c>
      <c r="B4241" s="3">
        <v>3.5340000000000003E-2</v>
      </c>
      <c r="C4241" s="3">
        <v>16.789100000000001</v>
      </c>
      <c r="D4241" s="3">
        <v>16.2559</v>
      </c>
      <c r="E4241" s="3">
        <v>17.22364</v>
      </c>
    </row>
    <row r="4242" spans="1:5" x14ac:dyDescent="0.25">
      <c r="A4242" s="4">
        <v>42658.722233796296</v>
      </c>
      <c r="B4242" s="3">
        <v>3.4259999999999999E-2</v>
      </c>
      <c r="C4242" s="3">
        <v>16.789100000000001</v>
      </c>
      <c r="D4242" s="3">
        <v>16.2559</v>
      </c>
      <c r="E4242" s="3">
        <v>17.209820000000001</v>
      </c>
    </row>
    <row r="4243" spans="1:5" x14ac:dyDescent="0.25">
      <c r="A4243" s="4">
        <v>42658.725706018522</v>
      </c>
      <c r="B4243" s="3">
        <v>7.6020000000000004E-2</v>
      </c>
      <c r="C4243" s="3">
        <v>16.789100000000001</v>
      </c>
      <c r="D4243" s="3">
        <v>16.2559</v>
      </c>
      <c r="E4243" s="3">
        <v>17.219380000000001</v>
      </c>
    </row>
    <row r="4244" spans="1:5" x14ac:dyDescent="0.25">
      <c r="A4244" s="4">
        <v>42658.729178240741</v>
      </c>
      <c r="B4244" s="3">
        <v>7.332000000000001E-2</v>
      </c>
      <c r="C4244" s="3">
        <v>16.789100000000001</v>
      </c>
      <c r="D4244" s="3">
        <v>16.2559</v>
      </c>
      <c r="E4244" s="3">
        <v>17.199100000000001</v>
      </c>
    </row>
    <row r="4245" spans="1:5" x14ac:dyDescent="0.25">
      <c r="A4245" s="4">
        <v>42658.73265046296</v>
      </c>
      <c r="B4245" s="3">
        <v>6.6220000000000001E-2</v>
      </c>
      <c r="C4245" s="3">
        <v>16.789100000000001</v>
      </c>
      <c r="D4245" s="3">
        <v>16.2559</v>
      </c>
      <c r="E4245" s="3">
        <v>17.182239999999997</v>
      </c>
    </row>
    <row r="4246" spans="1:5" x14ac:dyDescent="0.25">
      <c r="A4246" s="4">
        <v>42658.736122685186</v>
      </c>
      <c r="B4246" s="3">
        <v>5.3220000000000003E-2</v>
      </c>
      <c r="C4246" s="3">
        <v>16.789100000000001</v>
      </c>
      <c r="D4246" s="3">
        <v>16.2559</v>
      </c>
      <c r="E4246" s="3">
        <v>17.186439999999997</v>
      </c>
    </row>
    <row r="4247" spans="1:5" x14ac:dyDescent="0.25">
      <c r="A4247" s="4">
        <v>42658.739594907405</v>
      </c>
      <c r="B4247" s="3">
        <v>9.8000000000000004E-2</v>
      </c>
      <c r="C4247" s="3">
        <v>16.789100000000001</v>
      </c>
      <c r="D4247" s="3">
        <v>16.2559</v>
      </c>
      <c r="E4247" s="3">
        <v>17.221619999999998</v>
      </c>
    </row>
    <row r="4248" spans="1:5" x14ac:dyDescent="0.25">
      <c r="A4248" s="4">
        <v>42658.743067129632</v>
      </c>
      <c r="B4248" s="3">
        <v>8.678000000000001E-2</v>
      </c>
      <c r="C4248" s="3">
        <v>16.789100000000001</v>
      </c>
      <c r="D4248" s="3">
        <v>16.2559</v>
      </c>
      <c r="E4248" s="3">
        <v>17.193839999999998</v>
      </c>
    </row>
    <row r="4249" spans="1:5" x14ac:dyDescent="0.25">
      <c r="A4249" s="4">
        <v>42658.746539351851</v>
      </c>
      <c r="B4249" s="3">
        <v>0.10308000000000002</v>
      </c>
      <c r="C4249" s="3">
        <v>16.789100000000001</v>
      </c>
      <c r="D4249" s="3">
        <v>16.2559</v>
      </c>
      <c r="E4249" s="3">
        <v>17.192519999999998</v>
      </c>
    </row>
    <row r="4250" spans="1:5" x14ac:dyDescent="0.25">
      <c r="A4250" s="4">
        <v>42658.750011574077</v>
      </c>
      <c r="B4250" s="3">
        <v>9.5159999999999995E-2</v>
      </c>
      <c r="C4250" s="3">
        <v>16.789100000000001</v>
      </c>
      <c r="D4250" s="3">
        <v>16.2559</v>
      </c>
      <c r="E4250" s="3">
        <v>17.165700000000001</v>
      </c>
    </row>
    <row r="4251" spans="1:5" x14ac:dyDescent="0.25">
      <c r="A4251" s="4">
        <v>42658.753483796296</v>
      </c>
      <c r="B4251" s="3">
        <v>0.14992</v>
      </c>
      <c r="C4251" s="3">
        <v>16.789100000000001</v>
      </c>
      <c r="D4251" s="3">
        <v>16.2559</v>
      </c>
      <c r="E4251" s="3">
        <v>17.190940000000001</v>
      </c>
    </row>
    <row r="4252" spans="1:5" x14ac:dyDescent="0.25">
      <c r="A4252" s="4">
        <v>42658.756956018522</v>
      </c>
      <c r="B4252" s="3">
        <v>0.10698000000000001</v>
      </c>
      <c r="C4252" s="3">
        <v>16.789100000000001</v>
      </c>
      <c r="D4252" s="3">
        <v>16.2559</v>
      </c>
      <c r="E4252" s="3">
        <v>17.099359999999997</v>
      </c>
    </row>
    <row r="4253" spans="1:5" x14ac:dyDescent="0.25">
      <c r="A4253" s="4">
        <v>42658.760428240741</v>
      </c>
      <c r="B4253" s="3">
        <v>0.10694000000000001</v>
      </c>
      <c r="C4253" s="3">
        <v>16.789100000000001</v>
      </c>
      <c r="D4253" s="3">
        <v>16.2559</v>
      </c>
      <c r="E4253" s="3">
        <v>17.05734</v>
      </c>
    </row>
    <row r="4254" spans="1:5" x14ac:dyDescent="0.25">
      <c r="A4254" s="4">
        <v>42658.76390046296</v>
      </c>
      <c r="B4254" s="3">
        <v>0.14097999999999999</v>
      </c>
      <c r="C4254" s="3">
        <v>16.789100000000001</v>
      </c>
      <c r="D4254" s="3">
        <v>16.2559</v>
      </c>
      <c r="E4254" s="3">
        <v>17.061499999999999</v>
      </c>
    </row>
    <row r="4255" spans="1:5" x14ac:dyDescent="0.25">
      <c r="A4255" s="4">
        <v>42658.767372685186</v>
      </c>
      <c r="B4255" s="3">
        <v>0.16318000000000002</v>
      </c>
      <c r="C4255" s="3">
        <v>16.789100000000001</v>
      </c>
      <c r="D4255" s="3">
        <v>16.2559</v>
      </c>
      <c r="E4255" s="3">
        <v>17.046380000000003</v>
      </c>
    </row>
    <row r="4256" spans="1:5" x14ac:dyDescent="0.25">
      <c r="A4256" s="4">
        <v>42658.770844907405</v>
      </c>
      <c r="B4256" s="3">
        <v>0.22610000000000002</v>
      </c>
      <c r="C4256" s="3">
        <v>16.789100000000001</v>
      </c>
      <c r="D4256" s="3">
        <v>16.2559</v>
      </c>
      <c r="E4256" s="3">
        <v>17.079460000000001</v>
      </c>
    </row>
    <row r="4257" spans="1:5" x14ac:dyDescent="0.25">
      <c r="A4257" s="4">
        <v>42658.774317129632</v>
      </c>
      <c r="B4257" s="3">
        <v>0.21313999999999997</v>
      </c>
      <c r="C4257" s="3">
        <v>16.789100000000001</v>
      </c>
      <c r="D4257" s="3">
        <v>16.2559</v>
      </c>
      <c r="E4257" s="3">
        <v>17.036760000000001</v>
      </c>
    </row>
    <row r="4258" spans="1:5" x14ac:dyDescent="0.25">
      <c r="A4258" s="4">
        <v>42658.777789351851</v>
      </c>
      <c r="B4258" s="3">
        <v>0.14146</v>
      </c>
      <c r="C4258" s="3">
        <v>16.789100000000001</v>
      </c>
      <c r="D4258" s="3">
        <v>16.2559</v>
      </c>
      <c r="E4258" s="3">
        <v>16.933060000000001</v>
      </c>
    </row>
    <row r="4259" spans="1:5" x14ac:dyDescent="0.25">
      <c r="A4259" s="4">
        <v>42658.781261574077</v>
      </c>
      <c r="B4259" s="3">
        <v>0.14038</v>
      </c>
      <c r="C4259" s="3">
        <v>16.789100000000001</v>
      </c>
      <c r="D4259" s="3">
        <v>16.2559</v>
      </c>
      <c r="E4259" s="3">
        <v>16.878639999999997</v>
      </c>
    </row>
    <row r="4260" spans="1:5" x14ac:dyDescent="0.25">
      <c r="A4260" s="4">
        <v>42658.784733796296</v>
      </c>
      <c r="B4260" s="3">
        <v>8.5699999999999998E-2</v>
      </c>
      <c r="C4260" s="3">
        <v>16.789100000000001</v>
      </c>
      <c r="D4260" s="3">
        <v>16.2559</v>
      </c>
      <c r="E4260" s="3">
        <v>16.812679999999997</v>
      </c>
    </row>
    <row r="4261" spans="1:5" x14ac:dyDescent="0.25">
      <c r="A4261" s="4">
        <v>42658.788206018522</v>
      </c>
      <c r="B4261" s="3">
        <v>6.0619999999999993E-2</v>
      </c>
      <c r="C4261" s="3">
        <v>16.789100000000001</v>
      </c>
      <c r="D4261" s="3">
        <v>16.2559</v>
      </c>
      <c r="E4261" s="3">
        <v>16.782119999999999</v>
      </c>
    </row>
    <row r="4262" spans="1:5" x14ac:dyDescent="0.25">
      <c r="A4262" s="4">
        <v>42658.791678240741</v>
      </c>
      <c r="B4262" s="3">
        <v>0.1797</v>
      </c>
      <c r="C4262" s="3">
        <v>16.789100000000001</v>
      </c>
      <c r="D4262" s="3">
        <v>16.2559</v>
      </c>
      <c r="E4262" s="3">
        <v>16.853539999999999</v>
      </c>
    </row>
    <row r="4263" spans="1:5" x14ac:dyDescent="0.25">
      <c r="A4263" s="4">
        <v>42658.79515046296</v>
      </c>
      <c r="B4263" s="3">
        <v>0.24607999999999999</v>
      </c>
      <c r="C4263" s="3">
        <v>16.789100000000001</v>
      </c>
      <c r="D4263" s="3">
        <v>16.2559</v>
      </c>
      <c r="E4263" s="3">
        <v>16.847259999999999</v>
      </c>
    </row>
    <row r="4264" spans="1:5" x14ac:dyDescent="0.25">
      <c r="A4264" s="4">
        <v>42658.798622685186</v>
      </c>
      <c r="B4264" s="3">
        <v>0.16400000000000001</v>
      </c>
      <c r="C4264" s="3">
        <v>16.789100000000001</v>
      </c>
      <c r="D4264" s="3">
        <v>16.2559</v>
      </c>
      <c r="E4264" s="3">
        <v>16.721420000000002</v>
      </c>
    </row>
    <row r="4265" spans="1:5" x14ac:dyDescent="0.25">
      <c r="A4265" s="4">
        <v>42658.802094907405</v>
      </c>
      <c r="B4265" s="3">
        <v>0.16740000000000002</v>
      </c>
      <c r="C4265" s="3">
        <v>16.789100000000001</v>
      </c>
      <c r="D4265" s="3">
        <v>16.2559</v>
      </c>
      <c r="E4265" s="3">
        <v>16.6983</v>
      </c>
    </row>
    <row r="4266" spans="1:5" x14ac:dyDescent="0.25">
      <c r="A4266" s="4">
        <v>42658.805567129632</v>
      </c>
      <c r="B4266" s="3">
        <v>0.20412</v>
      </c>
      <c r="C4266" s="3">
        <v>16.789100000000001</v>
      </c>
      <c r="D4266" s="3">
        <v>16.2559</v>
      </c>
      <c r="E4266" s="3">
        <v>16.700800000000001</v>
      </c>
    </row>
    <row r="4267" spans="1:5" x14ac:dyDescent="0.25">
      <c r="A4267" s="4">
        <v>42658.809039351851</v>
      </c>
      <c r="B4267" s="3">
        <v>0.10333999999999999</v>
      </c>
      <c r="C4267" s="3">
        <v>16.789100000000001</v>
      </c>
      <c r="D4267" s="3">
        <v>16.2559</v>
      </c>
      <c r="E4267" s="3">
        <v>16.55978</v>
      </c>
    </row>
    <row r="4268" spans="1:5" x14ac:dyDescent="0.25">
      <c r="A4268" s="4">
        <v>42658.812511574077</v>
      </c>
      <c r="B4268" s="3">
        <v>0.18887999999999999</v>
      </c>
      <c r="C4268" s="3">
        <v>16.789100000000001</v>
      </c>
      <c r="D4268" s="3">
        <v>16.2559</v>
      </c>
      <c r="E4268" s="3">
        <v>16.57676</v>
      </c>
    </row>
    <row r="4269" spans="1:5" x14ac:dyDescent="0.25">
      <c r="A4269" s="4">
        <v>42658.815983796296</v>
      </c>
      <c r="B4269" s="3">
        <v>0.20718</v>
      </c>
      <c r="C4269" s="3">
        <v>16.789100000000001</v>
      </c>
      <c r="D4269" s="3">
        <v>16.2559</v>
      </c>
      <c r="E4269" s="3">
        <v>16.576319999999999</v>
      </c>
    </row>
    <row r="4270" spans="1:5" x14ac:dyDescent="0.25">
      <c r="A4270" s="4">
        <v>42658.819456018522</v>
      </c>
      <c r="B4270" s="3">
        <v>0.23442000000000002</v>
      </c>
      <c r="C4270" s="3">
        <v>16.789100000000001</v>
      </c>
      <c r="D4270" s="3">
        <v>16.2559</v>
      </c>
      <c r="E4270" s="3">
        <v>16.623480000000001</v>
      </c>
    </row>
    <row r="4271" spans="1:5" x14ac:dyDescent="0.25">
      <c r="A4271" s="4">
        <v>42658.822928240741</v>
      </c>
      <c r="B4271" s="3">
        <v>0.18162</v>
      </c>
      <c r="C4271" s="3">
        <v>16.789100000000001</v>
      </c>
      <c r="D4271" s="3">
        <v>16.2559</v>
      </c>
      <c r="E4271" s="3">
        <v>16.57676</v>
      </c>
    </row>
    <row r="4272" spans="1:5" x14ac:dyDescent="0.25">
      <c r="A4272" s="4">
        <v>42658.82640046296</v>
      </c>
      <c r="B4272" s="3">
        <v>0.34277999999999997</v>
      </c>
      <c r="C4272" s="3">
        <v>16.789100000000001</v>
      </c>
      <c r="D4272" s="3">
        <v>16.2559</v>
      </c>
      <c r="E4272" s="3">
        <v>16.68356</v>
      </c>
    </row>
    <row r="4273" spans="1:5" x14ac:dyDescent="0.25">
      <c r="A4273" s="4">
        <v>42658.829872685186</v>
      </c>
      <c r="B4273" s="3">
        <v>0.30162</v>
      </c>
      <c r="C4273" s="3">
        <v>16.789100000000001</v>
      </c>
      <c r="D4273" s="3">
        <v>16.2559</v>
      </c>
      <c r="E4273" s="3">
        <v>16.614879999999999</v>
      </c>
    </row>
    <row r="4274" spans="1:5" x14ac:dyDescent="0.25">
      <c r="A4274" s="4">
        <v>42658.833344907405</v>
      </c>
      <c r="B4274" s="3">
        <v>0.29148000000000002</v>
      </c>
      <c r="C4274" s="3">
        <v>16.789100000000001</v>
      </c>
      <c r="D4274" s="3">
        <v>16.2559</v>
      </c>
      <c r="E4274" s="3">
        <v>16.632280000000002</v>
      </c>
    </row>
    <row r="4275" spans="1:5" x14ac:dyDescent="0.25">
      <c r="A4275" s="4">
        <v>42658.836817129632</v>
      </c>
      <c r="B4275" s="3">
        <v>0.32894000000000001</v>
      </c>
      <c r="C4275" s="3">
        <v>16.789100000000001</v>
      </c>
      <c r="D4275" s="3">
        <v>16.2559</v>
      </c>
      <c r="E4275" s="3">
        <v>16.694740000000003</v>
      </c>
    </row>
    <row r="4276" spans="1:5" x14ac:dyDescent="0.25">
      <c r="A4276" s="4">
        <v>42658.840289351851</v>
      </c>
      <c r="B4276" s="3">
        <v>0.31364000000000003</v>
      </c>
      <c r="C4276" s="3">
        <v>16.789100000000001</v>
      </c>
      <c r="D4276" s="3">
        <v>16.2559</v>
      </c>
      <c r="E4276" s="3">
        <v>16.678440000000002</v>
      </c>
    </row>
    <row r="4277" spans="1:5" x14ac:dyDescent="0.25">
      <c r="A4277" s="4">
        <v>42658.843761574077</v>
      </c>
      <c r="B4277" s="3">
        <v>0.34995999999999999</v>
      </c>
      <c r="C4277" s="3">
        <v>16.789100000000001</v>
      </c>
      <c r="D4277" s="3">
        <v>16.2559</v>
      </c>
      <c r="E4277" s="3">
        <v>16.6906</v>
      </c>
    </row>
    <row r="4278" spans="1:5" x14ac:dyDescent="0.25">
      <c r="A4278" s="4">
        <v>42658.847233796296</v>
      </c>
      <c r="B4278" s="3">
        <v>0.34334000000000003</v>
      </c>
      <c r="C4278" s="3">
        <v>16.789100000000001</v>
      </c>
      <c r="D4278" s="3">
        <v>16.2559</v>
      </c>
      <c r="E4278" s="3">
        <v>16.658999999999999</v>
      </c>
    </row>
    <row r="4279" spans="1:5" x14ac:dyDescent="0.25">
      <c r="A4279" s="4">
        <v>42658.850706018522</v>
      </c>
      <c r="B4279" s="3">
        <v>0.35087999999999997</v>
      </c>
      <c r="C4279" s="3">
        <v>16.789100000000001</v>
      </c>
      <c r="D4279" s="3">
        <v>16.2559</v>
      </c>
      <c r="E4279" s="3">
        <v>16.68562</v>
      </c>
    </row>
    <row r="4280" spans="1:5" x14ac:dyDescent="0.25">
      <c r="A4280" s="4">
        <v>42658.854178240741</v>
      </c>
      <c r="B4280" s="3">
        <v>0.35389999999999999</v>
      </c>
      <c r="C4280" s="3">
        <v>16.789100000000001</v>
      </c>
      <c r="D4280" s="3">
        <v>16.2559</v>
      </c>
      <c r="E4280" s="3">
        <v>16.704280000000001</v>
      </c>
    </row>
    <row r="4281" spans="1:5" x14ac:dyDescent="0.25">
      <c r="A4281" s="4">
        <v>42658.85765046296</v>
      </c>
      <c r="B4281" s="3">
        <v>0.3271</v>
      </c>
      <c r="C4281" s="3">
        <v>16.789100000000001</v>
      </c>
      <c r="D4281" s="3">
        <v>16.2559</v>
      </c>
      <c r="E4281" s="3">
        <v>16.724359999999997</v>
      </c>
    </row>
    <row r="4282" spans="1:5" x14ac:dyDescent="0.25">
      <c r="A4282" s="4">
        <v>42658.861122685186</v>
      </c>
      <c r="B4282" s="3">
        <v>0.55828</v>
      </c>
      <c r="C4282" s="3">
        <v>16.789100000000001</v>
      </c>
      <c r="D4282" s="3">
        <v>16.2559</v>
      </c>
      <c r="E4282" s="3">
        <v>17.011779999999998</v>
      </c>
    </row>
    <row r="4283" spans="1:5" x14ac:dyDescent="0.25">
      <c r="A4283" s="4">
        <v>42658.864594907405</v>
      </c>
      <c r="B4283" s="3">
        <v>0.52935999999999994</v>
      </c>
      <c r="C4283" s="3">
        <v>16.789100000000001</v>
      </c>
      <c r="D4283" s="3">
        <v>16.2559</v>
      </c>
      <c r="E4283" s="3">
        <v>16.977020000000003</v>
      </c>
    </row>
    <row r="4284" spans="1:5" x14ac:dyDescent="0.25">
      <c r="A4284" s="4">
        <v>42658.868067129632</v>
      </c>
      <c r="B4284" s="3">
        <v>0.51215999999999995</v>
      </c>
      <c r="C4284" s="3">
        <v>16.789100000000001</v>
      </c>
      <c r="D4284" s="3">
        <v>16.2559</v>
      </c>
      <c r="E4284" s="3">
        <v>16.951440000000002</v>
      </c>
    </row>
    <row r="4285" spans="1:5" x14ac:dyDescent="0.25">
      <c r="A4285" s="4">
        <v>42658.871539351851</v>
      </c>
      <c r="B4285" s="3">
        <v>0.51516000000000006</v>
      </c>
      <c r="C4285" s="3">
        <v>16.789100000000001</v>
      </c>
      <c r="D4285" s="3">
        <v>16.2559</v>
      </c>
      <c r="E4285" s="3">
        <v>16.974920000000001</v>
      </c>
    </row>
    <row r="4286" spans="1:5" x14ac:dyDescent="0.25">
      <c r="A4286" s="4">
        <v>42658.875011574077</v>
      </c>
      <c r="B4286" s="3">
        <v>0.59693999999999992</v>
      </c>
      <c r="C4286" s="3">
        <v>16.789100000000001</v>
      </c>
      <c r="D4286" s="3">
        <v>16.2559</v>
      </c>
      <c r="E4286" s="3">
        <v>17.048499999999997</v>
      </c>
    </row>
    <row r="4287" spans="1:5" x14ac:dyDescent="0.25">
      <c r="A4287" s="4">
        <v>42658.878483796296</v>
      </c>
      <c r="B4287" s="3">
        <v>0.58972000000000002</v>
      </c>
      <c r="C4287" s="3">
        <v>16.789100000000001</v>
      </c>
      <c r="D4287" s="3">
        <v>16.2559</v>
      </c>
      <c r="E4287" s="3">
        <v>16.987779999999997</v>
      </c>
    </row>
    <row r="4288" spans="1:5" x14ac:dyDescent="0.25">
      <c r="A4288" s="4">
        <v>42658.881956018522</v>
      </c>
      <c r="B4288" s="3">
        <v>0.51679999999999993</v>
      </c>
      <c r="C4288" s="3">
        <v>16.789100000000001</v>
      </c>
      <c r="D4288" s="3">
        <v>16.2559</v>
      </c>
      <c r="E4288" s="3">
        <v>16.919159999999998</v>
      </c>
    </row>
    <row r="4289" spans="1:5" x14ac:dyDescent="0.25">
      <c r="A4289" s="4">
        <v>42658.885428240741</v>
      </c>
      <c r="B4289" s="3">
        <v>0.57976000000000005</v>
      </c>
      <c r="C4289" s="3">
        <v>16.789100000000001</v>
      </c>
      <c r="D4289" s="3">
        <v>16.2559</v>
      </c>
      <c r="E4289" s="3">
        <v>17.034659999999995</v>
      </c>
    </row>
    <row r="4290" spans="1:5" x14ac:dyDescent="0.25">
      <c r="A4290" s="4">
        <v>42658.88890046296</v>
      </c>
      <c r="B4290" s="3">
        <v>0.79637999999999987</v>
      </c>
      <c r="C4290" s="3">
        <v>16.789100000000001</v>
      </c>
      <c r="D4290" s="3">
        <v>16.2559</v>
      </c>
      <c r="E4290" s="3">
        <v>17.277620000000002</v>
      </c>
    </row>
    <row r="4291" spans="1:5" x14ac:dyDescent="0.25">
      <c r="A4291" s="4">
        <v>42658.892372685186</v>
      </c>
      <c r="B4291" s="3">
        <v>1.51372</v>
      </c>
      <c r="C4291" s="3">
        <v>16.789100000000001</v>
      </c>
      <c r="D4291" s="3">
        <v>16.2559</v>
      </c>
      <c r="E4291" s="3">
        <v>18.020959999999999</v>
      </c>
    </row>
    <row r="4292" spans="1:5" x14ac:dyDescent="0.25">
      <c r="A4292" s="4">
        <v>42658.895844907405</v>
      </c>
      <c r="B4292" s="3">
        <v>1.5088999999999999</v>
      </c>
      <c r="C4292" s="3">
        <v>16.789100000000001</v>
      </c>
      <c r="D4292" s="3">
        <v>16.2559</v>
      </c>
      <c r="E4292" s="3">
        <v>18.063380000000002</v>
      </c>
    </row>
    <row r="4293" spans="1:5" x14ac:dyDescent="0.25">
      <c r="A4293" s="4">
        <v>42658.899317129632</v>
      </c>
      <c r="B4293" s="3">
        <v>1.6026600000000002</v>
      </c>
      <c r="C4293" s="3">
        <v>16.789100000000001</v>
      </c>
      <c r="D4293" s="3">
        <v>16.2559</v>
      </c>
      <c r="E4293" s="3">
        <v>18.207560000000001</v>
      </c>
    </row>
    <row r="4294" spans="1:5" x14ac:dyDescent="0.25">
      <c r="A4294" s="4">
        <v>42658.902789351851</v>
      </c>
      <c r="B4294" s="3">
        <v>1.5623799999999997</v>
      </c>
      <c r="C4294" s="3">
        <v>16.789100000000001</v>
      </c>
      <c r="D4294" s="3">
        <v>16.2559</v>
      </c>
      <c r="E4294" s="3">
        <v>18.207699999999999</v>
      </c>
    </row>
    <row r="4295" spans="1:5" x14ac:dyDescent="0.25">
      <c r="A4295" s="4">
        <v>42658.906261574077</v>
      </c>
      <c r="B4295" s="3">
        <v>1.51034</v>
      </c>
      <c r="C4295" s="3">
        <v>16.789100000000001</v>
      </c>
      <c r="D4295" s="3">
        <v>16.2559</v>
      </c>
      <c r="E4295" s="3">
        <v>18.171679999999999</v>
      </c>
    </row>
    <row r="4296" spans="1:5" x14ac:dyDescent="0.25">
      <c r="A4296" s="4">
        <v>42658.909733796296</v>
      </c>
      <c r="B4296" s="3">
        <v>1.51698</v>
      </c>
      <c r="C4296" s="3">
        <v>16.789100000000001</v>
      </c>
      <c r="D4296" s="3">
        <v>16.2559</v>
      </c>
      <c r="E4296" s="3">
        <v>18.182220000000001</v>
      </c>
    </row>
    <row r="4297" spans="1:5" x14ac:dyDescent="0.25">
      <c r="A4297" s="4">
        <v>42658.913206018522</v>
      </c>
      <c r="B4297" s="3">
        <v>1.5059200000000001</v>
      </c>
      <c r="C4297" s="3">
        <v>16.789100000000001</v>
      </c>
      <c r="D4297" s="3">
        <v>16.2559</v>
      </c>
      <c r="E4297" s="3">
        <v>18.18562</v>
      </c>
    </row>
    <row r="4298" spans="1:5" x14ac:dyDescent="0.25">
      <c r="A4298" s="4">
        <v>42658.916678240741</v>
      </c>
      <c r="B4298" s="3">
        <v>1.5426199999999999</v>
      </c>
      <c r="C4298" s="3">
        <v>16.789100000000001</v>
      </c>
      <c r="D4298" s="3">
        <v>16.2559</v>
      </c>
      <c r="E4298" s="3">
        <v>18.25122</v>
      </c>
    </row>
    <row r="4299" spans="1:5" x14ac:dyDescent="0.25">
      <c r="A4299" s="4">
        <v>42658.92015046296</v>
      </c>
      <c r="B4299" s="3">
        <v>1.61286</v>
      </c>
      <c r="C4299" s="3">
        <v>16.789100000000001</v>
      </c>
      <c r="D4299" s="3">
        <v>16.2559</v>
      </c>
      <c r="E4299" s="3">
        <v>18.351520000000001</v>
      </c>
    </row>
    <row r="4300" spans="1:5" x14ac:dyDescent="0.25">
      <c r="A4300" s="4">
        <v>42658.923622685186</v>
      </c>
      <c r="B4300" s="3">
        <v>1.5546800000000001</v>
      </c>
      <c r="C4300" s="3">
        <v>16.789100000000001</v>
      </c>
      <c r="D4300" s="3">
        <v>16.2559</v>
      </c>
      <c r="E4300" s="3">
        <v>18.310160000000003</v>
      </c>
    </row>
    <row r="4301" spans="1:5" x14ac:dyDescent="0.25">
      <c r="A4301" s="4">
        <v>42658.927094907405</v>
      </c>
      <c r="B4301" s="3">
        <v>1.5611600000000001</v>
      </c>
      <c r="C4301" s="3">
        <v>16.789100000000001</v>
      </c>
      <c r="D4301" s="3">
        <v>16.2559</v>
      </c>
      <c r="E4301" s="3">
        <v>18.333019999999998</v>
      </c>
    </row>
    <row r="4302" spans="1:5" x14ac:dyDescent="0.25">
      <c r="A4302" s="4">
        <v>42658.930567129632</v>
      </c>
      <c r="B4302" s="3">
        <v>1.4919199999999999</v>
      </c>
      <c r="C4302" s="3">
        <v>16.789100000000001</v>
      </c>
      <c r="D4302" s="3">
        <v>16.2559</v>
      </c>
      <c r="E4302" s="3">
        <v>18.288980000000002</v>
      </c>
    </row>
    <row r="4303" spans="1:5" x14ac:dyDescent="0.25">
      <c r="A4303" s="4">
        <v>42658.934039351851</v>
      </c>
      <c r="B4303" s="3">
        <v>1.51946</v>
      </c>
      <c r="C4303" s="3">
        <v>16.789100000000001</v>
      </c>
      <c r="D4303" s="3">
        <v>16.2559</v>
      </c>
      <c r="E4303" s="3">
        <v>18.353460000000002</v>
      </c>
    </row>
    <row r="4304" spans="1:5" x14ac:dyDescent="0.25">
      <c r="A4304" s="4">
        <v>42658.937511574077</v>
      </c>
      <c r="B4304" s="3">
        <v>1.6085</v>
      </c>
      <c r="C4304" s="3">
        <v>16.789100000000001</v>
      </c>
      <c r="D4304" s="3">
        <v>16.2559</v>
      </c>
      <c r="E4304" s="3">
        <v>18.456740000000003</v>
      </c>
    </row>
    <row r="4305" spans="1:5" x14ac:dyDescent="0.25">
      <c r="A4305" s="4">
        <v>42658.940983796296</v>
      </c>
      <c r="B4305" s="3">
        <v>1.5643400000000001</v>
      </c>
      <c r="C4305" s="3">
        <v>16.789100000000001</v>
      </c>
      <c r="D4305" s="3">
        <v>16.2559</v>
      </c>
      <c r="E4305" s="3">
        <v>18.43562</v>
      </c>
    </row>
    <row r="4306" spans="1:5" x14ac:dyDescent="0.25">
      <c r="A4306" s="4">
        <v>42658.944456018522</v>
      </c>
      <c r="B4306" s="3">
        <v>1.5607799999999998</v>
      </c>
      <c r="C4306" s="3">
        <v>16.789100000000001</v>
      </c>
      <c r="D4306" s="3">
        <v>16.2559</v>
      </c>
      <c r="E4306" s="3">
        <v>18.441860000000002</v>
      </c>
    </row>
    <row r="4307" spans="1:5" x14ac:dyDescent="0.25">
      <c r="A4307" s="4">
        <v>42658.947928240741</v>
      </c>
      <c r="B4307" s="3">
        <v>1.55246</v>
      </c>
      <c r="C4307" s="3">
        <v>16.789100000000001</v>
      </c>
      <c r="D4307" s="3">
        <v>16.2559</v>
      </c>
      <c r="E4307" s="3">
        <v>18.43704</v>
      </c>
    </row>
    <row r="4308" spans="1:5" x14ac:dyDescent="0.25">
      <c r="A4308" s="4">
        <v>42658.95140046296</v>
      </c>
      <c r="B4308" s="3">
        <v>1.53752</v>
      </c>
      <c r="C4308" s="3">
        <v>16.789100000000001</v>
      </c>
      <c r="D4308" s="3">
        <v>16.2559</v>
      </c>
      <c r="E4308" s="3">
        <v>18.449840000000002</v>
      </c>
    </row>
    <row r="4309" spans="1:5" x14ac:dyDescent="0.25">
      <c r="A4309" s="4">
        <v>42658.954872685186</v>
      </c>
      <c r="B4309" s="3">
        <v>1.4896</v>
      </c>
      <c r="C4309" s="3">
        <v>16.789100000000001</v>
      </c>
      <c r="D4309" s="3">
        <v>16.2559</v>
      </c>
      <c r="E4309" s="3">
        <v>18.420480000000001</v>
      </c>
    </row>
    <row r="4310" spans="1:5" x14ac:dyDescent="0.25">
      <c r="A4310" s="4">
        <v>42658.958344907405</v>
      </c>
      <c r="B4310" s="3">
        <v>1.47498</v>
      </c>
      <c r="C4310" s="3">
        <v>16.789100000000001</v>
      </c>
      <c r="D4310" s="3">
        <v>16.2559</v>
      </c>
      <c r="E4310" s="3">
        <v>18.429660000000002</v>
      </c>
    </row>
    <row r="4311" spans="1:5" x14ac:dyDescent="0.25">
      <c r="A4311" s="4">
        <v>42658.961817129632</v>
      </c>
      <c r="B4311" s="3">
        <v>1.4872799999999997</v>
      </c>
      <c r="C4311" s="3">
        <v>16.789100000000001</v>
      </c>
      <c r="D4311" s="3">
        <v>16.2559</v>
      </c>
      <c r="E4311" s="3">
        <v>18.45018</v>
      </c>
    </row>
    <row r="4312" spans="1:5" x14ac:dyDescent="0.25">
      <c r="A4312" s="4">
        <v>42658.965289351851</v>
      </c>
      <c r="B4312" s="3">
        <v>1.46776</v>
      </c>
      <c r="C4312" s="3">
        <v>16.789100000000001</v>
      </c>
      <c r="D4312" s="3">
        <v>16.2559</v>
      </c>
      <c r="E4312" s="3">
        <v>18.424199999999999</v>
      </c>
    </row>
    <row r="4313" spans="1:5" x14ac:dyDescent="0.25">
      <c r="A4313" s="4">
        <v>42658.968761574077</v>
      </c>
      <c r="B4313" s="3">
        <v>1.5170999999999999</v>
      </c>
      <c r="C4313" s="3">
        <v>16.789100000000001</v>
      </c>
      <c r="D4313" s="3">
        <v>16.2559</v>
      </c>
      <c r="E4313" s="3">
        <v>18.46828</v>
      </c>
    </row>
    <row r="4314" spans="1:5" x14ac:dyDescent="0.25">
      <c r="A4314" s="4">
        <v>42658.972233796296</v>
      </c>
      <c r="B4314" s="3">
        <v>1.55322</v>
      </c>
      <c r="C4314" s="3">
        <v>16.789100000000001</v>
      </c>
      <c r="D4314" s="3">
        <v>16.2559</v>
      </c>
      <c r="E4314" s="3">
        <v>18.51238</v>
      </c>
    </row>
    <row r="4315" spans="1:5" x14ac:dyDescent="0.25">
      <c r="A4315" s="4">
        <v>42658.975706018522</v>
      </c>
      <c r="B4315" s="3">
        <v>2.2351400000000003</v>
      </c>
      <c r="C4315" s="3">
        <v>16.789100000000001</v>
      </c>
      <c r="D4315" s="3">
        <v>16.2559</v>
      </c>
      <c r="E4315" s="3">
        <v>19.194700000000001</v>
      </c>
    </row>
    <row r="4316" spans="1:5" x14ac:dyDescent="0.25">
      <c r="A4316" s="4">
        <v>42658.979178240741</v>
      </c>
      <c r="B4316" s="3">
        <v>2.7641399999999998</v>
      </c>
      <c r="C4316" s="3">
        <v>16.789100000000001</v>
      </c>
      <c r="D4316" s="3">
        <v>16.2559</v>
      </c>
      <c r="E4316" s="3">
        <v>19.727799999999998</v>
      </c>
    </row>
    <row r="4317" spans="1:5" x14ac:dyDescent="0.25">
      <c r="A4317" s="4">
        <v>42658.98265046296</v>
      </c>
      <c r="B4317" s="3">
        <v>2.9456599999999997</v>
      </c>
      <c r="C4317" s="3">
        <v>16.789100000000001</v>
      </c>
      <c r="D4317" s="3">
        <v>16.2559</v>
      </c>
      <c r="E4317" s="3">
        <v>19.913999999999998</v>
      </c>
    </row>
    <row r="4318" spans="1:5" x14ac:dyDescent="0.25">
      <c r="A4318" s="4">
        <v>42658.986122685186</v>
      </c>
      <c r="B4318" s="3">
        <v>3.42008</v>
      </c>
      <c r="C4318" s="3">
        <v>16.789100000000001</v>
      </c>
      <c r="D4318" s="3">
        <v>16.2559</v>
      </c>
      <c r="E4318" s="3">
        <v>20.388080000000002</v>
      </c>
    </row>
    <row r="4319" spans="1:5" x14ac:dyDescent="0.25">
      <c r="A4319" s="4">
        <v>42658.989594907405</v>
      </c>
      <c r="B4319" s="3">
        <v>3.5325800000000003</v>
      </c>
      <c r="C4319" s="3">
        <v>16.789100000000001</v>
      </c>
      <c r="D4319" s="3">
        <v>16.2559</v>
      </c>
      <c r="E4319" s="3">
        <v>20.509339999999998</v>
      </c>
    </row>
    <row r="4320" spans="1:5" x14ac:dyDescent="0.25">
      <c r="A4320" s="4">
        <v>42658.993067129632</v>
      </c>
      <c r="B4320" s="3">
        <v>4.0472799999999998</v>
      </c>
      <c r="C4320" s="3">
        <v>16.789100000000001</v>
      </c>
      <c r="D4320" s="3">
        <v>16.2559</v>
      </c>
      <c r="E4320" s="3">
        <v>21.035379999999996</v>
      </c>
    </row>
    <row r="4321" spans="1:5" x14ac:dyDescent="0.25">
      <c r="A4321" s="4">
        <v>42658.996539351851</v>
      </c>
      <c r="B4321" s="3">
        <v>4.0333600000000001</v>
      </c>
      <c r="C4321" s="3">
        <v>16.789100000000001</v>
      </c>
      <c r="D4321" s="3">
        <v>16.2559</v>
      </c>
      <c r="E4321" s="3">
        <v>21.027899999999999</v>
      </c>
    </row>
    <row r="4322" spans="1:5" x14ac:dyDescent="0.25">
      <c r="A4322" s="4">
        <v>42659.000011574077</v>
      </c>
      <c r="B4322" s="3">
        <v>3.7071799999999997</v>
      </c>
      <c r="C4322" s="3">
        <v>16.789100000000001</v>
      </c>
      <c r="D4322" s="3">
        <v>16.2559</v>
      </c>
      <c r="E4322" s="3">
        <v>20.699739999999998</v>
      </c>
    </row>
    <row r="4323" spans="1:5" x14ac:dyDescent="0.25">
      <c r="A4323" s="4">
        <v>42659.003483796296</v>
      </c>
      <c r="B4323" s="3">
        <v>3.5937600000000005</v>
      </c>
      <c r="C4323" s="3">
        <v>16.789100000000001</v>
      </c>
      <c r="D4323" s="3">
        <v>16.2559</v>
      </c>
      <c r="E4323" s="3">
        <v>20.570520000000002</v>
      </c>
    </row>
    <row r="4324" spans="1:5" x14ac:dyDescent="0.25">
      <c r="A4324" s="4">
        <v>42659.006956018522</v>
      </c>
      <c r="B4324" s="3">
        <v>4.1501199999999994</v>
      </c>
      <c r="C4324" s="3">
        <v>16.789100000000001</v>
      </c>
      <c r="D4324" s="3">
        <v>16.2559</v>
      </c>
      <c r="E4324" s="3">
        <v>21.088979999999999</v>
      </c>
    </row>
    <row r="4325" spans="1:5" x14ac:dyDescent="0.25">
      <c r="A4325" s="4">
        <v>42659.010428240741</v>
      </c>
      <c r="B4325" s="3">
        <v>4.7010200000000006</v>
      </c>
      <c r="C4325" s="3">
        <v>16.789100000000001</v>
      </c>
      <c r="D4325" s="3">
        <v>16.2559</v>
      </c>
      <c r="E4325" s="3">
        <v>21.599499999999999</v>
      </c>
    </row>
    <row r="4326" spans="1:5" x14ac:dyDescent="0.25">
      <c r="A4326" s="4">
        <v>42659.01390046296</v>
      </c>
      <c r="B4326" s="3">
        <v>4.9855400000000003</v>
      </c>
      <c r="C4326" s="3">
        <v>16.789100000000001</v>
      </c>
      <c r="D4326" s="3">
        <v>16.2559</v>
      </c>
      <c r="E4326" s="3">
        <v>21.867380000000004</v>
      </c>
    </row>
    <row r="4327" spans="1:5" x14ac:dyDescent="0.25">
      <c r="A4327" s="4">
        <v>42659.017372685186</v>
      </c>
      <c r="B4327" s="3">
        <v>5.5223400000000007</v>
      </c>
      <c r="C4327" s="3">
        <v>16.789100000000001</v>
      </c>
      <c r="D4327" s="3">
        <v>16.2559</v>
      </c>
      <c r="E4327" s="3">
        <v>22.385059999999999</v>
      </c>
    </row>
    <row r="4328" spans="1:5" x14ac:dyDescent="0.25">
      <c r="A4328" s="4">
        <v>42659.020844907405</v>
      </c>
      <c r="B4328" s="3">
        <v>5.7553200000000002</v>
      </c>
      <c r="C4328" s="3">
        <v>16.789100000000001</v>
      </c>
      <c r="D4328" s="3">
        <v>16.2559</v>
      </c>
      <c r="E4328" s="3">
        <v>22.569579999999998</v>
      </c>
    </row>
    <row r="4329" spans="1:5" x14ac:dyDescent="0.25">
      <c r="A4329" s="4">
        <v>42659.024317129632</v>
      </c>
      <c r="B4329" s="3">
        <v>5.6429799999999997</v>
      </c>
      <c r="C4329" s="3">
        <v>16.789100000000001</v>
      </c>
      <c r="D4329" s="3">
        <v>16.2559</v>
      </c>
      <c r="E4329" s="3">
        <v>22.373259999999998</v>
      </c>
    </row>
    <row r="4330" spans="1:5" x14ac:dyDescent="0.25">
      <c r="A4330" s="4">
        <v>42659.027789351851</v>
      </c>
      <c r="B4330" s="3">
        <v>5.8826400000000003</v>
      </c>
      <c r="C4330" s="3">
        <v>16.789100000000001</v>
      </c>
      <c r="D4330" s="3">
        <v>16.2559</v>
      </c>
      <c r="E4330" s="3">
        <v>22.54806</v>
      </c>
    </row>
    <row r="4331" spans="1:5" x14ac:dyDescent="0.25">
      <c r="A4331" s="4">
        <v>42659.031261574077</v>
      </c>
      <c r="B4331" s="3">
        <v>6.0454600000000003</v>
      </c>
      <c r="C4331" s="3">
        <v>16.789100000000001</v>
      </c>
      <c r="D4331" s="3">
        <v>16.2559</v>
      </c>
      <c r="E4331" s="3">
        <v>22.689019999999999</v>
      </c>
    </row>
    <row r="4332" spans="1:5" x14ac:dyDescent="0.25">
      <c r="A4332" s="4">
        <v>42659.034733796296</v>
      </c>
      <c r="B4332" s="3">
        <v>5.7979600000000007</v>
      </c>
      <c r="C4332" s="3">
        <v>16.789100000000001</v>
      </c>
      <c r="D4332" s="3">
        <v>16.2559</v>
      </c>
      <c r="E4332" s="3">
        <v>22.417080000000002</v>
      </c>
    </row>
    <row r="4333" spans="1:5" x14ac:dyDescent="0.25">
      <c r="A4333" s="4">
        <v>42659.038206018522</v>
      </c>
      <c r="B4333" s="3">
        <v>5.7752199999999991</v>
      </c>
      <c r="C4333" s="3">
        <v>16.789100000000001</v>
      </c>
      <c r="D4333" s="3">
        <v>16.2559</v>
      </c>
      <c r="E4333" s="3">
        <v>22.345319999999997</v>
      </c>
    </row>
    <row r="4334" spans="1:5" x14ac:dyDescent="0.25">
      <c r="A4334" s="4">
        <v>42659.041678240741</v>
      </c>
      <c r="B4334" s="3">
        <v>5.8524000000000003</v>
      </c>
      <c r="C4334" s="3">
        <v>16.789100000000001</v>
      </c>
      <c r="D4334" s="3">
        <v>16.2559</v>
      </c>
      <c r="E4334" s="3">
        <v>22.368420000000004</v>
      </c>
    </row>
    <row r="4335" spans="1:5" x14ac:dyDescent="0.25">
      <c r="A4335" s="4">
        <v>42659.04515046296</v>
      </c>
      <c r="B4335" s="3">
        <v>5.7519800000000005</v>
      </c>
      <c r="C4335" s="3">
        <v>16.789100000000001</v>
      </c>
      <c r="D4335" s="3">
        <v>16.2559</v>
      </c>
      <c r="E4335" s="3">
        <v>22.16506</v>
      </c>
    </row>
    <row r="4336" spans="1:5" x14ac:dyDescent="0.25">
      <c r="A4336" s="4">
        <v>42659.048622685186</v>
      </c>
      <c r="B4336" s="3">
        <v>5.6790399999999996</v>
      </c>
      <c r="C4336" s="3">
        <v>16.789100000000001</v>
      </c>
      <c r="D4336" s="3">
        <v>16.2559</v>
      </c>
      <c r="E4336" s="3">
        <v>21.999939999999999</v>
      </c>
    </row>
    <row r="4337" spans="1:5" x14ac:dyDescent="0.25">
      <c r="A4337" s="4">
        <v>42659.052094907405</v>
      </c>
      <c r="B4337" s="3">
        <v>5.9074200000000001</v>
      </c>
      <c r="C4337" s="3">
        <v>16.789100000000001</v>
      </c>
      <c r="D4337" s="3">
        <v>16.2559</v>
      </c>
      <c r="E4337" s="3">
        <v>22.159759999999999</v>
      </c>
    </row>
    <row r="4338" spans="1:5" x14ac:dyDescent="0.25">
      <c r="A4338" s="4">
        <v>42659.055567129632</v>
      </c>
      <c r="B4338" s="3">
        <v>5.9845799999999993</v>
      </c>
      <c r="C4338" s="3">
        <v>16.789100000000001</v>
      </c>
      <c r="D4338" s="3">
        <v>16.2559</v>
      </c>
      <c r="E4338" s="3">
        <v>22.207660000000001</v>
      </c>
    </row>
    <row r="4339" spans="1:5" x14ac:dyDescent="0.25">
      <c r="A4339" s="4">
        <v>42659.059039351851</v>
      </c>
      <c r="B4339" s="3">
        <v>6.02996</v>
      </c>
      <c r="C4339" s="3">
        <v>16.789100000000001</v>
      </c>
      <c r="D4339" s="3">
        <v>16.2559</v>
      </c>
      <c r="E4339" s="3">
        <v>22.189520000000005</v>
      </c>
    </row>
    <row r="4340" spans="1:5" x14ac:dyDescent="0.25">
      <c r="A4340" s="4">
        <v>42659.062511574077</v>
      </c>
      <c r="B4340" s="3">
        <v>6.0101200000000006</v>
      </c>
      <c r="C4340" s="3">
        <v>16.789100000000001</v>
      </c>
      <c r="D4340" s="3">
        <v>16.2559</v>
      </c>
      <c r="E4340" s="3">
        <v>22.110080000000004</v>
      </c>
    </row>
    <row r="4341" spans="1:5" x14ac:dyDescent="0.25">
      <c r="A4341" s="4">
        <v>42659.065983796296</v>
      </c>
      <c r="B4341" s="3">
        <v>6.0399399999999996</v>
      </c>
      <c r="C4341" s="3">
        <v>16.789100000000001</v>
      </c>
      <c r="D4341" s="3">
        <v>16.2559</v>
      </c>
      <c r="E4341" s="3">
        <v>22.1296</v>
      </c>
    </row>
    <row r="4342" spans="1:5" x14ac:dyDescent="0.25">
      <c r="A4342" s="4">
        <v>42659.069456018522</v>
      </c>
      <c r="B4342" s="3">
        <v>6.0223199999999997</v>
      </c>
      <c r="C4342" s="3">
        <v>16.789100000000001</v>
      </c>
      <c r="D4342" s="3">
        <v>16.2559</v>
      </c>
      <c r="E4342" s="3">
        <v>22.065100000000001</v>
      </c>
    </row>
    <row r="4343" spans="1:5" x14ac:dyDescent="0.25">
      <c r="A4343" s="4">
        <v>42659.072928240741</v>
      </c>
      <c r="B4343" s="3">
        <v>6.0754999999999999</v>
      </c>
      <c r="C4343" s="3">
        <v>16.789100000000001</v>
      </c>
      <c r="D4343" s="3">
        <v>16.2559</v>
      </c>
      <c r="E4343" s="3">
        <v>21.9786</v>
      </c>
    </row>
    <row r="4344" spans="1:5" x14ac:dyDescent="0.25">
      <c r="A4344" s="4">
        <v>42659.07640046296</v>
      </c>
      <c r="B4344" s="3">
        <v>6.1406200000000002</v>
      </c>
      <c r="C4344" s="3">
        <v>16.789100000000001</v>
      </c>
      <c r="D4344" s="3">
        <v>16.2559</v>
      </c>
      <c r="E4344" s="3">
        <v>21.861520000000002</v>
      </c>
    </row>
    <row r="4345" spans="1:5" x14ac:dyDescent="0.25">
      <c r="A4345" s="4">
        <v>42659.079872685186</v>
      </c>
      <c r="B4345" s="3">
        <v>6.0654400000000006</v>
      </c>
      <c r="C4345" s="3">
        <v>16.789100000000001</v>
      </c>
      <c r="D4345" s="3">
        <v>16.2559</v>
      </c>
      <c r="E4345" s="3">
        <v>21.665439999999997</v>
      </c>
    </row>
    <row r="4346" spans="1:5" x14ac:dyDescent="0.25">
      <c r="A4346" s="4">
        <v>42659.083344907405</v>
      </c>
      <c r="B4346" s="3">
        <v>6.0166400000000007</v>
      </c>
      <c r="C4346" s="3">
        <v>16.789100000000001</v>
      </c>
      <c r="D4346" s="3">
        <v>16.2559</v>
      </c>
      <c r="E4346" s="3">
        <v>21.674479999999999</v>
      </c>
    </row>
    <row r="4347" spans="1:5" x14ac:dyDescent="0.25">
      <c r="A4347" s="4">
        <v>42659.086817129632</v>
      </c>
      <c r="B4347" s="3">
        <v>6.0679600000000002</v>
      </c>
      <c r="C4347" s="3">
        <v>16.789100000000001</v>
      </c>
      <c r="D4347" s="3">
        <v>16.2559</v>
      </c>
      <c r="E4347" s="3">
        <v>21.820900000000002</v>
      </c>
    </row>
    <row r="4348" spans="1:5" x14ac:dyDescent="0.25">
      <c r="A4348" s="4">
        <v>42659.090289351851</v>
      </c>
      <c r="B4348" s="3">
        <v>6.0039599999999993</v>
      </c>
      <c r="C4348" s="3">
        <v>16.789100000000001</v>
      </c>
      <c r="D4348" s="3">
        <v>16.2559</v>
      </c>
      <c r="E4348" s="3">
        <v>21.795560000000002</v>
      </c>
    </row>
    <row r="4349" spans="1:5" x14ac:dyDescent="0.25">
      <c r="A4349" s="4">
        <v>42659.093761574077</v>
      </c>
      <c r="B4349" s="3">
        <v>6.0267400000000002</v>
      </c>
      <c r="C4349" s="3">
        <v>16.789100000000001</v>
      </c>
      <c r="D4349" s="3">
        <v>16.2559</v>
      </c>
      <c r="E4349" s="3">
        <v>21.746839999999999</v>
      </c>
    </row>
    <row r="4350" spans="1:5" x14ac:dyDescent="0.25">
      <c r="A4350" s="4">
        <v>42659.097233796296</v>
      </c>
      <c r="B4350" s="3">
        <v>6.0263799999999996</v>
      </c>
      <c r="C4350" s="3">
        <v>16.789100000000001</v>
      </c>
      <c r="D4350" s="3">
        <v>16.2559</v>
      </c>
      <c r="E4350" s="3">
        <v>21.717780000000001</v>
      </c>
    </row>
    <row r="4351" spans="1:5" x14ac:dyDescent="0.25">
      <c r="A4351" s="4">
        <v>42659.100706018522</v>
      </c>
      <c r="B4351" s="3">
        <v>6.0619000000000005</v>
      </c>
      <c r="C4351" s="3">
        <v>16.789100000000001</v>
      </c>
      <c r="D4351" s="3">
        <v>16.2559</v>
      </c>
      <c r="E4351" s="3">
        <v>21.80254</v>
      </c>
    </row>
    <row r="4352" spans="1:5" x14ac:dyDescent="0.25">
      <c r="A4352" s="4">
        <v>42659.104178240741</v>
      </c>
      <c r="B4352" s="3">
        <v>6.0756999999999994</v>
      </c>
      <c r="C4352" s="3">
        <v>16.789100000000001</v>
      </c>
      <c r="D4352" s="3">
        <v>16.2559</v>
      </c>
      <c r="E4352" s="3">
        <v>21.81672</v>
      </c>
    </row>
    <row r="4353" spans="1:5" x14ac:dyDescent="0.25">
      <c r="A4353" s="4">
        <v>42659.10765046296</v>
      </c>
      <c r="B4353" s="3">
        <v>6.0752799999999993</v>
      </c>
      <c r="C4353" s="3">
        <v>16.789100000000001</v>
      </c>
      <c r="D4353" s="3">
        <v>16.2559</v>
      </c>
      <c r="E4353" s="3">
        <v>21.88738</v>
      </c>
    </row>
    <row r="4354" spans="1:5" x14ac:dyDescent="0.25">
      <c r="A4354" s="4">
        <v>42659.111122685186</v>
      </c>
      <c r="B4354" s="3">
        <v>6.1272400000000005</v>
      </c>
      <c r="C4354" s="3">
        <v>16.789100000000001</v>
      </c>
      <c r="D4354" s="3">
        <v>16.2559</v>
      </c>
      <c r="E4354" s="3">
        <v>21.932920000000003</v>
      </c>
    </row>
    <row r="4355" spans="1:5" x14ac:dyDescent="0.25">
      <c r="A4355" s="4">
        <v>42659.114594907405</v>
      </c>
      <c r="B4355" s="3">
        <v>6.1176000000000004</v>
      </c>
      <c r="C4355" s="3">
        <v>16.789100000000001</v>
      </c>
      <c r="D4355" s="3">
        <v>16.2559</v>
      </c>
      <c r="E4355" s="3">
        <v>21.904700000000002</v>
      </c>
    </row>
    <row r="4356" spans="1:5" x14ac:dyDescent="0.25">
      <c r="A4356" s="4">
        <v>42659.118067129632</v>
      </c>
      <c r="B4356" s="3">
        <v>6.1262799999999995</v>
      </c>
      <c r="C4356" s="3">
        <v>16.789100000000001</v>
      </c>
      <c r="D4356" s="3">
        <v>16.2559</v>
      </c>
      <c r="E4356" s="3">
        <v>21.927659999999999</v>
      </c>
    </row>
    <row r="4357" spans="1:5" x14ac:dyDescent="0.25">
      <c r="A4357" s="4">
        <v>42659.121539351851</v>
      </c>
      <c r="B4357" s="3">
        <v>6.1039000000000003</v>
      </c>
      <c r="C4357" s="3">
        <v>16.789100000000001</v>
      </c>
      <c r="D4357" s="3">
        <v>16.2559</v>
      </c>
      <c r="E4357" s="3">
        <v>21.892740000000003</v>
      </c>
    </row>
    <row r="4358" spans="1:5" x14ac:dyDescent="0.25">
      <c r="A4358" s="4">
        <v>42659.125011574077</v>
      </c>
      <c r="B4358" s="3">
        <v>6.0468000000000002</v>
      </c>
      <c r="C4358" s="3">
        <v>16.789100000000001</v>
      </c>
      <c r="D4358" s="3">
        <v>16.2559</v>
      </c>
      <c r="E4358" s="3">
        <v>21.787619999999997</v>
      </c>
    </row>
    <row r="4359" spans="1:5" x14ac:dyDescent="0.25">
      <c r="A4359" s="4">
        <v>42659.128483796296</v>
      </c>
      <c r="B4359" s="3">
        <v>6.0816400000000002</v>
      </c>
      <c r="C4359" s="3">
        <v>16.789100000000001</v>
      </c>
      <c r="D4359" s="3">
        <v>16.2559</v>
      </c>
      <c r="E4359" s="3">
        <v>21.808579999999999</v>
      </c>
    </row>
    <row r="4360" spans="1:5" x14ac:dyDescent="0.25">
      <c r="A4360" s="4">
        <v>42659.131956018522</v>
      </c>
      <c r="B4360" s="3">
        <v>6.1026000000000007</v>
      </c>
      <c r="C4360" s="3">
        <v>16.789100000000001</v>
      </c>
      <c r="D4360" s="3">
        <v>16.2559</v>
      </c>
      <c r="E4360" s="3">
        <v>21.802780000000002</v>
      </c>
    </row>
    <row r="4361" spans="1:5" x14ac:dyDescent="0.25">
      <c r="A4361" s="4">
        <v>42659.135428240741</v>
      </c>
      <c r="B4361" s="3">
        <v>6.1833799999999997</v>
      </c>
      <c r="C4361" s="3">
        <v>16.789100000000001</v>
      </c>
      <c r="D4361" s="3">
        <v>16.2559</v>
      </c>
      <c r="E4361" s="3">
        <v>21.893139999999999</v>
      </c>
    </row>
    <row r="4362" spans="1:5" x14ac:dyDescent="0.25">
      <c r="A4362" s="4">
        <v>42659.13890046296</v>
      </c>
      <c r="B4362" s="3">
        <v>6.1478000000000002</v>
      </c>
      <c r="C4362" s="3">
        <v>16.789100000000001</v>
      </c>
      <c r="D4362" s="3">
        <v>16.2559</v>
      </c>
      <c r="E4362" s="3">
        <v>21.824919999999999</v>
      </c>
    </row>
    <row r="4363" spans="1:5" x14ac:dyDescent="0.25">
      <c r="A4363" s="4">
        <v>42659.142372685186</v>
      </c>
      <c r="B4363" s="3">
        <v>6.15008</v>
      </c>
      <c r="C4363" s="3">
        <v>16.789100000000001</v>
      </c>
      <c r="D4363" s="3">
        <v>16.2559</v>
      </c>
      <c r="E4363" s="3">
        <v>21.780559999999998</v>
      </c>
    </row>
    <row r="4364" spans="1:5" x14ac:dyDescent="0.25">
      <c r="A4364" s="4">
        <v>42659.145844907405</v>
      </c>
      <c r="B4364" s="3">
        <v>6.1004200000000006</v>
      </c>
      <c r="C4364" s="3">
        <v>16.789100000000001</v>
      </c>
      <c r="D4364" s="3">
        <v>16.2559</v>
      </c>
      <c r="E4364" s="3">
        <v>21.687519999999999</v>
      </c>
    </row>
    <row r="4365" spans="1:5" x14ac:dyDescent="0.25">
      <c r="A4365" s="4">
        <v>42659.149317129632</v>
      </c>
      <c r="B4365" s="3">
        <v>6.0763999999999996</v>
      </c>
      <c r="C4365" s="3">
        <v>15.789099999999999</v>
      </c>
      <c r="D4365" s="3">
        <v>16.055900000000001</v>
      </c>
      <c r="E4365" s="3">
        <v>21.59592</v>
      </c>
    </row>
    <row r="4366" spans="1:5" x14ac:dyDescent="0.25">
      <c r="A4366" s="4">
        <v>42659.152789351851</v>
      </c>
      <c r="B4366" s="3">
        <v>6.0914999999999999</v>
      </c>
      <c r="C4366" s="3">
        <v>15.789099999999999</v>
      </c>
      <c r="D4366" s="3">
        <v>15.2559</v>
      </c>
      <c r="E4366" s="3">
        <v>21.571199999999997</v>
      </c>
    </row>
    <row r="4367" spans="1:5" x14ac:dyDescent="0.25">
      <c r="A4367" s="4">
        <v>42659.156261574077</v>
      </c>
      <c r="B4367" s="3">
        <v>6.0675600000000003</v>
      </c>
      <c r="C4367" s="3">
        <v>15.789099999999999</v>
      </c>
      <c r="D4367" s="3">
        <v>15.2559</v>
      </c>
      <c r="E4367" s="3">
        <v>21.571680000000001</v>
      </c>
    </row>
    <row r="4368" spans="1:5" x14ac:dyDescent="0.25">
      <c r="A4368" s="4">
        <v>42659.159733796296</v>
      </c>
      <c r="B4368" s="3">
        <v>6.0728999999999997</v>
      </c>
      <c r="C4368" s="3">
        <v>15.789099999999999</v>
      </c>
      <c r="D4368" s="3">
        <v>15.2559</v>
      </c>
      <c r="E4368" s="3">
        <v>21.536940000000001</v>
      </c>
    </row>
    <row r="4369" spans="1:5" x14ac:dyDescent="0.25">
      <c r="A4369" s="4">
        <v>42659.163206018522</v>
      </c>
      <c r="B4369" s="3">
        <v>6.0511999999999997</v>
      </c>
      <c r="C4369" s="3">
        <v>15.789099999999999</v>
      </c>
      <c r="D4369" s="3">
        <v>15.2559</v>
      </c>
      <c r="E4369" s="3">
        <v>21.469339999999999</v>
      </c>
    </row>
    <row r="4370" spans="1:5" x14ac:dyDescent="0.25">
      <c r="A4370" s="4">
        <v>42659.166678240741</v>
      </c>
      <c r="B4370" s="3">
        <v>6.0198</v>
      </c>
      <c r="C4370" s="3">
        <v>15.789099999999999</v>
      </c>
      <c r="D4370" s="3">
        <v>15.2559</v>
      </c>
      <c r="E4370" s="3">
        <v>21.454540000000001</v>
      </c>
    </row>
    <row r="4371" spans="1:5" x14ac:dyDescent="0.25">
      <c r="A4371" s="4">
        <v>42659.17015046296</v>
      </c>
      <c r="B4371" s="3">
        <v>6.1141400000000008</v>
      </c>
      <c r="C4371" s="3">
        <v>15.789099999999999</v>
      </c>
      <c r="D4371" s="3">
        <v>15.2559</v>
      </c>
      <c r="E4371" s="3">
        <v>21.577220000000001</v>
      </c>
    </row>
    <row r="4372" spans="1:5" x14ac:dyDescent="0.25">
      <c r="A4372" s="4">
        <v>42659.173622685186</v>
      </c>
      <c r="B4372" s="3">
        <v>6.1074999999999999</v>
      </c>
      <c r="C4372" s="3">
        <v>15.789099999999999</v>
      </c>
      <c r="D4372" s="3">
        <v>15.2559</v>
      </c>
      <c r="E4372" s="3">
        <v>21.577019999999997</v>
      </c>
    </row>
    <row r="4373" spans="1:5" x14ac:dyDescent="0.25">
      <c r="A4373" s="4">
        <v>42659.177094907405</v>
      </c>
      <c r="B4373" s="3">
        <v>6.0461</v>
      </c>
      <c r="C4373" s="3">
        <v>15.789099999999999</v>
      </c>
      <c r="D4373" s="3">
        <v>15.2559</v>
      </c>
      <c r="E4373" s="3">
        <v>21.518940000000001</v>
      </c>
    </row>
    <row r="4374" spans="1:5" x14ac:dyDescent="0.25">
      <c r="A4374" s="4">
        <v>42659.180567129632</v>
      </c>
      <c r="B4374" s="3">
        <v>6.0034999999999998</v>
      </c>
      <c r="C4374" s="3">
        <v>15.789099999999999</v>
      </c>
      <c r="D4374" s="3">
        <v>15.2559</v>
      </c>
      <c r="E4374" s="3">
        <v>21.54158</v>
      </c>
    </row>
    <row r="4375" spans="1:5" x14ac:dyDescent="0.25">
      <c r="A4375" s="4">
        <v>42659.184039351851</v>
      </c>
      <c r="B4375" s="3">
        <v>5.9683399999999995</v>
      </c>
      <c r="C4375" s="3">
        <v>15.789099999999999</v>
      </c>
      <c r="D4375" s="3">
        <v>15.2559</v>
      </c>
      <c r="E4375" s="3">
        <v>21.562279999999998</v>
      </c>
    </row>
    <row r="4376" spans="1:5" x14ac:dyDescent="0.25">
      <c r="A4376" s="4">
        <v>42659.187511574077</v>
      </c>
      <c r="B4376" s="3">
        <v>5.9134399999999996</v>
      </c>
      <c r="C4376" s="3">
        <v>15.789099999999999</v>
      </c>
      <c r="D4376" s="3">
        <v>15.2559</v>
      </c>
      <c r="E4376" s="3">
        <v>21.55172</v>
      </c>
    </row>
    <row r="4377" spans="1:5" x14ac:dyDescent="0.25">
      <c r="A4377" s="4">
        <v>42659.190983796296</v>
      </c>
      <c r="B4377" s="3">
        <v>5.9800199999999997</v>
      </c>
      <c r="C4377" s="3">
        <v>15.789099999999999</v>
      </c>
      <c r="D4377" s="3">
        <v>15.2559</v>
      </c>
      <c r="E4377" s="3">
        <v>21.704840000000001</v>
      </c>
    </row>
    <row r="4378" spans="1:5" x14ac:dyDescent="0.25">
      <c r="A4378" s="4">
        <v>42659.194456018522</v>
      </c>
      <c r="B4378" s="3">
        <v>6.0029999999999992</v>
      </c>
      <c r="C4378" s="3">
        <v>15.789099999999999</v>
      </c>
      <c r="D4378" s="3">
        <v>15.2559</v>
      </c>
      <c r="E4378" s="3">
        <v>21.768820000000002</v>
      </c>
    </row>
    <row r="4379" spans="1:5" x14ac:dyDescent="0.25">
      <c r="A4379" s="4">
        <v>42659.197928240741</v>
      </c>
      <c r="B4379" s="3">
        <v>6.0305999999999997</v>
      </c>
      <c r="C4379" s="3">
        <v>15.789099999999999</v>
      </c>
      <c r="D4379" s="3">
        <v>15.2559</v>
      </c>
      <c r="E4379" s="3">
        <v>21.856400000000001</v>
      </c>
    </row>
    <row r="4380" spans="1:5" x14ac:dyDescent="0.25">
      <c r="A4380" s="4">
        <v>42659.20140046296</v>
      </c>
      <c r="B4380" s="3">
        <v>6.3948999999999998</v>
      </c>
      <c r="C4380" s="3">
        <v>15.789099999999999</v>
      </c>
      <c r="D4380" s="3">
        <v>15.2559</v>
      </c>
      <c r="E4380" s="3">
        <v>22.18318</v>
      </c>
    </row>
    <row r="4381" spans="1:5" x14ac:dyDescent="0.25">
      <c r="A4381" s="4">
        <v>42659.204872685186</v>
      </c>
      <c r="B4381" s="3">
        <v>7.1983199999999998</v>
      </c>
      <c r="C4381" s="3">
        <v>15.789099999999999</v>
      </c>
      <c r="D4381" s="3">
        <v>15.2559</v>
      </c>
      <c r="E4381" s="3">
        <v>22.860039999999998</v>
      </c>
    </row>
    <row r="4382" spans="1:5" x14ac:dyDescent="0.25">
      <c r="A4382" s="4">
        <v>42659.208344907405</v>
      </c>
      <c r="B4382" s="3">
        <v>7.5646000000000004</v>
      </c>
      <c r="C4382" s="3">
        <v>15.789099999999999</v>
      </c>
      <c r="D4382" s="3">
        <v>15.2559</v>
      </c>
      <c r="E4382" s="3">
        <v>23.169099999999997</v>
      </c>
    </row>
    <row r="4383" spans="1:5" x14ac:dyDescent="0.25">
      <c r="A4383" s="4">
        <v>42659.211817129632</v>
      </c>
      <c r="B4383" s="3">
        <v>7.7216799999999992</v>
      </c>
      <c r="C4383" s="3">
        <v>15.789099999999999</v>
      </c>
      <c r="D4383" s="3">
        <v>15.2559</v>
      </c>
      <c r="E4383" s="3">
        <v>23.390039999999999</v>
      </c>
    </row>
    <row r="4384" spans="1:5" x14ac:dyDescent="0.25">
      <c r="A4384" s="4">
        <v>42659.215289351851</v>
      </c>
      <c r="B4384" s="3">
        <v>7.8876400000000002</v>
      </c>
      <c r="C4384" s="3">
        <v>15.789099999999999</v>
      </c>
      <c r="D4384" s="3">
        <v>15.2559</v>
      </c>
      <c r="E4384" s="3">
        <v>23.667120000000001</v>
      </c>
    </row>
    <row r="4385" spans="1:5" x14ac:dyDescent="0.25">
      <c r="A4385" s="4">
        <v>42659.218761574077</v>
      </c>
      <c r="B4385" s="3">
        <v>8.5968199999999992</v>
      </c>
      <c r="C4385" s="3">
        <v>15.789099999999999</v>
      </c>
      <c r="D4385" s="3">
        <v>15.2559</v>
      </c>
      <c r="E4385" s="3">
        <v>24.466540000000002</v>
      </c>
    </row>
    <row r="4386" spans="1:5" x14ac:dyDescent="0.25">
      <c r="A4386" s="4">
        <v>42659.222233796296</v>
      </c>
      <c r="B4386" s="3">
        <v>9.2753600000000009</v>
      </c>
      <c r="C4386" s="3">
        <v>15.789099999999999</v>
      </c>
      <c r="D4386" s="3">
        <v>15.2559</v>
      </c>
      <c r="E4386" s="3">
        <v>25.191559999999999</v>
      </c>
    </row>
    <row r="4387" spans="1:5" x14ac:dyDescent="0.25">
      <c r="A4387" s="4">
        <v>42659.225706018522</v>
      </c>
      <c r="B4387" s="3">
        <v>9.7773599999999981</v>
      </c>
      <c r="C4387" s="3">
        <v>15.789099999999999</v>
      </c>
      <c r="D4387" s="3">
        <v>15.2559</v>
      </c>
      <c r="E4387" s="3">
        <v>25.781839999999999</v>
      </c>
    </row>
    <row r="4388" spans="1:5" x14ac:dyDescent="0.25">
      <c r="A4388" s="4">
        <v>42659.229178240741</v>
      </c>
      <c r="B4388" s="3">
        <v>10.12852</v>
      </c>
      <c r="C4388" s="3">
        <v>15.789099999999999</v>
      </c>
      <c r="D4388" s="3">
        <v>15.2559</v>
      </c>
      <c r="E4388" s="3">
        <v>26.250819999999997</v>
      </c>
    </row>
    <row r="4389" spans="1:5" x14ac:dyDescent="0.25">
      <c r="A4389" s="4">
        <v>42659.23265046296</v>
      </c>
      <c r="B4389" s="3">
        <v>9.3411799999999996</v>
      </c>
      <c r="C4389" s="3">
        <v>15.789099999999999</v>
      </c>
      <c r="D4389" s="3">
        <v>15.2559</v>
      </c>
      <c r="E4389" s="3">
        <v>25.551539999999999</v>
      </c>
    </row>
    <row r="4390" spans="1:5" x14ac:dyDescent="0.25">
      <c r="A4390" s="4">
        <v>42659.236122685186</v>
      </c>
      <c r="B4390" s="3">
        <v>9.4064799999999984</v>
      </c>
      <c r="C4390" s="3">
        <v>15.789099999999999</v>
      </c>
      <c r="D4390" s="3">
        <v>15.2559</v>
      </c>
      <c r="E4390" s="3">
        <v>25.653339999999996</v>
      </c>
    </row>
    <row r="4391" spans="1:5" x14ac:dyDescent="0.25">
      <c r="A4391" s="4">
        <v>42659.239594907405</v>
      </c>
      <c r="B4391" s="3">
        <v>9.4026999999999994</v>
      </c>
      <c r="C4391" s="3">
        <v>15.789099999999999</v>
      </c>
      <c r="D4391" s="3">
        <v>15.2559</v>
      </c>
      <c r="E4391" s="3">
        <v>25.6843</v>
      </c>
    </row>
    <row r="4392" spans="1:5" x14ac:dyDescent="0.25">
      <c r="A4392" s="4">
        <v>42659.243067129632</v>
      </c>
      <c r="B4392" s="3">
        <v>9.4744200000000003</v>
      </c>
      <c r="C4392" s="3">
        <v>15.789099999999999</v>
      </c>
      <c r="D4392" s="3">
        <v>15.2559</v>
      </c>
      <c r="E4392" s="3">
        <v>25.761340000000001</v>
      </c>
    </row>
    <row r="4393" spans="1:5" x14ac:dyDescent="0.25">
      <c r="A4393" s="4">
        <v>42659.246539351851</v>
      </c>
      <c r="B4393" s="3">
        <v>9.4809799999999989</v>
      </c>
      <c r="C4393" s="3">
        <v>15.789099999999999</v>
      </c>
      <c r="D4393" s="3">
        <v>15.2559</v>
      </c>
      <c r="E4393" s="3">
        <v>25.7745</v>
      </c>
    </row>
    <row r="4394" spans="1:5" x14ac:dyDescent="0.25">
      <c r="A4394" s="4">
        <v>42659.250011574077</v>
      </c>
      <c r="B4394" s="3">
        <v>9.2981799999999986</v>
      </c>
      <c r="C4394" s="3">
        <v>15.789099999999999</v>
      </c>
      <c r="D4394" s="3">
        <v>15.2559</v>
      </c>
      <c r="E4394" s="3">
        <v>25.591540000000002</v>
      </c>
    </row>
    <row r="4395" spans="1:5" x14ac:dyDescent="0.25">
      <c r="A4395" s="4">
        <v>42659.253483796296</v>
      </c>
      <c r="B4395" s="3">
        <v>9.3911599999999993</v>
      </c>
      <c r="C4395" s="3">
        <v>15.789099999999999</v>
      </c>
      <c r="D4395" s="3">
        <v>15.2559</v>
      </c>
      <c r="E4395" s="3">
        <v>25.668680000000002</v>
      </c>
    </row>
    <row r="4396" spans="1:5" x14ac:dyDescent="0.25">
      <c r="A4396" s="4">
        <v>42659.256956018522</v>
      </c>
      <c r="B4396" s="3">
        <v>9.442339999999998</v>
      </c>
      <c r="C4396" s="3">
        <v>15.789099999999999</v>
      </c>
      <c r="D4396" s="3">
        <v>15.2559</v>
      </c>
      <c r="E4396" s="3">
        <v>25.697219999999998</v>
      </c>
    </row>
    <row r="4397" spans="1:5" x14ac:dyDescent="0.25">
      <c r="A4397" s="4">
        <v>42659.260428240741</v>
      </c>
      <c r="B4397" s="3">
        <v>9.4404800000000009</v>
      </c>
      <c r="C4397" s="3">
        <v>15.789099999999999</v>
      </c>
      <c r="D4397" s="3">
        <v>15.2559</v>
      </c>
      <c r="E4397" s="3">
        <v>25.672899999999998</v>
      </c>
    </row>
    <row r="4398" spans="1:5" x14ac:dyDescent="0.25">
      <c r="A4398" s="4">
        <v>42659.26390046296</v>
      </c>
      <c r="B4398" s="3">
        <v>9.4536600000000011</v>
      </c>
      <c r="C4398" s="3">
        <v>15.789099999999999</v>
      </c>
      <c r="D4398" s="3">
        <v>15.2559</v>
      </c>
      <c r="E4398" s="3">
        <v>25.689419999999995</v>
      </c>
    </row>
    <row r="4399" spans="1:5" x14ac:dyDescent="0.25">
      <c r="A4399" s="4">
        <v>42659.267372685186</v>
      </c>
      <c r="B4399" s="3">
        <v>9.4206199999999995</v>
      </c>
      <c r="C4399" s="3">
        <v>15.789099999999999</v>
      </c>
      <c r="D4399" s="3">
        <v>15.2559</v>
      </c>
      <c r="E4399" s="3">
        <v>25.645040000000002</v>
      </c>
    </row>
    <row r="4400" spans="1:5" x14ac:dyDescent="0.25">
      <c r="A4400" s="4">
        <v>42659.270844907405</v>
      </c>
      <c r="B4400" s="3">
        <v>9.4000400000000006</v>
      </c>
      <c r="C4400" s="3">
        <v>15.789099999999999</v>
      </c>
      <c r="D4400" s="3">
        <v>15.2559</v>
      </c>
      <c r="E4400" s="3">
        <v>25.602420000000002</v>
      </c>
    </row>
    <row r="4401" spans="1:5" x14ac:dyDescent="0.25">
      <c r="A4401" s="4">
        <v>42659.274317129632</v>
      </c>
      <c r="B4401" s="3">
        <v>9.4050000000000011</v>
      </c>
      <c r="C4401" s="3">
        <v>15.789099999999999</v>
      </c>
      <c r="D4401" s="3">
        <v>15.2559</v>
      </c>
      <c r="E4401" s="3">
        <v>25.577640000000002</v>
      </c>
    </row>
    <row r="4402" spans="1:5" x14ac:dyDescent="0.25">
      <c r="A4402" s="4">
        <v>42659.277789351851</v>
      </c>
      <c r="B4402" s="3">
        <v>9.3456399999999995</v>
      </c>
      <c r="C4402" s="3">
        <v>15.789099999999999</v>
      </c>
      <c r="D4402" s="3">
        <v>15.2559</v>
      </c>
      <c r="E4402" s="3">
        <v>25.492700000000003</v>
      </c>
    </row>
    <row r="4403" spans="1:5" x14ac:dyDescent="0.25">
      <c r="A4403" s="4">
        <v>42659.281261574077</v>
      </c>
      <c r="B4403" s="3">
        <v>9.2676600000000011</v>
      </c>
      <c r="C4403" s="3">
        <v>15.789099999999999</v>
      </c>
      <c r="D4403" s="3">
        <v>15.2559</v>
      </c>
      <c r="E4403" s="3">
        <v>25.40944</v>
      </c>
    </row>
    <row r="4404" spans="1:5" x14ac:dyDescent="0.25">
      <c r="A4404" s="4">
        <v>42659.284733796296</v>
      </c>
      <c r="B4404" s="3">
        <v>9.413219999999999</v>
      </c>
      <c r="C4404" s="3">
        <v>15.789099999999999</v>
      </c>
      <c r="D4404" s="3">
        <v>15.2559</v>
      </c>
      <c r="E4404" s="3">
        <v>25.55284</v>
      </c>
    </row>
    <row r="4405" spans="1:5" x14ac:dyDescent="0.25">
      <c r="A4405" s="4">
        <v>42659.288206018522</v>
      </c>
      <c r="B4405" s="3">
        <v>9.4395800000000012</v>
      </c>
      <c r="C4405" s="3">
        <v>15.789099999999999</v>
      </c>
      <c r="D4405" s="3">
        <v>15.2559</v>
      </c>
      <c r="E4405" s="3">
        <v>25.582160000000002</v>
      </c>
    </row>
    <row r="4406" spans="1:5" x14ac:dyDescent="0.25">
      <c r="A4406" s="4">
        <v>42659.291678240741</v>
      </c>
      <c r="B4406" s="3">
        <v>9.4443000000000001</v>
      </c>
      <c r="C4406" s="3">
        <v>15.789099999999999</v>
      </c>
      <c r="D4406" s="3">
        <v>15.2559</v>
      </c>
      <c r="E4406" s="3">
        <v>25.58004</v>
      </c>
    </row>
    <row r="4407" spans="1:5" x14ac:dyDescent="0.25">
      <c r="A4407" s="4">
        <v>42659.29515046296</v>
      </c>
      <c r="B4407" s="3">
        <v>9.4156399999999998</v>
      </c>
      <c r="C4407" s="3">
        <v>15.789099999999999</v>
      </c>
      <c r="D4407" s="3">
        <v>15.2559</v>
      </c>
      <c r="E4407" s="3">
        <v>25.535940000000004</v>
      </c>
    </row>
    <row r="4408" spans="1:5" x14ac:dyDescent="0.25">
      <c r="A4408" s="4">
        <v>42659.298622685186</v>
      </c>
      <c r="B4408" s="3">
        <v>9.4501999999999988</v>
      </c>
      <c r="C4408" s="3">
        <v>15.789099999999999</v>
      </c>
      <c r="D4408" s="3">
        <v>15.2559</v>
      </c>
      <c r="E4408" s="3">
        <v>25.565440000000002</v>
      </c>
    </row>
    <row r="4409" spans="1:5" x14ac:dyDescent="0.25">
      <c r="A4409" s="4">
        <v>42659.302094907405</v>
      </c>
      <c r="B4409" s="3">
        <v>9.4031599999999997</v>
      </c>
      <c r="C4409" s="3">
        <v>15.789099999999999</v>
      </c>
      <c r="D4409" s="3">
        <v>15.2559</v>
      </c>
      <c r="E4409" s="3">
        <v>25.5151</v>
      </c>
    </row>
    <row r="4410" spans="1:5" x14ac:dyDescent="0.25">
      <c r="A4410" s="4">
        <v>42659.305567129632</v>
      </c>
      <c r="B4410" s="3">
        <v>9.3502800000000015</v>
      </c>
      <c r="C4410" s="3">
        <v>15.789099999999999</v>
      </c>
      <c r="D4410" s="3">
        <v>15.2559</v>
      </c>
      <c r="E4410" s="3">
        <v>25.448340000000002</v>
      </c>
    </row>
    <row r="4411" spans="1:5" x14ac:dyDescent="0.25">
      <c r="A4411" s="4">
        <v>42659.309039351851</v>
      </c>
      <c r="B4411" s="3">
        <v>9.3553800000000003</v>
      </c>
      <c r="C4411" s="3">
        <v>15.789099999999999</v>
      </c>
      <c r="D4411" s="3">
        <v>15.2559</v>
      </c>
      <c r="E4411" s="3">
        <v>25.450300000000002</v>
      </c>
    </row>
    <row r="4412" spans="1:5" x14ac:dyDescent="0.25">
      <c r="A4412" s="4">
        <v>42659.312511574077</v>
      </c>
      <c r="B4412" s="3">
        <v>9.219240000000001</v>
      </c>
      <c r="C4412" s="3">
        <v>15.789099999999999</v>
      </c>
      <c r="D4412" s="3">
        <v>15.2559</v>
      </c>
      <c r="E4412" s="3">
        <v>25.312239999999996</v>
      </c>
    </row>
    <row r="4413" spans="1:5" x14ac:dyDescent="0.25">
      <c r="A4413" s="4">
        <v>42659.315983796296</v>
      </c>
      <c r="B4413" s="3">
        <v>9.3108599999999999</v>
      </c>
      <c r="C4413" s="3">
        <v>15.789099999999999</v>
      </c>
      <c r="D4413" s="3">
        <v>15.2559</v>
      </c>
      <c r="E4413" s="3">
        <v>25.414200000000001</v>
      </c>
    </row>
    <row r="4414" spans="1:5" x14ac:dyDescent="0.25">
      <c r="A4414" s="4">
        <v>42659.319456018522</v>
      </c>
      <c r="B4414" s="3">
        <v>9.3914799999999978</v>
      </c>
      <c r="C4414" s="3">
        <v>15.789099999999999</v>
      </c>
      <c r="D4414" s="3">
        <v>15.2559</v>
      </c>
      <c r="E4414" s="3">
        <v>25.515499999999999</v>
      </c>
    </row>
    <row r="4415" spans="1:5" x14ac:dyDescent="0.25">
      <c r="A4415" s="4">
        <v>42659.322928240741</v>
      </c>
      <c r="B4415" s="3">
        <v>9.3923000000000005</v>
      </c>
      <c r="C4415" s="3">
        <v>15.789099999999999</v>
      </c>
      <c r="D4415" s="3">
        <v>15.2559</v>
      </c>
      <c r="E4415" s="3">
        <v>25.516519999999996</v>
      </c>
    </row>
    <row r="4416" spans="1:5" x14ac:dyDescent="0.25">
      <c r="A4416" s="4">
        <v>42659.32640046296</v>
      </c>
      <c r="B4416" s="3">
        <v>9.261099999999999</v>
      </c>
      <c r="C4416" s="3">
        <v>15.789099999999999</v>
      </c>
      <c r="D4416" s="3">
        <v>15.2559</v>
      </c>
      <c r="E4416" s="3">
        <v>25.371259999999999</v>
      </c>
    </row>
    <row r="4417" spans="1:5" x14ac:dyDescent="0.25">
      <c r="A4417" s="4">
        <v>42659.329872685186</v>
      </c>
      <c r="B4417" s="3">
        <v>9.0532000000000004</v>
      </c>
      <c r="C4417" s="3">
        <v>15.789099999999999</v>
      </c>
      <c r="D4417" s="3">
        <v>15.2559</v>
      </c>
      <c r="E4417" s="3">
        <v>25.14734</v>
      </c>
    </row>
    <row r="4418" spans="1:5" x14ac:dyDescent="0.25">
      <c r="A4418" s="4">
        <v>42659.333344907405</v>
      </c>
      <c r="B4418" s="3">
        <v>9.1502799999999986</v>
      </c>
      <c r="C4418" s="3">
        <v>15.789099999999999</v>
      </c>
      <c r="D4418" s="3">
        <v>15.2559</v>
      </c>
      <c r="E4418" s="3">
        <v>25.234259999999999</v>
      </c>
    </row>
    <row r="4419" spans="1:5" x14ac:dyDescent="0.25">
      <c r="A4419" s="4">
        <v>42659.336817129632</v>
      </c>
      <c r="B4419" s="3">
        <v>9.3805999999999994</v>
      </c>
      <c r="C4419" s="3">
        <v>15.789099999999999</v>
      </c>
      <c r="D4419" s="3">
        <v>15.2559</v>
      </c>
      <c r="E4419" s="3">
        <v>25.470859999999998</v>
      </c>
    </row>
    <row r="4420" spans="1:5" x14ac:dyDescent="0.25">
      <c r="A4420" s="4">
        <v>42659.340289351851</v>
      </c>
      <c r="B4420" s="3">
        <v>9.4869800000000009</v>
      </c>
      <c r="C4420" s="3">
        <v>15.789099999999999</v>
      </c>
      <c r="D4420" s="3">
        <v>15.2559</v>
      </c>
      <c r="E4420" s="3">
        <v>25.577780000000001</v>
      </c>
    </row>
    <row r="4421" spans="1:5" x14ac:dyDescent="0.25">
      <c r="A4421" s="4">
        <v>42659.343761574077</v>
      </c>
      <c r="B4421" s="3">
        <v>9.4828600000000005</v>
      </c>
      <c r="C4421" s="3">
        <v>15.789099999999999</v>
      </c>
      <c r="D4421" s="3">
        <v>15.2559</v>
      </c>
      <c r="E4421" s="3">
        <v>25.575440000000004</v>
      </c>
    </row>
    <row r="4422" spans="1:5" x14ac:dyDescent="0.25">
      <c r="A4422" s="4">
        <v>42659.347233796296</v>
      </c>
      <c r="B4422" s="3">
        <v>9.4231599999999993</v>
      </c>
      <c r="C4422" s="3">
        <v>15.789099999999999</v>
      </c>
      <c r="D4422" s="3">
        <v>15.2559</v>
      </c>
      <c r="E4422" s="3">
        <v>25.53058</v>
      </c>
    </row>
    <row r="4423" spans="1:5" x14ac:dyDescent="0.25">
      <c r="A4423" s="4">
        <v>42659.350706018522</v>
      </c>
      <c r="B4423" s="3">
        <v>9.4149199999999986</v>
      </c>
      <c r="C4423" s="3">
        <v>15.789099999999999</v>
      </c>
      <c r="D4423" s="3">
        <v>15.2559</v>
      </c>
      <c r="E4423" s="3">
        <v>25.566700000000001</v>
      </c>
    </row>
    <row r="4424" spans="1:5" x14ac:dyDescent="0.25">
      <c r="A4424" s="4">
        <v>42659.354178240741</v>
      </c>
      <c r="B4424" s="3">
        <v>9.562619999999999</v>
      </c>
      <c r="C4424" s="3">
        <v>15.789099999999999</v>
      </c>
      <c r="D4424" s="3">
        <v>15.2559</v>
      </c>
      <c r="E4424" s="3">
        <v>25.71848</v>
      </c>
    </row>
    <row r="4425" spans="1:5" x14ac:dyDescent="0.25">
      <c r="A4425" s="4">
        <v>42659.35765046296</v>
      </c>
      <c r="B4425" s="3">
        <v>9.4724799999999991</v>
      </c>
      <c r="C4425" s="3">
        <v>15.789099999999999</v>
      </c>
      <c r="D4425" s="3">
        <v>15.2559</v>
      </c>
      <c r="E4425" s="3">
        <v>25.637700000000002</v>
      </c>
    </row>
    <row r="4426" spans="1:5" x14ac:dyDescent="0.25">
      <c r="A4426" s="4">
        <v>42659.361122685186</v>
      </c>
      <c r="B4426" s="3">
        <v>9.4683399999999995</v>
      </c>
      <c r="C4426" s="3">
        <v>15.789099999999999</v>
      </c>
      <c r="D4426" s="3">
        <v>15.2559</v>
      </c>
      <c r="E4426" s="3">
        <v>25.649979999999999</v>
      </c>
    </row>
    <row r="4427" spans="1:5" x14ac:dyDescent="0.25">
      <c r="A4427" s="4">
        <v>42659.364594907405</v>
      </c>
      <c r="B4427" s="3">
        <v>9.5291200000000007</v>
      </c>
      <c r="C4427" s="3">
        <v>15.789099999999999</v>
      </c>
      <c r="D4427" s="3">
        <v>15.2559</v>
      </c>
      <c r="E4427" s="3">
        <v>25.71388</v>
      </c>
    </row>
    <row r="4428" spans="1:5" x14ac:dyDescent="0.25">
      <c r="A4428" s="4">
        <v>42659.368067129632</v>
      </c>
      <c r="B4428" s="3">
        <v>9.4450800000000008</v>
      </c>
      <c r="C4428" s="3">
        <v>15.789099999999999</v>
      </c>
      <c r="D4428" s="3">
        <v>15.2559</v>
      </c>
      <c r="E4428" s="3">
        <v>25.647840000000002</v>
      </c>
    </row>
    <row r="4429" spans="1:5" x14ac:dyDescent="0.25">
      <c r="A4429" s="4">
        <v>42659.371539351851</v>
      </c>
      <c r="B4429" s="3">
        <v>9.4348399999999994</v>
      </c>
      <c r="C4429" s="3">
        <v>15.789099999999999</v>
      </c>
      <c r="D4429" s="3">
        <v>15.2559</v>
      </c>
      <c r="E4429" s="3">
        <v>25.647919999999999</v>
      </c>
    </row>
    <row r="4430" spans="1:5" x14ac:dyDescent="0.25">
      <c r="A4430" s="4">
        <v>42659.375011574077</v>
      </c>
      <c r="B4430" s="3">
        <v>9.5285199999999985</v>
      </c>
      <c r="C4430" s="3">
        <v>15.789099999999999</v>
      </c>
      <c r="D4430" s="3">
        <v>15.2559</v>
      </c>
      <c r="E4430" s="3">
        <v>25.775020000000001</v>
      </c>
    </row>
    <row r="4431" spans="1:5" x14ac:dyDescent="0.25">
      <c r="A4431" s="4">
        <v>42659.378483796296</v>
      </c>
      <c r="B4431" s="3">
        <v>9.5711800000000018</v>
      </c>
      <c r="C4431" s="3">
        <v>15.789099999999999</v>
      </c>
      <c r="D4431" s="3">
        <v>15.2559</v>
      </c>
      <c r="E4431" s="3">
        <v>25.811799999999998</v>
      </c>
    </row>
    <row r="4432" spans="1:5" x14ac:dyDescent="0.25">
      <c r="A4432" s="4">
        <v>42659.381956018522</v>
      </c>
      <c r="B4432" s="3">
        <v>9.4809799999999989</v>
      </c>
      <c r="C4432" s="3">
        <v>15.789099999999999</v>
      </c>
      <c r="D4432" s="3">
        <v>15.2559</v>
      </c>
      <c r="E4432" s="3">
        <v>25.707740000000001</v>
      </c>
    </row>
    <row r="4433" spans="1:5" x14ac:dyDescent="0.25">
      <c r="A4433" s="4">
        <v>42659.385428240741</v>
      </c>
      <c r="B4433" s="3">
        <v>9.4880599999999991</v>
      </c>
      <c r="C4433" s="3">
        <v>15.789099999999999</v>
      </c>
      <c r="D4433" s="3">
        <v>15.2559</v>
      </c>
      <c r="E4433" s="3">
        <v>25.703320000000001</v>
      </c>
    </row>
    <row r="4434" spans="1:5" x14ac:dyDescent="0.25">
      <c r="A4434" s="4">
        <v>42659.38890046296</v>
      </c>
      <c r="B4434" s="3">
        <v>9.4703800000000005</v>
      </c>
      <c r="C4434" s="3">
        <v>15.789099999999999</v>
      </c>
      <c r="D4434" s="3">
        <v>15.2559</v>
      </c>
      <c r="E4434" s="3">
        <v>25.679579999999998</v>
      </c>
    </row>
    <row r="4435" spans="1:5" x14ac:dyDescent="0.25">
      <c r="A4435" s="4">
        <v>42659.392372685186</v>
      </c>
      <c r="B4435" s="3">
        <v>9.4184400000000004</v>
      </c>
      <c r="C4435" s="3">
        <v>15.789099999999999</v>
      </c>
      <c r="D4435" s="3">
        <v>15.2559</v>
      </c>
      <c r="E4435" s="3">
        <v>25.672340000000002</v>
      </c>
    </row>
    <row r="4436" spans="1:5" x14ac:dyDescent="0.25">
      <c r="A4436" s="4">
        <v>42659.395844907405</v>
      </c>
      <c r="B4436" s="3">
        <v>9.4336599999999997</v>
      </c>
      <c r="C4436" s="3">
        <v>15.789099999999999</v>
      </c>
      <c r="D4436" s="3">
        <v>15.2559</v>
      </c>
      <c r="E4436" s="3">
        <v>25.710059999999999</v>
      </c>
    </row>
    <row r="4437" spans="1:5" x14ac:dyDescent="0.25">
      <c r="A4437" s="4">
        <v>42659.399317129632</v>
      </c>
      <c r="B4437" s="3">
        <v>9.3804599999999994</v>
      </c>
      <c r="C4437" s="3">
        <v>15.789099999999999</v>
      </c>
      <c r="D4437" s="3">
        <v>15.2559</v>
      </c>
      <c r="E4437" s="3">
        <v>25.682840000000006</v>
      </c>
    </row>
    <row r="4438" spans="1:5" x14ac:dyDescent="0.25">
      <c r="A4438" s="4">
        <v>42659.402789351851</v>
      </c>
      <c r="B4438" s="3">
        <v>9.3058200000000006</v>
      </c>
      <c r="C4438" s="3">
        <v>15.789099999999999</v>
      </c>
      <c r="D4438" s="3">
        <v>15.2559</v>
      </c>
      <c r="E4438" s="3">
        <v>25.625360000000001</v>
      </c>
    </row>
    <row r="4439" spans="1:5" x14ac:dyDescent="0.25">
      <c r="A4439" s="4">
        <v>42659.406261574077</v>
      </c>
      <c r="B4439" s="3">
        <v>9.3117400000000004</v>
      </c>
      <c r="C4439" s="3">
        <v>15.789099999999999</v>
      </c>
      <c r="D4439" s="3">
        <v>15.2559</v>
      </c>
      <c r="E4439" s="3">
        <v>25.635400000000004</v>
      </c>
    </row>
    <row r="4440" spans="1:5" x14ac:dyDescent="0.25">
      <c r="A4440" s="4">
        <v>42659.409733796296</v>
      </c>
      <c r="B4440" s="3">
        <v>9.3593600000000006</v>
      </c>
      <c r="C4440" s="3">
        <v>15.789099999999999</v>
      </c>
      <c r="D4440" s="3">
        <v>15.2559</v>
      </c>
      <c r="E4440" s="3">
        <v>25.695119999999996</v>
      </c>
    </row>
    <row r="4441" spans="1:5" x14ac:dyDescent="0.25">
      <c r="A4441" s="4">
        <v>42659.413206018522</v>
      </c>
      <c r="B4441" s="3">
        <v>9.4068000000000005</v>
      </c>
      <c r="C4441" s="3">
        <v>15.789099999999999</v>
      </c>
      <c r="D4441" s="3">
        <v>15.2559</v>
      </c>
      <c r="E4441" s="3">
        <v>25.740780000000001</v>
      </c>
    </row>
    <row r="4442" spans="1:5" x14ac:dyDescent="0.25">
      <c r="A4442" s="4">
        <v>42659.416678240741</v>
      </c>
      <c r="B4442" s="3">
        <v>9.3820799999999984</v>
      </c>
      <c r="C4442" s="3">
        <v>15.789099999999999</v>
      </c>
      <c r="D4442" s="3">
        <v>15.2559</v>
      </c>
      <c r="E4442" s="3">
        <v>25.714279999999995</v>
      </c>
    </row>
    <row r="4443" spans="1:5" x14ac:dyDescent="0.25">
      <c r="A4443" s="4">
        <v>42659.42015046296</v>
      </c>
      <c r="B4443" s="3">
        <v>9.3217600000000012</v>
      </c>
      <c r="C4443" s="3">
        <v>15.789099999999999</v>
      </c>
      <c r="D4443" s="3">
        <v>15.2559</v>
      </c>
      <c r="E4443" s="3">
        <v>25.649099999999997</v>
      </c>
    </row>
    <row r="4444" spans="1:5" x14ac:dyDescent="0.25">
      <c r="A4444" s="4">
        <v>42659.423622685186</v>
      </c>
      <c r="B4444" s="3">
        <v>9.3293999999999997</v>
      </c>
      <c r="C4444" s="3">
        <v>15.789099999999999</v>
      </c>
      <c r="D4444" s="3">
        <v>15.2559</v>
      </c>
      <c r="E4444" s="3">
        <v>25.668500000000002</v>
      </c>
    </row>
    <row r="4445" spans="1:5" x14ac:dyDescent="0.25">
      <c r="A4445" s="4">
        <v>42659.427094907405</v>
      </c>
      <c r="B4445" s="3">
        <v>9.3907800000000012</v>
      </c>
      <c r="C4445" s="3">
        <v>15.789099999999999</v>
      </c>
      <c r="D4445" s="3">
        <v>15.2559</v>
      </c>
      <c r="E4445" s="3">
        <v>25.767939999999999</v>
      </c>
    </row>
    <row r="4446" spans="1:5" x14ac:dyDescent="0.25">
      <c r="A4446" s="4">
        <v>42659.430567129632</v>
      </c>
      <c r="B4446" s="3">
        <v>9.5828200000000017</v>
      </c>
      <c r="C4446" s="3">
        <v>15.789099999999999</v>
      </c>
      <c r="D4446" s="3">
        <v>15.2559</v>
      </c>
      <c r="E4446" s="3">
        <v>25.978739999999998</v>
      </c>
    </row>
    <row r="4447" spans="1:5" x14ac:dyDescent="0.25">
      <c r="A4447" s="4">
        <v>42659.434039351851</v>
      </c>
      <c r="B4447" s="3">
        <v>9.4555400000000009</v>
      </c>
      <c r="C4447" s="3">
        <v>15.789099999999999</v>
      </c>
      <c r="D4447" s="3">
        <v>15.2559</v>
      </c>
      <c r="E4447" s="3">
        <v>25.841499999999996</v>
      </c>
    </row>
    <row r="4448" spans="1:5" x14ac:dyDescent="0.25">
      <c r="A4448" s="4">
        <v>42659.437511574077</v>
      </c>
      <c r="B4448" s="3">
        <v>9.4563199999999998</v>
      </c>
      <c r="C4448" s="3">
        <v>15.789099999999999</v>
      </c>
      <c r="D4448" s="3">
        <v>15.2559</v>
      </c>
      <c r="E4448" s="3">
        <v>25.824120000000001</v>
      </c>
    </row>
    <row r="4449" spans="1:5" x14ac:dyDescent="0.25">
      <c r="A4449" s="4">
        <v>42659.440983796296</v>
      </c>
      <c r="B4449" s="3">
        <v>9.4347999999999992</v>
      </c>
      <c r="C4449" s="3">
        <v>15.789099999999999</v>
      </c>
      <c r="D4449" s="3">
        <v>15.2559</v>
      </c>
      <c r="E4449" s="3">
        <v>25.805899999999998</v>
      </c>
    </row>
    <row r="4450" spans="1:5" x14ac:dyDescent="0.25">
      <c r="A4450" s="4">
        <v>42659.444456018522</v>
      </c>
      <c r="B4450" s="3">
        <v>9.4330800000000004</v>
      </c>
      <c r="C4450" s="3">
        <v>15.789099999999999</v>
      </c>
      <c r="D4450" s="3">
        <v>15.2559</v>
      </c>
      <c r="E4450" s="3">
        <v>25.8065</v>
      </c>
    </row>
    <row r="4451" spans="1:5" x14ac:dyDescent="0.25">
      <c r="A4451" s="4">
        <v>42659.447928240741</v>
      </c>
      <c r="B4451" s="3">
        <v>9.5100800000000003</v>
      </c>
      <c r="C4451" s="3">
        <v>15.789099999999999</v>
      </c>
      <c r="D4451" s="3">
        <v>15.2559</v>
      </c>
      <c r="E4451" s="3">
        <v>25.856760000000001</v>
      </c>
    </row>
    <row r="4452" spans="1:5" x14ac:dyDescent="0.25">
      <c r="A4452" s="4">
        <v>42659.45140046296</v>
      </c>
      <c r="B4452" s="3">
        <v>9.4717200000000012</v>
      </c>
      <c r="C4452" s="3">
        <v>15.789099999999999</v>
      </c>
      <c r="D4452" s="3">
        <v>15.2559</v>
      </c>
      <c r="E4452" s="3">
        <v>25.781860000000002</v>
      </c>
    </row>
    <row r="4453" spans="1:5" x14ac:dyDescent="0.25">
      <c r="A4453" s="4">
        <v>42659.454872685186</v>
      </c>
      <c r="B4453" s="3">
        <v>9.5235399999999988</v>
      </c>
      <c r="C4453" s="3">
        <v>15.789099999999999</v>
      </c>
      <c r="D4453" s="3">
        <v>15.2559</v>
      </c>
      <c r="E4453" s="3">
        <v>25.742280000000001</v>
      </c>
    </row>
    <row r="4454" spans="1:5" x14ac:dyDescent="0.25">
      <c r="A4454" s="4">
        <v>42659.458344907405</v>
      </c>
      <c r="B4454" s="3">
        <v>9.4369400000000017</v>
      </c>
      <c r="C4454" s="3">
        <v>15.789099999999999</v>
      </c>
      <c r="D4454" s="3">
        <v>15.2559</v>
      </c>
      <c r="E4454" s="3">
        <v>25.59808</v>
      </c>
    </row>
    <row r="4455" spans="1:5" x14ac:dyDescent="0.25">
      <c r="A4455" s="4">
        <v>42659.461817129632</v>
      </c>
      <c r="B4455" s="3">
        <v>9.3415600000000012</v>
      </c>
      <c r="C4455" s="3">
        <v>15.789099999999999</v>
      </c>
      <c r="D4455" s="3">
        <v>15.2559</v>
      </c>
      <c r="E4455" s="3">
        <v>25.456619999999997</v>
      </c>
    </row>
    <row r="4456" spans="1:5" x14ac:dyDescent="0.25">
      <c r="A4456" s="4">
        <v>42659.465289351851</v>
      </c>
      <c r="B4456" s="3">
        <v>9.4049599999999991</v>
      </c>
      <c r="C4456" s="3">
        <v>15.789099999999999</v>
      </c>
      <c r="D4456" s="3">
        <v>15.2559</v>
      </c>
      <c r="E4456" s="3">
        <v>25.502019999999998</v>
      </c>
    </row>
    <row r="4457" spans="1:5" x14ac:dyDescent="0.25">
      <c r="A4457" s="4">
        <v>42659.468761574077</v>
      </c>
      <c r="B4457" s="3">
        <v>9.4475799999999985</v>
      </c>
      <c r="C4457" s="3">
        <v>15.789099999999999</v>
      </c>
      <c r="D4457" s="3">
        <v>15.2559</v>
      </c>
      <c r="E4457" s="3">
        <v>25.563600000000005</v>
      </c>
    </row>
    <row r="4458" spans="1:5" x14ac:dyDescent="0.25">
      <c r="A4458" s="4">
        <v>42659.472233796296</v>
      </c>
      <c r="B4458" s="3">
        <v>9.487779999999999</v>
      </c>
      <c r="C4458" s="3">
        <v>15.789099999999999</v>
      </c>
      <c r="D4458" s="3">
        <v>15.2559</v>
      </c>
      <c r="E4458" s="3">
        <v>25.63682</v>
      </c>
    </row>
    <row r="4459" spans="1:5" x14ac:dyDescent="0.25">
      <c r="A4459" s="4">
        <v>42659.475706018522</v>
      </c>
      <c r="B4459" s="3">
        <v>9.4460599999999992</v>
      </c>
      <c r="C4459" s="3">
        <v>15.789099999999999</v>
      </c>
      <c r="D4459" s="3">
        <v>15.2559</v>
      </c>
      <c r="E4459" s="3">
        <v>25.59178</v>
      </c>
    </row>
    <row r="4460" spans="1:5" x14ac:dyDescent="0.25">
      <c r="A4460" s="4">
        <v>42659.479178240741</v>
      </c>
      <c r="B4460" s="3">
        <v>9.4175199999999997</v>
      </c>
      <c r="C4460" s="3">
        <v>15.789099999999999</v>
      </c>
      <c r="D4460" s="3">
        <v>15.2559</v>
      </c>
      <c r="E4460" s="3">
        <v>25.470880000000001</v>
      </c>
    </row>
    <row r="4461" spans="1:5" x14ac:dyDescent="0.25">
      <c r="A4461" s="4">
        <v>42659.48265046296</v>
      </c>
      <c r="B4461" s="3">
        <v>9.4341000000000008</v>
      </c>
      <c r="C4461" s="3">
        <v>15.789099999999999</v>
      </c>
      <c r="D4461" s="3">
        <v>15.2559</v>
      </c>
      <c r="E4461" s="3">
        <v>25.430560000000003</v>
      </c>
    </row>
    <row r="4462" spans="1:5" x14ac:dyDescent="0.25">
      <c r="A4462" s="4">
        <v>42659.486122685186</v>
      </c>
      <c r="B4462" s="3">
        <v>9.4315200000000008</v>
      </c>
      <c r="C4462" s="3">
        <v>15.789099999999999</v>
      </c>
      <c r="D4462" s="3">
        <v>15.2559</v>
      </c>
      <c r="E4462" s="3">
        <v>25.4329</v>
      </c>
    </row>
    <row r="4463" spans="1:5" x14ac:dyDescent="0.25">
      <c r="A4463" s="4">
        <v>42659.489594907405</v>
      </c>
      <c r="B4463" s="3">
        <v>9.4425800000000013</v>
      </c>
      <c r="C4463" s="3">
        <v>15.789099999999999</v>
      </c>
      <c r="D4463" s="3">
        <v>15.2559</v>
      </c>
      <c r="E4463" s="3">
        <v>25.563260000000003</v>
      </c>
    </row>
    <row r="4464" spans="1:5" x14ac:dyDescent="0.25">
      <c r="A4464" s="4">
        <v>42659.493067129632</v>
      </c>
      <c r="B4464" s="3">
        <v>9.4386799999999997</v>
      </c>
      <c r="C4464" s="3">
        <v>15.789099999999999</v>
      </c>
      <c r="D4464" s="3">
        <v>15.2559</v>
      </c>
      <c r="E4464" s="3">
        <v>25.650980000000004</v>
      </c>
    </row>
    <row r="4465" spans="1:5" x14ac:dyDescent="0.25">
      <c r="A4465" s="4">
        <v>42659.496539351851</v>
      </c>
      <c r="B4465" s="3">
        <v>9.3588399999999989</v>
      </c>
      <c r="C4465" s="3">
        <v>15.789099999999999</v>
      </c>
      <c r="D4465" s="3">
        <v>15.2559</v>
      </c>
      <c r="E4465" s="3">
        <v>25.57564</v>
      </c>
    </row>
    <row r="4466" spans="1:5" x14ac:dyDescent="0.25">
      <c r="A4466" s="4">
        <v>42659.500011574077</v>
      </c>
      <c r="B4466" s="3">
        <v>9.4619800000000005</v>
      </c>
      <c r="C4466" s="3">
        <v>15.789099999999999</v>
      </c>
      <c r="D4466" s="3">
        <v>15.2559</v>
      </c>
      <c r="E4466" s="3">
        <v>25.672520000000002</v>
      </c>
    </row>
    <row r="4467" spans="1:5" x14ac:dyDescent="0.25">
      <c r="A4467" s="4">
        <v>42659.503483796296</v>
      </c>
      <c r="B4467" s="3">
        <v>9.5822800000000008</v>
      </c>
      <c r="C4467" s="3">
        <v>15.789099999999999</v>
      </c>
      <c r="D4467" s="3">
        <v>15.2559</v>
      </c>
      <c r="E4467" s="3">
        <v>25.847320000000003</v>
      </c>
    </row>
    <row r="4468" spans="1:5" x14ac:dyDescent="0.25">
      <c r="A4468" s="4">
        <v>42659.506956018522</v>
      </c>
      <c r="B4468" s="3">
        <v>9.5685199999999995</v>
      </c>
      <c r="C4468" s="3">
        <v>15.789099999999999</v>
      </c>
      <c r="D4468" s="3">
        <v>15.2559</v>
      </c>
      <c r="E4468" s="3">
        <v>25.893139999999999</v>
      </c>
    </row>
    <row r="4469" spans="1:5" x14ac:dyDescent="0.25">
      <c r="A4469" s="4">
        <v>42659.510428240741</v>
      </c>
      <c r="B4469" s="3">
        <v>9.501059999999999</v>
      </c>
      <c r="C4469" s="3">
        <v>15.789099999999999</v>
      </c>
      <c r="D4469" s="3">
        <v>15.2559</v>
      </c>
      <c r="E4469" s="3">
        <v>25.837959999999999</v>
      </c>
    </row>
    <row r="4470" spans="1:5" x14ac:dyDescent="0.25">
      <c r="A4470" s="4">
        <v>42659.51390046296</v>
      </c>
      <c r="B4470" s="3">
        <v>9.4740200000000012</v>
      </c>
      <c r="C4470" s="3">
        <v>15.789099999999999</v>
      </c>
      <c r="D4470" s="3">
        <v>15.2559</v>
      </c>
      <c r="E4470" s="3">
        <v>25.774220000000003</v>
      </c>
    </row>
    <row r="4471" spans="1:5" x14ac:dyDescent="0.25">
      <c r="A4471" s="4">
        <v>42659.517372685186</v>
      </c>
      <c r="B4471" s="3">
        <v>9.4479799999999994</v>
      </c>
      <c r="C4471" s="3">
        <v>15.789099999999999</v>
      </c>
      <c r="D4471" s="3">
        <v>15.2559</v>
      </c>
      <c r="E4471" s="3">
        <v>25.721039999999999</v>
      </c>
    </row>
    <row r="4472" spans="1:5" x14ac:dyDescent="0.25">
      <c r="A4472" s="4">
        <v>42659.520844907405</v>
      </c>
      <c r="B4472" s="3">
        <v>9.56114</v>
      </c>
      <c r="C4472" s="3">
        <v>15.789099999999999</v>
      </c>
      <c r="D4472" s="3">
        <v>15.2559</v>
      </c>
      <c r="E4472" s="3">
        <v>25.743360000000003</v>
      </c>
    </row>
    <row r="4473" spans="1:5" x14ac:dyDescent="0.25">
      <c r="A4473" s="4">
        <v>42659.524317129632</v>
      </c>
      <c r="B4473" s="3">
        <v>9.4990800000000011</v>
      </c>
      <c r="C4473" s="3">
        <v>15.789099999999999</v>
      </c>
      <c r="D4473" s="3">
        <v>15.2559</v>
      </c>
      <c r="E4473" s="3">
        <v>25.592460000000003</v>
      </c>
    </row>
    <row r="4474" spans="1:5" x14ac:dyDescent="0.25">
      <c r="A4474" s="4">
        <v>42659.527789351851</v>
      </c>
      <c r="B4474" s="3">
        <v>9.4565599999999996</v>
      </c>
      <c r="C4474" s="3">
        <v>15.789099999999999</v>
      </c>
      <c r="D4474" s="3">
        <v>15.2559</v>
      </c>
      <c r="E4474" s="3">
        <v>25.575120000000002</v>
      </c>
    </row>
    <row r="4475" spans="1:5" x14ac:dyDescent="0.25">
      <c r="A4475" s="4">
        <v>42659.531261574077</v>
      </c>
      <c r="B4475" s="3">
        <v>9.480500000000001</v>
      </c>
      <c r="C4475" s="3">
        <v>15.789099999999999</v>
      </c>
      <c r="D4475" s="3">
        <v>15.2559</v>
      </c>
      <c r="E4475" s="3">
        <v>25.63148</v>
      </c>
    </row>
    <row r="4476" spans="1:5" x14ac:dyDescent="0.25">
      <c r="A4476" s="4">
        <v>42659.534733796296</v>
      </c>
      <c r="B4476" s="3">
        <v>9.4967000000000006</v>
      </c>
      <c r="C4476" s="3">
        <v>15.789099999999999</v>
      </c>
      <c r="D4476" s="3">
        <v>15.2559</v>
      </c>
      <c r="E4476" s="3">
        <v>25.6496</v>
      </c>
    </row>
    <row r="4477" spans="1:5" x14ac:dyDescent="0.25">
      <c r="A4477" s="4">
        <v>42659.538206018522</v>
      </c>
      <c r="B4477" s="3">
        <v>9.4932600000000011</v>
      </c>
      <c r="C4477" s="3">
        <v>15.789099999999999</v>
      </c>
      <c r="D4477" s="3">
        <v>15.2559</v>
      </c>
      <c r="E4477" s="3">
        <v>25.763400000000001</v>
      </c>
    </row>
    <row r="4478" spans="1:5" x14ac:dyDescent="0.25">
      <c r="A4478" s="4">
        <v>42659.541678240741</v>
      </c>
      <c r="B4478" s="3">
        <v>9.5259200000000028</v>
      </c>
      <c r="C4478" s="3">
        <v>15.789099999999999</v>
      </c>
      <c r="D4478" s="3">
        <v>15.2559</v>
      </c>
      <c r="E4478" s="3">
        <v>25.942320000000002</v>
      </c>
    </row>
    <row r="4479" spans="1:5" x14ac:dyDescent="0.25">
      <c r="A4479" s="4">
        <v>42659.54515046296</v>
      </c>
      <c r="B4479" s="3">
        <v>9.4605399999999999</v>
      </c>
      <c r="C4479" s="3">
        <v>15.789099999999999</v>
      </c>
      <c r="D4479" s="3">
        <v>15.2559</v>
      </c>
      <c r="E4479" s="3">
        <v>25.917579999999997</v>
      </c>
    </row>
    <row r="4480" spans="1:5" x14ac:dyDescent="0.25">
      <c r="A4480" s="4">
        <v>42659.548622685186</v>
      </c>
      <c r="B4480" s="3">
        <v>9.4775799999999997</v>
      </c>
      <c r="C4480" s="3">
        <v>16.189100000000003</v>
      </c>
      <c r="D4480" s="3">
        <v>15.655899999999999</v>
      </c>
      <c r="E4480" s="3">
        <v>25.994760000000003</v>
      </c>
    </row>
    <row r="4481" spans="1:5" x14ac:dyDescent="0.25">
      <c r="A4481" s="4">
        <v>42659.552094907405</v>
      </c>
      <c r="B4481" s="3">
        <v>9.5371399999999991</v>
      </c>
      <c r="C4481" s="3">
        <v>16.789100000000001</v>
      </c>
      <c r="D4481" s="3">
        <v>16.2559</v>
      </c>
      <c r="E4481" s="3">
        <v>26.106099999999998</v>
      </c>
    </row>
    <row r="4482" spans="1:5" x14ac:dyDescent="0.25">
      <c r="A4482" s="4">
        <v>42659.555567129632</v>
      </c>
      <c r="B4482" s="3">
        <v>9.558860000000001</v>
      </c>
      <c r="C4482" s="3">
        <v>16.789100000000001</v>
      </c>
      <c r="D4482" s="3">
        <v>16.2559</v>
      </c>
      <c r="E4482" s="3">
        <v>26.174479999999999</v>
      </c>
    </row>
    <row r="4483" spans="1:5" x14ac:dyDescent="0.25">
      <c r="A4483" s="4">
        <v>42659.559039351851</v>
      </c>
      <c r="B4483" s="3">
        <v>9.5342199999999995</v>
      </c>
      <c r="C4483" s="3">
        <v>16.789100000000001</v>
      </c>
      <c r="D4483" s="3">
        <v>16.2559</v>
      </c>
      <c r="E4483" s="3">
        <v>26.179300000000001</v>
      </c>
    </row>
    <row r="4484" spans="1:5" x14ac:dyDescent="0.25">
      <c r="A4484" s="4">
        <v>42659.562511574077</v>
      </c>
      <c r="B4484" s="3">
        <v>9.5549400000000002</v>
      </c>
      <c r="C4484" s="3">
        <v>16.789100000000001</v>
      </c>
      <c r="D4484" s="3">
        <v>16.2559</v>
      </c>
      <c r="E4484" s="3">
        <v>26.222919999999998</v>
      </c>
    </row>
    <row r="4485" spans="1:5" x14ac:dyDescent="0.25">
      <c r="A4485" s="4">
        <v>42659.565983796296</v>
      </c>
      <c r="B4485" s="3">
        <v>9.531880000000001</v>
      </c>
      <c r="C4485" s="3">
        <v>16.789100000000001</v>
      </c>
      <c r="D4485" s="3">
        <v>16.2559</v>
      </c>
      <c r="E4485" s="3">
        <v>26.227980000000002</v>
      </c>
    </row>
    <row r="4486" spans="1:5" x14ac:dyDescent="0.25">
      <c r="A4486" s="4">
        <v>42659.569456018522</v>
      </c>
      <c r="B4486" s="3">
        <v>9.4998199999999997</v>
      </c>
      <c r="C4486" s="3">
        <v>16.789100000000001</v>
      </c>
      <c r="D4486" s="3">
        <v>16.2559</v>
      </c>
      <c r="E4486" s="3">
        <v>26.205499999999994</v>
      </c>
    </row>
    <row r="4487" spans="1:5" x14ac:dyDescent="0.25">
      <c r="A4487" s="4">
        <v>42659.572928240741</v>
      </c>
      <c r="B4487" s="3">
        <v>9.5362200000000001</v>
      </c>
      <c r="C4487" s="3">
        <v>16.789100000000001</v>
      </c>
      <c r="D4487" s="3">
        <v>16.2559</v>
      </c>
      <c r="E4487" s="3">
        <v>26.249720000000003</v>
      </c>
    </row>
    <row r="4488" spans="1:5" x14ac:dyDescent="0.25">
      <c r="A4488" s="4">
        <v>42659.57640046296</v>
      </c>
      <c r="B4488" s="3">
        <v>9.6413800000000016</v>
      </c>
      <c r="C4488" s="3">
        <v>16.789100000000001</v>
      </c>
      <c r="D4488" s="3">
        <v>16.2559</v>
      </c>
      <c r="E4488" s="3">
        <v>26.364240000000002</v>
      </c>
    </row>
    <row r="4489" spans="1:5" x14ac:dyDescent="0.25">
      <c r="A4489" s="4">
        <v>42659.579872685186</v>
      </c>
      <c r="B4489" s="3">
        <v>9.571200000000001</v>
      </c>
      <c r="C4489" s="3">
        <v>16.789100000000001</v>
      </c>
      <c r="D4489" s="3">
        <v>16.2559</v>
      </c>
      <c r="E4489" s="3">
        <v>26.287400000000002</v>
      </c>
    </row>
    <row r="4490" spans="1:5" x14ac:dyDescent="0.25">
      <c r="A4490" s="4">
        <v>42659.583344907405</v>
      </c>
      <c r="B4490" s="3">
        <v>9.63978</v>
      </c>
      <c r="C4490" s="3">
        <v>16.789100000000001</v>
      </c>
      <c r="D4490" s="3">
        <v>16.2559</v>
      </c>
      <c r="E4490" s="3">
        <v>26.352080000000001</v>
      </c>
    </row>
    <row r="4491" spans="1:5" x14ac:dyDescent="0.25">
      <c r="A4491" s="4">
        <v>42659.586817129632</v>
      </c>
      <c r="B4491" s="3">
        <v>9.5572600000000012</v>
      </c>
      <c r="C4491" s="3">
        <v>16.789100000000001</v>
      </c>
      <c r="D4491" s="3">
        <v>16.2559</v>
      </c>
      <c r="E4491" s="3">
        <v>26.268940000000004</v>
      </c>
    </row>
    <row r="4492" spans="1:5" x14ac:dyDescent="0.25">
      <c r="A4492" s="4">
        <v>42659.590289351851</v>
      </c>
      <c r="B4492" s="3">
        <v>9.6325000000000003</v>
      </c>
      <c r="C4492" s="3">
        <v>16.789100000000001</v>
      </c>
      <c r="D4492" s="3">
        <v>16.2559</v>
      </c>
      <c r="E4492" s="3">
        <v>26.360800000000001</v>
      </c>
    </row>
    <row r="4493" spans="1:5" x14ac:dyDescent="0.25">
      <c r="A4493" s="4">
        <v>42659.593761574077</v>
      </c>
      <c r="B4493" s="3">
        <v>9.6616</v>
      </c>
      <c r="C4493" s="3">
        <v>16.789100000000001</v>
      </c>
      <c r="D4493" s="3">
        <v>16.2559</v>
      </c>
      <c r="E4493" s="3">
        <v>26.412800000000004</v>
      </c>
    </row>
    <row r="4494" spans="1:5" x14ac:dyDescent="0.25">
      <c r="A4494" s="4">
        <v>42659.597233796296</v>
      </c>
      <c r="B4494" s="3">
        <v>9.66676</v>
      </c>
      <c r="C4494" s="3">
        <v>16.789100000000001</v>
      </c>
      <c r="D4494" s="3">
        <v>16.2559</v>
      </c>
      <c r="E4494" s="3">
        <v>26.432799999999997</v>
      </c>
    </row>
    <row r="4495" spans="1:5" x14ac:dyDescent="0.25">
      <c r="A4495" s="4">
        <v>42659.600706018522</v>
      </c>
      <c r="B4495" s="3">
        <v>9.6782000000000004</v>
      </c>
      <c r="C4495" s="3">
        <v>16.789100000000001</v>
      </c>
      <c r="D4495" s="3">
        <v>16.2559</v>
      </c>
      <c r="E4495" s="3">
        <v>26.462400000000002</v>
      </c>
    </row>
    <row r="4496" spans="1:5" x14ac:dyDescent="0.25">
      <c r="A4496" s="4">
        <v>42659.604178240741</v>
      </c>
      <c r="B4496" s="3">
        <v>9.6496200000000005</v>
      </c>
      <c r="C4496" s="3">
        <v>16.789100000000001</v>
      </c>
      <c r="D4496" s="3">
        <v>16.2559</v>
      </c>
      <c r="E4496" s="3">
        <v>26.451579999999996</v>
      </c>
    </row>
    <row r="4497" spans="1:5" x14ac:dyDescent="0.25">
      <c r="A4497" s="4">
        <v>42659.60765046296</v>
      </c>
      <c r="B4497" s="3">
        <v>9.6424199999999995</v>
      </c>
      <c r="C4497" s="3">
        <v>16.789100000000001</v>
      </c>
      <c r="D4497" s="3">
        <v>16.2559</v>
      </c>
      <c r="E4497" s="3">
        <v>26.45252</v>
      </c>
    </row>
    <row r="4498" spans="1:5" x14ac:dyDescent="0.25">
      <c r="A4498" s="4">
        <v>42659.611122685186</v>
      </c>
      <c r="B4498" s="3">
        <v>9.6749600000000004</v>
      </c>
      <c r="C4498" s="3">
        <v>16.789100000000001</v>
      </c>
      <c r="D4498" s="3">
        <v>16.2559</v>
      </c>
      <c r="E4498" s="3">
        <v>26.485680000000002</v>
      </c>
    </row>
    <row r="4499" spans="1:5" x14ac:dyDescent="0.25">
      <c r="A4499" s="4">
        <v>42659.614594907405</v>
      </c>
      <c r="B4499" s="3">
        <v>9.6568999999999985</v>
      </c>
      <c r="C4499" s="3">
        <v>16.789100000000001</v>
      </c>
      <c r="D4499" s="3">
        <v>16.2559</v>
      </c>
      <c r="E4499" s="3">
        <v>26.478400000000001</v>
      </c>
    </row>
    <row r="4500" spans="1:5" x14ac:dyDescent="0.25">
      <c r="A4500" s="4">
        <v>42659.618067129632</v>
      </c>
      <c r="B4500" s="3">
        <v>9.7203600000000012</v>
      </c>
      <c r="C4500" s="3">
        <v>16.789100000000001</v>
      </c>
      <c r="D4500" s="3">
        <v>16.2559</v>
      </c>
      <c r="E4500" s="3">
        <v>26.54928</v>
      </c>
    </row>
    <row r="4501" spans="1:5" x14ac:dyDescent="0.25">
      <c r="A4501" s="4">
        <v>42659.621539351851</v>
      </c>
      <c r="B4501" s="3">
        <v>9.6376400000000011</v>
      </c>
      <c r="C4501" s="3">
        <v>16.789100000000001</v>
      </c>
      <c r="D4501" s="3">
        <v>16.2559</v>
      </c>
      <c r="E4501" s="3">
        <v>26.48216</v>
      </c>
    </row>
    <row r="4502" spans="1:5" x14ac:dyDescent="0.25">
      <c r="A4502" s="4">
        <v>42659.625011574077</v>
      </c>
      <c r="B4502" s="3">
        <v>10.03054</v>
      </c>
      <c r="C4502" s="3">
        <v>16.789100000000001</v>
      </c>
      <c r="D4502" s="3">
        <v>16.2559</v>
      </c>
      <c r="E4502" s="3">
        <v>26.894820000000003</v>
      </c>
    </row>
    <row r="4503" spans="1:5" x14ac:dyDescent="0.25">
      <c r="A4503" s="4">
        <v>42659.628483796296</v>
      </c>
      <c r="B4503" s="3">
        <v>9.7688999999999986</v>
      </c>
      <c r="C4503" s="3">
        <v>16.789100000000001</v>
      </c>
      <c r="D4503" s="3">
        <v>16.2559</v>
      </c>
      <c r="E4503" s="3">
        <v>26.606420000000004</v>
      </c>
    </row>
    <row r="4504" spans="1:5" x14ac:dyDescent="0.25">
      <c r="A4504" s="4">
        <v>42659.631956018522</v>
      </c>
      <c r="B4504" s="3">
        <v>9.8357600000000005</v>
      </c>
      <c r="C4504" s="3">
        <v>16.789100000000001</v>
      </c>
      <c r="D4504" s="3">
        <v>16.2559</v>
      </c>
      <c r="E4504" s="3">
        <v>26.605280000000004</v>
      </c>
    </row>
    <row r="4505" spans="1:5" x14ac:dyDescent="0.25">
      <c r="A4505" s="4">
        <v>42659.635428240741</v>
      </c>
      <c r="B4505" s="3">
        <v>9.8172399999999982</v>
      </c>
      <c r="C4505" s="3">
        <v>16.789100000000001</v>
      </c>
      <c r="D4505" s="3">
        <v>16.2559</v>
      </c>
      <c r="E4505" s="3">
        <v>26.487720000000003</v>
      </c>
    </row>
    <row r="4506" spans="1:5" x14ac:dyDescent="0.25">
      <c r="A4506" s="4">
        <v>42659.63890046296</v>
      </c>
      <c r="B4506" s="3">
        <v>9.7059200000000025</v>
      </c>
      <c r="C4506" s="3">
        <v>16.789100000000001</v>
      </c>
      <c r="D4506" s="3">
        <v>16.2559</v>
      </c>
      <c r="E4506" s="3">
        <v>26.2942</v>
      </c>
    </row>
    <row r="4507" spans="1:5" x14ac:dyDescent="0.25">
      <c r="A4507" s="4">
        <v>42659.642372685186</v>
      </c>
      <c r="B4507" s="3">
        <v>9.7613000000000003</v>
      </c>
      <c r="C4507" s="3">
        <v>16.789100000000001</v>
      </c>
      <c r="D4507" s="3">
        <v>16.2559</v>
      </c>
      <c r="E4507" s="3">
        <v>26.243299999999998</v>
      </c>
    </row>
    <row r="4508" spans="1:5" x14ac:dyDescent="0.25">
      <c r="A4508" s="4">
        <v>42659.645844907405</v>
      </c>
      <c r="B4508" s="3">
        <v>9.6108799999999999</v>
      </c>
      <c r="C4508" s="3">
        <v>16.789100000000001</v>
      </c>
      <c r="D4508" s="3">
        <v>16.2559</v>
      </c>
      <c r="E4508" s="3">
        <v>26.002679999999998</v>
      </c>
    </row>
    <row r="4509" spans="1:5" x14ac:dyDescent="0.25">
      <c r="A4509" s="4">
        <v>42659.649317129632</v>
      </c>
      <c r="B4509" s="3">
        <v>9.6815600000000011</v>
      </c>
      <c r="C4509" s="3">
        <v>16.789100000000001</v>
      </c>
      <c r="D4509" s="3">
        <v>16.2559</v>
      </c>
      <c r="E4509" s="3">
        <v>26.043880000000001</v>
      </c>
    </row>
    <row r="4510" spans="1:5" x14ac:dyDescent="0.25">
      <c r="A4510" s="4">
        <v>42659.652789351851</v>
      </c>
      <c r="B4510" s="3">
        <v>9.8140600000000013</v>
      </c>
      <c r="C4510" s="3">
        <v>16.789100000000001</v>
      </c>
      <c r="D4510" s="3">
        <v>16.2559</v>
      </c>
      <c r="E4510" s="3">
        <v>26.061320000000002</v>
      </c>
    </row>
    <row r="4511" spans="1:5" x14ac:dyDescent="0.25">
      <c r="A4511" s="4">
        <v>42659.656261574077</v>
      </c>
      <c r="B4511" s="3">
        <v>9.8282999999999987</v>
      </c>
      <c r="C4511" s="3">
        <v>16.789100000000001</v>
      </c>
      <c r="D4511" s="3">
        <v>16.2559</v>
      </c>
      <c r="E4511" s="3">
        <v>25.974200000000003</v>
      </c>
    </row>
    <row r="4512" spans="1:5" x14ac:dyDescent="0.25">
      <c r="A4512" s="4">
        <v>42659.659733796296</v>
      </c>
      <c r="B4512" s="3">
        <v>9.7225800000000007</v>
      </c>
      <c r="C4512" s="3">
        <v>16.789100000000001</v>
      </c>
      <c r="D4512" s="3">
        <v>16.2559</v>
      </c>
      <c r="E4512" s="3">
        <v>25.788799999999998</v>
      </c>
    </row>
    <row r="4513" spans="1:5" x14ac:dyDescent="0.25">
      <c r="A4513" s="4">
        <v>42659.663206018522</v>
      </c>
      <c r="B4513" s="3">
        <v>9.6754399999999983</v>
      </c>
      <c r="C4513" s="3">
        <v>16.789100000000001</v>
      </c>
      <c r="D4513" s="3">
        <v>16.2559</v>
      </c>
      <c r="E4513" s="3">
        <v>25.649080000000005</v>
      </c>
    </row>
    <row r="4514" spans="1:5" x14ac:dyDescent="0.25">
      <c r="A4514" s="4">
        <v>42659.666678240741</v>
      </c>
      <c r="B4514" s="3">
        <v>9.6095000000000006</v>
      </c>
      <c r="C4514" s="3">
        <v>16.789100000000001</v>
      </c>
      <c r="D4514" s="3">
        <v>16.2559</v>
      </c>
      <c r="E4514" s="3">
        <v>25.536439999999999</v>
      </c>
    </row>
    <row r="4515" spans="1:5" x14ac:dyDescent="0.25">
      <c r="A4515" s="4">
        <v>42659.67015046296</v>
      </c>
      <c r="B4515" s="3">
        <v>9.7163400000000006</v>
      </c>
      <c r="C4515" s="3">
        <v>16.789100000000001</v>
      </c>
      <c r="D4515" s="3">
        <v>16.2559</v>
      </c>
      <c r="E4515" s="3">
        <v>25.538419999999999</v>
      </c>
    </row>
    <row r="4516" spans="1:5" x14ac:dyDescent="0.25">
      <c r="A4516" s="4">
        <v>42659.673622685186</v>
      </c>
      <c r="B4516" s="3">
        <v>9.7059999999999995</v>
      </c>
      <c r="C4516" s="3">
        <v>16.789100000000001</v>
      </c>
      <c r="D4516" s="3">
        <v>16.2559</v>
      </c>
      <c r="E4516" s="3">
        <v>25.548580000000005</v>
      </c>
    </row>
    <row r="4517" spans="1:5" x14ac:dyDescent="0.25">
      <c r="A4517" s="4">
        <v>42659.677094907405</v>
      </c>
      <c r="B4517" s="3">
        <v>9.6980800000000009</v>
      </c>
      <c r="C4517" s="3">
        <v>16.789100000000001</v>
      </c>
      <c r="D4517" s="3">
        <v>16.2559</v>
      </c>
      <c r="E4517" s="3">
        <v>25.534020000000002</v>
      </c>
    </row>
    <row r="4518" spans="1:5" x14ac:dyDescent="0.25">
      <c r="A4518" s="4">
        <v>42659.680567129632</v>
      </c>
      <c r="B4518" s="3">
        <v>9.6066599999999998</v>
      </c>
      <c r="C4518" s="3">
        <v>16.789100000000001</v>
      </c>
      <c r="D4518" s="3">
        <v>16.2559</v>
      </c>
      <c r="E4518" s="3">
        <v>25.353360000000002</v>
      </c>
    </row>
    <row r="4519" spans="1:5" x14ac:dyDescent="0.25">
      <c r="A4519" s="4">
        <v>42659.684039351851</v>
      </c>
      <c r="B4519" s="3">
        <v>9.5164599999999986</v>
      </c>
      <c r="C4519" s="3">
        <v>16.789100000000001</v>
      </c>
      <c r="D4519" s="3">
        <v>16.2559</v>
      </c>
      <c r="E4519" s="3">
        <v>25.257680000000001</v>
      </c>
    </row>
    <row r="4520" spans="1:5" x14ac:dyDescent="0.25">
      <c r="A4520" s="4">
        <v>42659.687511574077</v>
      </c>
      <c r="B4520" s="3">
        <v>9.611320000000001</v>
      </c>
      <c r="C4520" s="3">
        <v>16.789100000000001</v>
      </c>
      <c r="D4520" s="3">
        <v>16.2559</v>
      </c>
      <c r="E4520" s="3">
        <v>25.282019999999999</v>
      </c>
    </row>
    <row r="4521" spans="1:5" x14ac:dyDescent="0.25">
      <c r="A4521" s="4">
        <v>42659.690983796296</v>
      </c>
      <c r="B4521" s="3">
        <v>9.5938599999999994</v>
      </c>
      <c r="C4521" s="3">
        <v>16.789100000000001</v>
      </c>
      <c r="D4521" s="3">
        <v>16.2559</v>
      </c>
      <c r="E4521" s="3">
        <v>25.237220000000001</v>
      </c>
    </row>
    <row r="4522" spans="1:5" x14ac:dyDescent="0.25">
      <c r="A4522" s="4">
        <v>42659.694456018522</v>
      </c>
      <c r="B4522" s="3">
        <v>9.7401999999999997</v>
      </c>
      <c r="C4522" s="3">
        <v>16.789100000000001</v>
      </c>
      <c r="D4522" s="3">
        <v>16.2559</v>
      </c>
      <c r="E4522" s="3">
        <v>25.37302</v>
      </c>
    </row>
    <row r="4523" spans="1:5" x14ac:dyDescent="0.25">
      <c r="A4523" s="4">
        <v>42659.697928240741</v>
      </c>
      <c r="B4523" s="3">
        <v>9.6856399999999994</v>
      </c>
      <c r="C4523" s="3">
        <v>15.989100000000002</v>
      </c>
      <c r="D4523" s="3">
        <v>16.2559</v>
      </c>
      <c r="E4523" s="3">
        <v>25.234680000000001</v>
      </c>
    </row>
    <row r="4524" spans="1:5" x14ac:dyDescent="0.25">
      <c r="A4524" s="4">
        <v>42659.70140046296</v>
      </c>
      <c r="B4524" s="3">
        <v>9.6499599999999983</v>
      </c>
      <c r="C4524" s="3">
        <v>15.789099999999999</v>
      </c>
      <c r="D4524" s="3">
        <v>16.2559</v>
      </c>
      <c r="E4524" s="3">
        <v>25.181799999999999</v>
      </c>
    </row>
    <row r="4525" spans="1:5" x14ac:dyDescent="0.25">
      <c r="A4525" s="4">
        <v>42659.704872685186</v>
      </c>
      <c r="B4525" s="3">
        <v>9.5723199999999995</v>
      </c>
      <c r="C4525" s="3">
        <v>15.789099999999999</v>
      </c>
      <c r="D4525" s="3">
        <v>16.2559</v>
      </c>
      <c r="E4525" s="3">
        <v>25.091840000000001</v>
      </c>
    </row>
    <row r="4526" spans="1:5" x14ac:dyDescent="0.25">
      <c r="A4526" s="4">
        <v>42659.708344907405</v>
      </c>
      <c r="B4526" s="3">
        <v>9.4725999999999999</v>
      </c>
      <c r="C4526" s="3">
        <v>15.789099999999999</v>
      </c>
      <c r="D4526" s="3">
        <v>15.8559</v>
      </c>
      <c r="E4526" s="3">
        <v>24.976900000000001</v>
      </c>
    </row>
    <row r="4527" spans="1:5" x14ac:dyDescent="0.25">
      <c r="A4527" s="4">
        <v>42659.711817129632</v>
      </c>
      <c r="B4527" s="3">
        <v>9.5200600000000009</v>
      </c>
      <c r="C4527" s="3">
        <v>15.789099999999999</v>
      </c>
      <c r="D4527" s="3">
        <v>15.2559</v>
      </c>
      <c r="E4527" s="3">
        <v>24.96264</v>
      </c>
    </row>
    <row r="4528" spans="1:5" x14ac:dyDescent="0.25">
      <c r="A4528" s="4">
        <v>42659.715289351851</v>
      </c>
      <c r="B4528" s="3">
        <v>9.4225000000000012</v>
      </c>
      <c r="C4528" s="3">
        <v>15.789099999999999</v>
      </c>
      <c r="D4528" s="3">
        <v>15.2559</v>
      </c>
      <c r="E4528" s="3">
        <v>24.846719999999998</v>
      </c>
    </row>
    <row r="4529" spans="1:5" x14ac:dyDescent="0.25">
      <c r="A4529" s="4">
        <v>42659.718761574077</v>
      </c>
      <c r="B4529" s="3">
        <v>9.3601599999999987</v>
      </c>
      <c r="C4529" s="3">
        <v>15.789099999999999</v>
      </c>
      <c r="D4529" s="3">
        <v>15.2559</v>
      </c>
      <c r="E4529" s="3">
        <v>24.799799999999998</v>
      </c>
    </row>
    <row r="4530" spans="1:5" x14ac:dyDescent="0.25">
      <c r="A4530" s="4">
        <v>42659.722233796296</v>
      </c>
      <c r="B4530" s="3">
        <v>9.37012</v>
      </c>
      <c r="C4530" s="3">
        <v>15.789099999999999</v>
      </c>
      <c r="D4530" s="3">
        <v>15.2559</v>
      </c>
      <c r="E4530" s="3">
        <v>24.77402</v>
      </c>
    </row>
    <row r="4531" spans="1:5" x14ac:dyDescent="0.25">
      <c r="A4531" s="4">
        <v>42659.725706018522</v>
      </c>
      <c r="B4531" s="3">
        <v>9.3558199999999996</v>
      </c>
      <c r="C4531" s="3">
        <v>15.789099999999999</v>
      </c>
      <c r="D4531" s="3">
        <v>15.2559</v>
      </c>
      <c r="E4531" s="3">
        <v>24.747639999999997</v>
      </c>
    </row>
    <row r="4532" spans="1:5" x14ac:dyDescent="0.25">
      <c r="A4532" s="4">
        <v>42659.729178240741</v>
      </c>
      <c r="B4532" s="3">
        <v>9.4490200000000009</v>
      </c>
      <c r="C4532" s="3">
        <v>15.789099999999999</v>
      </c>
      <c r="D4532" s="3">
        <v>15.2559</v>
      </c>
      <c r="E4532" s="3">
        <v>24.753719999999998</v>
      </c>
    </row>
    <row r="4533" spans="1:5" x14ac:dyDescent="0.25">
      <c r="A4533" s="4">
        <v>42659.73265046296</v>
      </c>
      <c r="B4533" s="3">
        <v>9.321200000000001</v>
      </c>
      <c r="C4533" s="3">
        <v>15.789099999999999</v>
      </c>
      <c r="D4533" s="3">
        <v>15.2559</v>
      </c>
      <c r="E4533" s="3">
        <v>24.601459999999999</v>
      </c>
    </row>
    <row r="4534" spans="1:5" x14ac:dyDescent="0.25">
      <c r="A4534" s="4">
        <v>42659.736122685186</v>
      </c>
      <c r="B4534" s="3">
        <v>9.4105999999999987</v>
      </c>
      <c r="C4534" s="3">
        <v>15.789099999999999</v>
      </c>
      <c r="D4534" s="3">
        <v>15.2559</v>
      </c>
      <c r="E4534" s="3">
        <v>24.677019999999999</v>
      </c>
    </row>
    <row r="4535" spans="1:5" x14ac:dyDescent="0.25">
      <c r="A4535" s="4">
        <v>42659.739594907405</v>
      </c>
      <c r="B4535" s="3">
        <v>9.4135799999999996</v>
      </c>
      <c r="C4535" s="3">
        <v>15.789099999999999</v>
      </c>
      <c r="D4535" s="3">
        <v>15.2559</v>
      </c>
      <c r="E4535" s="3">
        <v>24.661239999999999</v>
      </c>
    </row>
    <row r="4536" spans="1:5" x14ac:dyDescent="0.25">
      <c r="A4536" s="4">
        <v>42659.743067129632</v>
      </c>
      <c r="B4536" s="3">
        <v>9.4737199999999984</v>
      </c>
      <c r="C4536" s="3">
        <v>15.789099999999999</v>
      </c>
      <c r="D4536" s="3">
        <v>15.2559</v>
      </c>
      <c r="E4536" s="3">
        <v>24.682500000000001</v>
      </c>
    </row>
    <row r="4537" spans="1:5" x14ac:dyDescent="0.25">
      <c r="A4537" s="4">
        <v>42659.746539351851</v>
      </c>
      <c r="B4537" s="3">
        <v>9.6121200000000009</v>
      </c>
      <c r="C4537" s="3">
        <v>15.789099999999999</v>
      </c>
      <c r="D4537" s="3">
        <v>15.2559</v>
      </c>
      <c r="E4537" s="3">
        <v>24.775559999999999</v>
      </c>
    </row>
    <row r="4538" spans="1:5" x14ac:dyDescent="0.25">
      <c r="A4538" s="4">
        <v>42659.750011574077</v>
      </c>
      <c r="B4538" s="3">
        <v>9.5955200000000005</v>
      </c>
      <c r="C4538" s="3">
        <v>15.789099999999999</v>
      </c>
      <c r="D4538" s="3">
        <v>15.2559</v>
      </c>
      <c r="E4538" s="3">
        <v>24.753320000000002</v>
      </c>
    </row>
    <row r="4539" spans="1:5" x14ac:dyDescent="0.25">
      <c r="A4539" s="4">
        <v>42659.753483796296</v>
      </c>
      <c r="B4539" s="3">
        <v>9.5301399999999994</v>
      </c>
      <c r="C4539" s="3">
        <v>15.789099999999999</v>
      </c>
      <c r="D4539" s="3">
        <v>15.2559</v>
      </c>
      <c r="E4539" s="3">
        <v>24.70064</v>
      </c>
    </row>
    <row r="4540" spans="1:5" x14ac:dyDescent="0.25">
      <c r="A4540" s="4">
        <v>42659.756956018522</v>
      </c>
      <c r="B4540" s="3">
        <v>9.5594599999999978</v>
      </c>
      <c r="C4540" s="3">
        <v>15.789099999999999</v>
      </c>
      <c r="D4540" s="3">
        <v>15.2559</v>
      </c>
      <c r="E4540" s="3">
        <v>24.78894</v>
      </c>
    </row>
    <row r="4541" spans="1:5" x14ac:dyDescent="0.25">
      <c r="A4541" s="4">
        <v>42659.760428240741</v>
      </c>
      <c r="B4541" s="3">
        <v>9.5973600000000001</v>
      </c>
      <c r="C4541" s="3">
        <v>15.789099999999999</v>
      </c>
      <c r="D4541" s="3">
        <v>15.2559</v>
      </c>
      <c r="E4541" s="3">
        <v>24.857179999999996</v>
      </c>
    </row>
    <row r="4542" spans="1:5" x14ac:dyDescent="0.25">
      <c r="A4542" s="4">
        <v>42659.76390046296</v>
      </c>
      <c r="B4542" s="3">
        <v>9.6103199999999998</v>
      </c>
      <c r="C4542" s="3">
        <v>15.789099999999999</v>
      </c>
      <c r="D4542" s="3">
        <v>15.2559</v>
      </c>
      <c r="E4542" s="3">
        <v>24.84686</v>
      </c>
    </row>
    <row r="4543" spans="1:5" x14ac:dyDescent="0.25">
      <c r="A4543" s="4">
        <v>42659.767372685186</v>
      </c>
      <c r="B4543" s="3">
        <v>9.5662400000000005</v>
      </c>
      <c r="C4543" s="3">
        <v>15.789099999999999</v>
      </c>
      <c r="D4543" s="3">
        <v>15.2559</v>
      </c>
      <c r="E4543" s="3">
        <v>24.757059999999999</v>
      </c>
    </row>
    <row r="4544" spans="1:5" x14ac:dyDescent="0.25">
      <c r="A4544" s="4">
        <v>42659.770844907405</v>
      </c>
      <c r="B4544" s="3">
        <v>9.5713200000000001</v>
      </c>
      <c r="C4544" s="3">
        <v>15.789099999999999</v>
      </c>
      <c r="D4544" s="3">
        <v>15.2559</v>
      </c>
      <c r="E4544" s="3">
        <v>24.716659999999997</v>
      </c>
    </row>
    <row r="4545" spans="1:5" x14ac:dyDescent="0.25">
      <c r="A4545" s="4">
        <v>42659.774317129632</v>
      </c>
      <c r="B4545" s="3">
        <v>9.56264</v>
      </c>
      <c r="C4545" s="3">
        <v>15.789099999999999</v>
      </c>
      <c r="D4545" s="3">
        <v>15.2559</v>
      </c>
      <c r="E4545" s="3">
        <v>24.688600000000001</v>
      </c>
    </row>
    <row r="4546" spans="1:5" x14ac:dyDescent="0.25">
      <c r="A4546" s="4">
        <v>42659.777789351851</v>
      </c>
      <c r="B4546" s="3">
        <v>9.7054200000000002</v>
      </c>
      <c r="C4546" s="3">
        <v>15.789099999999999</v>
      </c>
      <c r="D4546" s="3">
        <v>15.2559</v>
      </c>
      <c r="E4546" s="3">
        <v>24.848200000000002</v>
      </c>
    </row>
    <row r="4547" spans="1:5" x14ac:dyDescent="0.25">
      <c r="A4547" s="4">
        <v>42659.781261574077</v>
      </c>
      <c r="B4547" s="3">
        <v>9.6067</v>
      </c>
      <c r="C4547" s="3">
        <v>15.789099999999999</v>
      </c>
      <c r="D4547" s="3">
        <v>15.2559</v>
      </c>
      <c r="E4547" s="3">
        <v>24.786179999999998</v>
      </c>
    </row>
    <row r="4548" spans="1:5" x14ac:dyDescent="0.25">
      <c r="A4548" s="4">
        <v>42659.784733796296</v>
      </c>
      <c r="B4548" s="3">
        <v>9.6007400000000001</v>
      </c>
      <c r="C4548" s="3">
        <v>15.789099999999999</v>
      </c>
      <c r="D4548" s="3">
        <v>15.2559</v>
      </c>
      <c r="E4548" s="3">
        <v>24.786279999999998</v>
      </c>
    </row>
    <row r="4549" spans="1:5" x14ac:dyDescent="0.25">
      <c r="A4549" s="4">
        <v>42659.788206018522</v>
      </c>
      <c r="B4549" s="3">
        <v>9.6227400000000003</v>
      </c>
      <c r="C4549" s="3">
        <v>15.789099999999999</v>
      </c>
      <c r="D4549" s="3">
        <v>15.2559</v>
      </c>
      <c r="E4549" s="3">
        <v>24.805560000000003</v>
      </c>
    </row>
    <row r="4550" spans="1:5" x14ac:dyDescent="0.25">
      <c r="A4550" s="4">
        <v>42659.791678240741</v>
      </c>
      <c r="B4550" s="3">
        <v>9.6600599999999979</v>
      </c>
      <c r="C4550" s="3">
        <v>15.789099999999999</v>
      </c>
      <c r="D4550" s="3">
        <v>15.2559</v>
      </c>
      <c r="E4550" s="3">
        <v>24.884460000000001</v>
      </c>
    </row>
    <row r="4551" spans="1:5" x14ac:dyDescent="0.25">
      <c r="A4551" s="4">
        <v>42659.79515046296</v>
      </c>
      <c r="B4551" s="3">
        <v>9.6667000000000005</v>
      </c>
      <c r="C4551" s="3">
        <v>15.789099999999999</v>
      </c>
      <c r="D4551" s="3">
        <v>15.2559</v>
      </c>
      <c r="E4551" s="3">
        <v>24.919619999999998</v>
      </c>
    </row>
    <row r="4552" spans="1:5" x14ac:dyDescent="0.25">
      <c r="A4552" s="4">
        <v>42659.798622685186</v>
      </c>
      <c r="B4552" s="3">
        <v>9.6309399999999989</v>
      </c>
      <c r="C4552" s="3">
        <v>15.789099999999999</v>
      </c>
      <c r="D4552" s="3">
        <v>15.2559</v>
      </c>
      <c r="E4552" s="3">
        <v>24.948720000000002</v>
      </c>
    </row>
    <row r="4553" spans="1:5" x14ac:dyDescent="0.25">
      <c r="A4553" s="4">
        <v>42659.802094907405</v>
      </c>
      <c r="B4553" s="3">
        <v>9.6332799999999992</v>
      </c>
      <c r="C4553" s="3">
        <v>15.789099999999999</v>
      </c>
      <c r="D4553" s="3">
        <v>15.2559</v>
      </c>
      <c r="E4553" s="3">
        <v>24.95476</v>
      </c>
    </row>
    <row r="4554" spans="1:5" x14ac:dyDescent="0.25">
      <c r="A4554" s="4">
        <v>42659.805567129632</v>
      </c>
      <c r="B4554" s="3">
        <v>9.4998199999999997</v>
      </c>
      <c r="C4554" s="3">
        <v>15.789099999999999</v>
      </c>
      <c r="D4554" s="3">
        <v>15.2559</v>
      </c>
      <c r="E4554" s="3">
        <v>24.92014</v>
      </c>
    </row>
    <row r="4555" spans="1:5" x14ac:dyDescent="0.25">
      <c r="A4555" s="4">
        <v>42659.809039351851</v>
      </c>
      <c r="B4555" s="3">
        <v>9.4898399999999992</v>
      </c>
      <c r="C4555" s="3">
        <v>15.789099999999999</v>
      </c>
      <c r="D4555" s="3">
        <v>15.2559</v>
      </c>
      <c r="E4555" s="3">
        <v>25.158000000000001</v>
      </c>
    </row>
    <row r="4556" spans="1:5" x14ac:dyDescent="0.25">
      <c r="A4556" s="4">
        <v>42659.812511574077</v>
      </c>
      <c r="B4556" s="3">
        <v>9.5297600000000013</v>
      </c>
      <c r="C4556" s="3">
        <v>15.789099999999999</v>
      </c>
      <c r="D4556" s="3">
        <v>15.2559</v>
      </c>
      <c r="E4556" s="3">
        <v>25.334600000000002</v>
      </c>
    </row>
    <row r="4557" spans="1:5" x14ac:dyDescent="0.25">
      <c r="A4557" s="4">
        <v>42659.815983796296</v>
      </c>
      <c r="B4557" s="3">
        <v>9.418940000000001</v>
      </c>
      <c r="C4557" s="3">
        <v>15.789099999999999</v>
      </c>
      <c r="D4557" s="3">
        <v>15.2559</v>
      </c>
      <c r="E4557" s="3">
        <v>25.308599999999998</v>
      </c>
    </row>
    <row r="4558" spans="1:5" x14ac:dyDescent="0.25">
      <c r="A4558" s="4">
        <v>42659.819456018522</v>
      </c>
      <c r="B4558" s="3">
        <v>9.4811399999999999</v>
      </c>
      <c r="C4558" s="3">
        <v>15.789099999999999</v>
      </c>
      <c r="D4558" s="3">
        <v>15.2559</v>
      </c>
      <c r="E4558" s="3">
        <v>25.475099999999998</v>
      </c>
    </row>
    <row r="4559" spans="1:5" x14ac:dyDescent="0.25">
      <c r="A4559" s="4">
        <v>42659.822928240741</v>
      </c>
      <c r="B4559" s="3">
        <v>9.3863200000000013</v>
      </c>
      <c r="C4559" s="3">
        <v>15.789099999999999</v>
      </c>
      <c r="D4559" s="3">
        <v>15.2559</v>
      </c>
      <c r="E4559" s="3">
        <v>25.439240000000002</v>
      </c>
    </row>
    <row r="4560" spans="1:5" x14ac:dyDescent="0.25">
      <c r="A4560" s="4">
        <v>42659.82640046296</v>
      </c>
      <c r="B4560" s="3">
        <v>9.3182599999999987</v>
      </c>
      <c r="C4560" s="3">
        <v>15.789099999999999</v>
      </c>
      <c r="D4560" s="3">
        <v>15.2559</v>
      </c>
      <c r="E4560" s="3">
        <v>25.378819999999997</v>
      </c>
    </row>
    <row r="4561" spans="1:5" x14ac:dyDescent="0.25">
      <c r="A4561" s="4">
        <v>42659.829872685186</v>
      </c>
      <c r="B4561" s="3">
        <v>9.3187800000000003</v>
      </c>
      <c r="C4561" s="3">
        <v>15.789099999999999</v>
      </c>
      <c r="D4561" s="3">
        <v>15.2559</v>
      </c>
      <c r="E4561" s="3">
        <v>25.42248</v>
      </c>
    </row>
    <row r="4562" spans="1:5" x14ac:dyDescent="0.25">
      <c r="A4562" s="4">
        <v>42659.833344907405</v>
      </c>
      <c r="B4562" s="3">
        <v>9.3394399999999997</v>
      </c>
      <c r="C4562" s="3">
        <v>15.789099999999999</v>
      </c>
      <c r="D4562" s="3">
        <v>15.2559</v>
      </c>
      <c r="E4562" s="3">
        <v>25.506639999999997</v>
      </c>
    </row>
    <row r="4563" spans="1:5" x14ac:dyDescent="0.25">
      <c r="A4563" s="4">
        <v>42659.836817129632</v>
      </c>
      <c r="B4563" s="3">
        <v>9.4876000000000005</v>
      </c>
      <c r="C4563" s="3">
        <v>15.789099999999999</v>
      </c>
      <c r="D4563" s="3">
        <v>15.2559</v>
      </c>
      <c r="E4563" s="3">
        <v>25.63954</v>
      </c>
    </row>
    <row r="4564" spans="1:5" x14ac:dyDescent="0.25">
      <c r="A4564" s="4">
        <v>42659.840289351851</v>
      </c>
      <c r="B4564" s="3">
        <v>9.4832999999999998</v>
      </c>
      <c r="C4564" s="3">
        <v>15.789099999999999</v>
      </c>
      <c r="D4564" s="3">
        <v>15.2559</v>
      </c>
      <c r="E4564" s="3">
        <v>25.667860000000001</v>
      </c>
    </row>
    <row r="4565" spans="1:5" x14ac:dyDescent="0.25">
      <c r="A4565" s="4">
        <v>42659.843761574077</v>
      </c>
      <c r="B4565" s="3">
        <v>9.5319000000000003</v>
      </c>
      <c r="C4565" s="3">
        <v>15.789099999999999</v>
      </c>
      <c r="D4565" s="3">
        <v>15.2559</v>
      </c>
      <c r="E4565" s="3">
        <v>25.725059999999996</v>
      </c>
    </row>
    <row r="4566" spans="1:5" x14ac:dyDescent="0.25">
      <c r="A4566" s="4">
        <v>42659.847233796296</v>
      </c>
      <c r="B4566" s="3">
        <v>9.4966200000000001</v>
      </c>
      <c r="C4566" s="3">
        <v>15.789099999999999</v>
      </c>
      <c r="D4566" s="3">
        <v>15.2559</v>
      </c>
      <c r="E4566" s="3">
        <v>25.681180000000001</v>
      </c>
    </row>
    <row r="4567" spans="1:5" x14ac:dyDescent="0.25">
      <c r="A4567" s="4">
        <v>42659.850706018522</v>
      </c>
      <c r="B4567" s="3">
        <v>9.5320999999999998</v>
      </c>
      <c r="C4567" s="3">
        <v>15.789099999999999</v>
      </c>
      <c r="D4567" s="3">
        <v>15.2559</v>
      </c>
      <c r="E4567" s="3">
        <v>25.72898</v>
      </c>
    </row>
    <row r="4568" spans="1:5" x14ac:dyDescent="0.25">
      <c r="A4568" s="4">
        <v>42659.854178240741</v>
      </c>
      <c r="B4568" s="3">
        <v>9.4931400000000004</v>
      </c>
      <c r="C4568" s="3">
        <v>15.789099999999999</v>
      </c>
      <c r="D4568" s="3">
        <v>15.2559</v>
      </c>
      <c r="E4568" s="3">
        <v>25.69744</v>
      </c>
    </row>
    <row r="4569" spans="1:5" x14ac:dyDescent="0.25">
      <c r="A4569" s="4">
        <v>42659.85765046296</v>
      </c>
      <c r="B4569" s="3">
        <v>9.5271399999999993</v>
      </c>
      <c r="C4569" s="3">
        <v>15.789099999999999</v>
      </c>
      <c r="D4569" s="3">
        <v>15.2559</v>
      </c>
      <c r="E4569" s="3">
        <v>25.728539999999999</v>
      </c>
    </row>
    <row r="4570" spans="1:5" x14ac:dyDescent="0.25">
      <c r="A4570" s="4">
        <v>42659.861122685186</v>
      </c>
      <c r="B4570" s="3">
        <v>9.4847000000000001</v>
      </c>
      <c r="C4570" s="3">
        <v>15.789099999999999</v>
      </c>
      <c r="D4570" s="3">
        <v>15.2559</v>
      </c>
      <c r="E4570" s="3">
        <v>25.692320000000002</v>
      </c>
    </row>
    <row r="4571" spans="1:5" x14ac:dyDescent="0.25">
      <c r="A4571" s="4">
        <v>42659.864594907405</v>
      </c>
      <c r="B4571" s="3">
        <v>9.46814</v>
      </c>
      <c r="C4571" s="3">
        <v>15.789099999999999</v>
      </c>
      <c r="D4571" s="3">
        <v>15.2559</v>
      </c>
      <c r="E4571" s="3">
        <v>25.673000000000002</v>
      </c>
    </row>
    <row r="4572" spans="1:5" x14ac:dyDescent="0.25">
      <c r="A4572" s="4">
        <v>42659.868067129632</v>
      </c>
      <c r="B4572" s="3">
        <v>9.4661600000000004</v>
      </c>
      <c r="C4572" s="3">
        <v>15.789099999999999</v>
      </c>
      <c r="D4572" s="3">
        <v>15.2559</v>
      </c>
      <c r="E4572" s="3">
        <v>25.672620000000002</v>
      </c>
    </row>
    <row r="4573" spans="1:5" x14ac:dyDescent="0.25">
      <c r="A4573" s="4">
        <v>42659.871539351851</v>
      </c>
      <c r="B4573" s="3">
        <v>9.4108800000000006</v>
      </c>
      <c r="C4573" s="3">
        <v>15.789099999999999</v>
      </c>
      <c r="D4573" s="3">
        <v>15.2559</v>
      </c>
      <c r="E4573" s="3">
        <v>25.622199999999999</v>
      </c>
    </row>
    <row r="4574" spans="1:5" x14ac:dyDescent="0.25">
      <c r="A4574" s="4">
        <v>42659.875011574077</v>
      </c>
      <c r="B4574" s="3">
        <v>9.3855800000000009</v>
      </c>
      <c r="C4574" s="3">
        <v>15.789099999999999</v>
      </c>
      <c r="D4574" s="3">
        <v>15.2559</v>
      </c>
      <c r="E4574" s="3">
        <v>25.592019999999998</v>
      </c>
    </row>
    <row r="4575" spans="1:5" x14ac:dyDescent="0.25">
      <c r="A4575" s="4">
        <v>42659.878483796296</v>
      </c>
      <c r="B4575" s="3">
        <v>9.4922000000000004</v>
      </c>
      <c r="C4575" s="3">
        <v>15.789099999999999</v>
      </c>
      <c r="D4575" s="3">
        <v>15.2559</v>
      </c>
      <c r="E4575" s="3">
        <v>25.688499999999998</v>
      </c>
    </row>
    <row r="4576" spans="1:5" x14ac:dyDescent="0.25">
      <c r="A4576" s="4">
        <v>42659.881956018522</v>
      </c>
      <c r="B4576" s="3">
        <v>9.4700600000000001</v>
      </c>
      <c r="C4576" s="3">
        <v>15.789099999999999</v>
      </c>
      <c r="D4576" s="3">
        <v>15.2559</v>
      </c>
      <c r="E4576" s="3">
        <v>25.663019999999999</v>
      </c>
    </row>
    <row r="4577" spans="1:5" x14ac:dyDescent="0.25">
      <c r="A4577" s="4">
        <v>42659.885428240741</v>
      </c>
      <c r="B4577" s="3">
        <v>9.4188399999999994</v>
      </c>
      <c r="C4577" s="3">
        <v>15.789099999999999</v>
      </c>
      <c r="D4577" s="3">
        <v>15.2559</v>
      </c>
      <c r="E4577" s="3">
        <v>25.605740000000004</v>
      </c>
    </row>
    <row r="4578" spans="1:5" x14ac:dyDescent="0.25">
      <c r="A4578" s="4">
        <v>42659.88890046296</v>
      </c>
      <c r="B4578" s="3">
        <v>9.3890799999999999</v>
      </c>
      <c r="C4578" s="3">
        <v>15.789099999999999</v>
      </c>
      <c r="D4578" s="3">
        <v>15.2559</v>
      </c>
      <c r="E4578" s="3">
        <v>25.573039999999999</v>
      </c>
    </row>
    <row r="4579" spans="1:5" x14ac:dyDescent="0.25">
      <c r="A4579" s="4">
        <v>42659.892372685186</v>
      </c>
      <c r="B4579" s="3">
        <v>9.3974200000000003</v>
      </c>
      <c r="C4579" s="3">
        <v>15.789099999999999</v>
      </c>
      <c r="D4579" s="3">
        <v>15.2559</v>
      </c>
      <c r="E4579" s="3">
        <v>25.586080000000003</v>
      </c>
    </row>
    <row r="4580" spans="1:5" x14ac:dyDescent="0.25">
      <c r="A4580" s="4">
        <v>42659.895844907405</v>
      </c>
      <c r="B4580" s="3">
        <v>9.3388600000000004</v>
      </c>
      <c r="C4580" s="3">
        <v>15.789099999999999</v>
      </c>
      <c r="D4580" s="3">
        <v>15.2559</v>
      </c>
      <c r="E4580" s="3">
        <v>25.545300000000001</v>
      </c>
    </row>
    <row r="4581" spans="1:5" x14ac:dyDescent="0.25">
      <c r="A4581" s="4">
        <v>42659.899317129632</v>
      </c>
      <c r="B4581" s="3">
        <v>9.3608200000000004</v>
      </c>
      <c r="C4581" s="3">
        <v>15.789099999999999</v>
      </c>
      <c r="D4581" s="3">
        <v>15.2559</v>
      </c>
      <c r="E4581" s="3">
        <v>25.565919999999998</v>
      </c>
    </row>
    <row r="4582" spans="1:5" x14ac:dyDescent="0.25">
      <c r="A4582" s="4">
        <v>42659.902789351851</v>
      </c>
      <c r="B4582" s="3">
        <v>9.3430999999999997</v>
      </c>
      <c r="C4582" s="3">
        <v>15.789099999999999</v>
      </c>
      <c r="D4582" s="3">
        <v>15.2559</v>
      </c>
      <c r="E4582" s="3">
        <v>25.544460000000001</v>
      </c>
    </row>
    <row r="4583" spans="1:5" x14ac:dyDescent="0.25">
      <c r="A4583" s="4">
        <v>42659.906261574077</v>
      </c>
      <c r="B4583" s="3">
        <v>9.3505000000000003</v>
      </c>
      <c r="C4583" s="3">
        <v>15.789099999999999</v>
      </c>
      <c r="D4583" s="3">
        <v>15.2559</v>
      </c>
      <c r="E4583" s="3">
        <v>25.551459999999999</v>
      </c>
    </row>
    <row r="4584" spans="1:5" x14ac:dyDescent="0.25">
      <c r="A4584" s="4">
        <v>42659.909733796296</v>
      </c>
      <c r="B4584" s="3">
        <v>9.2305600000000005</v>
      </c>
      <c r="C4584" s="3">
        <v>15.789099999999999</v>
      </c>
      <c r="D4584" s="3">
        <v>15.2559</v>
      </c>
      <c r="E4584" s="3">
        <v>25.419799999999999</v>
      </c>
    </row>
    <row r="4585" spans="1:5" x14ac:dyDescent="0.25">
      <c r="A4585" s="4">
        <v>42659.913206018522</v>
      </c>
      <c r="B4585" s="3">
        <v>9.3724600000000002</v>
      </c>
      <c r="C4585" s="3">
        <v>15.789099999999999</v>
      </c>
      <c r="D4585" s="3">
        <v>15.2559</v>
      </c>
      <c r="E4585" s="3">
        <v>25.519359999999999</v>
      </c>
    </row>
    <row r="4586" spans="1:5" x14ac:dyDescent="0.25">
      <c r="A4586" s="4">
        <v>42659.916678240741</v>
      </c>
      <c r="B4586" s="3">
        <v>9.3056400000000004</v>
      </c>
      <c r="C4586" s="3">
        <v>15.789099999999999</v>
      </c>
      <c r="D4586" s="3">
        <v>15.2559</v>
      </c>
      <c r="E4586" s="3">
        <v>25.4117</v>
      </c>
    </row>
    <row r="4587" spans="1:5" x14ac:dyDescent="0.25">
      <c r="A4587" s="4">
        <v>42659.92015046296</v>
      </c>
      <c r="B4587" s="3">
        <v>9.3827000000000016</v>
      </c>
      <c r="C4587" s="3">
        <v>15.789099999999999</v>
      </c>
      <c r="D4587" s="3">
        <v>15.2559</v>
      </c>
      <c r="E4587" s="3">
        <v>25.46902</v>
      </c>
    </row>
    <row r="4588" spans="1:5" x14ac:dyDescent="0.25">
      <c r="A4588" s="4">
        <v>42659.923622685186</v>
      </c>
      <c r="B4588" s="3">
        <v>9.3483400000000021</v>
      </c>
      <c r="C4588" s="3">
        <v>15.789099999999999</v>
      </c>
      <c r="D4588" s="3">
        <v>15.2559</v>
      </c>
      <c r="E4588" s="3">
        <v>25.408059999999999</v>
      </c>
    </row>
    <row r="4589" spans="1:5" x14ac:dyDescent="0.25">
      <c r="A4589" s="4">
        <v>42659.927094907405</v>
      </c>
      <c r="B4589" s="3">
        <v>9.4460599999999992</v>
      </c>
      <c r="C4589" s="3">
        <v>15.789099999999999</v>
      </c>
      <c r="D4589" s="3">
        <v>15.2559</v>
      </c>
      <c r="E4589" s="3">
        <v>25.465</v>
      </c>
    </row>
    <row r="4590" spans="1:5" x14ac:dyDescent="0.25">
      <c r="A4590" s="4">
        <v>42659.930567129632</v>
      </c>
      <c r="B4590" s="3">
        <v>9.3408599999999993</v>
      </c>
      <c r="C4590" s="3">
        <v>15.789099999999999</v>
      </c>
      <c r="D4590" s="3">
        <v>15.2559</v>
      </c>
      <c r="E4590" s="3">
        <v>25.334399999999999</v>
      </c>
    </row>
    <row r="4591" spans="1:5" x14ac:dyDescent="0.25">
      <c r="A4591" s="4">
        <v>42659.934039351851</v>
      </c>
      <c r="B4591" s="3">
        <v>9.3332599999999992</v>
      </c>
      <c r="C4591" s="3">
        <v>15.789099999999999</v>
      </c>
      <c r="D4591" s="3">
        <v>15.2559</v>
      </c>
      <c r="E4591" s="3">
        <v>25.28266</v>
      </c>
    </row>
    <row r="4592" spans="1:5" x14ac:dyDescent="0.25">
      <c r="A4592" s="4">
        <v>42659.937511574077</v>
      </c>
      <c r="B4592" s="3">
        <v>9.4012600000000006</v>
      </c>
      <c r="C4592" s="3">
        <v>15.789099999999999</v>
      </c>
      <c r="D4592" s="3">
        <v>15.2559</v>
      </c>
      <c r="E4592" s="3">
        <v>25.303419999999999</v>
      </c>
    </row>
    <row r="4593" spans="1:5" x14ac:dyDescent="0.25">
      <c r="A4593" s="4">
        <v>42659.940983796296</v>
      </c>
      <c r="B4593" s="3">
        <v>9.3729999999999993</v>
      </c>
      <c r="C4593" s="3">
        <v>15.789099999999999</v>
      </c>
      <c r="D4593" s="3">
        <v>15.2559</v>
      </c>
      <c r="E4593" s="3">
        <v>25.248179999999998</v>
      </c>
    </row>
    <row r="4594" spans="1:5" x14ac:dyDescent="0.25">
      <c r="A4594" s="4">
        <v>42659.944456018522</v>
      </c>
      <c r="B4594" s="3">
        <v>9.2950599999999994</v>
      </c>
      <c r="C4594" s="3">
        <v>15.789099999999999</v>
      </c>
      <c r="D4594" s="3">
        <v>15.2559</v>
      </c>
      <c r="E4594" s="3">
        <v>25.181380000000001</v>
      </c>
    </row>
    <row r="4595" spans="1:5" x14ac:dyDescent="0.25">
      <c r="A4595" s="4">
        <v>42659.947928240741</v>
      </c>
      <c r="B4595" s="3">
        <v>9.3942999999999994</v>
      </c>
      <c r="C4595" s="3">
        <v>15.789099999999999</v>
      </c>
      <c r="D4595" s="3">
        <v>15.2559</v>
      </c>
      <c r="E4595" s="3">
        <v>25.292540000000002</v>
      </c>
    </row>
    <row r="4596" spans="1:5" x14ac:dyDescent="0.25">
      <c r="A4596" s="4">
        <v>42659.95140046296</v>
      </c>
      <c r="B4596" s="3">
        <v>9.2720399999999987</v>
      </c>
      <c r="C4596" s="3">
        <v>15.789099999999999</v>
      </c>
      <c r="D4596" s="3">
        <v>15.2559</v>
      </c>
      <c r="E4596" s="3">
        <v>25.19312</v>
      </c>
    </row>
    <row r="4597" spans="1:5" x14ac:dyDescent="0.25">
      <c r="A4597" s="4">
        <v>42659.954872685186</v>
      </c>
      <c r="B4597" s="3">
        <v>9.3734599999999997</v>
      </c>
      <c r="C4597" s="3">
        <v>15.789099999999999</v>
      </c>
      <c r="D4597" s="3">
        <v>15.2559</v>
      </c>
      <c r="E4597" s="3">
        <v>25.320519999999998</v>
      </c>
    </row>
    <row r="4598" spans="1:5" x14ac:dyDescent="0.25">
      <c r="A4598" s="4">
        <v>42659.958344907405</v>
      </c>
      <c r="B4598" s="3">
        <v>9.3484000000000016</v>
      </c>
      <c r="C4598" s="3">
        <v>15.789099999999999</v>
      </c>
      <c r="D4598" s="3">
        <v>15.2559</v>
      </c>
      <c r="E4598" s="3">
        <v>25.357200000000002</v>
      </c>
    </row>
    <row r="4599" spans="1:5" x14ac:dyDescent="0.25">
      <c r="A4599" s="4">
        <v>42659.961817129632</v>
      </c>
      <c r="B4599" s="3">
        <v>9.39086</v>
      </c>
      <c r="C4599" s="3">
        <v>15.789099999999999</v>
      </c>
      <c r="D4599" s="3">
        <v>15.2559</v>
      </c>
      <c r="E4599" s="3">
        <v>25.4604</v>
      </c>
    </row>
    <row r="4600" spans="1:5" x14ac:dyDescent="0.25">
      <c r="A4600" s="4">
        <v>42659.965289351851</v>
      </c>
      <c r="B4600" s="3">
        <v>9.3041599999999995</v>
      </c>
      <c r="C4600" s="3">
        <v>15.789099999999999</v>
      </c>
      <c r="D4600" s="3">
        <v>15.2559</v>
      </c>
      <c r="E4600" s="3">
        <v>25.410040000000002</v>
      </c>
    </row>
    <row r="4601" spans="1:5" x14ac:dyDescent="0.25">
      <c r="A4601" s="4">
        <v>42659.968761574077</v>
      </c>
      <c r="B4601" s="3">
        <v>9.2664200000000001</v>
      </c>
      <c r="C4601" s="3">
        <v>15.789099999999999</v>
      </c>
      <c r="D4601" s="3">
        <v>15.2559</v>
      </c>
      <c r="E4601" s="3">
        <v>25.386140000000001</v>
      </c>
    </row>
    <row r="4602" spans="1:5" x14ac:dyDescent="0.25">
      <c r="A4602" s="4">
        <v>42659.972233796296</v>
      </c>
      <c r="B4602" s="3">
        <v>9.3336199999999998</v>
      </c>
      <c r="C4602" s="3">
        <v>15.789099999999999</v>
      </c>
      <c r="D4602" s="3">
        <v>15.2559</v>
      </c>
      <c r="E4602" s="3">
        <v>25.434199999999997</v>
      </c>
    </row>
    <row r="4603" spans="1:5" x14ac:dyDescent="0.25">
      <c r="A4603" s="4">
        <v>42659.975706018522</v>
      </c>
      <c r="B4603" s="3">
        <v>9.3669399999999996</v>
      </c>
      <c r="C4603" s="3">
        <v>15.789099999999999</v>
      </c>
      <c r="D4603" s="3">
        <v>15.2559</v>
      </c>
      <c r="E4603" s="3">
        <v>25.42924</v>
      </c>
    </row>
    <row r="4604" spans="1:5" x14ac:dyDescent="0.25">
      <c r="A4604" s="4">
        <v>42659.979178240741</v>
      </c>
      <c r="B4604" s="3">
        <v>9.2739200000000004</v>
      </c>
      <c r="C4604" s="3">
        <v>15.789099999999999</v>
      </c>
      <c r="D4604" s="3">
        <v>15.2559</v>
      </c>
      <c r="E4604" s="3">
        <v>25.318620000000003</v>
      </c>
    </row>
    <row r="4605" spans="1:5" x14ac:dyDescent="0.25">
      <c r="A4605" s="4">
        <v>42659.98265046296</v>
      </c>
      <c r="B4605" s="3">
        <v>9.2345199999999998</v>
      </c>
      <c r="C4605" s="3">
        <v>15.789099999999999</v>
      </c>
      <c r="D4605" s="3">
        <v>15.2559</v>
      </c>
      <c r="E4605" s="3">
        <v>25.241540000000001</v>
      </c>
    </row>
    <row r="4606" spans="1:5" x14ac:dyDescent="0.25">
      <c r="A4606" s="4">
        <v>42659.986122685186</v>
      </c>
      <c r="B4606" s="3">
        <v>9.1647599999999976</v>
      </c>
      <c r="C4606" s="3">
        <v>15.789099999999999</v>
      </c>
      <c r="D4606" s="3">
        <v>15.2559</v>
      </c>
      <c r="E4606" s="3">
        <v>25.119879999999998</v>
      </c>
    </row>
    <row r="4607" spans="1:5" x14ac:dyDescent="0.25">
      <c r="A4607" s="4">
        <v>42659.989594907405</v>
      </c>
      <c r="B4607" s="3">
        <v>9.2618199999999984</v>
      </c>
      <c r="C4607" s="3">
        <v>15.789099999999999</v>
      </c>
      <c r="D4607" s="3">
        <v>15.2559</v>
      </c>
      <c r="E4607" s="3">
        <v>25.126820000000002</v>
      </c>
    </row>
    <row r="4608" spans="1:5" x14ac:dyDescent="0.25">
      <c r="A4608" s="4">
        <v>42659.993067129632</v>
      </c>
      <c r="B4608" s="3">
        <v>9.3914600000000004</v>
      </c>
      <c r="C4608" s="3">
        <v>15.789099999999999</v>
      </c>
      <c r="D4608" s="3">
        <v>15.2559</v>
      </c>
      <c r="E4608" s="3">
        <v>25.179539999999999</v>
      </c>
    </row>
    <row r="4609" spans="1:5" x14ac:dyDescent="0.25">
      <c r="A4609" s="4">
        <v>42659.996539351851</v>
      </c>
      <c r="B4609" s="3">
        <v>9.3243199999999984</v>
      </c>
      <c r="C4609" s="3">
        <v>15.789099999999999</v>
      </c>
      <c r="D4609" s="3">
        <v>15.2559</v>
      </c>
      <c r="E4609" s="3">
        <v>25.087399999999999</v>
      </c>
    </row>
    <row r="4610" spans="1:5" x14ac:dyDescent="0.25">
      <c r="A4610" s="4">
        <v>42660.000011574077</v>
      </c>
      <c r="B4610" s="3">
        <v>9.32334</v>
      </c>
      <c r="C4610" s="3">
        <v>15.789099999999999</v>
      </c>
      <c r="D4610" s="3">
        <v>15.2559</v>
      </c>
      <c r="E4610" s="3">
        <v>25.04034</v>
      </c>
    </row>
    <row r="4611" spans="1:5" x14ac:dyDescent="0.25">
      <c r="A4611" s="4">
        <v>42660.003483796296</v>
      </c>
      <c r="B4611" s="3">
        <v>9.2706199999999992</v>
      </c>
      <c r="C4611" s="3">
        <v>15.789099999999999</v>
      </c>
      <c r="D4611" s="3">
        <v>15.2559</v>
      </c>
      <c r="E4611" s="3">
        <v>24.933519999999998</v>
      </c>
    </row>
    <row r="4612" spans="1:5" x14ac:dyDescent="0.25">
      <c r="A4612" s="4">
        <v>42660.006956018522</v>
      </c>
      <c r="B4612" s="3">
        <v>9.2783800000000003</v>
      </c>
      <c r="C4612" s="3">
        <v>15.789099999999999</v>
      </c>
      <c r="D4612" s="3">
        <v>15.2559</v>
      </c>
      <c r="E4612" s="3">
        <v>24.894220000000001</v>
      </c>
    </row>
    <row r="4613" spans="1:5" x14ac:dyDescent="0.25">
      <c r="A4613" s="4">
        <v>42660.010428240741</v>
      </c>
      <c r="B4613" s="3">
        <v>9.3867000000000012</v>
      </c>
      <c r="C4613" s="3">
        <v>15.789099999999999</v>
      </c>
      <c r="D4613" s="3">
        <v>15.2559</v>
      </c>
      <c r="E4613" s="3">
        <v>24.980660000000004</v>
      </c>
    </row>
    <row r="4614" spans="1:5" x14ac:dyDescent="0.25">
      <c r="A4614" s="4">
        <v>42660.01390046296</v>
      </c>
      <c r="B4614" s="3">
        <v>9.2991599999999988</v>
      </c>
      <c r="C4614" s="3">
        <v>15.789099999999999</v>
      </c>
      <c r="D4614" s="3">
        <v>15.2559</v>
      </c>
      <c r="E4614" s="3">
        <v>24.86712</v>
      </c>
    </row>
    <row r="4615" spans="1:5" x14ac:dyDescent="0.25">
      <c r="A4615" s="4">
        <v>42660.017372685186</v>
      </c>
      <c r="B4615" s="3">
        <v>9.3485400000000016</v>
      </c>
      <c r="C4615" s="3">
        <v>15.789099999999999</v>
      </c>
      <c r="D4615" s="3">
        <v>15.2559</v>
      </c>
      <c r="E4615" s="3">
        <v>24.923360000000002</v>
      </c>
    </row>
    <row r="4616" spans="1:5" x14ac:dyDescent="0.25">
      <c r="A4616" s="4">
        <v>42660.020844907405</v>
      </c>
      <c r="B4616" s="3">
        <v>9.2848399999999991</v>
      </c>
      <c r="C4616" s="3">
        <v>15.789099999999999</v>
      </c>
      <c r="D4616" s="3">
        <v>15.2559</v>
      </c>
      <c r="E4616" s="3">
        <v>24.812180000000001</v>
      </c>
    </row>
    <row r="4617" spans="1:5" x14ac:dyDescent="0.25">
      <c r="A4617" s="4">
        <v>42660.024317129632</v>
      </c>
      <c r="B4617" s="3">
        <v>9.4308999999999994</v>
      </c>
      <c r="C4617" s="3">
        <v>15.789099999999999</v>
      </c>
      <c r="D4617" s="3">
        <v>15.2559</v>
      </c>
      <c r="E4617" s="3">
        <v>24.906880000000001</v>
      </c>
    </row>
    <row r="4618" spans="1:5" x14ac:dyDescent="0.25">
      <c r="A4618" s="4">
        <v>42660.027789351851</v>
      </c>
      <c r="B4618" s="3">
        <v>9.3196599999999989</v>
      </c>
      <c r="C4618" s="3">
        <v>15.789099999999999</v>
      </c>
      <c r="D4618" s="3">
        <v>15.2559</v>
      </c>
      <c r="E4618" s="3">
        <v>24.788799999999998</v>
      </c>
    </row>
    <row r="4619" spans="1:5" x14ac:dyDescent="0.25">
      <c r="A4619" s="4">
        <v>42660.031261574077</v>
      </c>
      <c r="B4619" s="3">
        <v>9.3282799999999995</v>
      </c>
      <c r="C4619" s="3">
        <v>15.789099999999999</v>
      </c>
      <c r="D4619" s="3">
        <v>15.2559</v>
      </c>
      <c r="E4619" s="3">
        <v>24.732199999999999</v>
      </c>
    </row>
    <row r="4620" spans="1:5" x14ac:dyDescent="0.25">
      <c r="A4620" s="4">
        <v>42660.034733796296</v>
      </c>
      <c r="B4620" s="3">
        <v>9.5133199999999984</v>
      </c>
      <c r="C4620" s="3">
        <v>15.789099999999999</v>
      </c>
      <c r="D4620" s="3">
        <v>15.2559</v>
      </c>
      <c r="E4620" s="3">
        <v>24.838899999999999</v>
      </c>
    </row>
    <row r="4621" spans="1:5" x14ac:dyDescent="0.25">
      <c r="A4621" s="4">
        <v>42660.038206018522</v>
      </c>
      <c r="B4621" s="3">
        <v>9.4627400000000002</v>
      </c>
      <c r="C4621" s="3">
        <v>15.789099999999999</v>
      </c>
      <c r="D4621" s="3">
        <v>15.2559</v>
      </c>
      <c r="E4621" s="3">
        <v>24.726800000000004</v>
      </c>
    </row>
    <row r="4622" spans="1:5" x14ac:dyDescent="0.25">
      <c r="A4622" s="4">
        <v>42660.041678240741</v>
      </c>
      <c r="B4622" s="3">
        <v>9.5454999999999988</v>
      </c>
      <c r="C4622" s="3">
        <v>15.789099999999999</v>
      </c>
      <c r="D4622" s="3">
        <v>15.2559</v>
      </c>
      <c r="E4622" s="3">
        <v>24.702559999999998</v>
      </c>
    </row>
    <row r="4623" spans="1:5" x14ac:dyDescent="0.25">
      <c r="A4623" s="4">
        <v>42660.04515046296</v>
      </c>
      <c r="B4623" s="3">
        <v>9.5516199999999998</v>
      </c>
      <c r="C4623" s="3">
        <v>15.789099999999999</v>
      </c>
      <c r="D4623" s="3">
        <v>15.2559</v>
      </c>
      <c r="E4623" s="3">
        <v>24.629160000000002</v>
      </c>
    </row>
    <row r="4624" spans="1:5" x14ac:dyDescent="0.25">
      <c r="A4624" s="4">
        <v>42660.048622685186</v>
      </c>
      <c r="B4624" s="3">
        <v>9.4908000000000001</v>
      </c>
      <c r="C4624" s="3">
        <v>15.789099999999999</v>
      </c>
      <c r="D4624" s="3">
        <v>15.2559</v>
      </c>
      <c r="E4624" s="3">
        <v>24.545279999999998</v>
      </c>
    </row>
    <row r="4625" spans="1:5" x14ac:dyDescent="0.25">
      <c r="A4625" s="4">
        <v>42660.052094907405</v>
      </c>
      <c r="B4625" s="3">
        <v>9.4916599999999995</v>
      </c>
      <c r="C4625" s="3">
        <v>15.789099999999999</v>
      </c>
      <c r="D4625" s="3">
        <v>15.2559</v>
      </c>
      <c r="E4625" s="3">
        <v>24.528759999999998</v>
      </c>
    </row>
    <row r="4626" spans="1:5" x14ac:dyDescent="0.25">
      <c r="A4626" s="4">
        <v>42660.055567129632</v>
      </c>
      <c r="B4626" s="3">
        <v>9.4487199999999998</v>
      </c>
      <c r="C4626" s="3">
        <v>15.789099999999999</v>
      </c>
      <c r="D4626" s="3">
        <v>15.2559</v>
      </c>
      <c r="E4626" s="3">
        <v>24.465899999999998</v>
      </c>
    </row>
    <row r="4627" spans="1:5" x14ac:dyDescent="0.25">
      <c r="A4627" s="4">
        <v>42660.059039351851</v>
      </c>
      <c r="B4627" s="3">
        <v>9.4701399999999989</v>
      </c>
      <c r="C4627" s="3">
        <v>15.789099999999999</v>
      </c>
      <c r="D4627" s="3">
        <v>15.2559</v>
      </c>
      <c r="E4627" s="3">
        <v>24.504899999999999</v>
      </c>
    </row>
    <row r="4628" spans="1:5" x14ac:dyDescent="0.25">
      <c r="A4628" s="4">
        <v>42660.062511574077</v>
      </c>
      <c r="B4628" s="3">
        <v>9.4516200000000019</v>
      </c>
      <c r="C4628" s="3">
        <v>15.789099999999999</v>
      </c>
      <c r="D4628" s="3">
        <v>15.2559</v>
      </c>
      <c r="E4628" s="3">
        <v>24.506919999999997</v>
      </c>
    </row>
    <row r="4629" spans="1:5" x14ac:dyDescent="0.25">
      <c r="A4629" s="4">
        <v>42660.065983796296</v>
      </c>
      <c r="B4629" s="3">
        <v>9.4949399999999997</v>
      </c>
      <c r="C4629" s="3">
        <v>15.789099999999999</v>
      </c>
      <c r="D4629" s="3">
        <v>15.2559</v>
      </c>
      <c r="E4629" s="3">
        <v>24.555680000000002</v>
      </c>
    </row>
    <row r="4630" spans="1:5" x14ac:dyDescent="0.25">
      <c r="A4630" s="4">
        <v>42660.069456018522</v>
      </c>
      <c r="B4630" s="3">
        <v>9.5276600000000009</v>
      </c>
      <c r="C4630" s="3">
        <v>15.789099999999999</v>
      </c>
      <c r="D4630" s="3">
        <v>15.2559</v>
      </c>
      <c r="E4630" s="3">
        <v>24.558520000000001</v>
      </c>
    </row>
    <row r="4631" spans="1:5" x14ac:dyDescent="0.25">
      <c r="A4631" s="4">
        <v>42660.072928240741</v>
      </c>
      <c r="B4631" s="3">
        <v>9.5877599999999994</v>
      </c>
      <c r="C4631" s="3">
        <v>15.789099999999999</v>
      </c>
      <c r="D4631" s="3">
        <v>15.2559</v>
      </c>
      <c r="E4631" s="3">
        <v>24.574300000000001</v>
      </c>
    </row>
    <row r="4632" spans="1:5" x14ac:dyDescent="0.25">
      <c r="A4632" s="4">
        <v>42660.07640046296</v>
      </c>
      <c r="B4632" s="3">
        <v>9.5103800000000014</v>
      </c>
      <c r="C4632" s="3">
        <v>15.789099999999999</v>
      </c>
      <c r="D4632" s="3">
        <v>15.2559</v>
      </c>
      <c r="E4632" s="3">
        <v>24.462900000000001</v>
      </c>
    </row>
    <row r="4633" spans="1:5" x14ac:dyDescent="0.25">
      <c r="A4633" s="4">
        <v>42660.079872685186</v>
      </c>
      <c r="B4633" s="3">
        <v>9.500259999999999</v>
      </c>
      <c r="C4633" s="3">
        <v>15.789099999999999</v>
      </c>
      <c r="D4633" s="3">
        <v>15.2559</v>
      </c>
      <c r="E4633" s="3">
        <v>24.500059999999998</v>
      </c>
    </row>
    <row r="4634" spans="1:5" x14ac:dyDescent="0.25">
      <c r="A4634" s="4">
        <v>42660.083344907405</v>
      </c>
      <c r="B4634" s="3">
        <v>9.56494</v>
      </c>
      <c r="C4634" s="3">
        <v>15.789099999999999</v>
      </c>
      <c r="D4634" s="3">
        <v>15.2559</v>
      </c>
      <c r="E4634" s="3">
        <v>24.654800000000002</v>
      </c>
    </row>
    <row r="4635" spans="1:5" x14ac:dyDescent="0.25">
      <c r="A4635" s="4">
        <v>42660.086817129632</v>
      </c>
      <c r="B4635" s="3">
        <v>9.6029</v>
      </c>
      <c r="C4635" s="3">
        <v>15.789099999999999</v>
      </c>
      <c r="D4635" s="3">
        <v>15.2559</v>
      </c>
      <c r="E4635" s="3">
        <v>24.759340000000002</v>
      </c>
    </row>
    <row r="4636" spans="1:5" x14ac:dyDescent="0.25">
      <c r="A4636" s="4">
        <v>42660.090289351851</v>
      </c>
      <c r="B4636" s="3">
        <v>9.5489999999999995</v>
      </c>
      <c r="C4636" s="3">
        <v>15.789099999999999</v>
      </c>
      <c r="D4636" s="3">
        <v>15.2559</v>
      </c>
      <c r="E4636" s="3">
        <v>24.74822</v>
      </c>
    </row>
    <row r="4637" spans="1:5" x14ac:dyDescent="0.25">
      <c r="A4637" s="4">
        <v>42660.093761574077</v>
      </c>
      <c r="B4637" s="3">
        <v>9.5056999999999992</v>
      </c>
      <c r="C4637" s="3">
        <v>15.789099999999999</v>
      </c>
      <c r="D4637" s="3">
        <v>15.2559</v>
      </c>
      <c r="E4637" s="3">
        <v>24.719559999999998</v>
      </c>
    </row>
    <row r="4638" spans="1:5" x14ac:dyDescent="0.25">
      <c r="A4638" s="4">
        <v>42660.097233796296</v>
      </c>
      <c r="B4638" s="3">
        <v>9.5903799999999997</v>
      </c>
      <c r="C4638" s="3">
        <v>15.789099999999999</v>
      </c>
      <c r="D4638" s="3">
        <v>15.2559</v>
      </c>
      <c r="E4638" s="3">
        <v>24.795480000000001</v>
      </c>
    </row>
    <row r="4639" spans="1:5" x14ac:dyDescent="0.25">
      <c r="A4639" s="4">
        <v>42660.100706018522</v>
      </c>
      <c r="B4639" s="3">
        <v>9.60276</v>
      </c>
      <c r="C4639" s="3">
        <v>15.789099999999999</v>
      </c>
      <c r="D4639" s="3">
        <v>15.2559</v>
      </c>
      <c r="E4639" s="3">
        <v>24.799240000000001</v>
      </c>
    </row>
    <row r="4640" spans="1:5" x14ac:dyDescent="0.25">
      <c r="A4640" s="4">
        <v>42660.104178240741</v>
      </c>
      <c r="B4640" s="3">
        <v>9.5540599999999998</v>
      </c>
      <c r="C4640" s="3">
        <v>15.789099999999999</v>
      </c>
      <c r="D4640" s="3">
        <v>15.2559</v>
      </c>
      <c r="E4640" s="3">
        <v>24.725339999999999</v>
      </c>
    </row>
    <row r="4641" spans="1:5" x14ac:dyDescent="0.25">
      <c r="A4641" s="4">
        <v>42660.10765046296</v>
      </c>
      <c r="B4641" s="3">
        <v>9.5796599999999987</v>
      </c>
      <c r="C4641" s="3">
        <v>15.789099999999999</v>
      </c>
      <c r="D4641" s="3">
        <v>15.2559</v>
      </c>
      <c r="E4641" s="3">
        <v>24.704279999999997</v>
      </c>
    </row>
    <row r="4642" spans="1:5" x14ac:dyDescent="0.25">
      <c r="A4642" s="4">
        <v>42660.111122685186</v>
      </c>
      <c r="B4642" s="3">
        <v>9.5836000000000006</v>
      </c>
      <c r="C4642" s="3">
        <v>15.789099999999999</v>
      </c>
      <c r="D4642" s="3">
        <v>15.2559</v>
      </c>
      <c r="E4642" s="3">
        <v>24.658000000000001</v>
      </c>
    </row>
    <row r="4643" spans="1:5" x14ac:dyDescent="0.25">
      <c r="A4643" s="4">
        <v>42660.114594907405</v>
      </c>
      <c r="B4643" s="3">
        <v>9.5704600000000006</v>
      </c>
      <c r="C4643" s="3">
        <v>15.789099999999999</v>
      </c>
      <c r="D4643" s="3">
        <v>15.2559</v>
      </c>
      <c r="E4643" s="3">
        <v>24.608960000000003</v>
      </c>
    </row>
    <row r="4644" spans="1:5" x14ac:dyDescent="0.25">
      <c r="A4644" s="4">
        <v>42660.118067129632</v>
      </c>
      <c r="B4644" s="3">
        <v>9.69604</v>
      </c>
      <c r="C4644" s="3">
        <v>15.789099999999999</v>
      </c>
      <c r="D4644" s="3">
        <v>15.2559</v>
      </c>
      <c r="E4644" s="3">
        <v>24.753259999999997</v>
      </c>
    </row>
    <row r="4645" spans="1:5" x14ac:dyDescent="0.25">
      <c r="A4645" s="4">
        <v>42660.121539351851</v>
      </c>
      <c r="B4645" s="3">
        <v>9.7470800000000004</v>
      </c>
      <c r="C4645" s="3">
        <v>15.789099999999999</v>
      </c>
      <c r="D4645" s="3">
        <v>15.2559</v>
      </c>
      <c r="E4645" s="3">
        <v>24.831859999999999</v>
      </c>
    </row>
    <row r="4646" spans="1:5" x14ac:dyDescent="0.25">
      <c r="A4646" s="4">
        <v>42660.125011574077</v>
      </c>
      <c r="B4646" s="3">
        <v>9.6939200000000003</v>
      </c>
      <c r="C4646" s="3">
        <v>15.789099999999999</v>
      </c>
      <c r="D4646" s="3">
        <v>15.2559</v>
      </c>
      <c r="E4646" s="3">
        <v>24.803500000000003</v>
      </c>
    </row>
    <row r="4647" spans="1:5" x14ac:dyDescent="0.25">
      <c r="A4647" s="4">
        <v>42660.128483796296</v>
      </c>
      <c r="B4647" s="3">
        <v>9.591800000000001</v>
      </c>
      <c r="C4647" s="3">
        <v>15.789099999999999</v>
      </c>
      <c r="D4647" s="3">
        <v>15.2559</v>
      </c>
      <c r="E4647" s="3">
        <v>24.720300000000002</v>
      </c>
    </row>
    <row r="4648" spans="1:5" x14ac:dyDescent="0.25">
      <c r="A4648" s="4">
        <v>42660.131956018522</v>
      </c>
      <c r="B4648" s="3">
        <v>9.5629999999999988</v>
      </c>
      <c r="C4648" s="3">
        <v>15.789099999999999</v>
      </c>
      <c r="D4648" s="3">
        <v>15.2559</v>
      </c>
      <c r="E4648" s="3">
        <v>24.692900000000002</v>
      </c>
    </row>
    <row r="4649" spans="1:5" x14ac:dyDescent="0.25">
      <c r="A4649" s="4">
        <v>42660.135428240741</v>
      </c>
      <c r="B4649" s="3">
        <v>9.6221599999999992</v>
      </c>
      <c r="C4649" s="3">
        <v>15.789099999999999</v>
      </c>
      <c r="D4649" s="3">
        <v>15.2559</v>
      </c>
      <c r="E4649" s="3">
        <v>24.750679999999999</v>
      </c>
    </row>
    <row r="4650" spans="1:5" x14ac:dyDescent="0.25">
      <c r="A4650" s="4">
        <v>42660.13890046296</v>
      </c>
      <c r="B4650" s="3">
        <v>9.5551199999999987</v>
      </c>
      <c r="C4650" s="3">
        <v>15.789099999999999</v>
      </c>
      <c r="D4650" s="3">
        <v>15.2559</v>
      </c>
      <c r="E4650" s="3">
        <v>24.682259999999999</v>
      </c>
    </row>
    <row r="4651" spans="1:5" x14ac:dyDescent="0.25">
      <c r="A4651" s="4">
        <v>42660.142372685186</v>
      </c>
      <c r="B4651" s="3">
        <v>9.5640999999999998</v>
      </c>
      <c r="C4651" s="3">
        <v>15.789099999999999</v>
      </c>
      <c r="D4651" s="3">
        <v>15.2559</v>
      </c>
      <c r="E4651" s="3">
        <v>24.68892</v>
      </c>
    </row>
    <row r="4652" spans="1:5" x14ac:dyDescent="0.25">
      <c r="A4652" s="4">
        <v>42660.145844907405</v>
      </c>
      <c r="B4652" s="3">
        <v>9.57972</v>
      </c>
      <c r="C4652" s="3">
        <v>15.789099999999999</v>
      </c>
      <c r="D4652" s="3">
        <v>15.2559</v>
      </c>
      <c r="E4652" s="3">
        <v>24.693999999999999</v>
      </c>
    </row>
    <row r="4653" spans="1:5" x14ac:dyDescent="0.25">
      <c r="A4653" s="4">
        <v>42660.149317129632</v>
      </c>
      <c r="B4653" s="3">
        <v>9.5662400000000005</v>
      </c>
      <c r="C4653" s="3">
        <v>15.789099999999999</v>
      </c>
      <c r="D4653" s="3">
        <v>15.2559</v>
      </c>
      <c r="E4653" s="3">
        <v>24.65062</v>
      </c>
    </row>
    <row r="4654" spans="1:5" x14ac:dyDescent="0.25">
      <c r="A4654" s="4">
        <v>42660.152789351851</v>
      </c>
      <c r="B4654" s="3">
        <v>9.5990000000000002</v>
      </c>
      <c r="C4654" s="3">
        <v>15.789099999999999</v>
      </c>
      <c r="D4654" s="3">
        <v>15.2559</v>
      </c>
      <c r="E4654" s="3">
        <v>24.655059999999999</v>
      </c>
    </row>
    <row r="4655" spans="1:5" x14ac:dyDescent="0.25">
      <c r="A4655" s="4">
        <v>42660.156261574077</v>
      </c>
      <c r="B4655" s="3">
        <v>9.6624400000000001</v>
      </c>
      <c r="C4655" s="3">
        <v>15.789099999999999</v>
      </c>
      <c r="D4655" s="3">
        <v>15.2559</v>
      </c>
      <c r="E4655" s="3">
        <v>24.714019999999998</v>
      </c>
    </row>
    <row r="4656" spans="1:5" x14ac:dyDescent="0.25">
      <c r="A4656" s="4">
        <v>42660.159733796296</v>
      </c>
      <c r="B4656" s="3">
        <v>9.6750399999999992</v>
      </c>
      <c r="C4656" s="3">
        <v>15.789099999999999</v>
      </c>
      <c r="D4656" s="3">
        <v>15.2559</v>
      </c>
      <c r="E4656" s="3">
        <v>24.724259999999997</v>
      </c>
    </row>
    <row r="4657" spans="1:5" x14ac:dyDescent="0.25">
      <c r="A4657" s="4">
        <v>42660.163206018522</v>
      </c>
      <c r="B4657" s="3">
        <v>9.74146</v>
      </c>
      <c r="C4657" s="3">
        <v>15.789099999999999</v>
      </c>
      <c r="D4657" s="3">
        <v>15.2559</v>
      </c>
      <c r="E4657" s="3">
        <v>24.795340000000003</v>
      </c>
    </row>
    <row r="4658" spans="1:5" x14ac:dyDescent="0.25">
      <c r="A4658" s="4">
        <v>42660.166678240741</v>
      </c>
      <c r="B4658" s="3">
        <v>9.6020199999999996</v>
      </c>
      <c r="C4658" s="3">
        <v>15.789099999999999</v>
      </c>
      <c r="D4658" s="3">
        <v>15.2559</v>
      </c>
      <c r="E4658" s="3">
        <v>24.673099999999998</v>
      </c>
    </row>
    <row r="4659" spans="1:5" x14ac:dyDescent="0.25">
      <c r="A4659" s="4">
        <v>42660.17015046296</v>
      </c>
      <c r="B4659" s="3">
        <v>9.7125200000000014</v>
      </c>
      <c r="C4659" s="3">
        <v>15.789099999999999</v>
      </c>
      <c r="D4659" s="3">
        <v>15.2559</v>
      </c>
      <c r="E4659" s="3">
        <v>24.80002</v>
      </c>
    </row>
    <row r="4660" spans="1:5" x14ac:dyDescent="0.25">
      <c r="A4660" s="4">
        <v>42660.173622685186</v>
      </c>
      <c r="B4660" s="3">
        <v>9.6271599999999999</v>
      </c>
      <c r="C4660" s="3">
        <v>15.789099999999999</v>
      </c>
      <c r="D4660" s="3">
        <v>15.2559</v>
      </c>
      <c r="E4660" s="3">
        <v>24.75038</v>
      </c>
    </row>
    <row r="4661" spans="1:5" x14ac:dyDescent="0.25">
      <c r="A4661" s="4">
        <v>42660.177094907405</v>
      </c>
      <c r="B4661" s="3">
        <v>9.5028400000000008</v>
      </c>
      <c r="C4661" s="3">
        <v>15.789099999999999</v>
      </c>
      <c r="D4661" s="3">
        <v>15.2559</v>
      </c>
      <c r="E4661" s="3">
        <v>24.663399999999999</v>
      </c>
    </row>
    <row r="4662" spans="1:5" x14ac:dyDescent="0.25">
      <c r="A4662" s="4">
        <v>42660.180567129632</v>
      </c>
      <c r="B4662" s="3">
        <v>9.59666</v>
      </c>
      <c r="C4662" s="3">
        <v>15.789099999999999</v>
      </c>
      <c r="D4662" s="3">
        <v>15.2559</v>
      </c>
      <c r="E4662" s="3">
        <v>24.766559999999998</v>
      </c>
    </row>
    <row r="4663" spans="1:5" x14ac:dyDescent="0.25">
      <c r="A4663" s="4">
        <v>42660.184039351851</v>
      </c>
      <c r="B4663" s="3">
        <v>9.6529199999999999</v>
      </c>
      <c r="C4663" s="3">
        <v>15.789099999999999</v>
      </c>
      <c r="D4663" s="3">
        <v>15.2559</v>
      </c>
      <c r="E4663" s="3">
        <v>24.814260000000001</v>
      </c>
    </row>
    <row r="4664" spans="1:5" x14ac:dyDescent="0.25">
      <c r="A4664" s="4">
        <v>42660.187511574077</v>
      </c>
      <c r="B4664" s="3">
        <v>9.6099799999999984</v>
      </c>
      <c r="C4664" s="3">
        <v>15.789099999999999</v>
      </c>
      <c r="D4664" s="3">
        <v>15.2559</v>
      </c>
      <c r="E4664" s="3">
        <v>24.745359999999998</v>
      </c>
    </row>
    <row r="4665" spans="1:5" x14ac:dyDescent="0.25">
      <c r="A4665" s="4">
        <v>42660.190983796296</v>
      </c>
      <c r="B4665" s="3">
        <v>9.5688799999999983</v>
      </c>
      <c r="C4665" s="3">
        <v>15.789099999999999</v>
      </c>
      <c r="D4665" s="3">
        <v>15.2559</v>
      </c>
      <c r="E4665" s="3">
        <v>24.68608</v>
      </c>
    </row>
    <row r="4666" spans="1:5" x14ac:dyDescent="0.25">
      <c r="A4666" s="4">
        <v>42660.194456018522</v>
      </c>
      <c r="B4666" s="3">
        <v>9.6476599999999983</v>
      </c>
      <c r="C4666" s="3">
        <v>15.789099999999999</v>
      </c>
      <c r="D4666" s="3">
        <v>15.2559</v>
      </c>
      <c r="E4666" s="3">
        <v>24.75844</v>
      </c>
    </row>
    <row r="4667" spans="1:5" x14ac:dyDescent="0.25">
      <c r="A4667" s="4">
        <v>42660.197928240741</v>
      </c>
      <c r="B4667" s="3">
        <v>9.7346400000000006</v>
      </c>
      <c r="C4667" s="3">
        <v>15.789099999999999</v>
      </c>
      <c r="D4667" s="3">
        <v>15.2559</v>
      </c>
      <c r="E4667" s="3">
        <v>24.859439999999999</v>
      </c>
    </row>
    <row r="4668" spans="1:5" x14ac:dyDescent="0.25">
      <c r="A4668" s="4">
        <v>42660.20140046296</v>
      </c>
      <c r="B4668" s="3">
        <v>9.7673000000000005</v>
      </c>
      <c r="C4668" s="3">
        <v>15.789099999999999</v>
      </c>
      <c r="D4668" s="3">
        <v>15.2559</v>
      </c>
      <c r="E4668" s="3">
        <v>24.920800000000003</v>
      </c>
    </row>
    <row r="4669" spans="1:5" x14ac:dyDescent="0.25">
      <c r="A4669" s="4">
        <v>42660.204872685186</v>
      </c>
      <c r="B4669" s="3">
        <v>9.6285600000000002</v>
      </c>
      <c r="C4669" s="3">
        <v>15.789099999999999</v>
      </c>
      <c r="D4669" s="3">
        <v>15.2559</v>
      </c>
      <c r="E4669" s="3">
        <v>24.800040000000003</v>
      </c>
    </row>
    <row r="4670" spans="1:5" x14ac:dyDescent="0.25">
      <c r="A4670" s="4">
        <v>42660.208344907405</v>
      </c>
      <c r="B4670" s="3">
        <v>9.6597200000000001</v>
      </c>
      <c r="C4670" s="3">
        <v>15.789099999999999</v>
      </c>
      <c r="D4670" s="3">
        <v>15.2559</v>
      </c>
      <c r="E4670" s="3">
        <v>24.849160000000001</v>
      </c>
    </row>
    <row r="4671" spans="1:5" x14ac:dyDescent="0.25">
      <c r="A4671" s="4">
        <v>42660.211817129632</v>
      </c>
      <c r="B4671" s="3">
        <v>9.7052399999999999</v>
      </c>
      <c r="C4671" s="3">
        <v>15.789099999999999</v>
      </c>
      <c r="D4671" s="3">
        <v>15.2559</v>
      </c>
      <c r="E4671" s="3">
        <v>24.915619999999997</v>
      </c>
    </row>
    <row r="4672" spans="1:5" x14ac:dyDescent="0.25">
      <c r="A4672" s="4">
        <v>42660.215289351851</v>
      </c>
      <c r="B4672" s="3">
        <v>9.5851600000000001</v>
      </c>
      <c r="C4672" s="3">
        <v>15.789099999999999</v>
      </c>
      <c r="D4672" s="3">
        <v>15.2559</v>
      </c>
      <c r="E4672" s="3">
        <v>24.806460000000001</v>
      </c>
    </row>
    <row r="4673" spans="1:5" x14ac:dyDescent="0.25">
      <c r="A4673" s="4">
        <v>42660.218761574077</v>
      </c>
      <c r="B4673" s="3">
        <v>9.6031200000000005</v>
      </c>
      <c r="C4673" s="3">
        <v>15.789099999999999</v>
      </c>
      <c r="D4673" s="3">
        <v>15.2559</v>
      </c>
      <c r="E4673" s="3">
        <v>24.819099999999999</v>
      </c>
    </row>
    <row r="4674" spans="1:5" x14ac:dyDescent="0.25">
      <c r="A4674" s="4">
        <v>42660.222233796296</v>
      </c>
      <c r="B4674" s="3">
        <v>9.6146999999999991</v>
      </c>
      <c r="C4674" s="3">
        <v>15.789099999999999</v>
      </c>
      <c r="D4674" s="3">
        <v>15.2559</v>
      </c>
      <c r="E4674" s="3">
        <v>24.82856</v>
      </c>
    </row>
    <row r="4675" spans="1:5" x14ac:dyDescent="0.25">
      <c r="A4675" s="4">
        <v>42660.225706018522</v>
      </c>
      <c r="B4675" s="3">
        <v>9.4746799999999993</v>
      </c>
      <c r="C4675" s="3">
        <v>15.789099999999999</v>
      </c>
      <c r="D4675" s="3">
        <v>15.2559</v>
      </c>
      <c r="E4675" s="3">
        <v>24.695</v>
      </c>
    </row>
    <row r="4676" spans="1:5" x14ac:dyDescent="0.25">
      <c r="A4676" s="4">
        <v>42660.229178240741</v>
      </c>
      <c r="B4676" s="3">
        <v>9.5685400000000005</v>
      </c>
      <c r="C4676" s="3">
        <v>15.789099999999999</v>
      </c>
      <c r="D4676" s="3">
        <v>15.2559</v>
      </c>
      <c r="E4676" s="3">
        <v>24.782019999999999</v>
      </c>
    </row>
    <row r="4677" spans="1:5" x14ac:dyDescent="0.25">
      <c r="A4677" s="4">
        <v>42660.23265046296</v>
      </c>
      <c r="B4677" s="3">
        <v>9.5776799999999991</v>
      </c>
      <c r="C4677" s="3">
        <v>15.789099999999999</v>
      </c>
      <c r="D4677" s="3">
        <v>15.2559</v>
      </c>
      <c r="E4677" s="3">
        <v>24.79156</v>
      </c>
    </row>
    <row r="4678" spans="1:5" x14ac:dyDescent="0.25">
      <c r="A4678" s="4">
        <v>42660.236122685186</v>
      </c>
      <c r="B4678" s="3">
        <v>9.5911600000000004</v>
      </c>
      <c r="C4678" s="3">
        <v>15.789099999999999</v>
      </c>
      <c r="D4678" s="3">
        <v>15.2559</v>
      </c>
      <c r="E4678" s="3">
        <v>24.809720000000006</v>
      </c>
    </row>
    <row r="4679" spans="1:5" x14ac:dyDescent="0.25">
      <c r="A4679" s="4">
        <v>42660.239594907405</v>
      </c>
      <c r="B4679" s="3">
        <v>9.59816</v>
      </c>
      <c r="C4679" s="3">
        <v>15.789099999999999</v>
      </c>
      <c r="D4679" s="3">
        <v>15.2559</v>
      </c>
      <c r="E4679" s="3">
        <v>24.824919999999999</v>
      </c>
    </row>
    <row r="4680" spans="1:5" x14ac:dyDescent="0.25">
      <c r="A4680" s="4">
        <v>42660.243067129632</v>
      </c>
      <c r="B4680" s="3">
        <v>9.5963600000000007</v>
      </c>
      <c r="C4680" s="3">
        <v>15.789099999999999</v>
      </c>
      <c r="D4680" s="3">
        <v>15.2559</v>
      </c>
      <c r="E4680" s="3">
        <v>24.83428</v>
      </c>
    </row>
    <row r="4681" spans="1:5" x14ac:dyDescent="0.25">
      <c r="A4681" s="4">
        <v>42660.246539351851</v>
      </c>
      <c r="B4681" s="3">
        <v>9.7425800000000002</v>
      </c>
      <c r="C4681" s="3">
        <v>15.789099999999999</v>
      </c>
      <c r="D4681" s="3">
        <v>15.2559</v>
      </c>
      <c r="E4681" s="3">
        <v>24.983219999999999</v>
      </c>
    </row>
    <row r="4682" spans="1:5" x14ac:dyDescent="0.25">
      <c r="A4682" s="4">
        <v>42660.250011574077</v>
      </c>
      <c r="B4682" s="3">
        <v>9.8125800000000005</v>
      </c>
      <c r="C4682" s="3">
        <v>15.789099999999999</v>
      </c>
      <c r="D4682" s="3">
        <v>15.2559</v>
      </c>
      <c r="E4682" s="3">
        <v>25.062400000000004</v>
      </c>
    </row>
    <row r="4683" spans="1:5" x14ac:dyDescent="0.25">
      <c r="A4683" s="4">
        <v>42660.253483796296</v>
      </c>
      <c r="B4683" s="3">
        <v>9.5949200000000001</v>
      </c>
      <c r="C4683" s="3">
        <v>15.789099999999999</v>
      </c>
      <c r="D4683" s="3">
        <v>15.2559</v>
      </c>
      <c r="E4683" s="3">
        <v>24.854699999999998</v>
      </c>
    </row>
    <row r="4684" spans="1:5" x14ac:dyDescent="0.25">
      <c r="A4684" s="4">
        <v>42660.256956018522</v>
      </c>
      <c r="B4684" s="3">
        <v>9.5849599999999988</v>
      </c>
      <c r="C4684" s="3">
        <v>15.789099999999999</v>
      </c>
      <c r="D4684" s="3">
        <v>15.2559</v>
      </c>
      <c r="E4684" s="3">
        <v>24.862900000000003</v>
      </c>
    </row>
    <row r="4685" spans="1:5" x14ac:dyDescent="0.25">
      <c r="A4685" s="4">
        <v>42660.260428240741</v>
      </c>
      <c r="B4685" s="3">
        <v>9.7250599999999991</v>
      </c>
      <c r="C4685" s="3">
        <v>15.789099999999999</v>
      </c>
      <c r="D4685" s="3">
        <v>15.2559</v>
      </c>
      <c r="E4685" s="3">
        <v>25.01784</v>
      </c>
    </row>
    <row r="4686" spans="1:5" x14ac:dyDescent="0.25">
      <c r="A4686" s="4">
        <v>42660.26390046296</v>
      </c>
      <c r="B4686" s="3">
        <v>9.7614400000000003</v>
      </c>
      <c r="C4686" s="3">
        <v>15.789099999999999</v>
      </c>
      <c r="D4686" s="3">
        <v>15.2559</v>
      </c>
      <c r="E4686" s="3">
        <v>25.078660000000003</v>
      </c>
    </row>
    <row r="4687" spans="1:5" x14ac:dyDescent="0.25">
      <c r="A4687" s="4">
        <v>42660.267372685186</v>
      </c>
      <c r="B4687" s="3">
        <v>9.7739599999999989</v>
      </c>
      <c r="C4687" s="3">
        <v>15.789099999999999</v>
      </c>
      <c r="D4687" s="3">
        <v>15.2559</v>
      </c>
      <c r="E4687" s="3">
        <v>25.109519999999996</v>
      </c>
    </row>
    <row r="4688" spans="1:5" x14ac:dyDescent="0.25">
      <c r="A4688" s="4">
        <v>42660.270844907405</v>
      </c>
      <c r="B4688" s="3">
        <v>9.7098399999999998</v>
      </c>
      <c r="C4688" s="3">
        <v>15.789099999999999</v>
      </c>
      <c r="D4688" s="3">
        <v>15.2559</v>
      </c>
      <c r="E4688" s="3">
        <v>25.045379999999998</v>
      </c>
    </row>
    <row r="4689" spans="1:5" x14ac:dyDescent="0.25">
      <c r="A4689" s="4">
        <v>42660.274317129632</v>
      </c>
      <c r="B4689" s="3">
        <v>9.7119600000000013</v>
      </c>
      <c r="C4689" s="3">
        <v>15.789099999999999</v>
      </c>
      <c r="D4689" s="3">
        <v>15.2559</v>
      </c>
      <c r="E4689" s="3">
        <v>25.057260000000003</v>
      </c>
    </row>
    <row r="4690" spans="1:5" x14ac:dyDescent="0.25">
      <c r="A4690" s="4">
        <v>42660.277789351851</v>
      </c>
      <c r="B4690" s="3">
        <v>9.72926</v>
      </c>
      <c r="C4690" s="3">
        <v>15.789099999999999</v>
      </c>
      <c r="D4690" s="3">
        <v>15.2559</v>
      </c>
      <c r="E4690" s="3">
        <v>25.076560000000001</v>
      </c>
    </row>
    <row r="4691" spans="1:5" x14ac:dyDescent="0.25">
      <c r="A4691" s="4">
        <v>42660.281261574077</v>
      </c>
      <c r="B4691" s="3">
        <v>9.7112599999999993</v>
      </c>
      <c r="C4691" s="3">
        <v>15.789099999999999</v>
      </c>
      <c r="D4691" s="3">
        <v>15.2559</v>
      </c>
      <c r="E4691" s="3">
        <v>25.067879999999999</v>
      </c>
    </row>
    <row r="4692" spans="1:5" x14ac:dyDescent="0.25">
      <c r="A4692" s="4">
        <v>42660.284733796296</v>
      </c>
      <c r="B4692" s="3">
        <v>9.6757000000000009</v>
      </c>
      <c r="C4692" s="3">
        <v>15.789099999999999</v>
      </c>
      <c r="D4692" s="3">
        <v>15.2559</v>
      </c>
      <c r="E4692" s="3">
        <v>25.035679999999999</v>
      </c>
    </row>
    <row r="4693" spans="1:5" x14ac:dyDescent="0.25">
      <c r="A4693" s="4">
        <v>42660.288206018522</v>
      </c>
      <c r="B4693" s="3">
        <v>9.546400000000002</v>
      </c>
      <c r="C4693" s="3">
        <v>15.789099999999999</v>
      </c>
      <c r="D4693" s="3">
        <v>15.2559</v>
      </c>
      <c r="E4693" s="3">
        <v>24.913419999999999</v>
      </c>
    </row>
    <row r="4694" spans="1:5" x14ac:dyDescent="0.25">
      <c r="A4694" s="4">
        <v>42660.291678240741</v>
      </c>
      <c r="B4694" s="3">
        <v>9.4265799999999995</v>
      </c>
      <c r="C4694" s="3">
        <v>15.789099999999999</v>
      </c>
      <c r="D4694" s="3">
        <v>15.2559</v>
      </c>
      <c r="E4694" s="3">
        <v>24.801200000000001</v>
      </c>
    </row>
    <row r="4695" spans="1:5" x14ac:dyDescent="0.25">
      <c r="A4695" s="4">
        <v>42660.29515046296</v>
      </c>
      <c r="B4695" s="3">
        <v>9.4571599999999982</v>
      </c>
      <c r="C4695" s="3">
        <v>15.789099999999999</v>
      </c>
      <c r="D4695" s="3">
        <v>15.2559</v>
      </c>
      <c r="E4695" s="3">
        <v>24.833539999999996</v>
      </c>
    </row>
    <row r="4696" spans="1:5" x14ac:dyDescent="0.25">
      <c r="A4696" s="4">
        <v>42660.298622685186</v>
      </c>
      <c r="B4696" s="3">
        <v>9.4709599999999998</v>
      </c>
      <c r="C4696" s="3">
        <v>15.789099999999999</v>
      </c>
      <c r="D4696" s="3">
        <v>15.2559</v>
      </c>
      <c r="E4696" s="3">
        <v>24.855520000000002</v>
      </c>
    </row>
    <row r="4697" spans="1:5" x14ac:dyDescent="0.25">
      <c r="A4697" s="4">
        <v>42660.302094907405</v>
      </c>
      <c r="B4697" s="3">
        <v>9.59</v>
      </c>
      <c r="C4697" s="3">
        <v>15.789099999999999</v>
      </c>
      <c r="D4697" s="3">
        <v>15.2559</v>
      </c>
      <c r="E4697" s="3">
        <v>24.97748</v>
      </c>
    </row>
    <row r="4698" spans="1:5" x14ac:dyDescent="0.25">
      <c r="A4698" s="4">
        <v>42660.305567129632</v>
      </c>
      <c r="B4698" s="3">
        <v>9.7185600000000001</v>
      </c>
      <c r="C4698" s="3">
        <v>15.789099999999999</v>
      </c>
      <c r="D4698" s="3">
        <v>15.2559</v>
      </c>
      <c r="E4698" s="3">
        <v>25.101959999999998</v>
      </c>
    </row>
    <row r="4699" spans="1:5" x14ac:dyDescent="0.25">
      <c r="A4699" s="4">
        <v>42660.309039351851</v>
      </c>
      <c r="B4699" s="3">
        <v>9.5409000000000006</v>
      </c>
      <c r="C4699" s="3">
        <v>15.789099999999999</v>
      </c>
      <c r="D4699" s="3">
        <v>15.2559</v>
      </c>
      <c r="E4699" s="3">
        <v>24.91452</v>
      </c>
    </row>
    <row r="4700" spans="1:5" x14ac:dyDescent="0.25">
      <c r="A4700" s="4">
        <v>42660.312511574077</v>
      </c>
      <c r="B4700" s="3">
        <v>9.5687800000000003</v>
      </c>
      <c r="C4700" s="3">
        <v>15.789099999999999</v>
      </c>
      <c r="D4700" s="3">
        <v>15.2559</v>
      </c>
      <c r="E4700" s="3">
        <v>24.933440000000001</v>
      </c>
    </row>
    <row r="4701" spans="1:5" x14ac:dyDescent="0.25">
      <c r="A4701" s="4">
        <v>42660.315983796296</v>
      </c>
      <c r="B4701" s="3">
        <v>9.69496</v>
      </c>
      <c r="C4701" s="3">
        <v>15.789099999999999</v>
      </c>
      <c r="D4701" s="3">
        <v>15.2559</v>
      </c>
      <c r="E4701" s="3">
        <v>25.048860000000001</v>
      </c>
    </row>
    <row r="4702" spans="1:5" x14ac:dyDescent="0.25">
      <c r="A4702" s="4">
        <v>42660.319456018522</v>
      </c>
      <c r="B4702" s="3">
        <v>9.7323800000000009</v>
      </c>
      <c r="C4702" s="3">
        <v>15.789099999999999</v>
      </c>
      <c r="D4702" s="3">
        <v>15.2559</v>
      </c>
      <c r="E4702" s="3">
        <v>25.08062</v>
      </c>
    </row>
    <row r="4703" spans="1:5" x14ac:dyDescent="0.25">
      <c r="A4703" s="4">
        <v>42660.322928240741</v>
      </c>
      <c r="B4703" s="3">
        <v>9.6473200000000006</v>
      </c>
      <c r="C4703" s="3">
        <v>15.789099999999999</v>
      </c>
      <c r="D4703" s="3">
        <v>15.2559</v>
      </c>
      <c r="E4703" s="3">
        <v>24.980740000000001</v>
      </c>
    </row>
    <row r="4704" spans="1:5" x14ac:dyDescent="0.25">
      <c r="A4704" s="4">
        <v>42660.32640046296</v>
      </c>
      <c r="B4704" s="3">
        <v>9.5610199999999992</v>
      </c>
      <c r="C4704" s="3">
        <v>15.789099999999999</v>
      </c>
      <c r="D4704" s="3">
        <v>15.2559</v>
      </c>
      <c r="E4704" s="3">
        <v>24.889119999999998</v>
      </c>
    </row>
    <row r="4705" spans="1:5" x14ac:dyDescent="0.25">
      <c r="A4705" s="4">
        <v>42660.329872685186</v>
      </c>
      <c r="B4705" s="3">
        <v>9.4534199999999995</v>
      </c>
      <c r="C4705" s="3">
        <v>15.789099999999999</v>
      </c>
      <c r="D4705" s="3">
        <v>15.2559</v>
      </c>
      <c r="E4705" s="3">
        <v>24.784820000000003</v>
      </c>
    </row>
    <row r="4706" spans="1:5" x14ac:dyDescent="0.25">
      <c r="A4706" s="4">
        <v>42660.333344907405</v>
      </c>
      <c r="B4706" s="3">
        <v>9.4200600000000012</v>
      </c>
      <c r="C4706" s="3">
        <v>15.789099999999999</v>
      </c>
      <c r="D4706" s="3">
        <v>15.2559</v>
      </c>
      <c r="E4706" s="3">
        <v>24.749359999999999</v>
      </c>
    </row>
    <row r="4707" spans="1:5" x14ac:dyDescent="0.25">
      <c r="A4707" s="4">
        <v>42660.336817129632</v>
      </c>
      <c r="B4707" s="3">
        <v>9.3869000000000007</v>
      </c>
      <c r="C4707" s="3">
        <v>15.789099999999999</v>
      </c>
      <c r="D4707" s="3">
        <v>15.2559</v>
      </c>
      <c r="E4707" s="3">
        <v>24.71386</v>
      </c>
    </row>
    <row r="4708" spans="1:5" x14ac:dyDescent="0.25">
      <c r="A4708" s="4">
        <v>42660.340289351851</v>
      </c>
      <c r="B4708" s="3">
        <v>9.3621200000000009</v>
      </c>
      <c r="C4708" s="3">
        <v>15.789099999999999</v>
      </c>
      <c r="D4708" s="3">
        <v>15.2559</v>
      </c>
      <c r="E4708" s="3">
        <v>24.660160000000001</v>
      </c>
    </row>
    <row r="4709" spans="1:5" x14ac:dyDescent="0.25">
      <c r="A4709" s="4">
        <v>42660.343761574077</v>
      </c>
      <c r="B4709" s="3">
        <v>9.4565999999999999</v>
      </c>
      <c r="C4709" s="3">
        <v>15.789099999999999</v>
      </c>
      <c r="D4709" s="3">
        <v>15.2559</v>
      </c>
      <c r="E4709" s="3">
        <v>24.724719999999998</v>
      </c>
    </row>
    <row r="4710" spans="1:5" x14ac:dyDescent="0.25">
      <c r="A4710" s="4">
        <v>42660.347233796296</v>
      </c>
      <c r="B4710" s="3">
        <v>9.5632199999999994</v>
      </c>
      <c r="C4710" s="3">
        <v>15.789099999999999</v>
      </c>
      <c r="D4710" s="3">
        <v>15.2559</v>
      </c>
      <c r="E4710" s="3">
        <v>24.810660000000002</v>
      </c>
    </row>
    <row r="4711" spans="1:5" x14ac:dyDescent="0.25">
      <c r="A4711" s="4">
        <v>42660.350706018522</v>
      </c>
      <c r="B4711" s="3">
        <v>9.5902800000000017</v>
      </c>
      <c r="C4711" s="3">
        <v>15.789099999999999</v>
      </c>
      <c r="D4711" s="3">
        <v>15.2559</v>
      </c>
      <c r="E4711" s="3">
        <v>24.834820000000001</v>
      </c>
    </row>
    <row r="4712" spans="1:5" x14ac:dyDescent="0.25">
      <c r="A4712" s="4">
        <v>42660.354178240741</v>
      </c>
      <c r="B4712" s="3">
        <v>9.6866200000000013</v>
      </c>
      <c r="C4712" s="3">
        <v>15.789099999999999</v>
      </c>
      <c r="D4712" s="3">
        <v>15.2559</v>
      </c>
      <c r="E4712" s="3">
        <v>24.932499999999997</v>
      </c>
    </row>
    <row r="4713" spans="1:5" x14ac:dyDescent="0.25">
      <c r="A4713" s="4">
        <v>42660.35765046296</v>
      </c>
      <c r="B4713" s="3">
        <v>9.6036199999999994</v>
      </c>
      <c r="C4713" s="3">
        <v>15.789099999999999</v>
      </c>
      <c r="D4713" s="3">
        <v>15.2559</v>
      </c>
      <c r="E4713" s="3">
        <v>24.84422</v>
      </c>
    </row>
    <row r="4714" spans="1:5" x14ac:dyDescent="0.25">
      <c r="A4714" s="4">
        <v>42660.361122685186</v>
      </c>
      <c r="B4714" s="3">
        <v>9.3792000000000009</v>
      </c>
      <c r="C4714" s="3">
        <v>15.789099999999999</v>
      </c>
      <c r="D4714" s="3">
        <v>15.2559</v>
      </c>
      <c r="E4714" s="3">
        <v>24.612779999999997</v>
      </c>
    </row>
    <row r="4715" spans="1:5" x14ac:dyDescent="0.25">
      <c r="A4715" s="4">
        <v>42660.364594907405</v>
      </c>
      <c r="B4715" s="3">
        <v>9.3571599999999986</v>
      </c>
      <c r="C4715" s="3">
        <v>15.789099999999999</v>
      </c>
      <c r="D4715" s="3">
        <v>15.2559</v>
      </c>
      <c r="E4715" s="3">
        <v>24.582939999999997</v>
      </c>
    </row>
    <row r="4716" spans="1:5" x14ac:dyDescent="0.25">
      <c r="A4716" s="4">
        <v>42660.368067129632</v>
      </c>
      <c r="B4716" s="3">
        <v>9.4946000000000002</v>
      </c>
      <c r="C4716" s="3">
        <v>15.789099999999999</v>
      </c>
      <c r="D4716" s="3">
        <v>15.2559</v>
      </c>
      <c r="E4716" s="3">
        <v>24.720960000000002</v>
      </c>
    </row>
    <row r="4717" spans="1:5" x14ac:dyDescent="0.25">
      <c r="A4717" s="4">
        <v>42660.371539351851</v>
      </c>
      <c r="B4717" s="3">
        <v>9.5056600000000007</v>
      </c>
      <c r="C4717" s="3">
        <v>15.789099999999999</v>
      </c>
      <c r="D4717" s="3">
        <v>15.2559</v>
      </c>
      <c r="E4717" s="3">
        <v>24.72616</v>
      </c>
    </row>
    <row r="4718" spans="1:5" x14ac:dyDescent="0.25">
      <c r="A4718" s="4">
        <v>42660.375011574077</v>
      </c>
      <c r="B4718" s="3">
        <v>9.4588199999999993</v>
      </c>
      <c r="C4718" s="3">
        <v>15.789099999999999</v>
      </c>
      <c r="D4718" s="3">
        <v>15.2559</v>
      </c>
      <c r="E4718" s="3">
        <v>24.66798</v>
      </c>
    </row>
    <row r="4719" spans="1:5" x14ac:dyDescent="0.25">
      <c r="A4719" s="4">
        <v>42660.378483796296</v>
      </c>
      <c r="B4719" s="3">
        <v>9.4216000000000015</v>
      </c>
      <c r="C4719" s="3">
        <v>15.789099999999999</v>
      </c>
      <c r="D4719" s="3">
        <v>15.2559</v>
      </c>
      <c r="E4719" s="3">
        <v>24.60772</v>
      </c>
    </row>
    <row r="4720" spans="1:5" x14ac:dyDescent="0.25">
      <c r="A4720" s="4">
        <v>42660.381956018522</v>
      </c>
      <c r="B4720" s="3">
        <v>9.3878599999999999</v>
      </c>
      <c r="C4720" s="3">
        <v>15.789099999999999</v>
      </c>
      <c r="D4720" s="3">
        <v>15.2559</v>
      </c>
      <c r="E4720" s="3">
        <v>24.54354</v>
      </c>
    </row>
    <row r="4721" spans="1:5" x14ac:dyDescent="0.25">
      <c r="A4721" s="4">
        <v>42660.385428240741</v>
      </c>
      <c r="B4721" s="3">
        <v>9.4220400000000009</v>
      </c>
      <c r="C4721" s="3">
        <v>15.789099999999999</v>
      </c>
      <c r="D4721" s="3">
        <v>15.2559</v>
      </c>
      <c r="E4721" s="3">
        <v>24.572980000000001</v>
      </c>
    </row>
    <row r="4722" spans="1:5" x14ac:dyDescent="0.25">
      <c r="A4722" s="4">
        <v>42660.38890046296</v>
      </c>
      <c r="B4722" s="3">
        <v>9.3679799999999993</v>
      </c>
      <c r="C4722" s="3">
        <v>15.789099999999999</v>
      </c>
      <c r="D4722" s="3">
        <v>15.2559</v>
      </c>
      <c r="E4722" s="3">
        <v>24.52674</v>
      </c>
    </row>
    <row r="4723" spans="1:5" x14ac:dyDescent="0.25">
      <c r="A4723" s="4">
        <v>42660.392372685186</v>
      </c>
      <c r="B4723" s="3">
        <v>9.35426</v>
      </c>
      <c r="C4723" s="3">
        <v>15.789099999999999</v>
      </c>
      <c r="D4723" s="3">
        <v>15.2559</v>
      </c>
      <c r="E4723" s="3">
        <v>24.532780000000002</v>
      </c>
    </row>
    <row r="4724" spans="1:5" x14ac:dyDescent="0.25">
      <c r="A4724" s="4">
        <v>42660.395844907405</v>
      </c>
      <c r="B4724" s="3">
        <v>9.2033200000000015</v>
      </c>
      <c r="C4724" s="3">
        <v>15.789099999999999</v>
      </c>
      <c r="D4724" s="3">
        <v>15.2559</v>
      </c>
      <c r="E4724" s="3">
        <v>24.409179999999999</v>
      </c>
    </row>
    <row r="4725" spans="1:5" x14ac:dyDescent="0.25">
      <c r="A4725" s="4">
        <v>42660.399317129632</v>
      </c>
      <c r="B4725" s="3">
        <v>9.2241199999999992</v>
      </c>
      <c r="C4725" s="3">
        <v>15.789099999999999</v>
      </c>
      <c r="D4725" s="3">
        <v>15.2559</v>
      </c>
      <c r="E4725" s="3">
        <v>24.479379999999999</v>
      </c>
    </row>
    <row r="4726" spans="1:5" x14ac:dyDescent="0.25">
      <c r="A4726" s="4">
        <v>42660.402789351851</v>
      </c>
      <c r="B4726" s="3">
        <v>9.2715199999999989</v>
      </c>
      <c r="C4726" s="3">
        <v>15.789099999999999</v>
      </c>
      <c r="D4726" s="3">
        <v>15.2559</v>
      </c>
      <c r="E4726" s="3">
        <v>24.586380000000002</v>
      </c>
    </row>
    <row r="4727" spans="1:5" x14ac:dyDescent="0.25">
      <c r="A4727" s="4">
        <v>42660.406261574077</v>
      </c>
      <c r="B4727" s="3">
        <v>9.3504199999999997</v>
      </c>
      <c r="C4727" s="3">
        <v>15.789099999999999</v>
      </c>
      <c r="D4727" s="3">
        <v>15.2559</v>
      </c>
      <c r="E4727" s="3">
        <v>24.726979999999998</v>
      </c>
    </row>
    <row r="4728" spans="1:5" x14ac:dyDescent="0.25">
      <c r="A4728" s="4">
        <v>42660.409733796296</v>
      </c>
      <c r="B4728" s="3">
        <v>9.4209000000000014</v>
      </c>
      <c r="C4728" s="3">
        <v>15.789099999999999</v>
      </c>
      <c r="D4728" s="3">
        <v>15.2559</v>
      </c>
      <c r="E4728" s="3">
        <v>24.830279999999998</v>
      </c>
    </row>
    <row r="4729" spans="1:5" x14ac:dyDescent="0.25">
      <c r="A4729" s="4">
        <v>42660.413206018522</v>
      </c>
      <c r="B4729" s="3">
        <v>9.4333200000000001</v>
      </c>
      <c r="C4729" s="3">
        <v>15.789099999999999</v>
      </c>
      <c r="D4729" s="3">
        <v>15.2559</v>
      </c>
      <c r="E4729" s="3">
        <v>24.861639999999998</v>
      </c>
    </row>
    <row r="4730" spans="1:5" x14ac:dyDescent="0.25">
      <c r="A4730" s="4">
        <v>42660.416678240741</v>
      </c>
      <c r="B4730" s="3">
        <v>9.427859999999999</v>
      </c>
      <c r="C4730" s="3">
        <v>15.789099999999999</v>
      </c>
      <c r="D4730" s="3">
        <v>15.2559</v>
      </c>
      <c r="E4730" s="3">
        <v>24.86008</v>
      </c>
    </row>
    <row r="4731" spans="1:5" x14ac:dyDescent="0.25">
      <c r="A4731" s="4">
        <v>42660.42015046296</v>
      </c>
      <c r="B4731" s="3">
        <v>9.4259199999999996</v>
      </c>
      <c r="C4731" s="3">
        <v>15.789099999999999</v>
      </c>
      <c r="D4731" s="3">
        <v>15.2559</v>
      </c>
      <c r="E4731" s="3">
        <v>24.86478</v>
      </c>
    </row>
    <row r="4732" spans="1:5" x14ac:dyDescent="0.25">
      <c r="A4732" s="4">
        <v>42660.423622685186</v>
      </c>
      <c r="B4732" s="3">
        <v>9.5081199999999999</v>
      </c>
      <c r="C4732" s="3">
        <v>15.789099999999999</v>
      </c>
      <c r="D4732" s="3">
        <v>15.2559</v>
      </c>
      <c r="E4732" s="3">
        <v>24.952299999999997</v>
      </c>
    </row>
    <row r="4733" spans="1:5" x14ac:dyDescent="0.25">
      <c r="A4733" s="4">
        <v>42660.427094907405</v>
      </c>
      <c r="B4733" s="3">
        <v>9.5404400000000003</v>
      </c>
      <c r="C4733" s="3">
        <v>15.789099999999999</v>
      </c>
      <c r="D4733" s="3">
        <v>15.2559</v>
      </c>
      <c r="E4733" s="3">
        <v>24.986139999999999</v>
      </c>
    </row>
    <row r="4734" spans="1:5" x14ac:dyDescent="0.25">
      <c r="A4734" s="4">
        <v>42660.430567129632</v>
      </c>
      <c r="B4734" s="3">
        <v>9.5349199999999996</v>
      </c>
      <c r="C4734" s="3">
        <v>15.789099999999999</v>
      </c>
      <c r="D4734" s="3">
        <v>15.2559</v>
      </c>
      <c r="E4734" s="3">
        <v>24.983539999999998</v>
      </c>
    </row>
    <row r="4735" spans="1:5" x14ac:dyDescent="0.25">
      <c r="A4735" s="4">
        <v>42660.434039351851</v>
      </c>
      <c r="B4735" s="3">
        <v>9.6095399999999991</v>
      </c>
      <c r="C4735" s="3">
        <v>15.789099999999999</v>
      </c>
      <c r="D4735" s="3">
        <v>15.2559</v>
      </c>
      <c r="E4735" s="3">
        <v>25.06324</v>
      </c>
    </row>
    <row r="4736" spans="1:5" x14ac:dyDescent="0.25">
      <c r="A4736" s="4">
        <v>42660.437511574077</v>
      </c>
      <c r="B4736" s="3">
        <v>9.5815799999999989</v>
      </c>
      <c r="C4736" s="3">
        <v>15.789099999999999</v>
      </c>
      <c r="D4736" s="3">
        <v>15.2559</v>
      </c>
      <c r="E4736" s="3">
        <v>25.03668</v>
      </c>
    </row>
    <row r="4737" spans="1:5" x14ac:dyDescent="0.25">
      <c r="A4737" s="4">
        <v>42660.440983796296</v>
      </c>
      <c r="B4737" s="3">
        <v>9.6409000000000002</v>
      </c>
      <c r="C4737" s="3">
        <v>15.789099999999999</v>
      </c>
      <c r="D4737" s="3">
        <v>15.2559</v>
      </c>
      <c r="E4737" s="3">
        <v>25.09384</v>
      </c>
    </row>
    <row r="4738" spans="1:5" x14ac:dyDescent="0.25">
      <c r="A4738" s="4">
        <v>42660.444456018522</v>
      </c>
      <c r="B4738" s="3">
        <v>9.5915199999999992</v>
      </c>
      <c r="C4738" s="3">
        <v>15.789099999999999</v>
      </c>
      <c r="D4738" s="3">
        <v>15.2559</v>
      </c>
      <c r="E4738" s="3">
        <v>25.041140000000002</v>
      </c>
    </row>
    <row r="4739" spans="1:5" x14ac:dyDescent="0.25">
      <c r="A4739" s="4">
        <v>42660.447928240741</v>
      </c>
      <c r="B4739" s="3">
        <v>9.4839599999999997</v>
      </c>
      <c r="C4739" s="3">
        <v>15.789099999999999</v>
      </c>
      <c r="D4739" s="3">
        <v>15.2559</v>
      </c>
      <c r="E4739" s="3">
        <v>24.949180000000002</v>
      </c>
    </row>
    <row r="4740" spans="1:5" x14ac:dyDescent="0.25">
      <c r="A4740" s="4">
        <v>42660.45140046296</v>
      </c>
      <c r="B4740" s="3">
        <v>9.5729199999999999</v>
      </c>
      <c r="C4740" s="3">
        <v>15.789099999999999</v>
      </c>
      <c r="D4740" s="3">
        <v>15.2559</v>
      </c>
      <c r="E4740" s="3">
        <v>25.063540000000003</v>
      </c>
    </row>
    <row r="4741" spans="1:5" x14ac:dyDescent="0.25">
      <c r="A4741" s="4">
        <v>42660.454872685186</v>
      </c>
      <c r="B4741" s="3">
        <v>9.5576799999999995</v>
      </c>
      <c r="C4741" s="3">
        <v>15.789099999999999</v>
      </c>
      <c r="D4741" s="3">
        <v>15.2559</v>
      </c>
      <c r="E4741" s="3">
        <v>25.06878</v>
      </c>
    </row>
    <row r="4742" spans="1:5" x14ac:dyDescent="0.25">
      <c r="A4742" s="4">
        <v>42660.458344907405</v>
      </c>
      <c r="B4742" s="3">
        <v>9.4940400000000018</v>
      </c>
      <c r="C4742" s="3">
        <v>15.789099999999999</v>
      </c>
      <c r="D4742" s="3">
        <v>15.2559</v>
      </c>
      <c r="E4742" s="3">
        <v>25.01726</v>
      </c>
    </row>
    <row r="4743" spans="1:5" x14ac:dyDescent="0.25">
      <c r="A4743" s="4">
        <v>42660.461817129632</v>
      </c>
      <c r="B4743" s="3">
        <v>9.566320000000001</v>
      </c>
      <c r="C4743" s="3">
        <v>15.789099999999999</v>
      </c>
      <c r="D4743" s="3">
        <v>15.2559</v>
      </c>
      <c r="E4743" s="3">
        <v>25.099299999999999</v>
      </c>
    </row>
    <row r="4744" spans="1:5" x14ac:dyDescent="0.25">
      <c r="A4744" s="4">
        <v>42660.465289351851</v>
      </c>
      <c r="B4744" s="3">
        <v>9.5564199999999992</v>
      </c>
      <c r="C4744" s="3">
        <v>15.789099999999999</v>
      </c>
      <c r="D4744" s="3">
        <v>15.2559</v>
      </c>
      <c r="E4744" s="3">
        <v>25.085739999999998</v>
      </c>
    </row>
    <row r="4745" spans="1:5" x14ac:dyDescent="0.25">
      <c r="A4745" s="4">
        <v>42660.468761574077</v>
      </c>
      <c r="B4745" s="3">
        <v>9.6346000000000007</v>
      </c>
      <c r="C4745" s="3">
        <v>15.789099999999999</v>
      </c>
      <c r="D4745" s="3">
        <v>15.2559</v>
      </c>
      <c r="E4745" s="3">
        <v>25.164479999999998</v>
      </c>
    </row>
    <row r="4746" spans="1:5" x14ac:dyDescent="0.25">
      <c r="A4746" s="4">
        <v>42660.472233796296</v>
      </c>
      <c r="B4746" s="3">
        <v>9.5484399999999994</v>
      </c>
      <c r="C4746" s="3">
        <v>15.789099999999999</v>
      </c>
      <c r="D4746" s="3">
        <v>15.2559</v>
      </c>
      <c r="E4746" s="3">
        <v>25.082999999999998</v>
      </c>
    </row>
    <row r="4747" spans="1:5" x14ac:dyDescent="0.25">
      <c r="A4747" s="4">
        <v>42660.475706018522</v>
      </c>
      <c r="B4747" s="3">
        <v>9.4634600000000013</v>
      </c>
      <c r="C4747" s="3">
        <v>15.789099999999999</v>
      </c>
      <c r="D4747" s="3">
        <v>15.2559</v>
      </c>
      <c r="E4747" s="3">
        <v>25.015419999999999</v>
      </c>
    </row>
    <row r="4748" spans="1:5" x14ac:dyDescent="0.25">
      <c r="A4748" s="4">
        <v>42660.479178240741</v>
      </c>
      <c r="B4748" s="3">
        <v>9.3954399999999989</v>
      </c>
      <c r="C4748" s="3">
        <v>15.789099999999999</v>
      </c>
      <c r="D4748" s="3">
        <v>15.2559</v>
      </c>
      <c r="E4748" s="3">
        <v>24.95346</v>
      </c>
    </row>
    <row r="4749" spans="1:5" x14ac:dyDescent="0.25">
      <c r="A4749" s="4">
        <v>42660.48265046296</v>
      </c>
      <c r="B4749" s="3">
        <v>9.3804400000000001</v>
      </c>
      <c r="C4749" s="3">
        <v>15.789099999999999</v>
      </c>
      <c r="D4749" s="3">
        <v>15.2559</v>
      </c>
      <c r="E4749" s="3">
        <v>24.925560000000001</v>
      </c>
    </row>
    <row r="4750" spans="1:5" x14ac:dyDescent="0.25">
      <c r="A4750" s="4">
        <v>42660.486122685186</v>
      </c>
      <c r="B4750" s="3">
        <v>9.384719999999998</v>
      </c>
      <c r="C4750" s="3">
        <v>15.789099999999999</v>
      </c>
      <c r="D4750" s="3">
        <v>15.2559</v>
      </c>
      <c r="E4750" s="3">
        <v>24.925739999999998</v>
      </c>
    </row>
    <row r="4751" spans="1:5" x14ac:dyDescent="0.25">
      <c r="A4751" s="4">
        <v>42660.489594907405</v>
      </c>
      <c r="B4751" s="3">
        <v>9.3909400000000005</v>
      </c>
      <c r="C4751" s="3">
        <v>15.789099999999999</v>
      </c>
      <c r="D4751" s="3">
        <v>15.2559</v>
      </c>
      <c r="E4751" s="3">
        <v>24.941700000000001</v>
      </c>
    </row>
    <row r="4752" spans="1:5" x14ac:dyDescent="0.25">
      <c r="A4752" s="4">
        <v>42660.493067129632</v>
      </c>
      <c r="B4752" s="3">
        <v>9.4647799999999993</v>
      </c>
      <c r="C4752" s="3">
        <v>15.789099999999999</v>
      </c>
      <c r="D4752" s="3">
        <v>15.2559</v>
      </c>
      <c r="E4752" s="3">
        <v>25.02572</v>
      </c>
    </row>
    <row r="4753" spans="1:5" x14ac:dyDescent="0.25">
      <c r="A4753" s="4">
        <v>42660.496539351851</v>
      </c>
      <c r="B4753" s="3">
        <v>9.5751999999999988</v>
      </c>
      <c r="C4753" s="3">
        <v>15.789099999999999</v>
      </c>
      <c r="D4753" s="3">
        <v>15.2559</v>
      </c>
      <c r="E4753" s="3">
        <v>25.140839999999997</v>
      </c>
    </row>
    <row r="4754" spans="1:5" x14ac:dyDescent="0.25">
      <c r="A4754" s="4">
        <v>42660.500011574077</v>
      </c>
      <c r="B4754" s="3">
        <v>9.5755200000000009</v>
      </c>
      <c r="C4754" s="3">
        <v>15.789099999999999</v>
      </c>
      <c r="D4754" s="3">
        <v>15.2559</v>
      </c>
      <c r="E4754" s="3">
        <v>25.134699999999999</v>
      </c>
    </row>
    <row r="4755" spans="1:5" x14ac:dyDescent="0.25">
      <c r="A4755" s="4">
        <v>42660.503483796296</v>
      </c>
      <c r="B4755" s="3">
        <v>9.6305200000000006</v>
      </c>
      <c r="C4755" s="3">
        <v>15.789099999999999</v>
      </c>
      <c r="D4755" s="3">
        <v>15.2559</v>
      </c>
      <c r="E4755" s="3">
        <v>25.184220000000003</v>
      </c>
    </row>
    <row r="4756" spans="1:5" x14ac:dyDescent="0.25">
      <c r="A4756" s="4">
        <v>42660.506956018522</v>
      </c>
      <c r="B4756" s="3">
        <v>9.6079799999999995</v>
      </c>
      <c r="C4756" s="3">
        <v>15.789099999999999</v>
      </c>
      <c r="D4756" s="3">
        <v>15.2559</v>
      </c>
      <c r="E4756" s="3">
        <v>25.144680000000001</v>
      </c>
    </row>
    <row r="4757" spans="1:5" x14ac:dyDescent="0.25">
      <c r="A4757" s="4">
        <v>42660.510428240741</v>
      </c>
      <c r="B4757" s="3">
        <v>9.5703800000000001</v>
      </c>
      <c r="C4757" s="3">
        <v>15.789099999999999</v>
      </c>
      <c r="D4757" s="3">
        <v>15.2559</v>
      </c>
      <c r="E4757" s="3">
        <v>25.08306</v>
      </c>
    </row>
    <row r="4758" spans="1:5" x14ac:dyDescent="0.25">
      <c r="A4758" s="4">
        <v>42660.51390046296</v>
      </c>
      <c r="B4758" s="3">
        <v>9.5568399999999993</v>
      </c>
      <c r="C4758" s="3">
        <v>15.789099999999999</v>
      </c>
      <c r="D4758" s="3">
        <v>15.2559</v>
      </c>
      <c r="E4758" s="3">
        <v>25.058</v>
      </c>
    </row>
    <row r="4759" spans="1:5" x14ac:dyDescent="0.25">
      <c r="A4759" s="4">
        <v>42660.517372685186</v>
      </c>
      <c r="B4759" s="3">
        <v>9.6564399999999999</v>
      </c>
      <c r="C4759" s="3">
        <v>15.789099999999999</v>
      </c>
      <c r="D4759" s="3">
        <v>15.2559</v>
      </c>
      <c r="E4759" s="3">
        <v>25.148020000000002</v>
      </c>
    </row>
    <row r="4760" spans="1:5" x14ac:dyDescent="0.25">
      <c r="A4760" s="4">
        <v>42660.520844907405</v>
      </c>
      <c r="B4760" s="3">
        <v>9.571200000000001</v>
      </c>
      <c r="C4760" s="3">
        <v>15.789099999999999</v>
      </c>
      <c r="D4760" s="3">
        <v>15.2559</v>
      </c>
      <c r="E4760" s="3">
        <v>25.06944</v>
      </c>
    </row>
    <row r="4761" spans="1:5" x14ac:dyDescent="0.25">
      <c r="A4761" s="4">
        <v>42660.524317129632</v>
      </c>
      <c r="B4761" s="3">
        <v>9.5366800000000005</v>
      </c>
      <c r="C4761" s="3">
        <v>15.789099999999999</v>
      </c>
      <c r="D4761" s="3">
        <v>15.2559</v>
      </c>
      <c r="E4761" s="3">
        <v>25.023020000000002</v>
      </c>
    </row>
    <row r="4762" spans="1:5" x14ac:dyDescent="0.25">
      <c r="A4762" s="4">
        <v>42660.527789351851</v>
      </c>
      <c r="B4762" s="3">
        <v>9.5837199999999996</v>
      </c>
      <c r="C4762" s="3">
        <v>15.789099999999999</v>
      </c>
      <c r="D4762" s="3">
        <v>15.2559</v>
      </c>
      <c r="E4762" s="3">
        <v>25.050159999999998</v>
      </c>
    </row>
    <row r="4763" spans="1:5" x14ac:dyDescent="0.25">
      <c r="A4763" s="4">
        <v>42660.531261574077</v>
      </c>
      <c r="B4763" s="3">
        <v>9.5952999999999999</v>
      </c>
      <c r="C4763" s="3">
        <v>15.789099999999999</v>
      </c>
      <c r="D4763" s="3">
        <v>15.2559</v>
      </c>
      <c r="E4763" s="3">
        <v>25.0488</v>
      </c>
    </row>
    <row r="4764" spans="1:5" x14ac:dyDescent="0.25">
      <c r="A4764" s="4">
        <v>42660.534733796296</v>
      </c>
      <c r="B4764" s="3">
        <v>9.5515399999999993</v>
      </c>
      <c r="C4764" s="3">
        <v>15.789099999999999</v>
      </c>
      <c r="D4764" s="3">
        <v>15.2559</v>
      </c>
      <c r="E4764" s="3">
        <v>24.992939999999997</v>
      </c>
    </row>
    <row r="4765" spans="1:5" x14ac:dyDescent="0.25">
      <c r="A4765" s="4">
        <v>42660.538206018522</v>
      </c>
      <c r="B4765" s="3">
        <v>9.4474</v>
      </c>
      <c r="C4765" s="3">
        <v>15.789099999999999</v>
      </c>
      <c r="D4765" s="3">
        <v>15.2559</v>
      </c>
      <c r="E4765" s="3">
        <v>24.881619999999998</v>
      </c>
    </row>
    <row r="4766" spans="1:5" x14ac:dyDescent="0.25">
      <c r="A4766" s="4">
        <v>42660.541678240741</v>
      </c>
      <c r="B4766" s="3">
        <v>9.5678200000000011</v>
      </c>
      <c r="C4766" s="3">
        <v>15.789099999999999</v>
      </c>
      <c r="D4766" s="3">
        <v>15.2559</v>
      </c>
      <c r="E4766" s="3">
        <v>24.993060000000003</v>
      </c>
    </row>
    <row r="4767" spans="1:5" x14ac:dyDescent="0.25">
      <c r="A4767" s="4">
        <v>42660.54515046296</v>
      </c>
      <c r="B4767" s="3">
        <v>9.4669199999999982</v>
      </c>
      <c r="C4767" s="3">
        <v>15.789099999999999</v>
      </c>
      <c r="D4767" s="3">
        <v>15.2559</v>
      </c>
      <c r="E4767" s="3">
        <v>24.865580000000001</v>
      </c>
    </row>
    <row r="4768" spans="1:5" x14ac:dyDescent="0.25">
      <c r="A4768" s="4">
        <v>42660.548622685186</v>
      </c>
      <c r="B4768" s="3">
        <v>9.1356199999999994</v>
      </c>
      <c r="C4768" s="3">
        <v>15.789099999999999</v>
      </c>
      <c r="D4768" s="3">
        <v>15.2559</v>
      </c>
      <c r="E4768" s="3">
        <v>24.530939999999998</v>
      </c>
    </row>
    <row r="4769" spans="1:5" x14ac:dyDescent="0.25">
      <c r="A4769" s="4">
        <v>42660.552094907405</v>
      </c>
      <c r="B4769" s="3">
        <v>8.47194</v>
      </c>
      <c r="C4769" s="3">
        <v>15.789099999999999</v>
      </c>
      <c r="D4769" s="3">
        <v>15.2559</v>
      </c>
      <c r="E4769" s="3">
        <v>23.84404</v>
      </c>
    </row>
    <row r="4770" spans="1:5" x14ac:dyDescent="0.25">
      <c r="A4770" s="4">
        <v>42660.555567129632</v>
      </c>
      <c r="B4770" s="3">
        <v>7.9486599999999994</v>
      </c>
      <c r="C4770" s="3">
        <v>15.789099999999999</v>
      </c>
      <c r="D4770" s="3">
        <v>15.2559</v>
      </c>
      <c r="E4770" s="3">
        <v>23.280279999999998</v>
      </c>
    </row>
    <row r="4771" spans="1:5" x14ac:dyDescent="0.25">
      <c r="A4771" s="4">
        <v>42660.559039351851</v>
      </c>
      <c r="B4771" s="3">
        <v>7.4014400000000009</v>
      </c>
      <c r="C4771" s="3">
        <v>15.789099999999999</v>
      </c>
      <c r="D4771" s="3">
        <v>15.2559</v>
      </c>
      <c r="E4771" s="3">
        <v>22.699120000000001</v>
      </c>
    </row>
    <row r="4772" spans="1:5" x14ac:dyDescent="0.25">
      <c r="A4772" s="4">
        <v>42660.562511574077</v>
      </c>
      <c r="B4772" s="3">
        <v>6.9955400000000001</v>
      </c>
      <c r="C4772" s="3">
        <v>15.789099999999999</v>
      </c>
      <c r="D4772" s="3">
        <v>15.2559</v>
      </c>
      <c r="E4772" s="3">
        <v>22.278939999999999</v>
      </c>
    </row>
    <row r="4773" spans="1:5" x14ac:dyDescent="0.25">
      <c r="A4773" s="4">
        <v>42660.565983796296</v>
      </c>
      <c r="B4773" s="3">
        <v>7.0293599999999996</v>
      </c>
      <c r="C4773" s="3">
        <v>15.789099999999999</v>
      </c>
      <c r="D4773" s="3">
        <v>15.2559</v>
      </c>
      <c r="E4773" s="3">
        <v>22.287559999999999</v>
      </c>
    </row>
    <row r="4774" spans="1:5" x14ac:dyDescent="0.25">
      <c r="A4774" s="4">
        <v>42660.569456018522</v>
      </c>
      <c r="B4774" s="3">
        <v>6.961879999999999</v>
      </c>
      <c r="C4774" s="3">
        <v>15.789099999999999</v>
      </c>
      <c r="D4774" s="3">
        <v>15.2559</v>
      </c>
      <c r="E4774" s="3">
        <v>22.17576</v>
      </c>
    </row>
    <row r="4775" spans="1:5" x14ac:dyDescent="0.25">
      <c r="A4775" s="4">
        <v>42660.572928240741</v>
      </c>
      <c r="B4775" s="3">
        <v>6.9515199999999995</v>
      </c>
      <c r="C4775" s="3">
        <v>15.789099999999999</v>
      </c>
      <c r="D4775" s="3">
        <v>15.2559</v>
      </c>
      <c r="E4775" s="3">
        <v>22.141539999999999</v>
      </c>
    </row>
    <row r="4776" spans="1:5" x14ac:dyDescent="0.25">
      <c r="A4776" s="4">
        <v>42660.57640046296</v>
      </c>
      <c r="B4776" s="3">
        <v>6.7100800000000005</v>
      </c>
      <c r="C4776" s="3">
        <v>15.789099999999999</v>
      </c>
      <c r="D4776" s="3">
        <v>15.2559</v>
      </c>
      <c r="E4776" s="3">
        <v>21.888359999999999</v>
      </c>
    </row>
    <row r="4777" spans="1:5" x14ac:dyDescent="0.25">
      <c r="A4777" s="4">
        <v>42660.579872685186</v>
      </c>
      <c r="B4777" s="3">
        <v>6.4231399999999992</v>
      </c>
      <c r="C4777" s="3">
        <v>15.789099999999999</v>
      </c>
      <c r="D4777" s="3">
        <v>15.2559</v>
      </c>
      <c r="E4777" s="3">
        <v>21.549699999999998</v>
      </c>
    </row>
    <row r="4778" spans="1:5" x14ac:dyDescent="0.25">
      <c r="A4778" s="4">
        <v>42660.583344907405</v>
      </c>
      <c r="B4778" s="3">
        <v>5.9367000000000001</v>
      </c>
      <c r="C4778" s="3">
        <v>15.789099999999999</v>
      </c>
      <c r="D4778" s="3">
        <v>15.2559</v>
      </c>
      <c r="E4778" s="3">
        <v>20.994340000000001</v>
      </c>
    </row>
    <row r="4779" spans="1:5" x14ac:dyDescent="0.25">
      <c r="A4779" s="4">
        <v>42660.586817129632</v>
      </c>
      <c r="B4779" s="3">
        <v>5.6469199999999997</v>
      </c>
      <c r="C4779" s="3">
        <v>15.789099999999999</v>
      </c>
      <c r="D4779" s="3">
        <v>15.2559</v>
      </c>
      <c r="E4779" s="3">
        <v>20.659780000000001</v>
      </c>
    </row>
    <row r="4780" spans="1:5" x14ac:dyDescent="0.25">
      <c r="A4780" s="4">
        <v>42660.590289351851</v>
      </c>
      <c r="B4780" s="3">
        <v>5.3911600000000002</v>
      </c>
      <c r="C4780" s="3">
        <v>15.789099999999999</v>
      </c>
      <c r="D4780" s="3">
        <v>15.2559</v>
      </c>
      <c r="E4780" s="3">
        <v>20.365959999999998</v>
      </c>
    </row>
    <row r="4781" spans="1:5" x14ac:dyDescent="0.25">
      <c r="A4781" s="4">
        <v>42660.593761574077</v>
      </c>
      <c r="B4781" s="3">
        <v>5.1287200000000004</v>
      </c>
      <c r="C4781" s="3">
        <v>15.789099999999999</v>
      </c>
      <c r="D4781" s="3">
        <v>15.2559</v>
      </c>
      <c r="E4781" s="3">
        <v>20.087899999999998</v>
      </c>
    </row>
    <row r="4782" spans="1:5" x14ac:dyDescent="0.25">
      <c r="A4782" s="4">
        <v>42660.597233796296</v>
      </c>
      <c r="B4782" s="3">
        <v>5.0253400000000008</v>
      </c>
      <c r="C4782" s="3">
        <v>15.789099999999999</v>
      </c>
      <c r="D4782" s="3">
        <v>15.2559</v>
      </c>
      <c r="E4782" s="3">
        <v>19.960900000000002</v>
      </c>
    </row>
    <row r="4783" spans="1:5" x14ac:dyDescent="0.25">
      <c r="A4783" s="4">
        <v>42660.600706018522</v>
      </c>
      <c r="B4783" s="3">
        <v>5.0680800000000001</v>
      </c>
      <c r="C4783" s="3">
        <v>15.789099999999999</v>
      </c>
      <c r="D4783" s="3">
        <v>15.2559</v>
      </c>
      <c r="E4783" s="3">
        <v>19.975300000000001</v>
      </c>
    </row>
    <row r="4784" spans="1:5" x14ac:dyDescent="0.25">
      <c r="A4784" s="4">
        <v>42660.604178240741</v>
      </c>
      <c r="B4784" s="3">
        <v>4.9645799999999998</v>
      </c>
      <c r="C4784" s="3">
        <v>15.789099999999999</v>
      </c>
      <c r="D4784" s="3">
        <v>15.2559</v>
      </c>
      <c r="E4784" s="3">
        <v>19.833159999999999</v>
      </c>
    </row>
    <row r="4785" spans="1:5" x14ac:dyDescent="0.25">
      <c r="A4785" s="4">
        <v>42660.60765046296</v>
      </c>
      <c r="B4785" s="3">
        <v>5.0466600000000001</v>
      </c>
      <c r="C4785" s="3">
        <v>15.789099999999999</v>
      </c>
      <c r="D4785" s="3">
        <v>15.2559</v>
      </c>
      <c r="E4785" s="3">
        <v>19.870700000000003</v>
      </c>
    </row>
    <row r="4786" spans="1:5" x14ac:dyDescent="0.25">
      <c r="A4786" s="4">
        <v>42660.611122685186</v>
      </c>
      <c r="B4786" s="3">
        <v>5.0849399999999996</v>
      </c>
      <c r="C4786" s="3">
        <v>15.789099999999999</v>
      </c>
      <c r="D4786" s="3">
        <v>15.2559</v>
      </c>
      <c r="E4786" s="3">
        <v>19.893899999999999</v>
      </c>
    </row>
    <row r="4787" spans="1:5" x14ac:dyDescent="0.25">
      <c r="A4787" s="4">
        <v>42660.614594907405</v>
      </c>
      <c r="B4787" s="3">
        <v>5.1448999999999998</v>
      </c>
      <c r="C4787" s="3">
        <v>15.789099999999999</v>
      </c>
      <c r="D4787" s="3">
        <v>15.2559</v>
      </c>
      <c r="E4787" s="3">
        <v>19.914200000000001</v>
      </c>
    </row>
    <row r="4788" spans="1:5" x14ac:dyDescent="0.25">
      <c r="A4788" s="4">
        <v>42660.618067129632</v>
      </c>
      <c r="B4788" s="3">
        <v>5.09354</v>
      </c>
      <c r="C4788" s="3">
        <v>15.789099999999999</v>
      </c>
      <c r="D4788" s="3">
        <v>15.2559</v>
      </c>
      <c r="E4788" s="3">
        <v>19.81992</v>
      </c>
    </row>
    <row r="4789" spans="1:5" x14ac:dyDescent="0.25">
      <c r="A4789" s="4">
        <v>42660.621539351851</v>
      </c>
      <c r="B4789" s="3">
        <v>5.1315800000000005</v>
      </c>
      <c r="C4789" s="3">
        <v>15.789099999999999</v>
      </c>
      <c r="D4789" s="3">
        <v>15.2559</v>
      </c>
      <c r="E4789" s="3">
        <v>19.836039999999997</v>
      </c>
    </row>
    <row r="4790" spans="1:5" x14ac:dyDescent="0.25">
      <c r="A4790" s="4">
        <v>42660.625011574077</v>
      </c>
      <c r="B4790" s="3">
        <v>5.1746400000000001</v>
      </c>
      <c r="C4790" s="3">
        <v>15.789099999999999</v>
      </c>
      <c r="D4790" s="3">
        <v>15.2559</v>
      </c>
      <c r="E4790" s="3">
        <v>19.855879999999999</v>
      </c>
    </row>
    <row r="4791" spans="1:5" x14ac:dyDescent="0.25">
      <c r="A4791" s="4">
        <v>42660.628483796296</v>
      </c>
      <c r="B4791" s="3">
        <v>5.1973400000000005</v>
      </c>
      <c r="C4791" s="3">
        <v>15.789099999999999</v>
      </c>
      <c r="D4791" s="3">
        <v>15.2559</v>
      </c>
      <c r="E4791" s="3">
        <v>19.859819999999999</v>
      </c>
    </row>
    <row r="4792" spans="1:5" x14ac:dyDescent="0.25">
      <c r="A4792" s="4">
        <v>42660.631956018522</v>
      </c>
      <c r="B4792" s="3">
        <v>5.1061199999999998</v>
      </c>
      <c r="C4792" s="3">
        <v>15.789099999999999</v>
      </c>
      <c r="D4792" s="3">
        <v>15.2559</v>
      </c>
      <c r="E4792" s="3">
        <v>19.728180000000002</v>
      </c>
    </row>
    <row r="4793" spans="1:5" x14ac:dyDescent="0.25">
      <c r="A4793" s="4">
        <v>42660.635428240741</v>
      </c>
      <c r="B4793" s="3">
        <v>5.2023399999999995</v>
      </c>
      <c r="C4793" s="3">
        <v>15.789099999999999</v>
      </c>
      <c r="D4793" s="3">
        <v>15.2559</v>
      </c>
      <c r="E4793" s="3">
        <v>19.825979999999998</v>
      </c>
    </row>
    <row r="4794" spans="1:5" x14ac:dyDescent="0.25">
      <c r="A4794" s="4">
        <v>42660.63890046296</v>
      </c>
      <c r="B4794" s="3">
        <v>5.245140000000001</v>
      </c>
      <c r="C4794" s="3">
        <v>15.789099999999999</v>
      </c>
      <c r="D4794" s="3">
        <v>15.2559</v>
      </c>
      <c r="E4794" s="3">
        <v>19.88514</v>
      </c>
    </row>
    <row r="4795" spans="1:5" x14ac:dyDescent="0.25">
      <c r="A4795" s="4">
        <v>42660.642372685186</v>
      </c>
      <c r="B4795" s="3">
        <v>5.3872599999999995</v>
      </c>
      <c r="C4795" s="3">
        <v>15.789099999999999</v>
      </c>
      <c r="D4795" s="3">
        <v>15.2559</v>
      </c>
      <c r="E4795" s="3">
        <v>20.040219999999998</v>
      </c>
    </row>
    <row r="4796" spans="1:5" x14ac:dyDescent="0.25">
      <c r="A4796" s="4">
        <v>42660.645844907405</v>
      </c>
      <c r="B4796" s="3">
        <v>5.3185199999999995</v>
      </c>
      <c r="C4796" s="3">
        <v>15.789099999999999</v>
      </c>
      <c r="D4796" s="3">
        <v>15.2559</v>
      </c>
      <c r="E4796" s="3">
        <v>19.965399999999999</v>
      </c>
    </row>
    <row r="4797" spans="1:5" x14ac:dyDescent="0.25">
      <c r="A4797" s="4">
        <v>42660.649317129632</v>
      </c>
      <c r="B4797" s="3">
        <v>5.3039000000000005</v>
      </c>
      <c r="C4797" s="3">
        <v>15.789099999999999</v>
      </c>
      <c r="D4797" s="3">
        <v>15.2559</v>
      </c>
      <c r="E4797" s="3">
        <v>19.9697</v>
      </c>
    </row>
    <row r="4798" spans="1:5" x14ac:dyDescent="0.25">
      <c r="A4798" s="4">
        <v>42660.652789351851</v>
      </c>
      <c r="B4798" s="3">
        <v>5.3669200000000004</v>
      </c>
      <c r="C4798" s="3">
        <v>15.789099999999999</v>
      </c>
      <c r="D4798" s="3">
        <v>15.2559</v>
      </c>
      <c r="E4798" s="3">
        <v>20.057960000000001</v>
      </c>
    </row>
    <row r="4799" spans="1:5" x14ac:dyDescent="0.25">
      <c r="A4799" s="4">
        <v>42660.656261574077</v>
      </c>
      <c r="B4799" s="3">
        <v>5.3917999999999999</v>
      </c>
      <c r="C4799" s="3">
        <v>15.789099999999999</v>
      </c>
      <c r="D4799" s="3">
        <v>15.2559</v>
      </c>
      <c r="E4799" s="3">
        <v>20.08634</v>
      </c>
    </row>
    <row r="4800" spans="1:5" x14ac:dyDescent="0.25">
      <c r="A4800" s="4">
        <v>42660.659733796296</v>
      </c>
      <c r="B4800" s="3">
        <v>5.3782199999999998</v>
      </c>
      <c r="C4800" s="3">
        <v>15.789099999999999</v>
      </c>
      <c r="D4800" s="3">
        <v>15.2559</v>
      </c>
      <c r="E4800" s="3">
        <v>20.064139999999998</v>
      </c>
    </row>
    <row r="4801" spans="1:5" x14ac:dyDescent="0.25">
      <c r="A4801" s="4">
        <v>42660.663206018522</v>
      </c>
      <c r="B4801" s="3">
        <v>5.3293799999999996</v>
      </c>
      <c r="C4801" s="3">
        <v>15.789099999999999</v>
      </c>
      <c r="D4801" s="3">
        <v>15.2559</v>
      </c>
      <c r="E4801" s="3">
        <v>20.019380000000002</v>
      </c>
    </row>
    <row r="4802" spans="1:5" x14ac:dyDescent="0.25">
      <c r="A4802" s="4">
        <v>42660.666678240741</v>
      </c>
      <c r="B4802" s="3">
        <v>5.2757200000000006</v>
      </c>
      <c r="C4802" s="3">
        <v>15.789099999999999</v>
      </c>
      <c r="D4802" s="3">
        <v>15.2559</v>
      </c>
      <c r="E4802" s="3">
        <v>19.964959999999998</v>
      </c>
    </row>
    <row r="4803" spans="1:5" x14ac:dyDescent="0.25">
      <c r="A4803" s="4">
        <v>42660.67015046296</v>
      </c>
      <c r="B4803" s="3">
        <v>5.3287199999999988</v>
      </c>
      <c r="C4803" s="3">
        <v>15.789099999999999</v>
      </c>
      <c r="D4803" s="3">
        <v>15.2559</v>
      </c>
      <c r="E4803" s="3">
        <v>19.995899999999999</v>
      </c>
    </row>
    <row r="4804" spans="1:5" x14ac:dyDescent="0.25">
      <c r="A4804" s="4">
        <v>42660.673622685186</v>
      </c>
      <c r="B4804" s="3">
        <v>5.3619000000000003</v>
      </c>
      <c r="C4804" s="3">
        <v>15.789099999999999</v>
      </c>
      <c r="D4804" s="3">
        <v>15.2559</v>
      </c>
      <c r="E4804" s="3">
        <v>20.026159999999997</v>
      </c>
    </row>
    <row r="4805" spans="1:5" x14ac:dyDescent="0.25">
      <c r="A4805" s="4">
        <v>42660.677094907405</v>
      </c>
      <c r="B4805" s="3">
        <v>5.4991599999999998</v>
      </c>
      <c r="C4805" s="3">
        <v>15.789099999999999</v>
      </c>
      <c r="D4805" s="3">
        <v>15.2559</v>
      </c>
      <c r="E4805" s="3">
        <v>20.167740000000002</v>
      </c>
    </row>
    <row r="4806" spans="1:5" x14ac:dyDescent="0.25">
      <c r="A4806" s="4">
        <v>42660.680567129632</v>
      </c>
      <c r="B4806" s="3">
        <v>5.4579599999999999</v>
      </c>
      <c r="C4806" s="3">
        <v>15.789099999999999</v>
      </c>
      <c r="D4806" s="3">
        <v>15.2559</v>
      </c>
      <c r="E4806" s="3">
        <v>20.116780000000002</v>
      </c>
    </row>
    <row r="4807" spans="1:5" x14ac:dyDescent="0.25">
      <c r="A4807" s="4">
        <v>42660.684039351851</v>
      </c>
      <c r="B4807" s="3">
        <v>5.3996200000000005</v>
      </c>
      <c r="C4807" s="3">
        <v>15.789099999999999</v>
      </c>
      <c r="D4807" s="3">
        <v>15.2559</v>
      </c>
      <c r="E4807" s="3">
        <v>20.034759999999999</v>
      </c>
    </row>
    <row r="4808" spans="1:5" x14ac:dyDescent="0.25">
      <c r="A4808" s="4">
        <v>42660.687511574077</v>
      </c>
      <c r="B4808" s="3">
        <v>5.3225199999999999</v>
      </c>
      <c r="C4808" s="3">
        <v>15.789099999999999</v>
      </c>
      <c r="D4808" s="3">
        <v>15.2559</v>
      </c>
      <c r="E4808" s="3">
        <v>19.925879999999999</v>
      </c>
    </row>
    <row r="4809" spans="1:5" x14ac:dyDescent="0.25">
      <c r="A4809" s="4">
        <v>42660.690983796296</v>
      </c>
      <c r="B4809" s="3">
        <v>5.3269000000000002</v>
      </c>
      <c r="C4809" s="3">
        <v>15.789099999999999</v>
      </c>
      <c r="D4809" s="3">
        <v>15.2559</v>
      </c>
      <c r="E4809" s="3">
        <v>19.953859999999999</v>
      </c>
    </row>
    <row r="4810" spans="1:5" x14ac:dyDescent="0.25">
      <c r="A4810" s="4">
        <v>42660.694456018522</v>
      </c>
      <c r="B4810" s="3">
        <v>5.3356800000000009</v>
      </c>
      <c r="C4810" s="3">
        <v>15.789099999999999</v>
      </c>
      <c r="D4810" s="3">
        <v>15.2559</v>
      </c>
      <c r="E4810" s="3">
        <v>19.973959999999998</v>
      </c>
    </row>
    <row r="4811" spans="1:5" x14ac:dyDescent="0.25">
      <c r="A4811" s="4">
        <v>42660.697928240741</v>
      </c>
      <c r="B4811" s="3">
        <v>5.2216000000000005</v>
      </c>
      <c r="C4811" s="3">
        <v>15.789099999999999</v>
      </c>
      <c r="D4811" s="3">
        <v>15.2559</v>
      </c>
      <c r="E4811" s="3">
        <v>19.811859999999999</v>
      </c>
    </row>
    <row r="4812" spans="1:5" x14ac:dyDescent="0.25">
      <c r="A4812" s="4">
        <v>42660.70140046296</v>
      </c>
      <c r="B4812" s="3">
        <v>5.2078000000000007</v>
      </c>
      <c r="C4812" s="3">
        <v>15.789099999999999</v>
      </c>
      <c r="D4812" s="3">
        <v>15.2559</v>
      </c>
      <c r="E4812" s="3">
        <v>19.796279999999999</v>
      </c>
    </row>
    <row r="4813" spans="1:5" x14ac:dyDescent="0.25">
      <c r="A4813" s="4">
        <v>42660.704872685186</v>
      </c>
      <c r="B4813" s="3">
        <v>5.2328400000000004</v>
      </c>
      <c r="C4813" s="3">
        <v>15.789099999999999</v>
      </c>
      <c r="D4813" s="3">
        <v>15.2559</v>
      </c>
      <c r="E4813" s="3">
        <v>19.806080000000001</v>
      </c>
    </row>
    <row r="4814" spans="1:5" x14ac:dyDescent="0.25">
      <c r="A4814" s="4">
        <v>42660.708344907405</v>
      </c>
      <c r="B4814" s="3">
        <v>5.28308</v>
      </c>
      <c r="C4814" s="3">
        <v>14.989099999999999</v>
      </c>
      <c r="D4814" s="3">
        <v>15.2559</v>
      </c>
      <c r="E4814" s="3">
        <v>19.831759999999996</v>
      </c>
    </row>
    <row r="4815" spans="1:5" x14ac:dyDescent="0.25">
      <c r="A4815" s="4">
        <v>42660.711817129632</v>
      </c>
      <c r="B4815" s="3">
        <v>5.2677800000000001</v>
      </c>
      <c r="C4815" s="3">
        <v>14.789099999999999</v>
      </c>
      <c r="D4815" s="3">
        <v>15.2559</v>
      </c>
      <c r="E4815" s="3">
        <v>19.820320000000002</v>
      </c>
    </row>
    <row r="4816" spans="1:5" x14ac:dyDescent="0.25">
      <c r="A4816" s="4">
        <v>42660.715289351851</v>
      </c>
      <c r="B4816" s="3">
        <v>5.3281799999999997</v>
      </c>
      <c r="C4816" s="3">
        <v>14.789099999999999</v>
      </c>
      <c r="D4816" s="3">
        <v>15.2559</v>
      </c>
      <c r="E4816" s="3">
        <v>19.858060000000002</v>
      </c>
    </row>
    <row r="4817" spans="1:5" x14ac:dyDescent="0.25">
      <c r="A4817" s="4">
        <v>42660.718761574077</v>
      </c>
      <c r="B4817" s="3">
        <v>5.1416400000000007</v>
      </c>
      <c r="C4817" s="3">
        <v>14.789099999999999</v>
      </c>
      <c r="D4817" s="3">
        <v>15.2559</v>
      </c>
      <c r="E4817" s="3">
        <v>19.663899999999998</v>
      </c>
    </row>
    <row r="4818" spans="1:5" x14ac:dyDescent="0.25">
      <c r="A4818" s="4">
        <v>42660.722233796296</v>
      </c>
      <c r="B4818" s="3">
        <v>5.07986</v>
      </c>
      <c r="C4818" s="3">
        <v>14.789099999999999</v>
      </c>
      <c r="D4818" s="3">
        <v>14.655899999999999</v>
      </c>
      <c r="E4818" s="3">
        <v>19.574400000000004</v>
      </c>
    </row>
    <row r="4819" spans="1:5" x14ac:dyDescent="0.25">
      <c r="A4819" s="4">
        <v>42660.725706018522</v>
      </c>
      <c r="B4819" s="3">
        <v>5.1911599999999991</v>
      </c>
      <c r="C4819" s="3">
        <v>14.789099999999999</v>
      </c>
      <c r="D4819" s="3">
        <v>14.2559</v>
      </c>
      <c r="E4819" s="3">
        <v>19.664020000000001</v>
      </c>
    </row>
    <row r="4820" spans="1:5" x14ac:dyDescent="0.25">
      <c r="A4820" s="4">
        <v>42660.729178240741</v>
      </c>
      <c r="B4820" s="3">
        <v>5.2099200000000003</v>
      </c>
      <c r="C4820" s="3">
        <v>14.789099999999999</v>
      </c>
      <c r="D4820" s="3">
        <v>14.2559</v>
      </c>
      <c r="E4820" s="3">
        <v>19.692160000000001</v>
      </c>
    </row>
    <row r="4821" spans="1:5" x14ac:dyDescent="0.25">
      <c r="A4821" s="4">
        <v>42660.73265046296</v>
      </c>
      <c r="B4821" s="3">
        <v>5.3319200000000002</v>
      </c>
      <c r="C4821" s="3">
        <v>14.789099999999999</v>
      </c>
      <c r="D4821" s="3">
        <v>14.2559</v>
      </c>
      <c r="E4821" s="3">
        <v>19.862959999999998</v>
      </c>
    </row>
    <row r="4822" spans="1:5" x14ac:dyDescent="0.25">
      <c r="A4822" s="4">
        <v>42660.736122685186</v>
      </c>
      <c r="B4822" s="3">
        <v>5.4730799999999995</v>
      </c>
      <c r="C4822" s="3">
        <v>14.789099999999999</v>
      </c>
      <c r="D4822" s="3">
        <v>14.2559</v>
      </c>
      <c r="E4822" s="3">
        <v>20.041460000000001</v>
      </c>
    </row>
    <row r="4823" spans="1:5" x14ac:dyDescent="0.25">
      <c r="A4823" s="4">
        <v>42660.739594907405</v>
      </c>
      <c r="B4823" s="3">
        <v>5.4142999999999999</v>
      </c>
      <c r="C4823" s="3">
        <v>14.789099999999999</v>
      </c>
      <c r="D4823" s="3">
        <v>14.2559</v>
      </c>
      <c r="E4823" s="3">
        <v>20.053360000000001</v>
      </c>
    </row>
    <row r="4824" spans="1:5" x14ac:dyDescent="0.25">
      <c r="A4824" s="4">
        <v>42660.743067129632</v>
      </c>
      <c r="B4824" s="3">
        <v>6.0396000000000001</v>
      </c>
      <c r="C4824" s="3">
        <v>14.789099999999999</v>
      </c>
      <c r="D4824" s="3">
        <v>14.2559</v>
      </c>
      <c r="E4824" s="3">
        <v>20.764580000000002</v>
      </c>
    </row>
    <row r="4825" spans="1:5" x14ac:dyDescent="0.25">
      <c r="A4825" s="4">
        <v>42660.746539351851</v>
      </c>
      <c r="B4825" s="3">
        <v>6.4332400000000005</v>
      </c>
      <c r="C4825" s="3">
        <v>14.789099999999999</v>
      </c>
      <c r="D4825" s="3">
        <v>14.2559</v>
      </c>
      <c r="E4825" s="3">
        <v>21.206699999999998</v>
      </c>
    </row>
    <row r="4826" spans="1:5" x14ac:dyDescent="0.25">
      <c r="A4826" s="4">
        <v>42660.750011574077</v>
      </c>
      <c r="B4826" s="3">
        <v>6.6307599999999995</v>
      </c>
      <c r="C4826" s="3">
        <v>14.789099999999999</v>
      </c>
      <c r="D4826" s="3">
        <v>14.2559</v>
      </c>
      <c r="E4826" s="3">
        <v>21.439160000000001</v>
      </c>
    </row>
    <row r="4827" spans="1:5" x14ac:dyDescent="0.25">
      <c r="A4827" s="4">
        <v>42660.753483796296</v>
      </c>
      <c r="B4827" s="3">
        <v>6.3143000000000002</v>
      </c>
      <c r="C4827" s="3">
        <v>14.789099999999999</v>
      </c>
      <c r="D4827" s="3">
        <v>14.2559</v>
      </c>
      <c r="E4827" s="3">
        <v>21.12894</v>
      </c>
    </row>
    <row r="4828" spans="1:5" x14ac:dyDescent="0.25">
      <c r="A4828" s="4">
        <v>42660.756956018522</v>
      </c>
      <c r="B4828" s="3">
        <v>6.3286600000000002</v>
      </c>
      <c r="C4828" s="3">
        <v>14.789099999999999</v>
      </c>
      <c r="D4828" s="3">
        <v>14.2559</v>
      </c>
      <c r="E4828" s="3">
        <v>21.1404</v>
      </c>
    </row>
    <row r="4829" spans="1:5" x14ac:dyDescent="0.25">
      <c r="A4829" s="4">
        <v>42660.760428240741</v>
      </c>
      <c r="B4829" s="3">
        <v>6.1832399999999996</v>
      </c>
      <c r="C4829" s="3">
        <v>14.789099999999999</v>
      </c>
      <c r="D4829" s="3">
        <v>14.2559</v>
      </c>
      <c r="E4829" s="3">
        <v>20.98302</v>
      </c>
    </row>
    <row r="4830" spans="1:5" x14ac:dyDescent="0.25">
      <c r="A4830" s="4">
        <v>42660.76390046296</v>
      </c>
      <c r="B4830" s="3">
        <v>5.8261599999999998</v>
      </c>
      <c r="C4830" s="3">
        <v>14.789099999999999</v>
      </c>
      <c r="D4830" s="3">
        <v>14.2559</v>
      </c>
      <c r="E4830" s="3">
        <v>20.598599999999998</v>
      </c>
    </row>
    <row r="4831" spans="1:5" x14ac:dyDescent="0.25">
      <c r="A4831" s="4">
        <v>42660.767372685186</v>
      </c>
      <c r="B4831" s="3">
        <v>5.9743200000000005</v>
      </c>
      <c r="C4831" s="3">
        <v>14.789099999999999</v>
      </c>
      <c r="D4831" s="3">
        <v>14.2559</v>
      </c>
      <c r="E4831" s="3">
        <v>20.699540000000002</v>
      </c>
    </row>
    <row r="4832" spans="1:5" x14ac:dyDescent="0.25">
      <c r="A4832" s="4">
        <v>42660.770844907405</v>
      </c>
      <c r="B4832" s="3">
        <v>6.092439999999999</v>
      </c>
      <c r="C4832" s="3">
        <v>14.789099999999999</v>
      </c>
      <c r="D4832" s="3">
        <v>14.2559</v>
      </c>
      <c r="E4832" s="3">
        <v>20.812560000000001</v>
      </c>
    </row>
    <row r="4833" spans="1:5" x14ac:dyDescent="0.25">
      <c r="A4833" s="4">
        <v>42660.774317129632</v>
      </c>
      <c r="B4833" s="3">
        <v>6.4729399999999995</v>
      </c>
      <c r="C4833" s="3">
        <v>14.789099999999999</v>
      </c>
      <c r="D4833" s="3">
        <v>14.2559</v>
      </c>
      <c r="E4833" s="3">
        <v>21.189920000000001</v>
      </c>
    </row>
    <row r="4834" spans="1:5" x14ac:dyDescent="0.25">
      <c r="A4834" s="4">
        <v>42660.777789351851</v>
      </c>
      <c r="B4834" s="3">
        <v>7.1344599999999989</v>
      </c>
      <c r="C4834" s="3">
        <v>14.789099999999999</v>
      </c>
      <c r="D4834" s="3">
        <v>14.2559</v>
      </c>
      <c r="E4834" s="3">
        <v>21.848699999999997</v>
      </c>
    </row>
    <row r="4835" spans="1:5" x14ac:dyDescent="0.25">
      <c r="A4835" s="4">
        <v>42660.781261574077</v>
      </c>
      <c r="B4835" s="3">
        <v>7.8498199999999994</v>
      </c>
      <c r="C4835" s="3">
        <v>14.789099999999999</v>
      </c>
      <c r="D4835" s="3">
        <v>14.2559</v>
      </c>
      <c r="E4835" s="3">
        <v>22.571099999999998</v>
      </c>
    </row>
    <row r="4836" spans="1:5" x14ac:dyDescent="0.25">
      <c r="A4836" s="4">
        <v>42660.784733796296</v>
      </c>
      <c r="B4836" s="3">
        <v>8.3692200000000003</v>
      </c>
      <c r="C4836" s="3">
        <v>14.789099999999999</v>
      </c>
      <c r="D4836" s="3">
        <v>14.2559</v>
      </c>
      <c r="E4836" s="3">
        <v>23.085039999999999</v>
      </c>
    </row>
    <row r="4837" spans="1:5" x14ac:dyDescent="0.25">
      <c r="A4837" s="4">
        <v>42660.788206018522</v>
      </c>
      <c r="B4837" s="3">
        <v>8.887319999999999</v>
      </c>
      <c r="C4837" s="3">
        <v>14.789099999999999</v>
      </c>
      <c r="D4837" s="3">
        <v>14.2559</v>
      </c>
      <c r="E4837" s="3">
        <v>23.589460000000003</v>
      </c>
    </row>
    <row r="4838" spans="1:5" x14ac:dyDescent="0.25">
      <c r="A4838" s="4">
        <v>42660.791678240741</v>
      </c>
      <c r="B4838" s="3">
        <v>8.9660400000000013</v>
      </c>
      <c r="C4838" s="3">
        <v>14.789099999999999</v>
      </c>
      <c r="D4838" s="3">
        <v>14.2559</v>
      </c>
      <c r="E4838" s="3">
        <v>23.642620000000001</v>
      </c>
    </row>
    <row r="4839" spans="1:5" x14ac:dyDescent="0.25">
      <c r="A4839" s="4">
        <v>42660.79515046296</v>
      </c>
      <c r="B4839" s="3">
        <v>9.094380000000001</v>
      </c>
      <c r="C4839" s="3">
        <v>14.789099999999999</v>
      </c>
      <c r="D4839" s="3">
        <v>14.2559</v>
      </c>
      <c r="E4839" s="3">
        <v>23.726199999999999</v>
      </c>
    </row>
    <row r="4840" spans="1:5" x14ac:dyDescent="0.25">
      <c r="A4840" s="4">
        <v>42660.798622685186</v>
      </c>
      <c r="B4840" s="3">
        <v>9.2580199999999984</v>
      </c>
      <c r="C4840" s="3">
        <v>14.789099999999999</v>
      </c>
      <c r="D4840" s="3">
        <v>14.2559</v>
      </c>
      <c r="E4840" s="3">
        <v>23.885399999999997</v>
      </c>
    </row>
    <row r="4841" spans="1:5" x14ac:dyDescent="0.25">
      <c r="A4841" s="4">
        <v>42660.802094907405</v>
      </c>
      <c r="B4841" s="3">
        <v>9.3532200000000003</v>
      </c>
      <c r="C4841" s="3">
        <v>14.789099999999999</v>
      </c>
      <c r="D4841" s="3">
        <v>14.2559</v>
      </c>
      <c r="E4841" s="3">
        <v>24.01614</v>
      </c>
    </row>
    <row r="4842" spans="1:5" x14ac:dyDescent="0.25">
      <c r="A4842" s="4">
        <v>42660.805567129632</v>
      </c>
      <c r="B4842" s="3">
        <v>9.4845399999999991</v>
      </c>
      <c r="C4842" s="3">
        <v>14.789099999999999</v>
      </c>
      <c r="D4842" s="3">
        <v>14.2559</v>
      </c>
      <c r="E4842" s="3">
        <v>24.169459999999994</v>
      </c>
    </row>
    <row r="4843" spans="1:5" x14ac:dyDescent="0.25">
      <c r="A4843" s="4">
        <v>42660.809039351851</v>
      </c>
      <c r="B4843" s="3">
        <v>9.5150200000000016</v>
      </c>
      <c r="C4843" s="3">
        <v>14.789099999999999</v>
      </c>
      <c r="D4843" s="3">
        <v>14.2559</v>
      </c>
      <c r="E4843" s="3">
        <v>24.188679999999998</v>
      </c>
    </row>
    <row r="4844" spans="1:5" x14ac:dyDescent="0.25">
      <c r="A4844" s="4">
        <v>42660.812511574077</v>
      </c>
      <c r="B4844" s="3">
        <v>9.4382200000000012</v>
      </c>
      <c r="C4844" s="3">
        <v>14.789099999999999</v>
      </c>
      <c r="D4844" s="3">
        <v>14.2559</v>
      </c>
      <c r="E4844" s="3">
        <v>24.121599999999997</v>
      </c>
    </row>
    <row r="4845" spans="1:5" x14ac:dyDescent="0.25">
      <c r="A4845" s="4">
        <v>42660.815983796296</v>
      </c>
      <c r="B4845" s="3">
        <v>9.4732599999999998</v>
      </c>
      <c r="C4845" s="3">
        <v>14.789099999999999</v>
      </c>
      <c r="D4845" s="3">
        <v>14.2559</v>
      </c>
      <c r="E4845" s="3">
        <v>24.166040000000002</v>
      </c>
    </row>
    <row r="4846" spans="1:5" x14ac:dyDescent="0.25">
      <c r="A4846" s="4">
        <v>42660.819456018522</v>
      </c>
      <c r="B4846" s="3">
        <v>9.5444200000000006</v>
      </c>
      <c r="C4846" s="3">
        <v>14.789099999999999</v>
      </c>
      <c r="D4846" s="3">
        <v>14.2559</v>
      </c>
      <c r="E4846" s="3">
        <v>24.23798</v>
      </c>
    </row>
    <row r="4847" spans="1:5" x14ac:dyDescent="0.25">
      <c r="A4847" s="4">
        <v>42660.822928240741</v>
      </c>
      <c r="B4847" s="3">
        <v>9.4684599999999985</v>
      </c>
      <c r="C4847" s="3">
        <v>14.789099999999999</v>
      </c>
      <c r="D4847" s="3">
        <v>14.2559</v>
      </c>
      <c r="E4847" s="3">
        <v>24.186219999999999</v>
      </c>
    </row>
    <row r="4848" spans="1:5" x14ac:dyDescent="0.25">
      <c r="A4848" s="4">
        <v>42660.82640046296</v>
      </c>
      <c r="B4848" s="3">
        <v>9.498940000000001</v>
      </c>
      <c r="C4848" s="3">
        <v>14.789099999999999</v>
      </c>
      <c r="D4848" s="3">
        <v>14.2559</v>
      </c>
      <c r="E4848" s="3">
        <v>24.200300000000002</v>
      </c>
    </row>
    <row r="4849" spans="1:5" x14ac:dyDescent="0.25">
      <c r="A4849" s="4">
        <v>42660.829872685186</v>
      </c>
      <c r="B4849" s="3">
        <v>9.5041400000000014</v>
      </c>
      <c r="C4849" s="3">
        <v>14.789099999999999</v>
      </c>
      <c r="D4849" s="3">
        <v>14.2559</v>
      </c>
      <c r="E4849" s="3">
        <v>24.181660000000001</v>
      </c>
    </row>
    <row r="4850" spans="1:5" x14ac:dyDescent="0.25">
      <c r="A4850" s="4">
        <v>42660.833344907405</v>
      </c>
      <c r="B4850" s="3">
        <v>9.4976599999999998</v>
      </c>
      <c r="C4850" s="3">
        <v>14.789099999999999</v>
      </c>
      <c r="D4850" s="3">
        <v>14.2559</v>
      </c>
      <c r="E4850" s="3">
        <v>24.154139999999998</v>
      </c>
    </row>
    <row r="4851" spans="1:5" x14ac:dyDescent="0.25">
      <c r="A4851" s="4">
        <v>42660.836817129632</v>
      </c>
      <c r="B4851" s="3">
        <v>9.4732200000000013</v>
      </c>
      <c r="C4851" s="3">
        <v>14.789099999999999</v>
      </c>
      <c r="D4851" s="3">
        <v>14.2559</v>
      </c>
      <c r="E4851" s="3">
        <v>24.134359999999997</v>
      </c>
    </row>
    <row r="4852" spans="1:5" x14ac:dyDescent="0.25">
      <c r="A4852" s="4">
        <v>42660.840289351851</v>
      </c>
      <c r="B4852" s="3">
        <v>9.43126</v>
      </c>
      <c r="C4852" s="3">
        <v>14.789099999999999</v>
      </c>
      <c r="D4852" s="3">
        <v>14.2559</v>
      </c>
      <c r="E4852" s="3">
        <v>24.09686</v>
      </c>
    </row>
    <row r="4853" spans="1:5" x14ac:dyDescent="0.25">
      <c r="A4853" s="4">
        <v>42660.843761574077</v>
      </c>
      <c r="B4853" s="3">
        <v>9.4434199999999997</v>
      </c>
      <c r="C4853" s="3">
        <v>14.789099999999999</v>
      </c>
      <c r="D4853" s="3">
        <v>14.2559</v>
      </c>
      <c r="E4853" s="3">
        <v>24.09656</v>
      </c>
    </row>
    <row r="4854" spans="1:5" x14ac:dyDescent="0.25">
      <c r="A4854" s="4">
        <v>42660.847233796296</v>
      </c>
      <c r="B4854" s="3">
        <v>9.4276000000000018</v>
      </c>
      <c r="C4854" s="3">
        <v>14.789099999999999</v>
      </c>
      <c r="D4854" s="3">
        <v>14.2559</v>
      </c>
      <c r="E4854" s="3">
        <v>24.078980000000001</v>
      </c>
    </row>
    <row r="4855" spans="1:5" x14ac:dyDescent="0.25">
      <c r="A4855" s="4">
        <v>42660.850706018522</v>
      </c>
      <c r="B4855" s="3">
        <v>9.4428799999999988</v>
      </c>
      <c r="C4855" s="3">
        <v>14.789099999999999</v>
      </c>
      <c r="D4855" s="3">
        <v>14.2559</v>
      </c>
      <c r="E4855" s="3">
        <v>24.092480000000002</v>
      </c>
    </row>
    <row r="4856" spans="1:5" x14ac:dyDescent="0.25">
      <c r="A4856" s="4">
        <v>42660.854178240741</v>
      </c>
      <c r="B4856" s="3">
        <v>9.5482800000000001</v>
      </c>
      <c r="C4856" s="3">
        <v>14.789099999999999</v>
      </c>
      <c r="D4856" s="3">
        <v>14.2559</v>
      </c>
      <c r="E4856" s="3">
        <v>24.171720000000001</v>
      </c>
    </row>
    <row r="4857" spans="1:5" x14ac:dyDescent="0.25">
      <c r="A4857" s="4">
        <v>42660.85765046296</v>
      </c>
      <c r="B4857" s="3">
        <v>9.4835200000000004</v>
      </c>
      <c r="C4857" s="3">
        <v>14.789099999999999</v>
      </c>
      <c r="D4857" s="3">
        <v>14.2559</v>
      </c>
      <c r="E4857" s="3">
        <v>24.073560000000001</v>
      </c>
    </row>
    <row r="4858" spans="1:5" x14ac:dyDescent="0.25">
      <c r="A4858" s="4">
        <v>42660.861122685186</v>
      </c>
      <c r="B4858" s="3">
        <v>9.5197600000000016</v>
      </c>
      <c r="C4858" s="3">
        <v>14.789099999999999</v>
      </c>
      <c r="D4858" s="3">
        <v>14.2559</v>
      </c>
      <c r="E4858" s="3">
        <v>24.093979999999998</v>
      </c>
    </row>
    <row r="4859" spans="1:5" x14ac:dyDescent="0.25">
      <c r="A4859" s="4">
        <v>42660.864594907405</v>
      </c>
      <c r="B4859" s="3">
        <v>9.4246199999999991</v>
      </c>
      <c r="C4859" s="3">
        <v>14.789099999999999</v>
      </c>
      <c r="D4859" s="3">
        <v>14.2559</v>
      </c>
      <c r="E4859" s="3">
        <v>23.984199999999998</v>
      </c>
    </row>
    <row r="4860" spans="1:5" x14ac:dyDescent="0.25">
      <c r="A4860" s="4">
        <v>42660.868067129632</v>
      </c>
      <c r="B4860" s="3">
        <v>9.3837200000000003</v>
      </c>
      <c r="C4860" s="3">
        <v>14.789099999999999</v>
      </c>
      <c r="D4860" s="3">
        <v>14.2559</v>
      </c>
      <c r="E4860" s="3">
        <v>23.938040000000001</v>
      </c>
    </row>
    <row r="4861" spans="1:5" x14ac:dyDescent="0.25">
      <c r="A4861" s="4">
        <v>42660.871539351851</v>
      </c>
      <c r="B4861" s="3">
        <v>9.4138799999999989</v>
      </c>
      <c r="C4861" s="3">
        <v>14.789099999999999</v>
      </c>
      <c r="D4861" s="3">
        <v>14.2559</v>
      </c>
      <c r="E4861" s="3">
        <v>23.93244</v>
      </c>
    </row>
    <row r="4862" spans="1:5" x14ac:dyDescent="0.25">
      <c r="A4862" s="4">
        <v>42660.875011574077</v>
      </c>
      <c r="B4862" s="3">
        <v>9.4824000000000019</v>
      </c>
      <c r="C4862" s="3">
        <v>14.789099999999999</v>
      </c>
      <c r="D4862" s="3">
        <v>14.2559</v>
      </c>
      <c r="E4862" s="3">
        <v>23.985719999999997</v>
      </c>
    </row>
    <row r="4863" spans="1:5" x14ac:dyDescent="0.25">
      <c r="A4863" s="4">
        <v>42660.878483796296</v>
      </c>
      <c r="B4863" s="3">
        <v>9.3396000000000008</v>
      </c>
      <c r="C4863" s="3">
        <v>14.789099999999999</v>
      </c>
      <c r="D4863" s="3">
        <v>14.2559</v>
      </c>
      <c r="E4863" s="3">
        <v>23.835100000000001</v>
      </c>
    </row>
    <row r="4864" spans="1:5" x14ac:dyDescent="0.25">
      <c r="A4864" s="4">
        <v>42660.881956018522</v>
      </c>
      <c r="B4864" s="3">
        <v>9.3723799999999997</v>
      </c>
      <c r="C4864" s="3">
        <v>14.789099999999999</v>
      </c>
      <c r="D4864" s="3">
        <v>14.2559</v>
      </c>
      <c r="E4864" s="3">
        <v>23.85988</v>
      </c>
    </row>
    <row r="4865" spans="1:5" x14ac:dyDescent="0.25">
      <c r="A4865" s="4">
        <v>42660.885428240741</v>
      </c>
      <c r="B4865" s="3">
        <v>9.3894000000000002</v>
      </c>
      <c r="C4865" s="3">
        <v>14.789099999999999</v>
      </c>
      <c r="D4865" s="3">
        <v>14.2559</v>
      </c>
      <c r="E4865" s="3">
        <v>23.853259999999999</v>
      </c>
    </row>
    <row r="4866" spans="1:5" x14ac:dyDescent="0.25">
      <c r="A4866" s="4">
        <v>42660.88890046296</v>
      </c>
      <c r="B4866" s="3">
        <v>9.2768800000000002</v>
      </c>
      <c r="C4866" s="3">
        <v>14.789099999999999</v>
      </c>
      <c r="D4866" s="3">
        <v>14.2559</v>
      </c>
      <c r="E4866" s="3">
        <v>23.706940000000003</v>
      </c>
    </row>
    <row r="4867" spans="1:5" x14ac:dyDescent="0.25">
      <c r="A4867" s="4">
        <v>42660.892372685186</v>
      </c>
      <c r="B4867" s="3">
        <v>9.2709200000000003</v>
      </c>
      <c r="C4867" s="3">
        <v>14.789099999999999</v>
      </c>
      <c r="D4867" s="3">
        <v>14.2559</v>
      </c>
      <c r="E4867" s="3">
        <v>23.67736</v>
      </c>
    </row>
    <row r="4868" spans="1:5" x14ac:dyDescent="0.25">
      <c r="A4868" s="4">
        <v>42660.895844907405</v>
      </c>
      <c r="B4868" s="3">
        <v>9.3005999999999993</v>
      </c>
      <c r="C4868" s="3">
        <v>14.789099999999999</v>
      </c>
      <c r="D4868" s="3">
        <v>14.2559</v>
      </c>
      <c r="E4868" s="3">
        <v>23.689659999999996</v>
      </c>
    </row>
    <row r="4869" spans="1:5" x14ac:dyDescent="0.25">
      <c r="A4869" s="4">
        <v>42660.899317129632</v>
      </c>
      <c r="B4869" s="3">
        <v>9.3509799999999998</v>
      </c>
      <c r="C4869" s="3">
        <v>14.789099999999999</v>
      </c>
      <c r="D4869" s="3">
        <v>14.2559</v>
      </c>
      <c r="E4869" s="3">
        <v>23.738679999999999</v>
      </c>
    </row>
    <row r="4870" spans="1:5" x14ac:dyDescent="0.25">
      <c r="A4870" s="4">
        <v>42660.902789351851</v>
      </c>
      <c r="B4870" s="3">
        <v>9.4166799999999995</v>
      </c>
      <c r="C4870" s="3">
        <v>14.789099999999999</v>
      </c>
      <c r="D4870" s="3">
        <v>14.2559</v>
      </c>
      <c r="E4870" s="3">
        <v>23.78406</v>
      </c>
    </row>
    <row r="4871" spans="1:5" x14ac:dyDescent="0.25">
      <c r="A4871" s="4">
        <v>42660.906261574077</v>
      </c>
      <c r="B4871" s="3">
        <v>9.3488600000000002</v>
      </c>
      <c r="C4871" s="3">
        <v>14.789099999999999</v>
      </c>
      <c r="D4871" s="3">
        <v>14.2559</v>
      </c>
      <c r="E4871" s="3">
        <v>23.701180000000001</v>
      </c>
    </row>
    <row r="4872" spans="1:5" x14ac:dyDescent="0.25">
      <c r="A4872" s="4">
        <v>42660.909733796296</v>
      </c>
      <c r="B4872" s="3">
        <v>9.4137000000000004</v>
      </c>
      <c r="C4872" s="3">
        <v>14.789099999999999</v>
      </c>
      <c r="D4872" s="3">
        <v>14.2559</v>
      </c>
      <c r="E4872" s="3">
        <v>23.753359999999997</v>
      </c>
    </row>
    <row r="4873" spans="1:5" x14ac:dyDescent="0.25">
      <c r="A4873" s="4">
        <v>42660.913206018522</v>
      </c>
      <c r="B4873" s="3">
        <v>9.4747599999999998</v>
      </c>
      <c r="C4873" s="3">
        <v>14.789099999999999</v>
      </c>
      <c r="D4873" s="3">
        <v>14.2559</v>
      </c>
      <c r="E4873" s="3">
        <v>23.784520000000001</v>
      </c>
    </row>
    <row r="4874" spans="1:5" x14ac:dyDescent="0.25">
      <c r="A4874" s="4">
        <v>42660.916678240741</v>
      </c>
      <c r="B4874" s="3">
        <v>9.5308599999999988</v>
      </c>
      <c r="C4874" s="3">
        <v>14.789099999999999</v>
      </c>
      <c r="D4874" s="3">
        <v>14.2559</v>
      </c>
      <c r="E4874" s="3">
        <v>23.816440000000004</v>
      </c>
    </row>
    <row r="4875" spans="1:5" x14ac:dyDescent="0.25">
      <c r="A4875" s="4">
        <v>42660.92015046296</v>
      </c>
      <c r="B4875" s="3">
        <v>9.4057399999999998</v>
      </c>
      <c r="C4875" s="3">
        <v>14.789099999999999</v>
      </c>
      <c r="D4875" s="3">
        <v>14.2559</v>
      </c>
      <c r="E4875" s="3">
        <v>23.665139999999997</v>
      </c>
    </row>
    <row r="4876" spans="1:5" x14ac:dyDescent="0.25">
      <c r="A4876" s="4">
        <v>42660.923622685186</v>
      </c>
      <c r="B4876" s="3">
        <v>9.4460999999999995</v>
      </c>
      <c r="C4876" s="3">
        <v>14.789099999999999</v>
      </c>
      <c r="D4876" s="3">
        <v>14.2559</v>
      </c>
      <c r="E4876" s="3">
        <v>23.694700000000001</v>
      </c>
    </row>
    <row r="4877" spans="1:5" x14ac:dyDescent="0.25">
      <c r="A4877" s="4">
        <v>42660.927094907405</v>
      </c>
      <c r="B4877" s="3">
        <v>9.4690799999999999</v>
      </c>
      <c r="C4877" s="3">
        <v>14.789099999999999</v>
      </c>
      <c r="D4877" s="3">
        <v>14.2559</v>
      </c>
      <c r="E4877" s="3">
        <v>23.709700000000002</v>
      </c>
    </row>
    <row r="4878" spans="1:5" x14ac:dyDescent="0.25">
      <c r="A4878" s="4">
        <v>42660.930567129632</v>
      </c>
      <c r="B4878" s="3">
        <v>9.4400000000000013</v>
      </c>
      <c r="C4878" s="3">
        <v>14.789099999999999</v>
      </c>
      <c r="D4878" s="3">
        <v>14.2559</v>
      </c>
      <c r="E4878" s="3">
        <v>23.670679999999997</v>
      </c>
    </row>
    <row r="4879" spans="1:5" x14ac:dyDescent="0.25">
      <c r="A4879" s="4">
        <v>42660.934039351851</v>
      </c>
      <c r="B4879" s="3">
        <v>9.4220399999999991</v>
      </c>
      <c r="C4879" s="3">
        <v>14.789099999999999</v>
      </c>
      <c r="D4879" s="3">
        <v>14.2559</v>
      </c>
      <c r="E4879" s="3">
        <v>23.653320000000001</v>
      </c>
    </row>
    <row r="4880" spans="1:5" x14ac:dyDescent="0.25">
      <c r="A4880" s="4">
        <v>42660.937511574077</v>
      </c>
      <c r="B4880" s="3">
        <v>9.2990999999999993</v>
      </c>
      <c r="C4880" s="3">
        <v>14.789099999999999</v>
      </c>
      <c r="D4880" s="3">
        <v>14.2559</v>
      </c>
      <c r="E4880" s="3">
        <v>23.541280000000004</v>
      </c>
    </row>
    <row r="4881" spans="1:5" x14ac:dyDescent="0.25">
      <c r="A4881" s="4">
        <v>42660.940983796296</v>
      </c>
      <c r="B4881" s="3">
        <v>9.3193799999999989</v>
      </c>
      <c r="C4881" s="3">
        <v>14.789099999999999</v>
      </c>
      <c r="D4881" s="3">
        <v>14.2559</v>
      </c>
      <c r="E4881" s="3">
        <v>23.583440000000003</v>
      </c>
    </row>
    <row r="4882" spans="1:5" x14ac:dyDescent="0.25">
      <c r="A4882" s="4">
        <v>42660.944456018522</v>
      </c>
      <c r="B4882" s="3">
        <v>9.3979199999999992</v>
      </c>
      <c r="C4882" s="3">
        <v>14.789099999999999</v>
      </c>
      <c r="D4882" s="3">
        <v>14.2559</v>
      </c>
      <c r="E4882" s="3">
        <v>23.678379999999997</v>
      </c>
    </row>
    <row r="4883" spans="1:5" x14ac:dyDescent="0.25">
      <c r="A4883" s="4">
        <v>42660.947928240741</v>
      </c>
      <c r="B4883" s="3">
        <v>9.3770600000000002</v>
      </c>
      <c r="C4883" s="3">
        <v>14.789099999999999</v>
      </c>
      <c r="D4883" s="3">
        <v>14.2559</v>
      </c>
      <c r="E4883" s="3">
        <v>23.677439999999997</v>
      </c>
    </row>
    <row r="4884" spans="1:5" x14ac:dyDescent="0.25">
      <c r="A4884" s="4">
        <v>42660.95140046296</v>
      </c>
      <c r="B4884" s="3">
        <v>9.3153199999999998</v>
      </c>
      <c r="C4884" s="3">
        <v>14.789099999999999</v>
      </c>
      <c r="D4884" s="3">
        <v>14.2559</v>
      </c>
      <c r="E4884" s="3">
        <v>23.63682</v>
      </c>
    </row>
    <row r="4885" spans="1:5" x14ac:dyDescent="0.25">
      <c r="A4885" s="4">
        <v>42660.954872685186</v>
      </c>
      <c r="B4885" s="3">
        <v>9.2918000000000003</v>
      </c>
      <c r="C4885" s="3">
        <v>14.789099999999999</v>
      </c>
      <c r="D4885" s="3">
        <v>14.2559</v>
      </c>
      <c r="E4885" s="3">
        <v>23.63026</v>
      </c>
    </row>
    <row r="4886" spans="1:5" x14ac:dyDescent="0.25">
      <c r="A4886" s="4">
        <v>42660.958344907405</v>
      </c>
      <c r="B4886" s="3">
        <v>9.3380200000000002</v>
      </c>
      <c r="C4886" s="3">
        <v>14.789099999999999</v>
      </c>
      <c r="D4886" s="3">
        <v>14.2559</v>
      </c>
      <c r="E4886" s="3">
        <v>23.706</v>
      </c>
    </row>
    <row r="4887" spans="1:5" x14ac:dyDescent="0.25">
      <c r="A4887" s="4">
        <v>42660.961817129632</v>
      </c>
      <c r="B4887" s="3">
        <v>9.3842400000000001</v>
      </c>
      <c r="C4887" s="3">
        <v>14.789099999999999</v>
      </c>
      <c r="D4887" s="3">
        <v>14.2559</v>
      </c>
      <c r="E4887" s="3">
        <v>23.761399999999998</v>
      </c>
    </row>
    <row r="4888" spans="1:5" x14ac:dyDescent="0.25">
      <c r="A4888" s="4">
        <v>42660.965289351851</v>
      </c>
      <c r="B4888" s="3">
        <v>9.4283600000000014</v>
      </c>
      <c r="C4888" s="3">
        <v>14.789099999999999</v>
      </c>
      <c r="D4888" s="3">
        <v>14.2559</v>
      </c>
      <c r="E4888" s="3">
        <v>23.812720000000002</v>
      </c>
    </row>
    <row r="4889" spans="1:5" x14ac:dyDescent="0.25">
      <c r="A4889" s="4">
        <v>42660.968761574077</v>
      </c>
      <c r="B4889" s="3">
        <v>9.3607599999999991</v>
      </c>
      <c r="C4889" s="3">
        <v>14.789099999999999</v>
      </c>
      <c r="D4889" s="3">
        <v>14.2559</v>
      </c>
      <c r="E4889" s="3">
        <v>23.758600000000001</v>
      </c>
    </row>
    <row r="4890" spans="1:5" x14ac:dyDescent="0.25">
      <c r="A4890" s="4">
        <v>42660.972233796296</v>
      </c>
      <c r="B4890" s="3">
        <v>9.2232400000000005</v>
      </c>
      <c r="C4890" s="3">
        <v>14.789099999999999</v>
      </c>
      <c r="D4890" s="3">
        <v>14.2559</v>
      </c>
      <c r="E4890" s="3">
        <v>23.632380000000001</v>
      </c>
    </row>
    <row r="4891" spans="1:5" x14ac:dyDescent="0.25">
      <c r="A4891" s="4">
        <v>42660.975706018522</v>
      </c>
      <c r="B4891" s="3">
        <v>9.2528799999999993</v>
      </c>
      <c r="C4891" s="3">
        <v>14.789099999999999</v>
      </c>
      <c r="D4891" s="3">
        <v>14.2559</v>
      </c>
      <c r="E4891" s="3">
        <v>23.665959999999998</v>
      </c>
    </row>
    <row r="4892" spans="1:5" x14ac:dyDescent="0.25">
      <c r="A4892" s="4">
        <v>42660.979178240741</v>
      </c>
      <c r="B4892" s="3">
        <v>9.3559800000000006</v>
      </c>
      <c r="C4892" s="3">
        <v>14.789099999999999</v>
      </c>
      <c r="D4892" s="3">
        <v>14.2559</v>
      </c>
      <c r="E4892" s="3">
        <v>23.7685</v>
      </c>
    </row>
    <row r="4893" spans="1:5" x14ac:dyDescent="0.25">
      <c r="A4893" s="4">
        <v>42660.98265046296</v>
      </c>
      <c r="B4893" s="3">
        <v>9.4165400000000012</v>
      </c>
      <c r="C4893" s="3">
        <v>14.789099999999999</v>
      </c>
      <c r="D4893" s="3">
        <v>14.2559</v>
      </c>
      <c r="E4893" s="3">
        <v>23.834520000000001</v>
      </c>
    </row>
    <row r="4894" spans="1:5" x14ac:dyDescent="0.25">
      <c r="A4894" s="4">
        <v>42660.986122685186</v>
      </c>
      <c r="B4894" s="3">
        <v>9.2678200000000004</v>
      </c>
      <c r="C4894" s="3">
        <v>14.789099999999999</v>
      </c>
      <c r="D4894" s="3">
        <v>14.2559</v>
      </c>
      <c r="E4894" s="3">
        <v>23.688719999999996</v>
      </c>
    </row>
    <row r="4895" spans="1:5" x14ac:dyDescent="0.25">
      <c r="A4895" s="4">
        <v>42660.989594907405</v>
      </c>
      <c r="B4895" s="3">
        <v>9.3769600000000004</v>
      </c>
      <c r="C4895" s="3">
        <v>14.789099999999999</v>
      </c>
      <c r="D4895" s="3">
        <v>14.2559</v>
      </c>
      <c r="E4895" s="3">
        <v>23.794320000000003</v>
      </c>
    </row>
    <row r="4896" spans="1:5" x14ac:dyDescent="0.25">
      <c r="A4896" s="4">
        <v>42660.993067129632</v>
      </c>
      <c r="B4896" s="3">
        <v>9.2971800000000009</v>
      </c>
      <c r="C4896" s="3">
        <v>14.789099999999999</v>
      </c>
      <c r="D4896" s="3">
        <v>14.2559</v>
      </c>
      <c r="E4896" s="3">
        <v>23.71358</v>
      </c>
    </row>
    <row r="4897" spans="1:5" x14ac:dyDescent="0.25">
      <c r="A4897" s="4">
        <v>42660.996539351851</v>
      </c>
      <c r="B4897" s="3">
        <v>9.4076599999999999</v>
      </c>
      <c r="C4897" s="3">
        <v>14.789099999999999</v>
      </c>
      <c r="D4897" s="3">
        <v>14.2559</v>
      </c>
      <c r="E4897" s="3">
        <v>23.824620000000003</v>
      </c>
    </row>
    <row r="4898" spans="1:5" x14ac:dyDescent="0.25">
      <c r="A4898" s="4">
        <v>42661.000011574077</v>
      </c>
      <c r="B4898" s="3">
        <v>9.3919999999999995</v>
      </c>
      <c r="C4898" s="3">
        <v>14.789099999999999</v>
      </c>
      <c r="D4898" s="3">
        <v>14.2559</v>
      </c>
      <c r="E4898" s="3">
        <v>23.812080000000002</v>
      </c>
    </row>
    <row r="4899" spans="1:5" x14ac:dyDescent="0.25">
      <c r="A4899" s="4">
        <v>42661.003483796296</v>
      </c>
      <c r="B4899" s="3">
        <v>9.4222199999999994</v>
      </c>
      <c r="C4899" s="3">
        <v>14.789099999999999</v>
      </c>
      <c r="D4899" s="3">
        <v>14.2559</v>
      </c>
      <c r="E4899" s="3">
        <v>23.850360000000002</v>
      </c>
    </row>
    <row r="4900" spans="1:5" x14ac:dyDescent="0.25">
      <c r="A4900" s="4">
        <v>42661.006956018522</v>
      </c>
      <c r="B4900" s="3">
        <v>9.3887200000000011</v>
      </c>
      <c r="C4900" s="3">
        <v>14.789099999999999</v>
      </c>
      <c r="D4900" s="3">
        <v>14.2559</v>
      </c>
      <c r="E4900" s="3">
        <v>23.820540000000001</v>
      </c>
    </row>
    <row r="4901" spans="1:5" x14ac:dyDescent="0.25">
      <c r="A4901" s="4">
        <v>42661.010428240741</v>
      </c>
      <c r="B4901" s="3">
        <v>9.3627199999999995</v>
      </c>
      <c r="C4901" s="3">
        <v>14.789099999999999</v>
      </c>
      <c r="D4901" s="3">
        <v>14.2559</v>
      </c>
      <c r="E4901" s="3">
        <v>23.801439999999996</v>
      </c>
    </row>
    <row r="4902" spans="1:5" x14ac:dyDescent="0.25">
      <c r="A4902" s="4">
        <v>42661.01390046296</v>
      </c>
      <c r="B4902" s="3">
        <v>9.3979999999999997</v>
      </c>
      <c r="C4902" s="3">
        <v>14.789099999999999</v>
      </c>
      <c r="D4902" s="3">
        <v>14.2559</v>
      </c>
      <c r="E4902" s="3">
        <v>23.836660000000002</v>
      </c>
    </row>
    <row r="4903" spans="1:5" x14ac:dyDescent="0.25">
      <c r="A4903" s="4">
        <v>42661.017372685186</v>
      </c>
      <c r="B4903" s="3">
        <v>9.3669199999999986</v>
      </c>
      <c r="C4903" s="3">
        <v>14.789099999999999</v>
      </c>
      <c r="D4903" s="3">
        <v>14.2559</v>
      </c>
      <c r="E4903" s="3">
        <v>23.803459999999998</v>
      </c>
    </row>
    <row r="4904" spans="1:5" x14ac:dyDescent="0.25">
      <c r="A4904" s="4">
        <v>42661.020844907405</v>
      </c>
      <c r="B4904" s="3">
        <v>9.2935399999999984</v>
      </c>
      <c r="C4904" s="3">
        <v>14.789099999999999</v>
      </c>
      <c r="D4904" s="3">
        <v>14.2559</v>
      </c>
      <c r="E4904" s="3">
        <v>23.720880000000001</v>
      </c>
    </row>
    <row r="4905" spans="1:5" x14ac:dyDescent="0.25">
      <c r="A4905" s="4">
        <v>42661.024317129632</v>
      </c>
      <c r="B4905" s="3">
        <v>9.2605199999999996</v>
      </c>
      <c r="C4905" s="3">
        <v>14.789099999999999</v>
      </c>
      <c r="D4905" s="3">
        <v>14.2559</v>
      </c>
      <c r="E4905" s="3">
        <v>23.686500000000002</v>
      </c>
    </row>
    <row r="4906" spans="1:5" x14ac:dyDescent="0.25">
      <c r="A4906" s="4">
        <v>42661.027789351851</v>
      </c>
      <c r="B4906" s="3">
        <v>9.1720000000000006</v>
      </c>
      <c r="C4906" s="3">
        <v>14.789099999999999</v>
      </c>
      <c r="D4906" s="3">
        <v>14.2559</v>
      </c>
      <c r="E4906" s="3">
        <v>23.599320000000002</v>
      </c>
    </row>
    <row r="4907" spans="1:5" x14ac:dyDescent="0.25">
      <c r="A4907" s="4">
        <v>42661.031261574077</v>
      </c>
      <c r="B4907" s="3">
        <v>9.3065800000000003</v>
      </c>
      <c r="C4907" s="3">
        <v>14.789099999999999</v>
      </c>
      <c r="D4907" s="3">
        <v>14.2559</v>
      </c>
      <c r="E4907" s="3">
        <v>23.731400000000001</v>
      </c>
    </row>
    <row r="4908" spans="1:5" x14ac:dyDescent="0.25">
      <c r="A4908" s="4">
        <v>42661.034733796296</v>
      </c>
      <c r="B4908" s="3">
        <v>9.3871000000000002</v>
      </c>
      <c r="C4908" s="3">
        <v>14.789099999999999</v>
      </c>
      <c r="D4908" s="3">
        <v>14.2559</v>
      </c>
      <c r="E4908" s="3">
        <v>23.816600000000005</v>
      </c>
    </row>
    <row r="4909" spans="1:5" x14ac:dyDescent="0.25">
      <c r="A4909" s="4">
        <v>42661.038206018522</v>
      </c>
      <c r="B4909" s="3">
        <v>9.4108199999999993</v>
      </c>
      <c r="C4909" s="3">
        <v>14.789099999999999</v>
      </c>
      <c r="D4909" s="3">
        <v>14.2559</v>
      </c>
      <c r="E4909" s="3">
        <v>23.834060000000004</v>
      </c>
    </row>
    <row r="4910" spans="1:5" x14ac:dyDescent="0.25">
      <c r="A4910" s="4">
        <v>42661.041678240741</v>
      </c>
      <c r="B4910" s="3">
        <v>9.3674400000000002</v>
      </c>
      <c r="C4910" s="3">
        <v>14.789099999999999</v>
      </c>
      <c r="D4910" s="3">
        <v>14.2559</v>
      </c>
      <c r="E4910" s="3">
        <v>23.782080000000001</v>
      </c>
    </row>
    <row r="4911" spans="1:5" x14ac:dyDescent="0.25">
      <c r="A4911" s="4">
        <v>42661.04515046296</v>
      </c>
      <c r="B4911" s="3">
        <v>9.40062</v>
      </c>
      <c r="C4911" s="3">
        <v>14.789099999999999</v>
      </c>
      <c r="D4911" s="3">
        <v>14.2559</v>
      </c>
      <c r="E4911" s="3">
        <v>23.815440000000002</v>
      </c>
    </row>
    <row r="4912" spans="1:5" x14ac:dyDescent="0.25">
      <c r="A4912" s="4">
        <v>42661.048622685186</v>
      </c>
      <c r="B4912" s="3">
        <v>9.3241200000000006</v>
      </c>
      <c r="C4912" s="3">
        <v>14.789099999999999</v>
      </c>
      <c r="D4912" s="3">
        <v>14.2559</v>
      </c>
      <c r="E4912" s="3">
        <v>23.740940000000002</v>
      </c>
    </row>
    <row r="4913" spans="1:5" x14ac:dyDescent="0.25">
      <c r="A4913" s="4">
        <v>42661.052094907405</v>
      </c>
      <c r="B4913" s="3">
        <v>9.308959999999999</v>
      </c>
      <c r="C4913" s="3">
        <v>14.789099999999999</v>
      </c>
      <c r="D4913" s="3">
        <v>14.2559</v>
      </c>
      <c r="E4913" s="3">
        <v>23.729659999999999</v>
      </c>
    </row>
    <row r="4914" spans="1:5" x14ac:dyDescent="0.25">
      <c r="A4914" s="4">
        <v>42661.055567129632</v>
      </c>
      <c r="B4914" s="3">
        <v>9.0934200000000001</v>
      </c>
      <c r="C4914" s="3">
        <v>14.789099999999999</v>
      </c>
      <c r="D4914" s="3">
        <v>14.2559</v>
      </c>
      <c r="E4914" s="3">
        <v>23.51296</v>
      </c>
    </row>
    <row r="4915" spans="1:5" x14ac:dyDescent="0.25">
      <c r="A4915" s="4">
        <v>42661.059039351851</v>
      </c>
      <c r="B4915" s="3">
        <v>9.2950999999999997</v>
      </c>
      <c r="C4915" s="3">
        <v>14.789099999999999</v>
      </c>
      <c r="D4915" s="3">
        <v>14.2559</v>
      </c>
      <c r="E4915" s="3">
        <v>23.703660000000003</v>
      </c>
    </row>
    <row r="4916" spans="1:5" x14ac:dyDescent="0.25">
      <c r="A4916" s="4">
        <v>42661.062511574077</v>
      </c>
      <c r="B4916" s="3">
        <v>9.2994400000000006</v>
      </c>
      <c r="C4916" s="3">
        <v>14.789099999999999</v>
      </c>
      <c r="D4916" s="3">
        <v>14.2559</v>
      </c>
      <c r="E4916" s="3">
        <v>23.699840000000002</v>
      </c>
    </row>
    <row r="4917" spans="1:5" x14ac:dyDescent="0.25">
      <c r="A4917" s="4">
        <v>42661.065983796296</v>
      </c>
      <c r="B4917" s="3">
        <v>9.3147600000000015</v>
      </c>
      <c r="C4917" s="3">
        <v>14.789099999999999</v>
      </c>
      <c r="D4917" s="3">
        <v>14.2559</v>
      </c>
      <c r="E4917" s="3">
        <v>23.713760000000001</v>
      </c>
    </row>
    <row r="4918" spans="1:5" x14ac:dyDescent="0.25">
      <c r="A4918" s="4">
        <v>42661.069456018522</v>
      </c>
      <c r="B4918" s="3">
        <v>9.2965599999999995</v>
      </c>
      <c r="C4918" s="3">
        <v>14.789099999999999</v>
      </c>
      <c r="D4918" s="3">
        <v>14.2559</v>
      </c>
      <c r="E4918" s="3">
        <v>23.692260000000001</v>
      </c>
    </row>
    <row r="4919" spans="1:5" x14ac:dyDescent="0.25">
      <c r="A4919" s="4">
        <v>42661.072928240741</v>
      </c>
      <c r="B4919" s="3">
        <v>9.300180000000001</v>
      </c>
      <c r="C4919" s="3">
        <v>14.789099999999999</v>
      </c>
      <c r="D4919" s="3">
        <v>14.2559</v>
      </c>
      <c r="E4919" s="3">
        <v>23.687860000000001</v>
      </c>
    </row>
    <row r="4920" spans="1:5" x14ac:dyDescent="0.25">
      <c r="A4920" s="4">
        <v>42661.07640046296</v>
      </c>
      <c r="B4920" s="3">
        <v>9.3081199999999988</v>
      </c>
      <c r="C4920" s="3">
        <v>14.789099999999999</v>
      </c>
      <c r="D4920" s="3">
        <v>14.2559</v>
      </c>
      <c r="E4920" s="3">
        <v>23.688979999999997</v>
      </c>
    </row>
    <row r="4921" spans="1:5" x14ac:dyDescent="0.25">
      <c r="A4921" s="4">
        <v>42661.079872685186</v>
      </c>
      <c r="B4921" s="3">
        <v>9.3292000000000002</v>
      </c>
      <c r="C4921" s="3">
        <v>14.789099999999999</v>
      </c>
      <c r="D4921" s="3">
        <v>14.2559</v>
      </c>
      <c r="E4921" s="3">
        <v>23.69754</v>
      </c>
    </row>
    <row r="4922" spans="1:5" x14ac:dyDescent="0.25">
      <c r="A4922" s="4">
        <v>42661.083344907405</v>
      </c>
      <c r="B4922" s="3">
        <v>9.3758400000000002</v>
      </c>
      <c r="C4922" s="3">
        <v>14.789099999999999</v>
      </c>
      <c r="D4922" s="3">
        <v>14.2559</v>
      </c>
      <c r="E4922" s="3">
        <v>23.73404</v>
      </c>
    </row>
    <row r="4923" spans="1:5" x14ac:dyDescent="0.25">
      <c r="A4923" s="4">
        <v>42661.086817129632</v>
      </c>
      <c r="B4923" s="3">
        <v>9.3375200000000014</v>
      </c>
      <c r="C4923" s="3">
        <v>14.789099999999999</v>
      </c>
      <c r="D4923" s="3">
        <v>14.2559</v>
      </c>
      <c r="E4923" s="3">
        <v>23.68422</v>
      </c>
    </row>
    <row r="4924" spans="1:5" x14ac:dyDescent="0.25">
      <c r="A4924" s="4">
        <v>42661.090289351851</v>
      </c>
      <c r="B4924" s="3">
        <v>9.348279999999999</v>
      </c>
      <c r="C4924" s="3">
        <v>14.789099999999999</v>
      </c>
      <c r="D4924" s="3">
        <v>14.2559</v>
      </c>
      <c r="E4924" s="3">
        <v>23.693819999999999</v>
      </c>
    </row>
    <row r="4925" spans="1:5" x14ac:dyDescent="0.25">
      <c r="A4925" s="4">
        <v>42661.093761574077</v>
      </c>
      <c r="B4925" s="3">
        <v>9.4258400000000009</v>
      </c>
      <c r="C4925" s="3">
        <v>14.789099999999999</v>
      </c>
      <c r="D4925" s="3">
        <v>14.2559</v>
      </c>
      <c r="E4925" s="3">
        <v>23.76998</v>
      </c>
    </row>
    <row r="4926" spans="1:5" x14ac:dyDescent="0.25">
      <c r="A4926" s="4">
        <v>42661.097233796296</v>
      </c>
      <c r="B4926" s="3">
        <v>9.4379799999999996</v>
      </c>
      <c r="C4926" s="3">
        <v>14.789099999999999</v>
      </c>
      <c r="D4926" s="3">
        <v>14.2559</v>
      </c>
      <c r="E4926" s="3">
        <v>23.777620000000002</v>
      </c>
    </row>
    <row r="4927" spans="1:5" x14ac:dyDescent="0.25">
      <c r="A4927" s="4">
        <v>42661.100706018522</v>
      </c>
      <c r="B4927" s="3">
        <v>9.4542199999999994</v>
      </c>
      <c r="C4927" s="3">
        <v>14.789099999999999</v>
      </c>
      <c r="D4927" s="3">
        <v>14.2559</v>
      </c>
      <c r="E4927" s="3">
        <v>23.791520000000002</v>
      </c>
    </row>
    <row r="4928" spans="1:5" x14ac:dyDescent="0.25">
      <c r="A4928" s="4">
        <v>42661.104178240741</v>
      </c>
      <c r="B4928" s="3">
        <v>9.4781999999999993</v>
      </c>
      <c r="C4928" s="3">
        <v>14.789099999999999</v>
      </c>
      <c r="D4928" s="3">
        <v>14.2559</v>
      </c>
      <c r="E4928" s="3">
        <v>23.824860000000001</v>
      </c>
    </row>
    <row r="4929" spans="1:5" x14ac:dyDescent="0.25">
      <c r="A4929" s="4">
        <v>42661.10765046296</v>
      </c>
      <c r="B4929" s="3">
        <v>9.5123000000000015</v>
      </c>
      <c r="C4929" s="3">
        <v>14.789099999999999</v>
      </c>
      <c r="D4929" s="3">
        <v>14.2559</v>
      </c>
      <c r="E4929" s="3">
        <v>23.876339999999999</v>
      </c>
    </row>
    <row r="4930" spans="1:5" x14ac:dyDescent="0.25">
      <c r="A4930" s="4">
        <v>42661.111122685186</v>
      </c>
      <c r="B4930" s="3">
        <v>9.4150000000000009</v>
      </c>
      <c r="C4930" s="3">
        <v>14.789099999999999</v>
      </c>
      <c r="D4930" s="3">
        <v>14.2559</v>
      </c>
      <c r="E4930" s="3">
        <v>23.794900000000002</v>
      </c>
    </row>
    <row r="4931" spans="1:5" x14ac:dyDescent="0.25">
      <c r="A4931" s="4">
        <v>42661.114594907405</v>
      </c>
      <c r="B4931" s="3">
        <v>9.4575600000000009</v>
      </c>
      <c r="C4931" s="3">
        <v>14.789099999999999</v>
      </c>
      <c r="D4931" s="3">
        <v>14.2559</v>
      </c>
      <c r="E4931" s="3">
        <v>23.83492</v>
      </c>
    </row>
    <row r="4932" spans="1:5" x14ac:dyDescent="0.25">
      <c r="A4932" s="4">
        <v>42661.118067129632</v>
      </c>
      <c r="B4932" s="3">
        <v>9.5509999999999984</v>
      </c>
      <c r="C4932" s="3">
        <v>14.789099999999999</v>
      </c>
      <c r="D4932" s="3">
        <v>14.2559</v>
      </c>
      <c r="E4932" s="3">
        <v>23.920159999999996</v>
      </c>
    </row>
    <row r="4933" spans="1:5" x14ac:dyDescent="0.25">
      <c r="A4933" s="4">
        <v>42661.121539351851</v>
      </c>
      <c r="B4933" s="3">
        <v>9.4502800000000011</v>
      </c>
      <c r="C4933" s="3">
        <v>14.789099999999999</v>
      </c>
      <c r="D4933" s="3">
        <v>14.2559</v>
      </c>
      <c r="E4933" s="3">
        <v>23.801279999999998</v>
      </c>
    </row>
    <row r="4934" spans="1:5" x14ac:dyDescent="0.25">
      <c r="A4934" s="4">
        <v>42661.125011574077</v>
      </c>
      <c r="B4934" s="3">
        <v>9.4093600000000013</v>
      </c>
      <c r="C4934" s="3">
        <v>14.789099999999999</v>
      </c>
      <c r="D4934" s="3">
        <v>14.2559</v>
      </c>
      <c r="E4934" s="3">
        <v>23.733600000000003</v>
      </c>
    </row>
    <row r="4935" spans="1:5" x14ac:dyDescent="0.25">
      <c r="A4935" s="4">
        <v>42661.128483796296</v>
      </c>
      <c r="B4935" s="3">
        <v>9.3952199999999984</v>
      </c>
      <c r="C4935" s="3">
        <v>14.789099999999999</v>
      </c>
      <c r="D4935" s="3">
        <v>14.2559</v>
      </c>
      <c r="E4935" s="3">
        <v>23.692299999999999</v>
      </c>
    </row>
    <row r="4936" spans="1:5" x14ac:dyDescent="0.25">
      <c r="A4936" s="4">
        <v>42661.131956018522</v>
      </c>
      <c r="B4936" s="3">
        <v>9.5129400000000004</v>
      </c>
      <c r="C4936" s="3">
        <v>14.789099999999999</v>
      </c>
      <c r="D4936" s="3">
        <v>14.2559</v>
      </c>
      <c r="E4936" s="3">
        <v>23.816079999999999</v>
      </c>
    </row>
    <row r="4937" spans="1:5" x14ac:dyDescent="0.25">
      <c r="A4937" s="4">
        <v>42661.135428240741</v>
      </c>
      <c r="B4937" s="3">
        <v>9.4830000000000005</v>
      </c>
      <c r="C4937" s="3">
        <v>14.789099999999999</v>
      </c>
      <c r="D4937" s="3">
        <v>14.2559</v>
      </c>
      <c r="E4937" s="3">
        <v>23.8</v>
      </c>
    </row>
    <row r="4938" spans="1:5" x14ac:dyDescent="0.25">
      <c r="A4938" s="4">
        <v>42661.13890046296</v>
      </c>
      <c r="B4938" s="3">
        <v>9.41296</v>
      </c>
      <c r="C4938" s="3">
        <v>14.789099999999999</v>
      </c>
      <c r="D4938" s="3">
        <v>14.2559</v>
      </c>
      <c r="E4938" s="3">
        <v>23.740720000000003</v>
      </c>
    </row>
    <row r="4939" spans="1:5" x14ac:dyDescent="0.25">
      <c r="A4939" s="4">
        <v>42661.142372685186</v>
      </c>
      <c r="B4939" s="3">
        <v>9.4707600000000003</v>
      </c>
      <c r="C4939" s="3">
        <v>14.789099999999999</v>
      </c>
      <c r="D4939" s="3">
        <v>14.2559</v>
      </c>
      <c r="E4939" s="3">
        <v>23.820960000000003</v>
      </c>
    </row>
    <row r="4940" spans="1:5" x14ac:dyDescent="0.25">
      <c r="A4940" s="4">
        <v>42661.145844907405</v>
      </c>
      <c r="B4940" s="3">
        <v>9.4076400000000007</v>
      </c>
      <c r="C4940" s="3">
        <v>14.789099999999999</v>
      </c>
      <c r="D4940" s="3">
        <v>14.2559</v>
      </c>
      <c r="E4940" s="3">
        <v>23.789439999999999</v>
      </c>
    </row>
    <row r="4941" spans="1:5" x14ac:dyDescent="0.25">
      <c r="A4941" s="4">
        <v>42661.149317129632</v>
      </c>
      <c r="B4941" s="3">
        <v>9.4274000000000004</v>
      </c>
      <c r="C4941" s="3">
        <v>14.789099999999999</v>
      </c>
      <c r="D4941" s="3">
        <v>14.2559</v>
      </c>
      <c r="E4941" s="3">
        <v>23.834060000000001</v>
      </c>
    </row>
    <row r="4942" spans="1:5" x14ac:dyDescent="0.25">
      <c r="A4942" s="4">
        <v>42661.152789351851</v>
      </c>
      <c r="B4942" s="3">
        <v>9.4048999999999996</v>
      </c>
      <c r="C4942" s="3">
        <v>14.789099999999999</v>
      </c>
      <c r="D4942" s="3">
        <v>14.2559</v>
      </c>
      <c r="E4942" s="3">
        <v>23.834980000000002</v>
      </c>
    </row>
    <row r="4943" spans="1:5" x14ac:dyDescent="0.25">
      <c r="A4943" s="4">
        <v>42661.156261574077</v>
      </c>
      <c r="B4943" s="3">
        <v>9.4556799999999992</v>
      </c>
      <c r="C4943" s="3">
        <v>14.789099999999999</v>
      </c>
      <c r="D4943" s="3">
        <v>14.2559</v>
      </c>
      <c r="E4943" s="3">
        <v>23.89414</v>
      </c>
    </row>
    <row r="4944" spans="1:5" x14ac:dyDescent="0.25">
      <c r="A4944" s="4">
        <v>42661.159733796296</v>
      </c>
      <c r="B4944" s="3">
        <v>9.52956</v>
      </c>
      <c r="C4944" s="3">
        <v>14.789099999999999</v>
      </c>
      <c r="D4944" s="3">
        <v>14.2559</v>
      </c>
      <c r="E4944" s="3">
        <v>23.972740000000002</v>
      </c>
    </row>
    <row r="4945" spans="1:5" x14ac:dyDescent="0.25">
      <c r="A4945" s="4">
        <v>42661.163206018522</v>
      </c>
      <c r="B4945" s="3">
        <v>9.5215599999999991</v>
      </c>
      <c r="C4945" s="3">
        <v>14.789099999999999</v>
      </c>
      <c r="D4945" s="3">
        <v>14.2559</v>
      </c>
      <c r="E4945" s="3">
        <v>23.952440000000003</v>
      </c>
    </row>
    <row r="4946" spans="1:5" x14ac:dyDescent="0.25">
      <c r="A4946" s="4">
        <v>42661.166678240741</v>
      </c>
      <c r="B4946" s="3">
        <v>9.6451600000000006</v>
      </c>
      <c r="C4946" s="3">
        <v>14.789099999999999</v>
      </c>
      <c r="D4946" s="3">
        <v>14.2559</v>
      </c>
      <c r="E4946" s="3">
        <v>24.054739999999999</v>
      </c>
    </row>
    <row r="4947" spans="1:5" x14ac:dyDescent="0.25">
      <c r="A4947" s="4">
        <v>42661.17015046296</v>
      </c>
      <c r="B4947" s="3">
        <v>9.6162799999999997</v>
      </c>
      <c r="C4947" s="3">
        <v>14.789099999999999</v>
      </c>
      <c r="D4947" s="3">
        <v>14.2559</v>
      </c>
      <c r="E4947" s="3">
        <v>24.009419999999999</v>
      </c>
    </row>
    <row r="4948" spans="1:5" x14ac:dyDescent="0.25">
      <c r="A4948" s="4">
        <v>42661.173622685186</v>
      </c>
      <c r="B4948" s="3">
        <v>9.5523400000000009</v>
      </c>
      <c r="C4948" s="3">
        <v>14.789099999999999</v>
      </c>
      <c r="D4948" s="3">
        <v>14.2559</v>
      </c>
      <c r="E4948" s="3">
        <v>23.945479999999996</v>
      </c>
    </row>
    <row r="4949" spans="1:5" x14ac:dyDescent="0.25">
      <c r="A4949" s="4">
        <v>42661.177094907405</v>
      </c>
      <c r="B4949" s="3">
        <v>9.59694</v>
      </c>
      <c r="C4949" s="3">
        <v>14.789099999999999</v>
      </c>
      <c r="D4949" s="3">
        <v>14.2559</v>
      </c>
      <c r="E4949" s="3">
        <v>23.984259999999999</v>
      </c>
    </row>
    <row r="4950" spans="1:5" x14ac:dyDescent="0.25">
      <c r="A4950" s="4">
        <v>42661.180567129632</v>
      </c>
      <c r="B4950" s="3">
        <v>9.5456800000000008</v>
      </c>
      <c r="C4950" s="3">
        <v>14.789099999999999</v>
      </c>
      <c r="D4950" s="3">
        <v>14.2559</v>
      </c>
      <c r="E4950" s="3">
        <v>23.91582</v>
      </c>
    </row>
    <row r="4951" spans="1:5" x14ac:dyDescent="0.25">
      <c r="A4951" s="4">
        <v>42661.184039351851</v>
      </c>
      <c r="B4951" s="3">
        <v>9.4686000000000003</v>
      </c>
      <c r="C4951" s="3">
        <v>14.789099999999999</v>
      </c>
      <c r="D4951" s="3">
        <v>14.2559</v>
      </c>
      <c r="E4951" s="3">
        <v>23.819600000000001</v>
      </c>
    </row>
    <row r="4952" spans="1:5" x14ac:dyDescent="0.25">
      <c r="A4952" s="4">
        <v>42661.187511574077</v>
      </c>
      <c r="B4952" s="3">
        <v>9.4214599999999997</v>
      </c>
      <c r="C4952" s="3">
        <v>14.789099999999999</v>
      </c>
      <c r="D4952" s="3">
        <v>14.2559</v>
      </c>
      <c r="E4952" s="3">
        <v>23.752920000000003</v>
      </c>
    </row>
    <row r="4953" spans="1:5" x14ac:dyDescent="0.25">
      <c r="A4953" s="4">
        <v>42661.190983796296</v>
      </c>
      <c r="B4953" s="3">
        <v>9.5206999999999997</v>
      </c>
      <c r="C4953" s="3">
        <v>14.789099999999999</v>
      </c>
      <c r="D4953" s="3">
        <v>14.2559</v>
      </c>
      <c r="E4953" s="3">
        <v>23.82048</v>
      </c>
    </row>
    <row r="4954" spans="1:5" x14ac:dyDescent="0.25">
      <c r="A4954" s="4">
        <v>42661.194456018522</v>
      </c>
      <c r="B4954" s="3">
        <v>9.5553599999999985</v>
      </c>
      <c r="C4954" s="3">
        <v>14.789099999999999</v>
      </c>
      <c r="D4954" s="3">
        <v>14.2559</v>
      </c>
      <c r="E4954" s="3">
        <v>23.838159999999998</v>
      </c>
    </row>
    <row r="4955" spans="1:5" x14ac:dyDescent="0.25">
      <c r="A4955" s="4">
        <v>42661.197928240741</v>
      </c>
      <c r="B4955" s="3">
        <v>9.5271400000000011</v>
      </c>
      <c r="C4955" s="3">
        <v>14.789099999999999</v>
      </c>
      <c r="D4955" s="3">
        <v>14.2559</v>
      </c>
      <c r="E4955" s="3">
        <v>23.794139999999999</v>
      </c>
    </row>
    <row r="4956" spans="1:5" x14ac:dyDescent="0.25">
      <c r="A4956" s="4">
        <v>42661.20140046296</v>
      </c>
      <c r="B4956" s="3">
        <v>9.5745400000000007</v>
      </c>
      <c r="C4956" s="3">
        <v>14.789099999999999</v>
      </c>
      <c r="D4956" s="3">
        <v>14.2559</v>
      </c>
      <c r="E4956" s="3">
        <v>23.809480000000001</v>
      </c>
    </row>
    <row r="4957" spans="1:5" x14ac:dyDescent="0.25">
      <c r="A4957" s="4">
        <v>42661.204872685186</v>
      </c>
      <c r="B4957" s="3">
        <v>9.6320599999999992</v>
      </c>
      <c r="C4957" s="3">
        <v>14.789099999999999</v>
      </c>
      <c r="D4957" s="3">
        <v>14.2559</v>
      </c>
      <c r="E4957" s="3">
        <v>23.86214</v>
      </c>
    </row>
    <row r="4958" spans="1:5" x14ac:dyDescent="0.25">
      <c r="A4958" s="4">
        <v>42661.208344907405</v>
      </c>
      <c r="B4958" s="3">
        <v>9.6516999999999999</v>
      </c>
      <c r="C4958" s="3">
        <v>14.789099999999999</v>
      </c>
      <c r="D4958" s="3">
        <v>14.2559</v>
      </c>
      <c r="E4958" s="3">
        <v>23.861420000000003</v>
      </c>
    </row>
    <row r="4959" spans="1:5" x14ac:dyDescent="0.25">
      <c r="A4959" s="4">
        <v>42661.211817129632</v>
      </c>
      <c r="B4959" s="3">
        <v>9.6388199999999991</v>
      </c>
      <c r="C4959" s="3">
        <v>14.789099999999999</v>
      </c>
      <c r="D4959" s="3">
        <v>14.2559</v>
      </c>
      <c r="E4959" s="3">
        <v>23.82572</v>
      </c>
    </row>
    <row r="4960" spans="1:5" x14ac:dyDescent="0.25">
      <c r="A4960" s="4">
        <v>42661.215289351851</v>
      </c>
      <c r="B4960" s="3">
        <v>9.5252400000000019</v>
      </c>
      <c r="C4960" s="3">
        <v>14.789099999999999</v>
      </c>
      <c r="D4960" s="3">
        <v>14.2559</v>
      </c>
      <c r="E4960" s="3">
        <v>23.688120000000001</v>
      </c>
    </row>
    <row r="4961" spans="1:5" x14ac:dyDescent="0.25">
      <c r="A4961" s="4">
        <v>42661.218761574077</v>
      </c>
      <c r="B4961" s="3">
        <v>9.6373999999999995</v>
      </c>
      <c r="C4961" s="3">
        <v>14.789099999999999</v>
      </c>
      <c r="D4961" s="3">
        <v>14.2559</v>
      </c>
      <c r="E4961" s="3">
        <v>23.78622</v>
      </c>
    </row>
    <row r="4962" spans="1:5" x14ac:dyDescent="0.25">
      <c r="A4962" s="4">
        <v>42661.222233796296</v>
      </c>
      <c r="B4962" s="3">
        <v>9.7082999999999995</v>
      </c>
      <c r="C4962" s="3">
        <v>14.789099999999999</v>
      </c>
      <c r="D4962" s="3">
        <v>14.2559</v>
      </c>
      <c r="E4962" s="3">
        <v>23.823140000000002</v>
      </c>
    </row>
    <row r="4963" spans="1:5" x14ac:dyDescent="0.25">
      <c r="A4963" s="4">
        <v>42661.225706018522</v>
      </c>
      <c r="B4963" s="3">
        <v>9.7102399999999989</v>
      </c>
      <c r="C4963" s="3">
        <v>14.789099999999999</v>
      </c>
      <c r="D4963" s="3">
        <v>14.2559</v>
      </c>
      <c r="E4963" s="3">
        <v>23.789759999999998</v>
      </c>
    </row>
    <row r="4964" spans="1:5" x14ac:dyDescent="0.25">
      <c r="A4964" s="4">
        <v>42661.229178240741</v>
      </c>
      <c r="B4964" s="3">
        <v>9.5908800000000003</v>
      </c>
      <c r="C4964" s="3">
        <v>14.789099999999999</v>
      </c>
      <c r="D4964" s="3">
        <v>14.2559</v>
      </c>
      <c r="E4964" s="3">
        <v>23.670359999999999</v>
      </c>
    </row>
    <row r="4965" spans="1:5" x14ac:dyDescent="0.25">
      <c r="A4965" s="4">
        <v>42661.23265046296</v>
      </c>
      <c r="B4965" s="3">
        <v>9.5881000000000007</v>
      </c>
      <c r="C4965" s="3">
        <v>14.789099999999999</v>
      </c>
      <c r="D4965" s="3">
        <v>14.2559</v>
      </c>
      <c r="E4965" s="3">
        <v>23.668780000000002</v>
      </c>
    </row>
    <row r="4966" spans="1:5" x14ac:dyDescent="0.25">
      <c r="A4966" s="4">
        <v>42661.236122685186</v>
      </c>
      <c r="B4966" s="3">
        <v>9.62026</v>
      </c>
      <c r="C4966" s="3">
        <v>14.789099999999999</v>
      </c>
      <c r="D4966" s="3">
        <v>14.2559</v>
      </c>
      <c r="E4966" s="3">
        <v>23.700340000000004</v>
      </c>
    </row>
    <row r="4967" spans="1:5" x14ac:dyDescent="0.25">
      <c r="A4967" s="4">
        <v>42661.239594907405</v>
      </c>
      <c r="B4967" s="3">
        <v>9.7109800000000011</v>
      </c>
      <c r="C4967" s="3">
        <v>14.789099999999999</v>
      </c>
      <c r="D4967" s="3">
        <v>14.2559</v>
      </c>
      <c r="E4967" s="3">
        <v>23.798860000000001</v>
      </c>
    </row>
    <row r="4968" spans="1:5" x14ac:dyDescent="0.25">
      <c r="A4968" s="4">
        <v>42661.243067129632</v>
      </c>
      <c r="B4968" s="3">
        <v>9.7021999999999995</v>
      </c>
      <c r="C4968" s="3">
        <v>14.789099999999999</v>
      </c>
      <c r="D4968" s="3">
        <v>14.2559</v>
      </c>
      <c r="E4968" s="3">
        <v>23.824620000000003</v>
      </c>
    </row>
    <row r="4969" spans="1:5" x14ac:dyDescent="0.25">
      <c r="A4969" s="4">
        <v>42661.246539351851</v>
      </c>
      <c r="B4969" s="3">
        <v>9.7319399999999998</v>
      </c>
      <c r="C4969" s="3">
        <v>14.789099999999999</v>
      </c>
      <c r="D4969" s="3">
        <v>14.2559</v>
      </c>
      <c r="E4969" s="3">
        <v>23.907539999999997</v>
      </c>
    </row>
    <row r="4970" spans="1:5" x14ac:dyDescent="0.25">
      <c r="A4970" s="4">
        <v>42661.250011574077</v>
      </c>
      <c r="B4970" s="3">
        <v>9.7286600000000014</v>
      </c>
      <c r="C4970" s="3">
        <v>14.789099999999999</v>
      </c>
      <c r="D4970" s="3">
        <v>14.2559</v>
      </c>
      <c r="E4970" s="3">
        <v>23.942540000000001</v>
      </c>
    </row>
    <row r="4971" spans="1:5" x14ac:dyDescent="0.25">
      <c r="A4971" s="4">
        <v>42661.253483796296</v>
      </c>
      <c r="B4971" s="3">
        <v>9.69726</v>
      </c>
      <c r="C4971" s="3">
        <v>14.789099999999999</v>
      </c>
      <c r="D4971" s="3">
        <v>14.2559</v>
      </c>
      <c r="E4971" s="3">
        <v>23.926740000000002</v>
      </c>
    </row>
    <row r="4972" spans="1:5" x14ac:dyDescent="0.25">
      <c r="A4972" s="4">
        <v>42661.256956018522</v>
      </c>
      <c r="B4972" s="3">
        <v>9.6798000000000002</v>
      </c>
      <c r="C4972" s="3">
        <v>14.789099999999999</v>
      </c>
      <c r="D4972" s="3">
        <v>14.2559</v>
      </c>
      <c r="E4972" s="3">
        <v>23.919040000000003</v>
      </c>
    </row>
    <row r="4973" spans="1:5" x14ac:dyDescent="0.25">
      <c r="A4973" s="4">
        <v>42661.260428240741</v>
      </c>
      <c r="B4973" s="3">
        <v>9.760019999999999</v>
      </c>
      <c r="C4973" s="3">
        <v>14.789099999999999</v>
      </c>
      <c r="D4973" s="3">
        <v>14.2559</v>
      </c>
      <c r="E4973" s="3">
        <v>23.99558</v>
      </c>
    </row>
    <row r="4974" spans="1:5" x14ac:dyDescent="0.25">
      <c r="A4974" s="4">
        <v>42661.26390046296</v>
      </c>
      <c r="B4974" s="3">
        <v>9.7102399999999989</v>
      </c>
      <c r="C4974" s="3">
        <v>14.789099999999999</v>
      </c>
      <c r="D4974" s="3">
        <v>14.2559</v>
      </c>
      <c r="E4974" s="3">
        <v>23.95262</v>
      </c>
    </row>
    <row r="4975" spans="1:5" x14ac:dyDescent="0.25">
      <c r="A4975" s="4">
        <v>42661.267372685186</v>
      </c>
      <c r="B4975" s="3">
        <v>9.6681600000000003</v>
      </c>
      <c r="C4975" s="3">
        <v>14.789099999999999</v>
      </c>
      <c r="D4975" s="3">
        <v>14.2559</v>
      </c>
      <c r="E4975" s="3">
        <v>23.914860000000001</v>
      </c>
    </row>
    <row r="4976" spans="1:5" x14ac:dyDescent="0.25">
      <c r="A4976" s="4">
        <v>42661.270844907405</v>
      </c>
      <c r="B4976" s="3">
        <v>9.7150799999999986</v>
      </c>
      <c r="C4976" s="3">
        <v>14.789099999999999</v>
      </c>
      <c r="D4976" s="3">
        <v>14.2559</v>
      </c>
      <c r="E4976" s="3">
        <v>23.96546</v>
      </c>
    </row>
    <row r="4977" spans="1:5" x14ac:dyDescent="0.25">
      <c r="A4977" s="4">
        <v>42661.274317129632</v>
      </c>
      <c r="B4977" s="3">
        <v>9.7545800000000007</v>
      </c>
      <c r="C4977" s="3">
        <v>14.789099999999999</v>
      </c>
      <c r="D4977" s="3">
        <v>14.2559</v>
      </c>
      <c r="E4977" s="3">
        <v>24.00592</v>
      </c>
    </row>
    <row r="4978" spans="1:5" x14ac:dyDescent="0.25">
      <c r="A4978" s="4">
        <v>42661.277789351851</v>
      </c>
      <c r="B4978" s="3">
        <v>9.5986799999999999</v>
      </c>
      <c r="C4978" s="3">
        <v>14.789099999999999</v>
      </c>
      <c r="D4978" s="3">
        <v>14.2559</v>
      </c>
      <c r="E4978" s="3">
        <v>23.842019999999998</v>
      </c>
    </row>
    <row r="4979" spans="1:5" x14ac:dyDescent="0.25">
      <c r="A4979" s="4">
        <v>42661.281261574077</v>
      </c>
      <c r="B4979" s="3">
        <v>9.6415399999999991</v>
      </c>
      <c r="C4979" s="3">
        <v>14.789099999999999</v>
      </c>
      <c r="D4979" s="3">
        <v>14.2559</v>
      </c>
      <c r="E4979" s="3">
        <v>23.861840000000001</v>
      </c>
    </row>
    <row r="4980" spans="1:5" x14ac:dyDescent="0.25">
      <c r="A4980" s="4">
        <v>42661.284733796296</v>
      </c>
      <c r="B4980" s="3">
        <v>9.7199999999999989</v>
      </c>
      <c r="C4980" s="3">
        <v>14.789099999999999</v>
      </c>
      <c r="D4980" s="3">
        <v>14.2559</v>
      </c>
      <c r="E4980" s="3">
        <v>23.944980000000001</v>
      </c>
    </row>
    <row r="4981" spans="1:5" x14ac:dyDescent="0.25">
      <c r="A4981" s="4">
        <v>42661.288206018522</v>
      </c>
      <c r="B4981" s="3">
        <v>9.6664399999999997</v>
      </c>
      <c r="C4981" s="3">
        <v>14.789099999999999</v>
      </c>
      <c r="D4981" s="3">
        <v>14.2559</v>
      </c>
      <c r="E4981" s="3">
        <v>23.903960000000001</v>
      </c>
    </row>
    <row r="4982" spans="1:5" x14ac:dyDescent="0.25">
      <c r="A4982" s="4">
        <v>42661.291678240741</v>
      </c>
      <c r="B4982" s="3">
        <v>9.6565400000000015</v>
      </c>
      <c r="C4982" s="3">
        <v>14.789099999999999</v>
      </c>
      <c r="D4982" s="3">
        <v>14.2559</v>
      </c>
      <c r="E4982" s="3">
        <v>23.922559999999997</v>
      </c>
    </row>
    <row r="4983" spans="1:5" x14ac:dyDescent="0.25">
      <c r="A4983" s="4">
        <v>42661.29515046296</v>
      </c>
      <c r="B4983" s="3">
        <v>9.6736799999999992</v>
      </c>
      <c r="C4983" s="3">
        <v>14.789099999999999</v>
      </c>
      <c r="D4983" s="3">
        <v>14.2559</v>
      </c>
      <c r="E4983" s="3">
        <v>23.924460000000003</v>
      </c>
    </row>
    <row r="4984" spans="1:5" x14ac:dyDescent="0.25">
      <c r="A4984" s="4">
        <v>42661.298622685186</v>
      </c>
      <c r="B4984" s="3">
        <v>9.6560799999999993</v>
      </c>
      <c r="C4984" s="3">
        <v>14.789099999999999</v>
      </c>
      <c r="D4984" s="3">
        <v>14.2559</v>
      </c>
      <c r="E4984" s="3">
        <v>23.863880000000002</v>
      </c>
    </row>
    <row r="4985" spans="1:5" x14ac:dyDescent="0.25">
      <c r="A4985" s="4">
        <v>42661.302094907405</v>
      </c>
      <c r="B4985" s="3">
        <v>9.6008200000000006</v>
      </c>
      <c r="C4985" s="3">
        <v>14.789099999999999</v>
      </c>
      <c r="D4985" s="3">
        <v>14.2559</v>
      </c>
      <c r="E4985" s="3">
        <v>23.7852</v>
      </c>
    </row>
    <row r="4986" spans="1:5" x14ac:dyDescent="0.25">
      <c r="A4986" s="4">
        <v>42661.305567129632</v>
      </c>
      <c r="B4986" s="3">
        <v>9.6426400000000001</v>
      </c>
      <c r="C4986" s="3">
        <v>14.789099999999999</v>
      </c>
      <c r="D4986" s="3">
        <v>14.2559</v>
      </c>
      <c r="E4986" s="3">
        <v>23.815540000000002</v>
      </c>
    </row>
    <row r="4987" spans="1:5" x14ac:dyDescent="0.25">
      <c r="A4987" s="4">
        <v>42661.309039351851</v>
      </c>
      <c r="B4987" s="3">
        <v>9.6977599999999988</v>
      </c>
      <c r="C4987" s="3">
        <v>14.789099999999999</v>
      </c>
      <c r="D4987" s="3">
        <v>14.2559</v>
      </c>
      <c r="E4987" s="3">
        <v>23.843299999999999</v>
      </c>
    </row>
    <row r="4988" spans="1:5" x14ac:dyDescent="0.25">
      <c r="A4988" s="4">
        <v>42661.312511574077</v>
      </c>
      <c r="B4988" s="3">
        <v>9.6840200000000003</v>
      </c>
      <c r="C4988" s="3">
        <v>14.789099999999999</v>
      </c>
      <c r="D4988" s="3">
        <v>14.2559</v>
      </c>
      <c r="E4988" s="3">
        <v>23.786960000000001</v>
      </c>
    </row>
    <row r="4989" spans="1:5" x14ac:dyDescent="0.25">
      <c r="A4989" s="4">
        <v>42661.315983796296</v>
      </c>
      <c r="B4989" s="3">
        <v>9.4641999999999999</v>
      </c>
      <c r="C4989" s="3">
        <v>14.789099999999999</v>
      </c>
      <c r="D4989" s="3">
        <v>14.2559</v>
      </c>
      <c r="E4989" s="3">
        <v>23.530999999999999</v>
      </c>
    </row>
    <row r="4990" spans="1:5" x14ac:dyDescent="0.25">
      <c r="A4990" s="4">
        <v>42661.319456018522</v>
      </c>
      <c r="B4990" s="3">
        <v>9.4710800000000006</v>
      </c>
      <c r="C4990" s="3">
        <v>14.789099999999999</v>
      </c>
      <c r="D4990" s="3">
        <v>14.2559</v>
      </c>
      <c r="E4990" s="3">
        <v>23.521879999999999</v>
      </c>
    </row>
    <row r="4991" spans="1:5" x14ac:dyDescent="0.25">
      <c r="A4991" s="4">
        <v>42661.322928240741</v>
      </c>
      <c r="B4991" s="3">
        <v>9.4309600000000007</v>
      </c>
      <c r="C4991" s="3">
        <v>14.789099999999999</v>
      </c>
      <c r="D4991" s="3">
        <v>14.2559</v>
      </c>
      <c r="E4991" s="3">
        <v>23.45364</v>
      </c>
    </row>
    <row r="4992" spans="1:5" x14ac:dyDescent="0.25">
      <c r="A4992" s="4">
        <v>42661.32640046296</v>
      </c>
      <c r="B4992" s="3">
        <v>9.4122000000000003</v>
      </c>
      <c r="C4992" s="3">
        <v>14.789099999999999</v>
      </c>
      <c r="D4992" s="3">
        <v>14.2559</v>
      </c>
      <c r="E4992" s="3">
        <v>23.409459999999999</v>
      </c>
    </row>
    <row r="4993" spans="1:5" x14ac:dyDescent="0.25">
      <c r="A4993" s="4">
        <v>42661.329872685186</v>
      </c>
      <c r="B4993" s="3">
        <v>9.458140000000002</v>
      </c>
      <c r="C4993" s="3">
        <v>14.789099999999999</v>
      </c>
      <c r="D4993" s="3">
        <v>14.2559</v>
      </c>
      <c r="E4993" s="3">
        <v>23.435880000000001</v>
      </c>
    </row>
    <row r="4994" spans="1:5" x14ac:dyDescent="0.25">
      <c r="A4994" s="4">
        <v>42661.333344907405</v>
      </c>
      <c r="B4994" s="3">
        <v>9.1980199999999996</v>
      </c>
      <c r="C4994" s="3">
        <v>14.789099999999999</v>
      </c>
      <c r="D4994" s="3">
        <v>14.2559</v>
      </c>
      <c r="E4994" s="3">
        <v>23.14742</v>
      </c>
    </row>
    <row r="4995" spans="1:5" x14ac:dyDescent="0.25">
      <c r="A4995" s="4">
        <v>42661.336817129632</v>
      </c>
      <c r="B4995" s="3">
        <v>9.2220400000000016</v>
      </c>
      <c r="C4995" s="3">
        <v>14.789099999999999</v>
      </c>
      <c r="D4995" s="3">
        <v>14.2559</v>
      </c>
      <c r="E4995" s="3">
        <v>23.15682</v>
      </c>
    </row>
    <row r="4996" spans="1:5" x14ac:dyDescent="0.25">
      <c r="A4996" s="4">
        <v>42661.340289351851</v>
      </c>
      <c r="B4996" s="3">
        <v>9.3182399999999994</v>
      </c>
      <c r="C4996" s="3">
        <v>14.789099999999999</v>
      </c>
      <c r="D4996" s="3">
        <v>14.2559</v>
      </c>
      <c r="E4996" s="3">
        <v>23.266680000000001</v>
      </c>
    </row>
    <row r="4997" spans="1:5" x14ac:dyDescent="0.25">
      <c r="A4997" s="4">
        <v>42661.343761574077</v>
      </c>
      <c r="B4997" s="3">
        <v>9.1101399999999995</v>
      </c>
      <c r="C4997" s="3">
        <v>14.789099999999999</v>
      </c>
      <c r="D4997" s="3">
        <v>14.2559</v>
      </c>
      <c r="E4997" s="3">
        <v>23.083380000000002</v>
      </c>
    </row>
    <row r="4998" spans="1:5" x14ac:dyDescent="0.25">
      <c r="A4998" s="4">
        <v>42661.347233796296</v>
      </c>
      <c r="B4998" s="3">
        <v>9.3193400000000004</v>
      </c>
      <c r="C4998" s="3">
        <v>14.789099999999999</v>
      </c>
      <c r="D4998" s="3">
        <v>14.2559</v>
      </c>
      <c r="E4998" s="3">
        <v>23.303339999999999</v>
      </c>
    </row>
    <row r="4999" spans="1:5" x14ac:dyDescent="0.25">
      <c r="A4999" s="4">
        <v>42661.350706018522</v>
      </c>
      <c r="B4999" s="3">
        <v>9.4343199999999996</v>
      </c>
      <c r="C4999" s="3">
        <v>14.789099999999999</v>
      </c>
      <c r="D4999" s="3">
        <v>14.2559</v>
      </c>
      <c r="E4999" s="3">
        <v>23.41188</v>
      </c>
    </row>
    <row r="5000" spans="1:5" x14ac:dyDescent="0.25">
      <c r="A5000" s="4">
        <v>42661.354178240741</v>
      </c>
      <c r="B5000" s="3">
        <v>9.4717199999999995</v>
      </c>
      <c r="C5000" s="3">
        <v>14.789099999999999</v>
      </c>
      <c r="D5000" s="3">
        <v>14.2559</v>
      </c>
      <c r="E5000" s="3">
        <v>23.430119999999999</v>
      </c>
    </row>
    <row r="5001" spans="1:5" x14ac:dyDescent="0.25">
      <c r="A5001" s="4">
        <v>42661.35765046296</v>
      </c>
      <c r="B5001" s="3">
        <v>9.5115999999999996</v>
      </c>
      <c r="C5001" s="3">
        <v>14.789099999999999</v>
      </c>
      <c r="D5001" s="3">
        <v>14.2559</v>
      </c>
      <c r="E5001" s="3">
        <v>23.44632</v>
      </c>
    </row>
    <row r="5002" spans="1:5" x14ac:dyDescent="0.25">
      <c r="A5002" s="4">
        <v>42661.361122685186</v>
      </c>
      <c r="B5002" s="3">
        <v>9.5319800000000008</v>
      </c>
      <c r="C5002" s="3">
        <v>14.789099999999999</v>
      </c>
      <c r="D5002" s="3">
        <v>14.2559</v>
      </c>
      <c r="E5002" s="3">
        <v>23.463619999999999</v>
      </c>
    </row>
    <row r="5003" spans="1:5" x14ac:dyDescent="0.25">
      <c r="A5003" s="4">
        <v>42661.364594907405</v>
      </c>
      <c r="B5003" s="3">
        <v>9.4344000000000001</v>
      </c>
      <c r="C5003" s="3">
        <v>14.789099999999999</v>
      </c>
      <c r="D5003" s="3">
        <v>14.2559</v>
      </c>
      <c r="E5003" s="3">
        <v>23.331499999999998</v>
      </c>
    </row>
    <row r="5004" spans="1:5" x14ac:dyDescent="0.25">
      <c r="A5004" s="4">
        <v>42661.368067129632</v>
      </c>
      <c r="B5004" s="3">
        <v>9.1650200000000002</v>
      </c>
      <c r="C5004" s="3">
        <v>14.789099999999999</v>
      </c>
      <c r="D5004" s="3">
        <v>14.2559</v>
      </c>
      <c r="E5004" s="3">
        <v>23.065000000000001</v>
      </c>
    </row>
    <row r="5005" spans="1:5" x14ac:dyDescent="0.25">
      <c r="A5005" s="4">
        <v>42661.371539351851</v>
      </c>
      <c r="B5005" s="3">
        <v>8.83108</v>
      </c>
      <c r="C5005" s="3">
        <v>14.789099999999999</v>
      </c>
      <c r="D5005" s="3">
        <v>14.2559</v>
      </c>
      <c r="E5005" s="3">
        <v>22.760960000000001</v>
      </c>
    </row>
    <row r="5006" spans="1:5" x14ac:dyDescent="0.25">
      <c r="A5006" s="4">
        <v>42661.375011574077</v>
      </c>
      <c r="B5006" s="3">
        <v>8.3580599999999983</v>
      </c>
      <c r="C5006" s="3">
        <v>14.789099999999999</v>
      </c>
      <c r="D5006" s="3">
        <v>14.2559</v>
      </c>
      <c r="E5006" s="3">
        <v>22.314859999999999</v>
      </c>
    </row>
    <row r="5007" spans="1:5" x14ac:dyDescent="0.25">
      <c r="A5007" s="4">
        <v>42661.378483796296</v>
      </c>
      <c r="B5007" s="3">
        <v>7.6908799999999999</v>
      </c>
      <c r="C5007" s="3">
        <v>14.789099999999999</v>
      </c>
      <c r="D5007" s="3">
        <v>14.2559</v>
      </c>
      <c r="E5007" s="3">
        <v>21.67116</v>
      </c>
    </row>
    <row r="5008" spans="1:5" x14ac:dyDescent="0.25">
      <c r="A5008" s="4">
        <v>42661.381956018522</v>
      </c>
      <c r="B5008" s="3">
        <v>7.0582200000000004</v>
      </c>
      <c r="C5008" s="3">
        <v>14.789099999999999</v>
      </c>
      <c r="D5008" s="3">
        <v>14.2559</v>
      </c>
      <c r="E5008" s="3">
        <v>21.108060000000002</v>
      </c>
    </row>
    <row r="5009" spans="1:5" x14ac:dyDescent="0.25">
      <c r="A5009" s="4">
        <v>42661.385428240741</v>
      </c>
      <c r="B5009" s="3">
        <v>6.5915800000000004</v>
      </c>
      <c r="C5009" s="3">
        <v>14.789099999999999</v>
      </c>
      <c r="D5009" s="3">
        <v>14.2559</v>
      </c>
      <c r="E5009" s="3">
        <v>20.740760000000002</v>
      </c>
    </row>
    <row r="5010" spans="1:5" x14ac:dyDescent="0.25">
      <c r="A5010" s="4">
        <v>42661.38890046296</v>
      </c>
      <c r="B5010" s="3">
        <v>6.2901600000000002</v>
      </c>
      <c r="C5010" s="3">
        <v>14.789099999999999</v>
      </c>
      <c r="D5010" s="3">
        <v>14.2559</v>
      </c>
      <c r="E5010" s="3">
        <v>20.514600000000002</v>
      </c>
    </row>
    <row r="5011" spans="1:5" x14ac:dyDescent="0.25">
      <c r="A5011" s="4">
        <v>42661.392372685186</v>
      </c>
      <c r="B5011" s="3">
        <v>6.0903000000000009</v>
      </c>
      <c r="C5011" s="3">
        <v>14.789099999999999</v>
      </c>
      <c r="D5011" s="3">
        <v>14.2559</v>
      </c>
      <c r="E5011" s="3">
        <v>20.392040000000001</v>
      </c>
    </row>
    <row r="5012" spans="1:5" x14ac:dyDescent="0.25">
      <c r="A5012" s="4">
        <v>42661.395844907405</v>
      </c>
      <c r="B5012" s="3">
        <v>5.9561200000000003</v>
      </c>
      <c r="C5012" s="3">
        <v>14.789099999999999</v>
      </c>
      <c r="D5012" s="3">
        <v>14.2559</v>
      </c>
      <c r="E5012" s="3">
        <v>20.34984</v>
      </c>
    </row>
    <row r="5013" spans="1:5" x14ac:dyDescent="0.25">
      <c r="A5013" s="4">
        <v>42661.399317129632</v>
      </c>
      <c r="B5013" s="3">
        <v>5.6200599999999996</v>
      </c>
      <c r="C5013" s="3">
        <v>14.789099999999999</v>
      </c>
      <c r="D5013" s="3">
        <v>14.2559</v>
      </c>
      <c r="E5013" s="3">
        <v>20.077859999999998</v>
      </c>
    </row>
    <row r="5014" spans="1:5" x14ac:dyDescent="0.25">
      <c r="A5014" s="4">
        <v>42661.402789351851</v>
      </c>
      <c r="B5014" s="3">
        <v>5.4935200000000011</v>
      </c>
      <c r="C5014" s="3">
        <v>14.789099999999999</v>
      </c>
      <c r="D5014" s="3">
        <v>14.2559</v>
      </c>
      <c r="E5014" s="3">
        <v>19.968920000000004</v>
      </c>
    </row>
    <row r="5015" spans="1:5" x14ac:dyDescent="0.25">
      <c r="A5015" s="4">
        <v>42661.406261574077</v>
      </c>
      <c r="B5015" s="3">
        <v>5.0707599999999999</v>
      </c>
      <c r="C5015" s="3">
        <v>14.789099999999999</v>
      </c>
      <c r="D5015" s="3">
        <v>14.2559</v>
      </c>
      <c r="E5015" s="3">
        <v>19.59516</v>
      </c>
    </row>
    <row r="5016" spans="1:5" x14ac:dyDescent="0.25">
      <c r="A5016" s="4">
        <v>42661.409733796296</v>
      </c>
      <c r="B5016" s="3">
        <v>4.9530599999999998</v>
      </c>
      <c r="C5016" s="3">
        <v>14.789099999999999</v>
      </c>
      <c r="D5016" s="3">
        <v>14.2559</v>
      </c>
      <c r="E5016" s="3">
        <v>19.49034</v>
      </c>
    </row>
    <row r="5017" spans="1:5" x14ac:dyDescent="0.25">
      <c r="A5017" s="4">
        <v>42661.413206018522</v>
      </c>
      <c r="B5017" s="3">
        <v>5.1301800000000002</v>
      </c>
      <c r="C5017" s="3">
        <v>14.789099999999999</v>
      </c>
      <c r="D5017" s="3">
        <v>14.2559</v>
      </c>
      <c r="E5017" s="3">
        <v>19.686619999999998</v>
      </c>
    </row>
    <row r="5018" spans="1:5" x14ac:dyDescent="0.25">
      <c r="A5018" s="4">
        <v>42661.416678240741</v>
      </c>
      <c r="B5018" s="3">
        <v>5.1283599999999998</v>
      </c>
      <c r="C5018" s="3">
        <v>14.789099999999999</v>
      </c>
      <c r="D5018" s="3">
        <v>14.2559</v>
      </c>
      <c r="E5018" s="3">
        <v>19.707299999999996</v>
      </c>
    </row>
    <row r="5019" spans="1:5" x14ac:dyDescent="0.25">
      <c r="A5019" s="4">
        <v>42661.42015046296</v>
      </c>
      <c r="B5019" s="3">
        <v>4.8998600000000003</v>
      </c>
      <c r="C5019" s="3">
        <v>14.789099999999999</v>
      </c>
      <c r="D5019" s="3">
        <v>14.2559</v>
      </c>
      <c r="E5019" s="3">
        <v>19.502179999999999</v>
      </c>
    </row>
    <row r="5020" spans="1:5" x14ac:dyDescent="0.25">
      <c r="A5020" s="4">
        <v>42661.423622685186</v>
      </c>
      <c r="B5020" s="3">
        <v>4.9852399999999992</v>
      </c>
      <c r="C5020" s="3">
        <v>14.789099999999999</v>
      </c>
      <c r="D5020" s="3">
        <v>14.2559</v>
      </c>
      <c r="E5020" s="3">
        <v>19.61138</v>
      </c>
    </row>
    <row r="5021" spans="1:5" x14ac:dyDescent="0.25">
      <c r="A5021" s="4">
        <v>42661.427094907405</v>
      </c>
      <c r="B5021" s="3">
        <v>5.1674399999999991</v>
      </c>
      <c r="C5021" s="3">
        <v>14.789099999999999</v>
      </c>
      <c r="D5021" s="3">
        <v>14.2559</v>
      </c>
      <c r="E5021" s="3">
        <v>19.814699999999998</v>
      </c>
    </row>
    <row r="5022" spans="1:5" x14ac:dyDescent="0.25">
      <c r="A5022" s="4">
        <v>42661.430567129632</v>
      </c>
      <c r="B5022" s="3">
        <v>5.1271199999999997</v>
      </c>
      <c r="C5022" s="3">
        <v>14.789099999999999</v>
      </c>
      <c r="D5022" s="3">
        <v>14.2559</v>
      </c>
      <c r="E5022" s="3">
        <v>19.797239999999999</v>
      </c>
    </row>
    <row r="5023" spans="1:5" x14ac:dyDescent="0.25">
      <c r="A5023" s="4">
        <v>42661.434039351851</v>
      </c>
      <c r="B5023" s="3">
        <v>4.8922400000000001</v>
      </c>
      <c r="C5023" s="3">
        <v>14.789099999999999</v>
      </c>
      <c r="D5023" s="3">
        <v>14.2559</v>
      </c>
      <c r="E5023" s="3">
        <v>19.562159999999999</v>
      </c>
    </row>
    <row r="5024" spans="1:5" x14ac:dyDescent="0.25">
      <c r="A5024" s="4">
        <v>42661.437511574077</v>
      </c>
      <c r="B5024" s="3">
        <v>4.8276599999999998</v>
      </c>
      <c r="C5024" s="3">
        <v>14.789099999999999</v>
      </c>
      <c r="D5024" s="3">
        <v>14.2559</v>
      </c>
      <c r="E5024" s="3">
        <v>19.490760000000002</v>
      </c>
    </row>
    <row r="5025" spans="1:5" x14ac:dyDescent="0.25">
      <c r="A5025" s="4">
        <v>42661.440983796296</v>
      </c>
      <c r="B5025" s="3">
        <v>4.7921800000000001</v>
      </c>
      <c r="C5025" s="3">
        <v>14.789099999999999</v>
      </c>
      <c r="D5025" s="3">
        <v>14.2559</v>
      </c>
      <c r="E5025" s="3">
        <v>19.451520000000002</v>
      </c>
    </row>
    <row r="5026" spans="1:5" x14ac:dyDescent="0.25">
      <c r="A5026" s="4">
        <v>42661.444456018522</v>
      </c>
      <c r="B5026" s="3">
        <v>4.8304999999999989</v>
      </c>
      <c r="C5026" s="3">
        <v>14.789099999999999</v>
      </c>
      <c r="D5026" s="3">
        <v>14.2559</v>
      </c>
      <c r="E5026" s="3">
        <v>19.502759999999999</v>
      </c>
    </row>
    <row r="5027" spans="1:5" x14ac:dyDescent="0.25">
      <c r="A5027" s="4">
        <v>42661.447928240741</v>
      </c>
      <c r="B5027" s="3">
        <v>4.8878000000000004</v>
      </c>
      <c r="C5027" s="3">
        <v>14.789099999999999</v>
      </c>
      <c r="D5027" s="3">
        <v>14.2559</v>
      </c>
      <c r="E5027" s="3">
        <v>19.559860000000004</v>
      </c>
    </row>
    <row r="5028" spans="1:5" x14ac:dyDescent="0.25">
      <c r="A5028" s="4">
        <v>42661.45140046296</v>
      </c>
      <c r="B5028" s="3">
        <v>5.0525200000000003</v>
      </c>
      <c r="C5028" s="3">
        <v>14.789099999999999</v>
      </c>
      <c r="D5028" s="3">
        <v>14.2559</v>
      </c>
      <c r="E5028" s="3">
        <v>19.712479999999999</v>
      </c>
    </row>
    <row r="5029" spans="1:5" x14ac:dyDescent="0.25">
      <c r="A5029" s="4">
        <v>42661.454872685186</v>
      </c>
      <c r="B5029" s="3">
        <v>5.0371400000000008</v>
      </c>
      <c r="C5029" s="3">
        <v>14.789099999999999</v>
      </c>
      <c r="D5029" s="3">
        <v>14.2559</v>
      </c>
      <c r="E5029" s="3">
        <v>19.674219999999998</v>
      </c>
    </row>
    <row r="5030" spans="1:5" x14ac:dyDescent="0.25">
      <c r="A5030" s="4">
        <v>42661.458344907405</v>
      </c>
      <c r="B5030" s="3">
        <v>5.1443199999999996</v>
      </c>
      <c r="C5030" s="3">
        <v>14.789099999999999</v>
      </c>
      <c r="D5030" s="3">
        <v>14.2559</v>
      </c>
      <c r="E5030" s="3">
        <v>19.772039999999997</v>
      </c>
    </row>
    <row r="5031" spans="1:5" x14ac:dyDescent="0.25">
      <c r="A5031" s="4">
        <v>42661.461817129632</v>
      </c>
      <c r="B5031" s="3">
        <v>5.1109200000000001</v>
      </c>
      <c r="C5031" s="3">
        <v>14.789099999999999</v>
      </c>
      <c r="D5031" s="3">
        <v>14.2559</v>
      </c>
      <c r="E5031" s="3">
        <v>19.734360000000002</v>
      </c>
    </row>
    <row r="5032" spans="1:5" x14ac:dyDescent="0.25">
      <c r="A5032" s="4">
        <v>42661.465289351851</v>
      </c>
      <c r="B5032" s="3">
        <v>5.0720200000000002</v>
      </c>
      <c r="C5032" s="3">
        <v>14.789099999999999</v>
      </c>
      <c r="D5032" s="3">
        <v>14.2559</v>
      </c>
      <c r="E5032" s="3">
        <v>19.708740000000002</v>
      </c>
    </row>
    <row r="5033" spans="1:5" x14ac:dyDescent="0.25">
      <c r="A5033" s="4">
        <v>42661.468761574077</v>
      </c>
      <c r="B5033" s="3">
        <v>5.0698800000000004</v>
      </c>
      <c r="C5033" s="3">
        <v>14.789099999999999</v>
      </c>
      <c r="D5033" s="3">
        <v>14.2559</v>
      </c>
      <c r="E5033" s="3">
        <v>19.70072</v>
      </c>
    </row>
    <row r="5034" spans="1:5" x14ac:dyDescent="0.25">
      <c r="A5034" s="4">
        <v>42661.472233796296</v>
      </c>
      <c r="B5034" s="3">
        <v>5.1108599999999997</v>
      </c>
      <c r="C5034" s="3">
        <v>14.789099999999999</v>
      </c>
      <c r="D5034" s="3">
        <v>14.2559</v>
      </c>
      <c r="E5034" s="3">
        <v>19.713039999999999</v>
      </c>
    </row>
    <row r="5035" spans="1:5" x14ac:dyDescent="0.25">
      <c r="A5035" s="4">
        <v>42661.475706018522</v>
      </c>
      <c r="B5035" s="3">
        <v>5.2720200000000004</v>
      </c>
      <c r="C5035" s="3">
        <v>14.789099999999999</v>
      </c>
      <c r="D5035" s="3">
        <v>14.2559</v>
      </c>
      <c r="E5035" s="3">
        <v>19.855799999999999</v>
      </c>
    </row>
    <row r="5036" spans="1:5" x14ac:dyDescent="0.25">
      <c r="A5036" s="4">
        <v>42661.479178240741</v>
      </c>
      <c r="B5036" s="3">
        <v>5.1368399999999994</v>
      </c>
      <c r="C5036" s="3">
        <v>14.789099999999999</v>
      </c>
      <c r="D5036" s="3">
        <v>14.2559</v>
      </c>
      <c r="E5036" s="3">
        <v>19.692900000000002</v>
      </c>
    </row>
    <row r="5037" spans="1:5" x14ac:dyDescent="0.25">
      <c r="A5037" s="4">
        <v>42661.48265046296</v>
      </c>
      <c r="B5037" s="3">
        <v>4.8731200000000001</v>
      </c>
      <c r="C5037" s="3">
        <v>14.789099999999999</v>
      </c>
      <c r="D5037" s="3">
        <v>14.2559</v>
      </c>
      <c r="E5037" s="3">
        <v>19.414740000000002</v>
      </c>
    </row>
    <row r="5038" spans="1:5" x14ac:dyDescent="0.25">
      <c r="A5038" s="4">
        <v>42661.486122685186</v>
      </c>
      <c r="B5038" s="3">
        <v>4.8476400000000002</v>
      </c>
      <c r="C5038" s="3">
        <v>14.789099999999999</v>
      </c>
      <c r="D5038" s="3">
        <v>14.2559</v>
      </c>
      <c r="E5038" s="3">
        <v>19.383379999999999</v>
      </c>
    </row>
    <row r="5039" spans="1:5" x14ac:dyDescent="0.25">
      <c r="A5039" s="4">
        <v>42661.489594907405</v>
      </c>
      <c r="B5039" s="3">
        <v>5.0769799999999998</v>
      </c>
      <c r="C5039" s="3">
        <v>14.789099999999999</v>
      </c>
      <c r="D5039" s="3">
        <v>14.2559</v>
      </c>
      <c r="E5039" s="3">
        <v>19.575419999999998</v>
      </c>
    </row>
    <row r="5040" spans="1:5" x14ac:dyDescent="0.25">
      <c r="A5040" s="4">
        <v>42661.493067129632</v>
      </c>
      <c r="B5040" s="3">
        <v>4.9851799999999997</v>
      </c>
      <c r="C5040" s="3">
        <v>14.789099999999999</v>
      </c>
      <c r="D5040" s="3">
        <v>14.2559</v>
      </c>
      <c r="E5040" s="3">
        <v>19.447860000000002</v>
      </c>
    </row>
    <row r="5041" spans="1:5" x14ac:dyDescent="0.25">
      <c r="A5041" s="4">
        <v>42661.496539351851</v>
      </c>
      <c r="B5041" s="3">
        <v>5.0158000000000005</v>
      </c>
      <c r="C5041" s="3">
        <v>14.789099999999999</v>
      </c>
      <c r="D5041" s="3">
        <v>14.2559</v>
      </c>
      <c r="E5041" s="3">
        <v>19.46698</v>
      </c>
    </row>
    <row r="5042" spans="1:5" x14ac:dyDescent="0.25">
      <c r="A5042" s="4">
        <v>42661.500011574077</v>
      </c>
      <c r="B5042" s="3">
        <v>4.9949200000000005</v>
      </c>
      <c r="C5042" s="3">
        <v>14.789099999999999</v>
      </c>
      <c r="D5042" s="3">
        <v>14.2559</v>
      </c>
      <c r="E5042" s="3">
        <v>19.4084</v>
      </c>
    </row>
    <row r="5043" spans="1:5" x14ac:dyDescent="0.25">
      <c r="A5043" s="4">
        <v>42661.503483796296</v>
      </c>
      <c r="B5043" s="3">
        <v>5.0894399999999997</v>
      </c>
      <c r="C5043" s="3">
        <v>14.789099999999999</v>
      </c>
      <c r="D5043" s="3">
        <v>14.2559</v>
      </c>
      <c r="E5043" s="3">
        <v>19.501759999999997</v>
      </c>
    </row>
    <row r="5044" spans="1:5" x14ac:dyDescent="0.25">
      <c r="A5044" s="4">
        <v>42661.506956018522</v>
      </c>
      <c r="B5044" s="3">
        <v>5.3320999999999996</v>
      </c>
      <c r="C5044" s="3">
        <v>14.789099999999999</v>
      </c>
      <c r="D5044" s="3">
        <v>14.2559</v>
      </c>
      <c r="E5044" s="3">
        <v>19.730160000000001</v>
      </c>
    </row>
    <row r="5045" spans="1:5" x14ac:dyDescent="0.25">
      <c r="A5045" s="4">
        <v>42661.510428240741</v>
      </c>
      <c r="B5045" s="3">
        <v>5.6758800000000003</v>
      </c>
      <c r="C5045" s="3">
        <v>14.789099999999999</v>
      </c>
      <c r="D5045" s="3">
        <v>14.2559</v>
      </c>
      <c r="E5045" s="3">
        <v>20.079419999999999</v>
      </c>
    </row>
    <row r="5046" spans="1:5" x14ac:dyDescent="0.25">
      <c r="A5046" s="4">
        <v>42661.51390046296</v>
      </c>
      <c r="B5046" s="3">
        <v>5.5943199999999997</v>
      </c>
      <c r="C5046" s="3">
        <v>14.789099999999999</v>
      </c>
      <c r="D5046" s="3">
        <v>14.2559</v>
      </c>
      <c r="E5046" s="3">
        <v>19.984739999999999</v>
      </c>
    </row>
    <row r="5047" spans="1:5" x14ac:dyDescent="0.25">
      <c r="A5047" s="4">
        <v>42661.517372685186</v>
      </c>
      <c r="B5047" s="3">
        <v>5.4261400000000002</v>
      </c>
      <c r="C5047" s="3">
        <v>14.789099999999999</v>
      </c>
      <c r="D5047" s="3">
        <v>14.2559</v>
      </c>
      <c r="E5047" s="3">
        <v>19.809180000000001</v>
      </c>
    </row>
    <row r="5048" spans="1:5" x14ac:dyDescent="0.25">
      <c r="A5048" s="4">
        <v>42661.520844907405</v>
      </c>
      <c r="B5048" s="3">
        <v>5.4184999999999999</v>
      </c>
      <c r="C5048" s="3">
        <v>14.789099999999999</v>
      </c>
      <c r="D5048" s="3">
        <v>14.2559</v>
      </c>
      <c r="E5048" s="3">
        <v>19.796240000000001</v>
      </c>
    </row>
    <row r="5049" spans="1:5" x14ac:dyDescent="0.25">
      <c r="A5049" s="4">
        <v>42661.524317129632</v>
      </c>
      <c r="B5049" s="3">
        <v>5.2674599999999998</v>
      </c>
      <c r="C5049" s="3">
        <v>14.789099999999999</v>
      </c>
      <c r="D5049" s="3">
        <v>14.2559</v>
      </c>
      <c r="E5049" s="3">
        <v>19.644020000000001</v>
      </c>
    </row>
    <row r="5050" spans="1:5" x14ac:dyDescent="0.25">
      <c r="A5050" s="4">
        <v>42661.527789351851</v>
      </c>
      <c r="B5050" s="3">
        <v>5.0666000000000002</v>
      </c>
      <c r="C5050" s="3">
        <v>14.789099999999999</v>
      </c>
      <c r="D5050" s="3">
        <v>14.2559</v>
      </c>
      <c r="E5050" s="3">
        <v>19.448820000000001</v>
      </c>
    </row>
    <row r="5051" spans="1:5" x14ac:dyDescent="0.25">
      <c r="A5051" s="4">
        <v>42661.531261574077</v>
      </c>
      <c r="B5051" s="3">
        <v>5.0441000000000003</v>
      </c>
      <c r="C5051" s="3">
        <v>14.789099999999999</v>
      </c>
      <c r="D5051" s="3">
        <v>14.2559</v>
      </c>
      <c r="E5051" s="3">
        <v>19.424159999999997</v>
      </c>
    </row>
    <row r="5052" spans="1:5" x14ac:dyDescent="0.25">
      <c r="A5052" s="4">
        <v>42661.534733796296</v>
      </c>
      <c r="B5052" s="3">
        <v>5.0347200000000001</v>
      </c>
      <c r="C5052" s="3">
        <v>14.789099999999999</v>
      </c>
      <c r="D5052" s="3">
        <v>14.2559</v>
      </c>
      <c r="E5052" s="3">
        <v>19.389600000000005</v>
      </c>
    </row>
    <row r="5053" spans="1:5" x14ac:dyDescent="0.25">
      <c r="A5053" s="4">
        <v>42661.538206018522</v>
      </c>
      <c r="B5053" s="3">
        <v>5.0991200000000001</v>
      </c>
      <c r="C5053" s="3">
        <v>14.789099999999999</v>
      </c>
      <c r="D5053" s="3">
        <v>14.2559</v>
      </c>
      <c r="E5053" s="3">
        <v>19.446980000000003</v>
      </c>
    </row>
    <row r="5054" spans="1:5" x14ac:dyDescent="0.25">
      <c r="A5054" s="4">
        <v>42661.541678240741</v>
      </c>
      <c r="B5054" s="3">
        <v>4.9385600000000007</v>
      </c>
      <c r="C5054" s="3">
        <v>14.789099999999999</v>
      </c>
      <c r="D5054" s="3">
        <v>14.2559</v>
      </c>
      <c r="E5054" s="3">
        <v>19.27176</v>
      </c>
    </row>
    <row r="5055" spans="1:5" x14ac:dyDescent="0.25">
      <c r="A5055" s="4">
        <v>42661.54515046296</v>
      </c>
      <c r="B5055" s="3">
        <v>4.8528399999999996</v>
      </c>
      <c r="C5055" s="3">
        <v>14.789099999999999</v>
      </c>
      <c r="D5055" s="3">
        <v>14.2559</v>
      </c>
      <c r="E5055" s="3">
        <v>19.174939999999999</v>
      </c>
    </row>
    <row r="5056" spans="1:5" x14ac:dyDescent="0.25">
      <c r="A5056" s="4">
        <v>42661.548622685186</v>
      </c>
      <c r="B5056" s="3">
        <v>4.9280799999999996</v>
      </c>
      <c r="C5056" s="3">
        <v>14.789099999999999</v>
      </c>
      <c r="D5056" s="3">
        <v>14.2559</v>
      </c>
      <c r="E5056" s="3">
        <v>19.261479999999999</v>
      </c>
    </row>
    <row r="5057" spans="1:5" x14ac:dyDescent="0.25">
      <c r="A5057" s="4">
        <v>42661.552094907405</v>
      </c>
      <c r="B5057" s="3">
        <v>4.9443000000000001</v>
      </c>
      <c r="C5057" s="3">
        <v>14.789099999999999</v>
      </c>
      <c r="D5057" s="3">
        <v>14.2559</v>
      </c>
      <c r="E5057" s="3">
        <v>19.306980000000003</v>
      </c>
    </row>
    <row r="5058" spans="1:5" x14ac:dyDescent="0.25">
      <c r="A5058" s="4">
        <v>42661.555567129632</v>
      </c>
      <c r="B5058" s="3">
        <v>4.9716800000000001</v>
      </c>
      <c r="C5058" s="3">
        <v>14.789099999999999</v>
      </c>
      <c r="D5058" s="3">
        <v>14.2559</v>
      </c>
      <c r="E5058" s="3">
        <v>19.335940000000001</v>
      </c>
    </row>
    <row r="5059" spans="1:5" x14ac:dyDescent="0.25">
      <c r="A5059" s="4">
        <v>42661.559039351851</v>
      </c>
      <c r="B5059" s="3">
        <v>4.9671199999999995</v>
      </c>
      <c r="C5059" s="3">
        <v>14.789099999999999</v>
      </c>
      <c r="D5059" s="3">
        <v>14.2559</v>
      </c>
      <c r="E5059" s="3">
        <v>19.32648</v>
      </c>
    </row>
    <row r="5060" spans="1:5" x14ac:dyDescent="0.25">
      <c r="A5060" s="4">
        <v>42661.562511574077</v>
      </c>
      <c r="B5060" s="3">
        <v>4.87094</v>
      </c>
      <c r="C5060" s="3">
        <v>14.789099999999999</v>
      </c>
      <c r="D5060" s="3">
        <v>14.2559</v>
      </c>
      <c r="E5060" s="3">
        <v>19.23462</v>
      </c>
    </row>
    <row r="5061" spans="1:5" x14ac:dyDescent="0.25">
      <c r="A5061" s="4">
        <v>42661.565983796296</v>
      </c>
      <c r="B5061" s="3">
        <v>4.9476599999999999</v>
      </c>
      <c r="C5061" s="3">
        <v>14.789099999999999</v>
      </c>
      <c r="D5061" s="3">
        <v>14.2559</v>
      </c>
      <c r="E5061" s="3">
        <v>19.316400000000002</v>
      </c>
    </row>
    <row r="5062" spans="1:5" x14ac:dyDescent="0.25">
      <c r="A5062" s="4">
        <v>42661.569456018522</v>
      </c>
      <c r="B5062" s="3">
        <v>4.9511599999999998</v>
      </c>
      <c r="C5062" s="3">
        <v>14.789099999999999</v>
      </c>
      <c r="D5062" s="3">
        <v>14.2559</v>
      </c>
      <c r="E5062" s="3">
        <v>19.32638</v>
      </c>
    </row>
    <row r="5063" spans="1:5" x14ac:dyDescent="0.25">
      <c r="A5063" s="4">
        <v>42661.572928240741</v>
      </c>
      <c r="B5063" s="3">
        <v>4.8173199999999996</v>
      </c>
      <c r="C5063" s="3">
        <v>14.789099999999999</v>
      </c>
      <c r="D5063" s="3">
        <v>14.2559</v>
      </c>
      <c r="E5063" s="3">
        <v>19.204239999999999</v>
      </c>
    </row>
    <row r="5064" spans="1:5" x14ac:dyDescent="0.25">
      <c r="A5064" s="4">
        <v>42661.57640046296</v>
      </c>
      <c r="B5064" s="3">
        <v>4.8404799999999994</v>
      </c>
      <c r="C5064" s="3">
        <v>14.789099999999999</v>
      </c>
      <c r="D5064" s="3">
        <v>14.2559</v>
      </c>
      <c r="E5064" s="3">
        <v>19.231479999999998</v>
      </c>
    </row>
    <row r="5065" spans="1:5" x14ac:dyDescent="0.25">
      <c r="A5065" s="4">
        <v>42661.579872685186</v>
      </c>
      <c r="B5065" s="3">
        <v>4.9124399999999993</v>
      </c>
      <c r="C5065" s="3">
        <v>14.789099999999999</v>
      </c>
      <c r="D5065" s="3">
        <v>14.2559</v>
      </c>
      <c r="E5065" s="3">
        <v>19.31204</v>
      </c>
    </row>
    <row r="5066" spans="1:5" x14ac:dyDescent="0.25">
      <c r="A5066" s="4">
        <v>42661.583344907405</v>
      </c>
      <c r="B5066" s="3">
        <v>4.9144800000000002</v>
      </c>
      <c r="C5066" s="3">
        <v>14.789099999999999</v>
      </c>
      <c r="D5066" s="3">
        <v>14.2559</v>
      </c>
      <c r="E5066" s="3">
        <v>19.31232</v>
      </c>
    </row>
    <row r="5067" spans="1:5" x14ac:dyDescent="0.25">
      <c r="A5067" s="4">
        <v>42661.586817129632</v>
      </c>
      <c r="B5067" s="3">
        <v>4.9585600000000003</v>
      </c>
      <c r="C5067" s="3">
        <v>14.789099999999999</v>
      </c>
      <c r="D5067" s="3">
        <v>14.2559</v>
      </c>
      <c r="E5067" s="3">
        <v>19.375360000000001</v>
      </c>
    </row>
    <row r="5068" spans="1:5" x14ac:dyDescent="0.25">
      <c r="A5068" s="4">
        <v>42661.590289351851</v>
      </c>
      <c r="B5068" s="3">
        <v>4.9470799999999997</v>
      </c>
      <c r="C5068" s="3">
        <v>14.789099999999999</v>
      </c>
      <c r="D5068" s="3">
        <v>14.2559</v>
      </c>
      <c r="E5068" s="3">
        <v>19.377379999999999</v>
      </c>
    </row>
    <row r="5069" spans="1:5" x14ac:dyDescent="0.25">
      <c r="A5069" s="4">
        <v>42661.593761574077</v>
      </c>
      <c r="B5069" s="3">
        <v>4.9171800000000001</v>
      </c>
      <c r="C5069" s="3">
        <v>14.789099999999999</v>
      </c>
      <c r="D5069" s="3">
        <v>14.2559</v>
      </c>
      <c r="E5069" s="3">
        <v>19.3629</v>
      </c>
    </row>
    <row r="5070" spans="1:5" x14ac:dyDescent="0.25">
      <c r="A5070" s="4">
        <v>42661.597233796296</v>
      </c>
      <c r="B5070" s="3">
        <v>4.9792000000000005</v>
      </c>
      <c r="C5070" s="3">
        <v>14.789099999999999</v>
      </c>
      <c r="D5070" s="3">
        <v>14.2559</v>
      </c>
      <c r="E5070" s="3">
        <v>19.432700000000001</v>
      </c>
    </row>
    <row r="5071" spans="1:5" x14ac:dyDescent="0.25">
      <c r="A5071" s="4">
        <v>42661.600706018522</v>
      </c>
      <c r="B5071" s="3">
        <v>5.10168</v>
      </c>
      <c r="C5071" s="3">
        <v>14.789099999999999</v>
      </c>
      <c r="D5071" s="3">
        <v>14.2559</v>
      </c>
      <c r="E5071" s="3">
        <v>19.577100000000002</v>
      </c>
    </row>
    <row r="5072" spans="1:5" x14ac:dyDescent="0.25">
      <c r="A5072" s="4">
        <v>42661.604178240741</v>
      </c>
      <c r="B5072" s="3">
        <v>5.0657199999999998</v>
      </c>
      <c r="C5072" s="3">
        <v>14.789099999999999</v>
      </c>
      <c r="D5072" s="3">
        <v>14.2559</v>
      </c>
      <c r="E5072" s="3">
        <v>19.568620000000003</v>
      </c>
    </row>
    <row r="5073" spans="1:5" x14ac:dyDescent="0.25">
      <c r="A5073" s="4">
        <v>42661.60765046296</v>
      </c>
      <c r="B5073" s="3">
        <v>5.0331200000000003</v>
      </c>
      <c r="C5073" s="3">
        <v>14.789099999999999</v>
      </c>
      <c r="D5073" s="3">
        <v>14.2559</v>
      </c>
      <c r="E5073" s="3">
        <v>19.556959999999997</v>
      </c>
    </row>
    <row r="5074" spans="1:5" x14ac:dyDescent="0.25">
      <c r="A5074" s="4">
        <v>42661.611122685186</v>
      </c>
      <c r="B5074" s="3">
        <v>5.0185399999999998</v>
      </c>
      <c r="C5074" s="3">
        <v>14.789099999999999</v>
      </c>
      <c r="D5074" s="3">
        <v>14.2559</v>
      </c>
      <c r="E5074" s="3">
        <v>19.559760000000001</v>
      </c>
    </row>
    <row r="5075" spans="1:5" x14ac:dyDescent="0.25">
      <c r="A5075" s="4">
        <v>42661.614594907405</v>
      </c>
      <c r="B5075" s="3">
        <v>4.8702199999999998</v>
      </c>
      <c r="C5075" s="3">
        <v>14.789099999999999</v>
      </c>
      <c r="D5075" s="3">
        <v>14.2559</v>
      </c>
      <c r="E5075" s="3">
        <v>19.421799999999998</v>
      </c>
    </row>
    <row r="5076" spans="1:5" x14ac:dyDescent="0.25">
      <c r="A5076" s="4">
        <v>42661.618067129632</v>
      </c>
      <c r="B5076" s="3">
        <v>4.7570199999999998</v>
      </c>
      <c r="C5076" s="3">
        <v>14.789099999999999</v>
      </c>
      <c r="D5076" s="3">
        <v>14.2559</v>
      </c>
      <c r="E5076" s="3">
        <v>19.317540000000001</v>
      </c>
    </row>
    <row r="5077" spans="1:5" x14ac:dyDescent="0.25">
      <c r="A5077" s="4">
        <v>42661.621539351851</v>
      </c>
      <c r="B5077" s="3">
        <v>4.9149399999999996</v>
      </c>
      <c r="C5077" s="3">
        <v>14.789099999999999</v>
      </c>
      <c r="D5077" s="3">
        <v>14.2559</v>
      </c>
      <c r="E5077" s="3">
        <v>19.480779999999999</v>
      </c>
    </row>
    <row r="5078" spans="1:5" x14ac:dyDescent="0.25">
      <c r="A5078" s="4">
        <v>42661.625011574077</v>
      </c>
      <c r="B5078" s="3">
        <v>5.1407600000000002</v>
      </c>
      <c r="C5078" s="3">
        <v>14.789099999999999</v>
      </c>
      <c r="D5078" s="3">
        <v>14.2559</v>
      </c>
      <c r="E5078" s="3">
        <v>19.72728</v>
      </c>
    </row>
    <row r="5079" spans="1:5" x14ac:dyDescent="0.25">
      <c r="A5079" s="4">
        <v>42661.628483796296</v>
      </c>
      <c r="B5079" s="3">
        <v>4.9645399999999995</v>
      </c>
      <c r="C5079" s="3">
        <v>14.789099999999999</v>
      </c>
      <c r="D5079" s="3">
        <v>14.2559</v>
      </c>
      <c r="E5079" s="3">
        <v>19.547339999999998</v>
      </c>
    </row>
    <row r="5080" spans="1:5" x14ac:dyDescent="0.25">
      <c r="A5080" s="4">
        <v>42661.631956018522</v>
      </c>
      <c r="B5080" s="3">
        <v>5.0119200000000008</v>
      </c>
      <c r="C5080" s="3">
        <v>14.789099999999999</v>
      </c>
      <c r="D5080" s="3">
        <v>14.2559</v>
      </c>
      <c r="E5080" s="3">
        <v>19.585199999999997</v>
      </c>
    </row>
    <row r="5081" spans="1:5" x14ac:dyDescent="0.25">
      <c r="A5081" s="4">
        <v>42661.635428240741</v>
      </c>
      <c r="B5081" s="3">
        <v>5.2525399999999998</v>
      </c>
      <c r="C5081" s="3">
        <v>14.789099999999999</v>
      </c>
      <c r="D5081" s="3">
        <v>14.2559</v>
      </c>
      <c r="E5081" s="3">
        <v>19.833440000000003</v>
      </c>
    </row>
    <row r="5082" spans="1:5" x14ac:dyDescent="0.25">
      <c r="A5082" s="4">
        <v>42661.63890046296</v>
      </c>
      <c r="B5082" s="3">
        <v>5.2441000000000004</v>
      </c>
      <c r="C5082" s="3">
        <v>14.789099999999999</v>
      </c>
      <c r="D5082" s="3">
        <v>14.2559</v>
      </c>
      <c r="E5082" s="3">
        <v>19.838799999999999</v>
      </c>
    </row>
    <row r="5083" spans="1:5" x14ac:dyDescent="0.25">
      <c r="A5083" s="4">
        <v>42661.642372685186</v>
      </c>
      <c r="B5083" s="3">
        <v>5.1461400000000008</v>
      </c>
      <c r="C5083" s="3">
        <v>14.789099999999999</v>
      </c>
      <c r="D5083" s="3">
        <v>14.2559</v>
      </c>
      <c r="E5083" s="3">
        <v>19.75826</v>
      </c>
    </row>
    <row r="5084" spans="1:5" x14ac:dyDescent="0.25">
      <c r="A5084" s="4">
        <v>42661.645844907405</v>
      </c>
      <c r="B5084" s="3">
        <v>4.9077000000000002</v>
      </c>
      <c r="C5084" s="3">
        <v>14.789099999999999</v>
      </c>
      <c r="D5084" s="3">
        <v>14.2559</v>
      </c>
      <c r="E5084" s="3">
        <v>19.535039999999999</v>
      </c>
    </row>
    <row r="5085" spans="1:5" x14ac:dyDescent="0.25">
      <c r="A5085" s="4">
        <v>42661.649317129632</v>
      </c>
      <c r="B5085" s="3">
        <v>4.9273400000000001</v>
      </c>
      <c r="C5085" s="3">
        <v>14.789099999999999</v>
      </c>
      <c r="D5085" s="3">
        <v>14.2559</v>
      </c>
      <c r="E5085" s="3">
        <v>19.56052</v>
      </c>
    </row>
    <row r="5086" spans="1:5" x14ac:dyDescent="0.25">
      <c r="A5086" s="4">
        <v>42661.652789351851</v>
      </c>
      <c r="B5086" s="3">
        <v>4.8316999999999997</v>
      </c>
      <c r="C5086" s="3">
        <v>14.789099999999999</v>
      </c>
      <c r="D5086" s="3">
        <v>14.2559</v>
      </c>
      <c r="E5086" s="3">
        <v>19.469600000000003</v>
      </c>
    </row>
    <row r="5087" spans="1:5" x14ac:dyDescent="0.25">
      <c r="A5087" s="4">
        <v>42661.656261574077</v>
      </c>
      <c r="B5087" s="3">
        <v>5.2309200000000002</v>
      </c>
      <c r="C5087" s="3">
        <v>14.789099999999999</v>
      </c>
      <c r="D5087" s="3">
        <v>14.2559</v>
      </c>
      <c r="E5087" s="3">
        <v>19.881319999999999</v>
      </c>
    </row>
    <row r="5088" spans="1:5" x14ac:dyDescent="0.25">
      <c r="A5088" s="4">
        <v>42661.659733796296</v>
      </c>
      <c r="B5088" s="3">
        <v>5.2872600000000007</v>
      </c>
      <c r="C5088" s="3">
        <v>14.789099999999999</v>
      </c>
      <c r="D5088" s="3">
        <v>14.2559</v>
      </c>
      <c r="E5088" s="3">
        <v>19.92632</v>
      </c>
    </row>
    <row r="5089" spans="1:5" x14ac:dyDescent="0.25">
      <c r="A5089" s="4">
        <v>42661.663206018522</v>
      </c>
      <c r="B5089" s="3">
        <v>5.3178200000000002</v>
      </c>
      <c r="C5089" s="3">
        <v>14.789099999999999</v>
      </c>
      <c r="D5089" s="3">
        <v>14.2559</v>
      </c>
      <c r="E5089" s="3">
        <v>19.947740000000003</v>
      </c>
    </row>
    <row r="5090" spans="1:5" x14ac:dyDescent="0.25">
      <c r="A5090" s="4">
        <v>42661.666678240741</v>
      </c>
      <c r="B5090" s="3">
        <v>5.3888799999999994</v>
      </c>
      <c r="C5090" s="3">
        <v>14.789099999999999</v>
      </c>
      <c r="D5090" s="3">
        <v>14.2559</v>
      </c>
      <c r="E5090" s="3">
        <v>20.025780000000001</v>
      </c>
    </row>
    <row r="5091" spans="1:5" x14ac:dyDescent="0.25">
      <c r="A5091" s="4">
        <v>42661.67015046296</v>
      </c>
      <c r="B5091" s="3">
        <v>5.3076400000000001</v>
      </c>
      <c r="C5091" s="3">
        <v>14.789099999999999</v>
      </c>
      <c r="D5091" s="3">
        <v>14.2559</v>
      </c>
      <c r="E5091" s="3">
        <v>19.953740000000003</v>
      </c>
    </row>
    <row r="5092" spans="1:5" x14ac:dyDescent="0.25">
      <c r="A5092" s="4">
        <v>42661.673622685186</v>
      </c>
      <c r="B5092" s="3">
        <v>5.3603199999999998</v>
      </c>
      <c r="C5092" s="3">
        <v>14.789099999999999</v>
      </c>
      <c r="D5092" s="3">
        <v>14.2559</v>
      </c>
      <c r="E5092" s="3">
        <v>20.000959999999999</v>
      </c>
    </row>
    <row r="5093" spans="1:5" x14ac:dyDescent="0.25">
      <c r="A5093" s="4">
        <v>42661.677094907405</v>
      </c>
      <c r="B5093" s="3">
        <v>5.4574999999999996</v>
      </c>
      <c r="C5093" s="3">
        <v>14.789099999999999</v>
      </c>
      <c r="D5093" s="3">
        <v>14.2559</v>
      </c>
      <c r="E5093" s="3">
        <v>20.0825</v>
      </c>
    </row>
    <row r="5094" spans="1:5" x14ac:dyDescent="0.25">
      <c r="A5094" s="4">
        <v>42661.680567129632</v>
      </c>
      <c r="B5094" s="3">
        <v>5.47234</v>
      </c>
      <c r="C5094" s="3">
        <v>14.789099999999999</v>
      </c>
      <c r="D5094" s="3">
        <v>14.2559</v>
      </c>
      <c r="E5094" s="3">
        <v>20.084240000000001</v>
      </c>
    </row>
    <row r="5095" spans="1:5" x14ac:dyDescent="0.25">
      <c r="A5095" s="4">
        <v>42661.684039351851</v>
      </c>
      <c r="B5095" s="3">
        <v>5.4717200000000004</v>
      </c>
      <c r="C5095" s="3">
        <v>14.789099999999999</v>
      </c>
      <c r="D5095" s="3">
        <v>14.2559</v>
      </c>
      <c r="E5095" s="3">
        <v>20.093579999999999</v>
      </c>
    </row>
    <row r="5096" spans="1:5" x14ac:dyDescent="0.25">
      <c r="A5096" s="4">
        <v>42661.687511574077</v>
      </c>
      <c r="B5096" s="3">
        <v>5.7133400000000005</v>
      </c>
      <c r="C5096" s="3">
        <v>14.789099999999999</v>
      </c>
      <c r="D5096" s="3">
        <v>14.2559</v>
      </c>
      <c r="E5096" s="3">
        <v>20.357900000000001</v>
      </c>
    </row>
    <row r="5097" spans="1:5" x14ac:dyDescent="0.25">
      <c r="A5097" s="4">
        <v>42661.690983796296</v>
      </c>
      <c r="B5097" s="3">
        <v>5.757579999999999</v>
      </c>
      <c r="C5097" s="3">
        <v>14.789099999999999</v>
      </c>
      <c r="D5097" s="3">
        <v>14.2559</v>
      </c>
      <c r="E5097" s="3">
        <v>20.408940000000001</v>
      </c>
    </row>
    <row r="5098" spans="1:5" x14ac:dyDescent="0.25">
      <c r="A5098" s="4">
        <v>42661.694456018522</v>
      </c>
      <c r="B5098" s="3">
        <v>5.5670000000000002</v>
      </c>
      <c r="C5098" s="3">
        <v>14.789099999999999</v>
      </c>
      <c r="D5098" s="3">
        <v>14.2559</v>
      </c>
      <c r="E5098" s="3">
        <v>20.22852</v>
      </c>
    </row>
    <row r="5099" spans="1:5" x14ac:dyDescent="0.25">
      <c r="A5099" s="4">
        <v>42661.697928240741</v>
      </c>
      <c r="B5099" s="3">
        <v>5.5221999999999998</v>
      </c>
      <c r="C5099" s="3">
        <v>14.789099999999999</v>
      </c>
      <c r="D5099" s="3">
        <v>14.2559</v>
      </c>
      <c r="E5099" s="3">
        <v>20.18394</v>
      </c>
    </row>
    <row r="5100" spans="1:5" x14ac:dyDescent="0.25">
      <c r="A5100" s="4">
        <v>42661.70140046296</v>
      </c>
      <c r="B5100" s="3">
        <v>5.5580400000000001</v>
      </c>
      <c r="C5100" s="3">
        <v>14.789099999999999</v>
      </c>
      <c r="D5100" s="3">
        <v>14.2559</v>
      </c>
      <c r="E5100" s="3">
        <v>20.226199999999999</v>
      </c>
    </row>
    <row r="5101" spans="1:5" x14ac:dyDescent="0.25">
      <c r="A5101" s="4">
        <v>42661.704872685186</v>
      </c>
      <c r="B5101" s="3">
        <v>5.6473800000000001</v>
      </c>
      <c r="C5101" s="3">
        <v>14.789099999999999</v>
      </c>
      <c r="D5101" s="3">
        <v>14.2559</v>
      </c>
      <c r="E5101" s="3">
        <v>20.3245</v>
      </c>
    </row>
    <row r="5102" spans="1:5" x14ac:dyDescent="0.25">
      <c r="A5102" s="4">
        <v>42661.708344907405</v>
      </c>
      <c r="B5102" s="3">
        <v>5.6968200000000007</v>
      </c>
      <c r="C5102" s="3">
        <v>14.789099999999999</v>
      </c>
      <c r="D5102" s="3">
        <v>14.2559</v>
      </c>
      <c r="E5102" s="3">
        <v>20.374560000000002</v>
      </c>
    </row>
    <row r="5103" spans="1:5" x14ac:dyDescent="0.25">
      <c r="A5103" s="4">
        <v>42661.711817129632</v>
      </c>
      <c r="B5103" s="3">
        <v>5.5335200000000002</v>
      </c>
      <c r="C5103" s="3">
        <v>14.789099999999999</v>
      </c>
      <c r="D5103" s="3">
        <v>14.2559</v>
      </c>
      <c r="E5103" s="3">
        <v>20.214020000000001</v>
      </c>
    </row>
    <row r="5104" spans="1:5" x14ac:dyDescent="0.25">
      <c r="A5104" s="4">
        <v>42661.715289351851</v>
      </c>
      <c r="B5104" s="3">
        <v>5.5497199999999998</v>
      </c>
      <c r="C5104" s="3">
        <v>14.789099999999999</v>
      </c>
      <c r="D5104" s="3">
        <v>14.2559</v>
      </c>
      <c r="E5104" s="3">
        <v>20.224119999999999</v>
      </c>
    </row>
    <row r="5105" spans="1:5" x14ac:dyDescent="0.25">
      <c r="A5105" s="4">
        <v>42661.718761574077</v>
      </c>
      <c r="B5105" s="3">
        <v>5.7647999999999993</v>
      </c>
      <c r="C5105" s="3">
        <v>14.789099999999999</v>
      </c>
      <c r="D5105" s="3">
        <v>14.2559</v>
      </c>
      <c r="E5105" s="3">
        <v>20.424380000000003</v>
      </c>
    </row>
    <row r="5106" spans="1:5" x14ac:dyDescent="0.25">
      <c r="A5106" s="4">
        <v>42661.722233796296</v>
      </c>
      <c r="B5106" s="3">
        <v>5.77942</v>
      </c>
      <c r="C5106" s="3">
        <v>14.789099999999999</v>
      </c>
      <c r="D5106" s="3">
        <v>14.2559</v>
      </c>
      <c r="E5106" s="3">
        <v>20.427459999999996</v>
      </c>
    </row>
    <row r="5107" spans="1:5" x14ac:dyDescent="0.25">
      <c r="A5107" s="4">
        <v>42661.725706018522</v>
      </c>
      <c r="B5107" s="3">
        <v>5.7528999999999995</v>
      </c>
      <c r="C5107" s="3">
        <v>14.789099999999999</v>
      </c>
      <c r="D5107" s="3">
        <v>14.2559</v>
      </c>
      <c r="E5107" s="3">
        <v>20.39256</v>
      </c>
    </row>
    <row r="5108" spans="1:5" x14ac:dyDescent="0.25">
      <c r="A5108" s="4">
        <v>42661.729178240741</v>
      </c>
      <c r="B5108" s="3">
        <v>5.6561000000000003</v>
      </c>
      <c r="C5108" s="3">
        <v>14.789099999999999</v>
      </c>
      <c r="D5108" s="3">
        <v>14.2559</v>
      </c>
      <c r="E5108" s="3">
        <v>20.301220000000001</v>
      </c>
    </row>
    <row r="5109" spans="1:5" x14ac:dyDescent="0.25">
      <c r="A5109" s="4">
        <v>42661.73265046296</v>
      </c>
      <c r="B5109" s="3">
        <v>5.6761400000000002</v>
      </c>
      <c r="C5109" s="3">
        <v>14.789099999999999</v>
      </c>
      <c r="D5109" s="3">
        <v>14.2559</v>
      </c>
      <c r="E5109" s="3">
        <v>20.316420000000001</v>
      </c>
    </row>
    <row r="5110" spans="1:5" x14ac:dyDescent="0.25">
      <c r="A5110" s="4">
        <v>42661.736122685186</v>
      </c>
      <c r="B5110" s="3">
        <v>5.8476799999999995</v>
      </c>
      <c r="C5110" s="3">
        <v>14.789099999999999</v>
      </c>
      <c r="D5110" s="3">
        <v>14.2559</v>
      </c>
      <c r="E5110" s="3">
        <v>20.484780000000001</v>
      </c>
    </row>
    <row r="5111" spans="1:5" x14ac:dyDescent="0.25">
      <c r="A5111" s="4">
        <v>42661.739594907405</v>
      </c>
      <c r="B5111" s="3">
        <v>6.1158999999999999</v>
      </c>
      <c r="C5111" s="3">
        <v>14.789099999999999</v>
      </c>
      <c r="D5111" s="3">
        <v>14.2559</v>
      </c>
      <c r="E5111" s="3">
        <v>20.727080000000001</v>
      </c>
    </row>
    <row r="5112" spans="1:5" x14ac:dyDescent="0.25">
      <c r="A5112" s="4">
        <v>42661.743067129632</v>
      </c>
      <c r="B5112" s="3">
        <v>6.1299200000000003</v>
      </c>
      <c r="C5112" s="3">
        <v>14.789099999999999</v>
      </c>
      <c r="D5112" s="3">
        <v>14.2559</v>
      </c>
      <c r="E5112" s="3">
        <v>20.736759999999997</v>
      </c>
    </row>
    <row r="5113" spans="1:5" x14ac:dyDescent="0.25">
      <c r="A5113" s="4">
        <v>42661.746539351851</v>
      </c>
      <c r="B5113" s="3">
        <v>5.9969999999999999</v>
      </c>
      <c r="C5113" s="3">
        <v>14.789099999999999</v>
      </c>
      <c r="D5113" s="3">
        <v>14.2559</v>
      </c>
      <c r="E5113" s="3">
        <v>20.581939999999999</v>
      </c>
    </row>
    <row r="5114" spans="1:5" x14ac:dyDescent="0.25">
      <c r="A5114" s="4">
        <v>42661.750011574077</v>
      </c>
      <c r="B5114" s="3">
        <v>6.0552399999999995</v>
      </c>
      <c r="C5114" s="3">
        <v>14.789099999999999</v>
      </c>
      <c r="D5114" s="3">
        <v>14.2559</v>
      </c>
      <c r="E5114" s="3">
        <v>20.617939999999997</v>
      </c>
    </row>
    <row r="5115" spans="1:5" x14ac:dyDescent="0.25">
      <c r="A5115" s="4">
        <v>42661.753483796296</v>
      </c>
      <c r="B5115" s="3">
        <v>5.9755999999999991</v>
      </c>
      <c r="C5115" s="3">
        <v>14.789099999999999</v>
      </c>
      <c r="D5115" s="3">
        <v>14.2559</v>
      </c>
      <c r="E5115" s="3">
        <v>20.557259999999999</v>
      </c>
    </row>
    <row r="5116" spans="1:5" x14ac:dyDescent="0.25">
      <c r="A5116" s="4">
        <v>42661.756956018522</v>
      </c>
      <c r="B5116" s="3">
        <v>5.6090999999999998</v>
      </c>
      <c r="C5116" s="3">
        <v>14.789099999999999</v>
      </c>
      <c r="D5116" s="3">
        <v>14.2559</v>
      </c>
      <c r="E5116" s="3">
        <v>20.181380000000001</v>
      </c>
    </row>
    <row r="5117" spans="1:5" x14ac:dyDescent="0.25">
      <c r="A5117" s="4">
        <v>42661.760428240741</v>
      </c>
      <c r="B5117" s="3">
        <v>5.5461599999999995</v>
      </c>
      <c r="C5117" s="3">
        <v>14.789099999999999</v>
      </c>
      <c r="D5117" s="3">
        <v>14.2559</v>
      </c>
      <c r="E5117" s="3">
        <v>20.07432</v>
      </c>
    </row>
    <row r="5118" spans="1:5" x14ac:dyDescent="0.25">
      <c r="A5118" s="4">
        <v>42661.76390046296</v>
      </c>
      <c r="B5118" s="3">
        <v>5.6951599999999996</v>
      </c>
      <c r="C5118" s="3">
        <v>14.789099999999999</v>
      </c>
      <c r="D5118" s="3">
        <v>14.2559</v>
      </c>
      <c r="E5118" s="3">
        <v>20.191040000000001</v>
      </c>
    </row>
    <row r="5119" spans="1:5" x14ac:dyDescent="0.25">
      <c r="A5119" s="4">
        <v>42661.767372685186</v>
      </c>
      <c r="B5119" s="3">
        <v>5.9615399999999994</v>
      </c>
      <c r="C5119" s="3">
        <v>14.789099999999999</v>
      </c>
      <c r="D5119" s="3">
        <v>14.2559</v>
      </c>
      <c r="E5119" s="3">
        <v>20.404499999999999</v>
      </c>
    </row>
    <row r="5120" spans="1:5" x14ac:dyDescent="0.25">
      <c r="A5120" s="4">
        <v>42661.770844907405</v>
      </c>
      <c r="B5120" s="3">
        <v>6.4988600000000005</v>
      </c>
      <c r="C5120" s="3">
        <v>14.789099999999999</v>
      </c>
      <c r="D5120" s="3">
        <v>14.2559</v>
      </c>
      <c r="E5120" s="3">
        <v>20.924880000000002</v>
      </c>
    </row>
    <row r="5121" spans="1:5" x14ac:dyDescent="0.25">
      <c r="A5121" s="4">
        <v>42661.774317129632</v>
      </c>
      <c r="B5121" s="3">
        <v>7.0827799999999996</v>
      </c>
      <c r="C5121" s="3">
        <v>14.789099999999999</v>
      </c>
      <c r="D5121" s="3">
        <v>14.2559</v>
      </c>
      <c r="E5121" s="3">
        <v>21.493720000000003</v>
      </c>
    </row>
    <row r="5122" spans="1:5" x14ac:dyDescent="0.25">
      <c r="A5122" s="4">
        <v>42661.777789351851</v>
      </c>
      <c r="B5122" s="3">
        <v>7.3036799999999999</v>
      </c>
      <c r="C5122" s="3">
        <v>14.789099999999999</v>
      </c>
      <c r="D5122" s="3">
        <v>14.2559</v>
      </c>
      <c r="E5122" s="3">
        <v>21.695080000000001</v>
      </c>
    </row>
    <row r="5123" spans="1:5" x14ac:dyDescent="0.25">
      <c r="A5123" s="4">
        <v>42661.781261574077</v>
      </c>
      <c r="B5123" s="3">
        <v>7.3206599999999993</v>
      </c>
      <c r="C5123" s="3">
        <v>14.789099999999999</v>
      </c>
      <c r="D5123" s="3">
        <v>14.2559</v>
      </c>
      <c r="E5123" s="3">
        <v>21.698399999999999</v>
      </c>
    </row>
    <row r="5124" spans="1:5" x14ac:dyDescent="0.25">
      <c r="A5124" s="4">
        <v>42661.784733796296</v>
      </c>
      <c r="B5124" s="3">
        <v>7.3805199999999997</v>
      </c>
      <c r="C5124" s="3">
        <v>14.789099999999999</v>
      </c>
      <c r="D5124" s="3">
        <v>14.2559</v>
      </c>
      <c r="E5124" s="3">
        <v>21.730319999999999</v>
      </c>
    </row>
    <row r="5125" spans="1:5" x14ac:dyDescent="0.25">
      <c r="A5125" s="4">
        <v>42661.788206018522</v>
      </c>
      <c r="B5125" s="3">
        <v>7.7909000000000006</v>
      </c>
      <c r="C5125" s="3">
        <v>14.789099999999999</v>
      </c>
      <c r="D5125" s="3">
        <v>14.2559</v>
      </c>
      <c r="E5125" s="3">
        <v>22.110059999999997</v>
      </c>
    </row>
    <row r="5126" spans="1:5" x14ac:dyDescent="0.25">
      <c r="A5126" s="4">
        <v>42661.791678240741</v>
      </c>
      <c r="B5126" s="3">
        <v>8.3076800000000013</v>
      </c>
      <c r="C5126" s="3">
        <v>14.789099999999999</v>
      </c>
      <c r="D5126" s="3">
        <v>14.2559</v>
      </c>
      <c r="E5126" s="3">
        <v>22.59674</v>
      </c>
    </row>
    <row r="5127" spans="1:5" x14ac:dyDescent="0.25">
      <c r="A5127" s="4">
        <v>42661.79515046296</v>
      </c>
      <c r="B5127" s="3">
        <v>8.7282200000000003</v>
      </c>
      <c r="C5127" s="3">
        <v>14.789099999999999</v>
      </c>
      <c r="D5127" s="3">
        <v>14.2559</v>
      </c>
      <c r="E5127" s="3">
        <v>22.976459999999996</v>
      </c>
    </row>
    <row r="5128" spans="1:5" x14ac:dyDescent="0.25">
      <c r="A5128" s="4">
        <v>42661.798622685186</v>
      </c>
      <c r="B5128" s="3">
        <v>9.261099999999999</v>
      </c>
      <c r="C5128" s="3">
        <v>14.789099999999999</v>
      </c>
      <c r="D5128" s="3">
        <v>14.2559</v>
      </c>
      <c r="E5128" s="3">
        <v>23.480439999999998</v>
      </c>
    </row>
    <row r="5129" spans="1:5" x14ac:dyDescent="0.25">
      <c r="A5129" s="4">
        <v>42661.802094907405</v>
      </c>
      <c r="B5129" s="3">
        <v>9.6536999999999988</v>
      </c>
      <c r="C5129" s="3">
        <v>14.789099999999999</v>
      </c>
      <c r="D5129" s="3">
        <v>14.2559</v>
      </c>
      <c r="E5129" s="3">
        <v>23.870100000000001</v>
      </c>
    </row>
    <row r="5130" spans="1:5" x14ac:dyDescent="0.25">
      <c r="A5130" s="4">
        <v>42661.805567129632</v>
      </c>
      <c r="B5130" s="3">
        <v>9.7105800000000002</v>
      </c>
      <c r="C5130" s="3">
        <v>14.789099999999999</v>
      </c>
      <c r="D5130" s="3">
        <v>14.2559</v>
      </c>
      <c r="E5130" s="3">
        <v>23.934620000000002</v>
      </c>
    </row>
    <row r="5131" spans="1:5" x14ac:dyDescent="0.25">
      <c r="A5131" s="4">
        <v>42661.809039351851</v>
      </c>
      <c r="B5131" s="3">
        <v>9.8502399999999994</v>
      </c>
      <c r="C5131" s="3">
        <v>14.789099999999999</v>
      </c>
      <c r="D5131" s="3">
        <v>14.2559</v>
      </c>
      <c r="E5131" s="3">
        <v>24.081479999999999</v>
      </c>
    </row>
    <row r="5132" spans="1:5" x14ac:dyDescent="0.25">
      <c r="A5132" s="4">
        <v>42661.812511574077</v>
      </c>
      <c r="B5132" s="3">
        <v>9.7026399999999988</v>
      </c>
      <c r="C5132" s="3">
        <v>14.789099999999999</v>
      </c>
      <c r="D5132" s="3">
        <v>14.2559</v>
      </c>
      <c r="E5132" s="3">
        <v>23.946359999999999</v>
      </c>
    </row>
    <row r="5133" spans="1:5" x14ac:dyDescent="0.25">
      <c r="A5133" s="4">
        <v>42661.815983796296</v>
      </c>
      <c r="B5133" s="3">
        <v>9.5629200000000001</v>
      </c>
      <c r="C5133" s="3">
        <v>14.789099999999999</v>
      </c>
      <c r="D5133" s="3">
        <v>14.2559</v>
      </c>
      <c r="E5133" s="3">
        <v>23.806280000000001</v>
      </c>
    </row>
    <row r="5134" spans="1:5" x14ac:dyDescent="0.25">
      <c r="A5134" s="4">
        <v>42661.819456018522</v>
      </c>
      <c r="B5134" s="3">
        <v>9.5783999999999985</v>
      </c>
      <c r="C5134" s="3">
        <v>14.789099999999999</v>
      </c>
      <c r="D5134" s="3">
        <v>14.2559</v>
      </c>
      <c r="E5134" s="3">
        <v>23.82368</v>
      </c>
    </row>
    <row r="5135" spans="1:5" x14ac:dyDescent="0.25">
      <c r="A5135" s="4">
        <v>42661.822928240741</v>
      </c>
      <c r="B5135" s="3">
        <v>9.5898000000000003</v>
      </c>
      <c r="C5135" s="3">
        <v>14.789099999999999</v>
      </c>
      <c r="D5135" s="3">
        <v>14.2559</v>
      </c>
      <c r="E5135" s="3">
        <v>23.845099999999999</v>
      </c>
    </row>
    <row r="5136" spans="1:5" x14ac:dyDescent="0.25">
      <c r="A5136" s="4">
        <v>42661.82640046296</v>
      </c>
      <c r="B5136" s="3">
        <v>9.5892999999999997</v>
      </c>
      <c r="C5136" s="3">
        <v>14.789099999999999</v>
      </c>
      <c r="D5136" s="3">
        <v>14.2559</v>
      </c>
      <c r="E5136" s="3">
        <v>23.833660000000002</v>
      </c>
    </row>
    <row r="5137" spans="1:5" x14ac:dyDescent="0.25">
      <c r="A5137" s="4">
        <v>42661.829872685186</v>
      </c>
      <c r="B5137" s="3">
        <v>9.6525199999999991</v>
      </c>
      <c r="C5137" s="3">
        <v>14.789099999999999</v>
      </c>
      <c r="D5137" s="3">
        <v>14.2559</v>
      </c>
      <c r="E5137" s="3">
        <v>23.878859999999996</v>
      </c>
    </row>
    <row r="5138" spans="1:5" x14ac:dyDescent="0.25">
      <c r="A5138" s="4">
        <v>42661.833344907405</v>
      </c>
      <c r="B5138" s="3">
        <v>9.6342799999999986</v>
      </c>
      <c r="C5138" s="3">
        <v>14.789099999999999</v>
      </c>
      <c r="D5138" s="3">
        <v>14.2559</v>
      </c>
      <c r="E5138" s="3">
        <v>23.84404</v>
      </c>
    </row>
    <row r="5139" spans="1:5" x14ac:dyDescent="0.25">
      <c r="A5139" s="4">
        <v>42661.836817129632</v>
      </c>
      <c r="B5139" s="3">
        <v>9.6360199999999985</v>
      </c>
      <c r="C5139" s="3">
        <v>14.789099999999999</v>
      </c>
      <c r="D5139" s="3">
        <v>14.2559</v>
      </c>
      <c r="E5139" s="3">
        <v>23.847140000000003</v>
      </c>
    </row>
    <row r="5140" spans="1:5" x14ac:dyDescent="0.25">
      <c r="A5140" s="4">
        <v>42661.840289351851</v>
      </c>
      <c r="B5140" s="3">
        <v>9.6534799999999983</v>
      </c>
      <c r="C5140" s="3">
        <v>14.789099999999999</v>
      </c>
      <c r="D5140" s="3">
        <v>14.2559</v>
      </c>
      <c r="E5140" s="3">
        <v>23.852319999999999</v>
      </c>
    </row>
    <row r="5141" spans="1:5" x14ac:dyDescent="0.25">
      <c r="A5141" s="4">
        <v>42661.843761574077</v>
      </c>
      <c r="B5141" s="3">
        <v>9.6898799999999987</v>
      </c>
      <c r="C5141" s="3">
        <v>14.789099999999999</v>
      </c>
      <c r="D5141" s="3">
        <v>14.2559</v>
      </c>
      <c r="E5141" s="3">
        <v>23.88908</v>
      </c>
    </row>
    <row r="5142" spans="1:5" x14ac:dyDescent="0.25">
      <c r="A5142" s="4">
        <v>42661.847233796296</v>
      </c>
      <c r="B5142" s="3">
        <v>9.6325199999999995</v>
      </c>
      <c r="C5142" s="3">
        <v>14.789099999999999</v>
      </c>
      <c r="D5142" s="3">
        <v>14.2559</v>
      </c>
      <c r="E5142" s="3">
        <v>23.818460000000002</v>
      </c>
    </row>
    <row r="5143" spans="1:5" x14ac:dyDescent="0.25">
      <c r="A5143" s="4">
        <v>42661.850706018522</v>
      </c>
      <c r="B5143" s="3">
        <v>9.6173999999999999</v>
      </c>
      <c r="C5143" s="3">
        <v>14.789099999999999</v>
      </c>
      <c r="D5143" s="3">
        <v>14.2559</v>
      </c>
      <c r="E5143" s="3">
        <v>23.801600000000001</v>
      </c>
    </row>
    <row r="5144" spans="1:5" x14ac:dyDescent="0.25">
      <c r="A5144" s="4">
        <v>42661.854178240741</v>
      </c>
      <c r="B5144" s="3">
        <v>9.5659399999999994</v>
      </c>
      <c r="C5144" s="3">
        <v>14.789099999999999</v>
      </c>
      <c r="D5144" s="3">
        <v>14.2559</v>
      </c>
      <c r="E5144" s="3">
        <v>23.766920000000002</v>
      </c>
    </row>
    <row r="5145" spans="1:5" x14ac:dyDescent="0.25">
      <c r="A5145" s="4">
        <v>42661.85765046296</v>
      </c>
      <c r="B5145" s="3">
        <v>9.3545600000000011</v>
      </c>
      <c r="C5145" s="3">
        <v>14.789099999999999</v>
      </c>
      <c r="D5145" s="3">
        <v>14.2559</v>
      </c>
      <c r="E5145" s="3">
        <v>23.582339999999999</v>
      </c>
    </row>
    <row r="5146" spans="1:5" x14ac:dyDescent="0.25">
      <c r="A5146" s="4">
        <v>42661.861122685186</v>
      </c>
      <c r="B5146" s="3">
        <v>9.4857199999999988</v>
      </c>
      <c r="C5146" s="3">
        <v>14.789099999999999</v>
      </c>
      <c r="D5146" s="3">
        <v>14.2559</v>
      </c>
      <c r="E5146" s="3">
        <v>23.71444</v>
      </c>
    </row>
    <row r="5147" spans="1:5" x14ac:dyDescent="0.25">
      <c r="A5147" s="4">
        <v>42661.864594907405</v>
      </c>
      <c r="B5147" s="3">
        <v>9.5646799999999992</v>
      </c>
      <c r="C5147" s="3">
        <v>14.789099999999999</v>
      </c>
      <c r="D5147" s="3">
        <v>14.2559</v>
      </c>
      <c r="E5147" s="3">
        <v>23.795739999999999</v>
      </c>
    </row>
    <row r="5148" spans="1:5" x14ac:dyDescent="0.25">
      <c r="A5148" s="4">
        <v>42661.868067129632</v>
      </c>
      <c r="B5148" s="3">
        <v>9.5911799999999996</v>
      </c>
      <c r="C5148" s="3">
        <v>14.789099999999999</v>
      </c>
      <c r="D5148" s="3">
        <v>14.2559</v>
      </c>
      <c r="E5148" s="3">
        <v>23.83652</v>
      </c>
    </row>
    <row r="5149" spans="1:5" x14ac:dyDescent="0.25">
      <c r="A5149" s="4">
        <v>42661.871539351851</v>
      </c>
      <c r="B5149" s="3">
        <v>9.5225800000000014</v>
      </c>
      <c r="C5149" s="3">
        <v>14.789099999999999</v>
      </c>
      <c r="D5149" s="3">
        <v>14.2559</v>
      </c>
      <c r="E5149" s="3">
        <v>23.777639999999998</v>
      </c>
    </row>
    <row r="5150" spans="1:5" x14ac:dyDescent="0.25">
      <c r="A5150" s="4">
        <v>42661.875011574077</v>
      </c>
      <c r="B5150" s="3">
        <v>9.5969200000000008</v>
      </c>
      <c r="C5150" s="3">
        <v>14.789099999999999</v>
      </c>
      <c r="D5150" s="3">
        <v>14.2559</v>
      </c>
      <c r="E5150" s="3">
        <v>23.860980000000001</v>
      </c>
    </row>
    <row r="5151" spans="1:5" x14ac:dyDescent="0.25">
      <c r="A5151" s="4">
        <v>42661.878483796296</v>
      </c>
      <c r="B5151" s="3">
        <v>9.5340199999999999</v>
      </c>
      <c r="C5151" s="3">
        <v>14.789099999999999</v>
      </c>
      <c r="D5151" s="3">
        <v>14.2559</v>
      </c>
      <c r="E5151" s="3">
        <v>23.800059999999998</v>
      </c>
    </row>
    <row r="5152" spans="1:5" x14ac:dyDescent="0.25">
      <c r="A5152" s="4">
        <v>42661.881956018522</v>
      </c>
      <c r="B5152" s="3">
        <v>9.4299399999999984</v>
      </c>
      <c r="C5152" s="3">
        <v>14.789099999999999</v>
      </c>
      <c r="D5152" s="3">
        <v>14.2559</v>
      </c>
      <c r="E5152" s="3">
        <v>23.706120000000002</v>
      </c>
    </row>
    <row r="5153" spans="1:5" x14ac:dyDescent="0.25">
      <c r="A5153" s="4">
        <v>42661.885428240741</v>
      </c>
      <c r="B5153" s="3">
        <v>9.5100200000000008</v>
      </c>
      <c r="C5153" s="3">
        <v>14.789099999999999</v>
      </c>
      <c r="D5153" s="3">
        <v>14.2559</v>
      </c>
      <c r="E5153" s="3">
        <v>23.794980000000002</v>
      </c>
    </row>
    <row r="5154" spans="1:5" x14ac:dyDescent="0.25">
      <c r="A5154" s="4">
        <v>42661.88890046296</v>
      </c>
      <c r="B5154" s="3">
        <v>9.4617199999999997</v>
      </c>
      <c r="C5154" s="3">
        <v>14.789099999999999</v>
      </c>
      <c r="D5154" s="3">
        <v>14.2559</v>
      </c>
      <c r="E5154" s="3">
        <v>23.75958</v>
      </c>
    </row>
    <row r="5155" spans="1:5" x14ac:dyDescent="0.25">
      <c r="A5155" s="4">
        <v>42661.892372685186</v>
      </c>
      <c r="B5155" s="3">
        <v>9.5132399999999997</v>
      </c>
      <c r="C5155" s="3">
        <v>14.789099999999999</v>
      </c>
      <c r="D5155" s="3">
        <v>14.2559</v>
      </c>
      <c r="E5155" s="3">
        <v>23.810899999999997</v>
      </c>
    </row>
    <row r="5156" spans="1:5" x14ac:dyDescent="0.25">
      <c r="A5156" s="4">
        <v>42661.895844907405</v>
      </c>
      <c r="B5156" s="3">
        <v>9.5449799999999989</v>
      </c>
      <c r="C5156" s="3">
        <v>14.789099999999999</v>
      </c>
      <c r="D5156" s="3">
        <v>14.2559</v>
      </c>
      <c r="E5156" s="3">
        <v>23.841279999999998</v>
      </c>
    </row>
    <row r="5157" spans="1:5" x14ac:dyDescent="0.25">
      <c r="A5157" s="4">
        <v>42661.899317129632</v>
      </c>
      <c r="B5157" s="3">
        <v>9.6082000000000001</v>
      </c>
      <c r="C5157" s="3">
        <v>14.789099999999999</v>
      </c>
      <c r="D5157" s="3">
        <v>14.2559</v>
      </c>
      <c r="E5157" s="3">
        <v>23.9129</v>
      </c>
    </row>
    <row r="5158" spans="1:5" x14ac:dyDescent="0.25">
      <c r="A5158" s="4">
        <v>42661.902789351851</v>
      </c>
      <c r="B5158" s="3">
        <v>9.57944</v>
      </c>
      <c r="C5158" s="3">
        <v>14.789099999999999</v>
      </c>
      <c r="D5158" s="3">
        <v>14.2559</v>
      </c>
      <c r="E5158" s="3">
        <v>23.890340000000002</v>
      </c>
    </row>
    <row r="5159" spans="1:5" x14ac:dyDescent="0.25">
      <c r="A5159" s="4">
        <v>42661.906261574077</v>
      </c>
      <c r="B5159" s="3">
        <v>9.5626999999999995</v>
      </c>
      <c r="C5159" s="3">
        <v>14.789099999999999</v>
      </c>
      <c r="D5159" s="3">
        <v>14.2559</v>
      </c>
      <c r="E5159" s="3">
        <v>23.880099999999999</v>
      </c>
    </row>
    <row r="5160" spans="1:5" x14ac:dyDescent="0.25">
      <c r="A5160" s="4">
        <v>42661.909733796296</v>
      </c>
      <c r="B5160" s="3">
        <v>9.5413800000000002</v>
      </c>
      <c r="C5160" s="3">
        <v>14.789099999999999</v>
      </c>
      <c r="D5160" s="3">
        <v>14.2559</v>
      </c>
      <c r="E5160" s="3">
        <v>23.869320000000002</v>
      </c>
    </row>
    <row r="5161" spans="1:5" x14ac:dyDescent="0.25">
      <c r="A5161" s="4">
        <v>42661.913206018522</v>
      </c>
      <c r="B5161" s="3">
        <v>9.5167199999999994</v>
      </c>
      <c r="C5161" s="3">
        <v>14.789099999999999</v>
      </c>
      <c r="D5161" s="3">
        <v>14.2559</v>
      </c>
      <c r="E5161" s="3">
        <v>23.854419999999998</v>
      </c>
    </row>
    <row r="5162" spans="1:5" x14ac:dyDescent="0.25">
      <c r="A5162" s="4">
        <v>42661.916678240741</v>
      </c>
      <c r="B5162" s="3">
        <v>9.589360000000001</v>
      </c>
      <c r="C5162" s="3">
        <v>14.789099999999999</v>
      </c>
      <c r="D5162" s="3">
        <v>14.2559</v>
      </c>
      <c r="E5162" s="3">
        <v>23.94642</v>
      </c>
    </row>
    <row r="5163" spans="1:5" x14ac:dyDescent="0.25">
      <c r="A5163" s="4">
        <v>42661.92015046296</v>
      </c>
      <c r="B5163" s="3">
        <v>9.534279999999999</v>
      </c>
      <c r="C5163" s="3">
        <v>14.789099999999999</v>
      </c>
      <c r="D5163" s="3">
        <v>14.2559</v>
      </c>
      <c r="E5163" s="3">
        <v>23.913780000000003</v>
      </c>
    </row>
    <row r="5164" spans="1:5" x14ac:dyDescent="0.25">
      <c r="A5164" s="4">
        <v>42661.923622685186</v>
      </c>
      <c r="B5164" s="3">
        <v>9.5438399999999994</v>
      </c>
      <c r="C5164" s="3">
        <v>14.789099999999999</v>
      </c>
      <c r="D5164" s="3">
        <v>14.2559</v>
      </c>
      <c r="E5164" s="3">
        <v>23.933499999999999</v>
      </c>
    </row>
    <row r="5165" spans="1:5" x14ac:dyDescent="0.25">
      <c r="A5165" s="4">
        <v>42661.927094907405</v>
      </c>
      <c r="B5165" s="3">
        <v>9.512319999999999</v>
      </c>
      <c r="C5165" s="3">
        <v>14.789099999999999</v>
      </c>
      <c r="D5165" s="3">
        <v>14.2559</v>
      </c>
      <c r="E5165" s="3">
        <v>23.907439999999998</v>
      </c>
    </row>
    <row r="5166" spans="1:5" x14ac:dyDescent="0.25">
      <c r="A5166" s="4">
        <v>42661.930567129632</v>
      </c>
      <c r="B5166" s="3">
        <v>9.5189000000000004</v>
      </c>
      <c r="C5166" s="3">
        <v>14.789099999999999</v>
      </c>
      <c r="D5166" s="3">
        <v>14.2559</v>
      </c>
      <c r="E5166" s="3">
        <v>23.918500000000002</v>
      </c>
    </row>
    <row r="5167" spans="1:5" x14ac:dyDescent="0.25">
      <c r="A5167" s="4">
        <v>42661.934039351851</v>
      </c>
      <c r="B5167" s="3">
        <v>9.4851799999999997</v>
      </c>
      <c r="C5167" s="3">
        <v>14.789099999999999</v>
      </c>
      <c r="D5167" s="3">
        <v>14.2559</v>
      </c>
      <c r="E5167" s="3">
        <v>23.880859999999998</v>
      </c>
    </row>
    <row r="5168" spans="1:5" x14ac:dyDescent="0.25">
      <c r="A5168" s="4">
        <v>42661.937511574077</v>
      </c>
      <c r="B5168" s="3">
        <v>9.573500000000001</v>
      </c>
      <c r="C5168" s="3">
        <v>14.789099999999999</v>
      </c>
      <c r="D5168" s="3">
        <v>14.2559</v>
      </c>
      <c r="E5168" s="3">
        <v>23.9604</v>
      </c>
    </row>
    <row r="5169" spans="1:5" x14ac:dyDescent="0.25">
      <c r="A5169" s="4">
        <v>42661.940983796296</v>
      </c>
      <c r="B5169" s="3">
        <v>9.5772200000000005</v>
      </c>
      <c r="C5169" s="3">
        <v>14.789099999999999</v>
      </c>
      <c r="D5169" s="3">
        <v>14.2559</v>
      </c>
      <c r="E5169" s="3">
        <v>23.946959999999997</v>
      </c>
    </row>
    <row r="5170" spans="1:5" x14ac:dyDescent="0.25">
      <c r="A5170" s="4">
        <v>42661.944456018522</v>
      </c>
      <c r="B5170" s="3">
        <v>9.5000600000000013</v>
      </c>
      <c r="C5170" s="3">
        <v>14.789099999999999</v>
      </c>
      <c r="D5170" s="3">
        <v>14.2559</v>
      </c>
      <c r="E5170" s="3">
        <v>23.820959999999999</v>
      </c>
    </row>
    <row r="5171" spans="1:5" x14ac:dyDescent="0.25">
      <c r="A5171" s="4">
        <v>42661.947928240741</v>
      </c>
      <c r="B5171" s="3">
        <v>9.4971600000000009</v>
      </c>
      <c r="C5171" s="3">
        <v>14.789099999999999</v>
      </c>
      <c r="D5171" s="3">
        <v>14.2559</v>
      </c>
      <c r="E5171" s="3">
        <v>23.79382</v>
      </c>
    </row>
    <row r="5172" spans="1:5" x14ac:dyDescent="0.25">
      <c r="A5172" s="4">
        <v>42661.95140046296</v>
      </c>
      <c r="B5172" s="3">
        <v>9.5432999999999986</v>
      </c>
      <c r="C5172" s="3">
        <v>14.789099999999999</v>
      </c>
      <c r="D5172" s="3">
        <v>14.2559</v>
      </c>
      <c r="E5172" s="3">
        <v>23.831</v>
      </c>
    </row>
    <row r="5173" spans="1:5" x14ac:dyDescent="0.25">
      <c r="A5173" s="4">
        <v>42661.954872685186</v>
      </c>
      <c r="B5173" s="3">
        <v>9.433720000000001</v>
      </c>
      <c r="C5173" s="3">
        <v>14.789099999999999</v>
      </c>
      <c r="D5173" s="3">
        <v>14.2559</v>
      </c>
      <c r="E5173" s="3">
        <v>23.702099999999998</v>
      </c>
    </row>
    <row r="5174" spans="1:5" x14ac:dyDescent="0.25">
      <c r="A5174" s="4">
        <v>42661.958344907405</v>
      </c>
      <c r="B5174" s="3">
        <v>9.4418399999999991</v>
      </c>
      <c r="C5174" s="3">
        <v>14.789099999999999</v>
      </c>
      <c r="D5174" s="3">
        <v>14.2559</v>
      </c>
      <c r="E5174" s="3">
        <v>23.693600000000004</v>
      </c>
    </row>
    <row r="5175" spans="1:5" x14ac:dyDescent="0.25">
      <c r="A5175" s="4">
        <v>42661.961817129632</v>
      </c>
      <c r="B5175" s="3">
        <v>9.4524799999999995</v>
      </c>
      <c r="C5175" s="3">
        <v>14.789099999999999</v>
      </c>
      <c r="D5175" s="3">
        <v>14.2559</v>
      </c>
      <c r="E5175" s="3">
        <v>23.678239999999999</v>
      </c>
    </row>
    <row r="5176" spans="1:5" x14ac:dyDescent="0.25">
      <c r="A5176" s="4">
        <v>42661.965289351851</v>
      </c>
      <c r="B5176" s="3">
        <v>9.48048</v>
      </c>
      <c r="C5176" s="3">
        <v>14.789099999999999</v>
      </c>
      <c r="D5176" s="3">
        <v>14.2559</v>
      </c>
      <c r="E5176" s="3">
        <v>23.685379999999999</v>
      </c>
    </row>
    <row r="5177" spans="1:5" x14ac:dyDescent="0.25">
      <c r="A5177" s="4">
        <v>42661.968761574077</v>
      </c>
      <c r="B5177" s="3">
        <v>9.3692200000000003</v>
      </c>
      <c r="C5177" s="3">
        <v>14.789099999999999</v>
      </c>
      <c r="D5177" s="3">
        <v>14.2559</v>
      </c>
      <c r="E5177" s="3">
        <v>23.54148</v>
      </c>
    </row>
    <row r="5178" spans="1:5" x14ac:dyDescent="0.25">
      <c r="A5178" s="4">
        <v>42661.972233796296</v>
      </c>
      <c r="B5178" s="3">
        <v>9.356539999999999</v>
      </c>
      <c r="C5178" s="3">
        <v>14.789099999999999</v>
      </c>
      <c r="D5178" s="3">
        <v>14.2559</v>
      </c>
      <c r="E5178" s="3">
        <v>23.491479999999999</v>
      </c>
    </row>
    <row r="5179" spans="1:5" x14ac:dyDescent="0.25">
      <c r="A5179" s="4">
        <v>42661.975706018522</v>
      </c>
      <c r="B5179" s="3">
        <v>9.4218200000000003</v>
      </c>
      <c r="C5179" s="3">
        <v>14.789099999999999</v>
      </c>
      <c r="D5179" s="3">
        <v>14.2559</v>
      </c>
      <c r="E5179" s="3">
        <v>23.532339999999998</v>
      </c>
    </row>
    <row r="5180" spans="1:5" x14ac:dyDescent="0.25">
      <c r="A5180" s="4">
        <v>42661.979178240741</v>
      </c>
      <c r="B5180" s="3">
        <v>9.4793800000000008</v>
      </c>
      <c r="C5180" s="3">
        <v>14.789099999999999</v>
      </c>
      <c r="D5180" s="3">
        <v>14.2559</v>
      </c>
      <c r="E5180" s="3">
        <v>23.57996</v>
      </c>
    </row>
    <row r="5181" spans="1:5" x14ac:dyDescent="0.25">
      <c r="A5181" s="4">
        <v>42661.98265046296</v>
      </c>
      <c r="B5181" s="3">
        <v>9.3755799999999994</v>
      </c>
      <c r="C5181" s="3">
        <v>14.789099999999999</v>
      </c>
      <c r="D5181" s="3">
        <v>14.2559</v>
      </c>
      <c r="E5181" s="3">
        <v>23.467560000000002</v>
      </c>
    </row>
    <row r="5182" spans="1:5" x14ac:dyDescent="0.25">
      <c r="A5182" s="4">
        <v>42661.986122685186</v>
      </c>
      <c r="B5182" s="3">
        <v>9.4374000000000002</v>
      </c>
      <c r="C5182" s="3">
        <v>14.789099999999999</v>
      </c>
      <c r="D5182" s="3">
        <v>14.2559</v>
      </c>
      <c r="E5182" s="3">
        <v>23.53388</v>
      </c>
    </row>
    <row r="5183" spans="1:5" x14ac:dyDescent="0.25">
      <c r="A5183" s="4">
        <v>42661.989594907405</v>
      </c>
      <c r="B5183" s="3">
        <v>9.4108800000000006</v>
      </c>
      <c r="C5183" s="3">
        <v>14.789099999999999</v>
      </c>
      <c r="D5183" s="3">
        <v>14.2559</v>
      </c>
      <c r="E5183" s="3">
        <v>23.525119999999998</v>
      </c>
    </row>
    <row r="5184" spans="1:5" x14ac:dyDescent="0.25">
      <c r="A5184" s="4">
        <v>42661.993067129632</v>
      </c>
      <c r="B5184" s="3">
        <v>9.4432799999999997</v>
      </c>
      <c r="C5184" s="3">
        <v>14.789099999999999</v>
      </c>
      <c r="D5184" s="3">
        <v>14.2559</v>
      </c>
      <c r="E5184" s="3">
        <v>23.579219999999999</v>
      </c>
    </row>
    <row r="5185" spans="1:5" x14ac:dyDescent="0.25">
      <c r="A5185" s="4">
        <v>42661.996539351851</v>
      </c>
      <c r="B5185" s="3">
        <v>9.4059200000000001</v>
      </c>
      <c r="C5185" s="3">
        <v>14.789099999999999</v>
      </c>
      <c r="D5185" s="3">
        <v>14.2559</v>
      </c>
      <c r="E5185" s="3">
        <v>23.554759999999998</v>
      </c>
    </row>
    <row r="5186" spans="1:5" x14ac:dyDescent="0.25">
      <c r="A5186" s="4">
        <v>42662.000011574077</v>
      </c>
      <c r="B5186" s="3">
        <v>9.3846000000000007</v>
      </c>
      <c r="C5186" s="3">
        <v>14.789099999999999</v>
      </c>
      <c r="D5186" s="3">
        <v>14.2559</v>
      </c>
      <c r="E5186" s="3">
        <v>23.56156</v>
      </c>
    </row>
    <row r="5187" spans="1:5" x14ac:dyDescent="0.25">
      <c r="A5187" s="4">
        <v>42662.003483796296</v>
      </c>
      <c r="B5187" s="3">
        <v>9.4375599999999995</v>
      </c>
      <c r="C5187" s="3">
        <v>14.789099999999999</v>
      </c>
      <c r="D5187" s="3">
        <v>14.2559</v>
      </c>
      <c r="E5187" s="3">
        <v>23.649480000000004</v>
      </c>
    </row>
    <row r="5188" spans="1:5" x14ac:dyDescent="0.25">
      <c r="A5188" s="4">
        <v>42662.006956018522</v>
      </c>
      <c r="B5188" s="3">
        <v>9.5183600000000013</v>
      </c>
      <c r="C5188" s="3">
        <v>14.789099999999999</v>
      </c>
      <c r="D5188" s="3">
        <v>14.2559</v>
      </c>
      <c r="E5188" s="3">
        <v>23.765599999999999</v>
      </c>
    </row>
    <row r="5189" spans="1:5" x14ac:dyDescent="0.25">
      <c r="A5189" s="4">
        <v>42662.010428240741</v>
      </c>
      <c r="B5189" s="3">
        <v>9.4361599999999992</v>
      </c>
      <c r="C5189" s="3">
        <v>14.789099999999999</v>
      </c>
      <c r="D5189" s="3">
        <v>14.2559</v>
      </c>
      <c r="E5189" s="3">
        <v>23.704519999999999</v>
      </c>
    </row>
    <row r="5190" spans="1:5" x14ac:dyDescent="0.25">
      <c r="A5190" s="4">
        <v>42662.01390046296</v>
      </c>
      <c r="B5190" s="3">
        <v>9.3928400000000014</v>
      </c>
      <c r="C5190" s="3">
        <v>14.789099999999999</v>
      </c>
      <c r="D5190" s="3">
        <v>14.2559</v>
      </c>
      <c r="E5190" s="3">
        <v>23.678979999999999</v>
      </c>
    </row>
    <row r="5191" spans="1:5" x14ac:dyDescent="0.25">
      <c r="A5191" s="4">
        <v>42662.017372685186</v>
      </c>
      <c r="B5191" s="3">
        <v>9.3424200000000006</v>
      </c>
      <c r="C5191" s="3">
        <v>14.789099999999999</v>
      </c>
      <c r="D5191" s="3">
        <v>14.2559</v>
      </c>
      <c r="E5191" s="3">
        <v>23.633839999999999</v>
      </c>
    </row>
    <row r="5192" spans="1:5" x14ac:dyDescent="0.25">
      <c r="A5192" s="4">
        <v>42662.020844907405</v>
      </c>
      <c r="B5192" s="3">
        <v>9.3229799999999994</v>
      </c>
      <c r="C5192" s="3">
        <v>14.789099999999999</v>
      </c>
      <c r="D5192" s="3">
        <v>14.2559</v>
      </c>
      <c r="E5192" s="3">
        <v>23.627500000000001</v>
      </c>
    </row>
    <row r="5193" spans="1:5" x14ac:dyDescent="0.25">
      <c r="A5193" s="4">
        <v>42662.024317129632</v>
      </c>
      <c r="B5193" s="3">
        <v>9.4841799999999985</v>
      </c>
      <c r="C5193" s="3">
        <v>14.789099999999999</v>
      </c>
      <c r="D5193" s="3">
        <v>14.2559</v>
      </c>
      <c r="E5193" s="3">
        <v>23.816199999999998</v>
      </c>
    </row>
    <row r="5194" spans="1:5" x14ac:dyDescent="0.25">
      <c r="A5194" s="4">
        <v>42662.027789351851</v>
      </c>
      <c r="B5194" s="3">
        <v>9.33962</v>
      </c>
      <c r="C5194" s="3">
        <v>14.789099999999999</v>
      </c>
      <c r="D5194" s="3">
        <v>14.2559</v>
      </c>
      <c r="E5194" s="3">
        <v>23.691179999999999</v>
      </c>
    </row>
    <row r="5195" spans="1:5" x14ac:dyDescent="0.25">
      <c r="A5195" s="4">
        <v>42662.031261574077</v>
      </c>
      <c r="B5195" s="3">
        <v>9.3288199999999986</v>
      </c>
      <c r="C5195" s="3">
        <v>14.789099999999999</v>
      </c>
      <c r="D5195" s="3">
        <v>14.2559</v>
      </c>
      <c r="E5195" s="3">
        <v>23.696599999999997</v>
      </c>
    </row>
    <row r="5196" spans="1:5" x14ac:dyDescent="0.25">
      <c r="A5196" s="4">
        <v>42662.034733796296</v>
      </c>
      <c r="B5196" s="3">
        <v>9.1813199999999995</v>
      </c>
      <c r="C5196" s="3">
        <v>14.789099999999999</v>
      </c>
      <c r="D5196" s="3">
        <v>14.2559</v>
      </c>
      <c r="E5196" s="3">
        <v>23.53932</v>
      </c>
    </row>
    <row r="5197" spans="1:5" x14ac:dyDescent="0.25">
      <c r="A5197" s="4">
        <v>42662.038206018522</v>
      </c>
      <c r="B5197" s="3">
        <v>9.1674600000000002</v>
      </c>
      <c r="C5197" s="3">
        <v>14.789099999999999</v>
      </c>
      <c r="D5197" s="3">
        <v>14.2559</v>
      </c>
      <c r="E5197" s="3">
        <v>23.511620000000001</v>
      </c>
    </row>
    <row r="5198" spans="1:5" x14ac:dyDescent="0.25">
      <c r="A5198" s="4">
        <v>42662.041678240741</v>
      </c>
      <c r="B5198" s="3">
        <v>9.2245999999999988</v>
      </c>
      <c r="C5198" s="3">
        <v>14.789099999999999</v>
      </c>
      <c r="D5198" s="3">
        <v>14.2559</v>
      </c>
      <c r="E5198" s="3">
        <v>23.573240000000002</v>
      </c>
    </row>
    <row r="5199" spans="1:5" x14ac:dyDescent="0.25">
      <c r="A5199" s="4">
        <v>42662.04515046296</v>
      </c>
      <c r="B5199" s="3">
        <v>9.187520000000001</v>
      </c>
      <c r="C5199" s="3">
        <v>14.789099999999999</v>
      </c>
      <c r="D5199" s="3">
        <v>14.2559</v>
      </c>
      <c r="E5199" s="3">
        <v>23.518579999999996</v>
      </c>
    </row>
    <row r="5200" spans="1:5" x14ac:dyDescent="0.25">
      <c r="A5200" s="4">
        <v>42662.048622685186</v>
      </c>
      <c r="B5200" s="3">
        <v>9.1365400000000001</v>
      </c>
      <c r="C5200" s="3">
        <v>14.789099999999999</v>
      </c>
      <c r="D5200" s="3">
        <v>14.2559</v>
      </c>
      <c r="E5200" s="3">
        <v>23.452379999999998</v>
      </c>
    </row>
    <row r="5201" spans="1:5" x14ac:dyDescent="0.25">
      <c r="A5201" s="4">
        <v>42662.052094907405</v>
      </c>
      <c r="B5201" s="3">
        <v>9.1724600000000009</v>
      </c>
      <c r="C5201" s="3">
        <v>14.789099999999999</v>
      </c>
      <c r="D5201" s="3">
        <v>14.2559</v>
      </c>
      <c r="E5201" s="3">
        <v>23.452739999999999</v>
      </c>
    </row>
    <row r="5202" spans="1:5" x14ac:dyDescent="0.25">
      <c r="A5202" s="4">
        <v>42662.055567129632</v>
      </c>
      <c r="B5202" s="3">
        <v>9.2245999999999988</v>
      </c>
      <c r="C5202" s="3">
        <v>14.789099999999999</v>
      </c>
      <c r="D5202" s="3">
        <v>14.2559</v>
      </c>
      <c r="E5202" s="3">
        <v>23.409939999999999</v>
      </c>
    </row>
    <row r="5203" spans="1:5" x14ac:dyDescent="0.25">
      <c r="A5203" s="4">
        <v>42662.059039351851</v>
      </c>
      <c r="B5203" s="3">
        <v>9.2144000000000013</v>
      </c>
      <c r="C5203" s="3">
        <v>14.789099999999999</v>
      </c>
      <c r="D5203" s="3">
        <v>14.2559</v>
      </c>
      <c r="E5203" s="3">
        <v>23.402459999999998</v>
      </c>
    </row>
    <row r="5204" spans="1:5" x14ac:dyDescent="0.25">
      <c r="A5204" s="4">
        <v>42662.062511574077</v>
      </c>
      <c r="B5204" s="3">
        <v>9.2284199999999998</v>
      </c>
      <c r="C5204" s="3">
        <v>14.789099999999999</v>
      </c>
      <c r="D5204" s="3">
        <v>14.2559</v>
      </c>
      <c r="E5204" s="3">
        <v>23.44444</v>
      </c>
    </row>
    <row r="5205" spans="1:5" x14ac:dyDescent="0.25">
      <c r="A5205" s="4">
        <v>42662.065983796296</v>
      </c>
      <c r="B5205" s="3">
        <v>9.21706</v>
      </c>
      <c r="C5205" s="3">
        <v>14.789099999999999</v>
      </c>
      <c r="D5205" s="3">
        <v>14.2559</v>
      </c>
      <c r="E5205" s="3">
        <v>23.431719999999999</v>
      </c>
    </row>
    <row r="5206" spans="1:5" x14ac:dyDescent="0.25">
      <c r="A5206" s="4">
        <v>42662.069456018522</v>
      </c>
      <c r="B5206" s="3">
        <v>9.1980199999999996</v>
      </c>
      <c r="C5206" s="3">
        <v>14.789099999999999</v>
      </c>
      <c r="D5206" s="3">
        <v>14.2559</v>
      </c>
      <c r="E5206" s="3">
        <v>23.414619999999999</v>
      </c>
    </row>
    <row r="5207" spans="1:5" x14ac:dyDescent="0.25">
      <c r="A5207" s="4">
        <v>42662.072928240741</v>
      </c>
      <c r="B5207" s="3">
        <v>9.3649199999999997</v>
      </c>
      <c r="C5207" s="3">
        <v>14.789099999999999</v>
      </c>
      <c r="D5207" s="3">
        <v>14.2559</v>
      </c>
      <c r="E5207" s="3">
        <v>23.583099999999998</v>
      </c>
    </row>
    <row r="5208" spans="1:5" x14ac:dyDescent="0.25">
      <c r="A5208" s="4">
        <v>42662.07640046296</v>
      </c>
      <c r="B5208" s="3">
        <v>9.2368600000000001</v>
      </c>
      <c r="C5208" s="3">
        <v>14.789099999999999</v>
      </c>
      <c r="D5208" s="3">
        <v>14.2559</v>
      </c>
      <c r="E5208" s="3">
        <v>23.434339999999999</v>
      </c>
    </row>
    <row r="5209" spans="1:5" x14ac:dyDescent="0.25">
      <c r="A5209" s="4">
        <v>42662.079872685186</v>
      </c>
      <c r="B5209" s="3">
        <v>9.1309599999999982</v>
      </c>
      <c r="C5209" s="3">
        <v>14.789099999999999</v>
      </c>
      <c r="D5209" s="3">
        <v>14.2559</v>
      </c>
      <c r="E5209" s="3">
        <v>23.308479999999996</v>
      </c>
    </row>
    <row r="5210" spans="1:5" x14ac:dyDescent="0.25">
      <c r="A5210" s="4">
        <v>42662.083344907405</v>
      </c>
      <c r="B5210" s="3">
        <v>9.1809600000000025</v>
      </c>
      <c r="C5210" s="3">
        <v>14.789099999999999</v>
      </c>
      <c r="D5210" s="3">
        <v>14.2559</v>
      </c>
      <c r="E5210" s="3">
        <v>23.3368</v>
      </c>
    </row>
    <row r="5211" spans="1:5" x14ac:dyDescent="0.25">
      <c r="A5211" s="4">
        <v>42662.086817129632</v>
      </c>
      <c r="B5211" s="3">
        <v>9.1536799999999996</v>
      </c>
      <c r="C5211" s="3">
        <v>14.789099999999999</v>
      </c>
      <c r="D5211" s="3">
        <v>14.2559</v>
      </c>
      <c r="E5211" s="3">
        <v>23.290199999999995</v>
      </c>
    </row>
    <row r="5212" spans="1:5" x14ac:dyDescent="0.25">
      <c r="A5212" s="4">
        <v>42662.090289351851</v>
      </c>
      <c r="B5212" s="3">
        <v>9.3014399999999995</v>
      </c>
      <c r="C5212" s="3">
        <v>14.789099999999999</v>
      </c>
      <c r="D5212" s="3">
        <v>14.2559</v>
      </c>
      <c r="E5212" s="3">
        <v>23.42586</v>
      </c>
    </row>
    <row r="5213" spans="1:5" x14ac:dyDescent="0.25">
      <c r="A5213" s="4">
        <v>42662.093761574077</v>
      </c>
      <c r="B5213" s="3">
        <v>9.3224199999999993</v>
      </c>
      <c r="C5213" s="3">
        <v>14.789099999999999</v>
      </c>
      <c r="D5213" s="3">
        <v>14.2559</v>
      </c>
      <c r="E5213" s="3">
        <v>23.418659999999999</v>
      </c>
    </row>
    <row r="5214" spans="1:5" x14ac:dyDescent="0.25">
      <c r="A5214" s="4">
        <v>42662.097233796296</v>
      </c>
      <c r="B5214" s="3">
        <v>9.2823799999999999</v>
      </c>
      <c r="C5214" s="3">
        <v>14.789099999999999</v>
      </c>
      <c r="D5214" s="3">
        <v>14.2559</v>
      </c>
      <c r="E5214" s="3">
        <v>23.359160000000003</v>
      </c>
    </row>
    <row r="5215" spans="1:5" x14ac:dyDescent="0.25">
      <c r="A5215" s="4">
        <v>42662.100706018522</v>
      </c>
      <c r="B5215" s="3">
        <v>9.1766000000000005</v>
      </c>
      <c r="C5215" s="3">
        <v>14.789099999999999</v>
      </c>
      <c r="D5215" s="3">
        <v>14.2559</v>
      </c>
      <c r="E5215" s="3">
        <v>23.244980000000002</v>
      </c>
    </row>
    <row r="5216" spans="1:5" x14ac:dyDescent="0.25">
      <c r="A5216" s="4">
        <v>42662.104178240741</v>
      </c>
      <c r="B5216" s="3">
        <v>9.2457000000000011</v>
      </c>
      <c r="C5216" s="3">
        <v>14.789099999999999</v>
      </c>
      <c r="D5216" s="3">
        <v>14.2559</v>
      </c>
      <c r="E5216" s="3">
        <v>23.309559999999998</v>
      </c>
    </row>
    <row r="5217" spans="1:5" x14ac:dyDescent="0.25">
      <c r="A5217" s="4">
        <v>42662.10765046296</v>
      </c>
      <c r="B5217" s="3">
        <v>9.2667599999999997</v>
      </c>
      <c r="C5217" s="3">
        <v>14.789099999999999</v>
      </c>
      <c r="D5217" s="3">
        <v>14.2559</v>
      </c>
      <c r="E5217" s="3">
        <v>23.32084</v>
      </c>
    </row>
    <row r="5218" spans="1:5" x14ac:dyDescent="0.25">
      <c r="A5218" s="4">
        <v>42662.111122685186</v>
      </c>
      <c r="B5218" s="3">
        <v>9.2656600000000005</v>
      </c>
      <c r="C5218" s="3">
        <v>14.789099999999999</v>
      </c>
      <c r="D5218" s="3">
        <v>14.2559</v>
      </c>
      <c r="E5218" s="3">
        <v>23.307840000000002</v>
      </c>
    </row>
    <row r="5219" spans="1:5" x14ac:dyDescent="0.25">
      <c r="A5219" s="4">
        <v>42662.114594907405</v>
      </c>
      <c r="B5219" s="3">
        <v>9.2789400000000004</v>
      </c>
      <c r="C5219" s="3">
        <v>14.789099999999999</v>
      </c>
      <c r="D5219" s="3">
        <v>14.2559</v>
      </c>
      <c r="E5219" s="3">
        <v>23.319179999999999</v>
      </c>
    </row>
    <row r="5220" spans="1:5" x14ac:dyDescent="0.25">
      <c r="A5220" s="4">
        <v>42662.118067129632</v>
      </c>
      <c r="B5220" s="3">
        <v>9.4048599999999993</v>
      </c>
      <c r="C5220" s="3">
        <v>14.789099999999999</v>
      </c>
      <c r="D5220" s="3">
        <v>14.2559</v>
      </c>
      <c r="E5220" s="3">
        <v>23.414400000000001</v>
      </c>
    </row>
    <row r="5221" spans="1:5" x14ac:dyDescent="0.25">
      <c r="A5221" s="4">
        <v>42662.121539351851</v>
      </c>
      <c r="B5221" s="3">
        <v>9.3484999999999996</v>
      </c>
      <c r="C5221" s="3">
        <v>14.789099999999999</v>
      </c>
      <c r="D5221" s="3">
        <v>14.2559</v>
      </c>
      <c r="E5221" s="3">
        <v>23.34714</v>
      </c>
    </row>
    <row r="5222" spans="1:5" x14ac:dyDescent="0.25">
      <c r="A5222" s="4">
        <v>42662.125011574077</v>
      </c>
      <c r="B5222" s="3">
        <v>9.3460799999999988</v>
      </c>
      <c r="C5222" s="3">
        <v>14.789099999999999</v>
      </c>
      <c r="D5222" s="3">
        <v>14.2559</v>
      </c>
      <c r="E5222" s="3">
        <v>23.328900000000001</v>
      </c>
    </row>
    <row r="5223" spans="1:5" x14ac:dyDescent="0.25">
      <c r="A5223" s="4">
        <v>42662.128483796296</v>
      </c>
      <c r="B5223" s="3">
        <v>9.3210999999999995</v>
      </c>
      <c r="C5223" s="3">
        <v>14.789099999999999</v>
      </c>
      <c r="D5223" s="3">
        <v>14.2559</v>
      </c>
      <c r="E5223" s="3">
        <v>23.301960000000001</v>
      </c>
    </row>
    <row r="5224" spans="1:5" x14ac:dyDescent="0.25">
      <c r="A5224" s="4">
        <v>42662.131956018522</v>
      </c>
      <c r="B5224" s="3">
        <v>9.2087799999999991</v>
      </c>
      <c r="C5224" s="3">
        <v>14.789099999999999</v>
      </c>
      <c r="D5224" s="3">
        <v>14.2559</v>
      </c>
      <c r="E5224" s="3">
        <v>23.188459999999999</v>
      </c>
    </row>
    <row r="5225" spans="1:5" x14ac:dyDescent="0.25">
      <c r="A5225" s="4">
        <v>42662.135428240741</v>
      </c>
      <c r="B5225" s="3">
        <v>9.2268000000000008</v>
      </c>
      <c r="C5225" s="3">
        <v>14.789099999999999</v>
      </c>
      <c r="D5225" s="3">
        <v>14.2559</v>
      </c>
      <c r="E5225" s="3">
        <v>23.192240000000002</v>
      </c>
    </row>
    <row r="5226" spans="1:5" x14ac:dyDescent="0.25">
      <c r="A5226" s="4">
        <v>42662.13890046296</v>
      </c>
      <c r="B5226" s="3">
        <v>9.4243799999999993</v>
      </c>
      <c r="C5226" s="3">
        <v>14.789099999999999</v>
      </c>
      <c r="D5226" s="3">
        <v>14.2559</v>
      </c>
      <c r="E5226" s="3">
        <v>23.369119999999999</v>
      </c>
    </row>
    <row r="5227" spans="1:5" x14ac:dyDescent="0.25">
      <c r="A5227" s="4">
        <v>42662.142372685186</v>
      </c>
      <c r="B5227" s="3">
        <v>9.4117800000000003</v>
      </c>
      <c r="C5227" s="3">
        <v>14.789099999999999</v>
      </c>
      <c r="D5227" s="3">
        <v>14.2559</v>
      </c>
      <c r="E5227" s="3">
        <v>23.352779999999999</v>
      </c>
    </row>
    <row r="5228" spans="1:5" x14ac:dyDescent="0.25">
      <c r="A5228" s="4">
        <v>42662.145844907405</v>
      </c>
      <c r="B5228" s="3">
        <v>9.1767400000000006</v>
      </c>
      <c r="C5228" s="3">
        <v>14.789099999999999</v>
      </c>
      <c r="D5228" s="3">
        <v>14.2559</v>
      </c>
      <c r="E5228" s="3">
        <v>23.118920000000003</v>
      </c>
    </row>
    <row r="5229" spans="1:5" x14ac:dyDescent="0.25">
      <c r="A5229" s="4">
        <v>42662.149317129632</v>
      </c>
      <c r="B5229" s="3">
        <v>9.2095200000000013</v>
      </c>
      <c r="C5229" s="3">
        <v>14.789099999999999</v>
      </c>
      <c r="D5229" s="3">
        <v>14.2559</v>
      </c>
      <c r="E5229" s="3">
        <v>23.147420000000004</v>
      </c>
    </row>
    <row r="5230" spans="1:5" x14ac:dyDescent="0.25">
      <c r="A5230" s="4">
        <v>42662.152789351851</v>
      </c>
      <c r="B5230" s="3">
        <v>9.3189600000000006</v>
      </c>
      <c r="C5230" s="3">
        <v>14.789099999999999</v>
      </c>
      <c r="D5230" s="3">
        <v>14.2559</v>
      </c>
      <c r="E5230" s="3">
        <v>23.255659999999999</v>
      </c>
    </row>
    <row r="5231" spans="1:5" x14ac:dyDescent="0.25">
      <c r="A5231" s="4">
        <v>42662.156261574077</v>
      </c>
      <c r="B5231" s="3">
        <v>9.3580799999999993</v>
      </c>
      <c r="C5231" s="3">
        <v>14.789099999999999</v>
      </c>
      <c r="D5231" s="3">
        <v>14.2559</v>
      </c>
      <c r="E5231" s="3">
        <v>23.292840000000002</v>
      </c>
    </row>
    <row r="5232" spans="1:5" x14ac:dyDescent="0.25">
      <c r="A5232" s="4">
        <v>42662.159733796296</v>
      </c>
      <c r="B5232" s="3">
        <v>9.4430800000000001</v>
      </c>
      <c r="C5232" s="3">
        <v>14.789099999999999</v>
      </c>
      <c r="D5232" s="3">
        <v>14.2559</v>
      </c>
      <c r="E5232" s="3">
        <v>23.369459999999997</v>
      </c>
    </row>
    <row r="5233" spans="1:5" x14ac:dyDescent="0.25">
      <c r="A5233" s="4">
        <v>42662.163206018522</v>
      </c>
      <c r="B5233" s="3">
        <v>9.3810400000000005</v>
      </c>
      <c r="C5233" s="3">
        <v>14.789099999999999</v>
      </c>
      <c r="D5233" s="3">
        <v>14.2559</v>
      </c>
      <c r="E5233" s="3">
        <v>23.305060000000001</v>
      </c>
    </row>
    <row r="5234" spans="1:5" x14ac:dyDescent="0.25">
      <c r="A5234" s="4">
        <v>42662.166678240741</v>
      </c>
      <c r="B5234" s="3">
        <v>9.2439600000000013</v>
      </c>
      <c r="C5234" s="3">
        <v>14.789099999999999</v>
      </c>
      <c r="D5234" s="3">
        <v>14.2559</v>
      </c>
      <c r="E5234" s="3">
        <v>23.16816</v>
      </c>
    </row>
    <row r="5235" spans="1:5" x14ac:dyDescent="0.25">
      <c r="A5235" s="4">
        <v>42662.17015046296</v>
      </c>
      <c r="B5235" s="3">
        <v>9.3124199999999995</v>
      </c>
      <c r="C5235" s="3">
        <v>14.789099999999999</v>
      </c>
      <c r="D5235" s="3">
        <v>14.2559</v>
      </c>
      <c r="E5235" s="3">
        <v>23.229980000000001</v>
      </c>
    </row>
    <row r="5236" spans="1:5" x14ac:dyDescent="0.25">
      <c r="A5236" s="4">
        <v>42662.173622685186</v>
      </c>
      <c r="B5236" s="3">
        <v>9.5023599999999995</v>
      </c>
      <c r="C5236" s="3">
        <v>14.789099999999999</v>
      </c>
      <c r="D5236" s="3">
        <v>14.2559</v>
      </c>
      <c r="E5236" s="3">
        <v>23.416820000000001</v>
      </c>
    </row>
    <row r="5237" spans="1:5" x14ac:dyDescent="0.25">
      <c r="A5237" s="4">
        <v>42662.177094907405</v>
      </c>
      <c r="B5237" s="3">
        <v>9.5502599999999997</v>
      </c>
      <c r="C5237" s="3">
        <v>14.789099999999999</v>
      </c>
      <c r="D5237" s="3">
        <v>14.2559</v>
      </c>
      <c r="E5237" s="3">
        <v>23.459440000000001</v>
      </c>
    </row>
    <row r="5238" spans="1:5" x14ac:dyDescent="0.25">
      <c r="A5238" s="4">
        <v>42662.180567129632</v>
      </c>
      <c r="B5238" s="3">
        <v>9.4982800000000012</v>
      </c>
      <c r="C5238" s="3">
        <v>14.789099999999999</v>
      </c>
      <c r="D5238" s="3">
        <v>14.2559</v>
      </c>
      <c r="E5238" s="3">
        <v>23.395940000000003</v>
      </c>
    </row>
    <row r="5239" spans="1:5" x14ac:dyDescent="0.25">
      <c r="A5239" s="4">
        <v>42662.184039351851</v>
      </c>
      <c r="B5239" s="3">
        <v>9.4329599999999996</v>
      </c>
      <c r="C5239" s="3">
        <v>14.789099999999999</v>
      </c>
      <c r="D5239" s="3">
        <v>14.2559</v>
      </c>
      <c r="E5239" s="3">
        <v>23.321640000000002</v>
      </c>
    </row>
    <row r="5240" spans="1:5" x14ac:dyDescent="0.25">
      <c r="A5240" s="4">
        <v>42662.187511574077</v>
      </c>
      <c r="B5240" s="3">
        <v>9.4013999999999989</v>
      </c>
      <c r="C5240" s="3">
        <v>14.789099999999999</v>
      </c>
      <c r="D5240" s="3">
        <v>14.2559</v>
      </c>
      <c r="E5240" s="3">
        <v>23.293380000000003</v>
      </c>
    </row>
    <row r="5241" spans="1:5" x14ac:dyDescent="0.25">
      <c r="A5241" s="4">
        <v>42662.190983796296</v>
      </c>
      <c r="B5241" s="3">
        <v>9.4135999999999989</v>
      </c>
      <c r="C5241" s="3">
        <v>14.789099999999999</v>
      </c>
      <c r="D5241" s="3">
        <v>14.2559</v>
      </c>
      <c r="E5241" s="3">
        <v>23.313600000000001</v>
      </c>
    </row>
    <row r="5242" spans="1:5" x14ac:dyDescent="0.25">
      <c r="A5242" s="4">
        <v>42662.194456018522</v>
      </c>
      <c r="B5242" s="3">
        <v>9.3774599999999992</v>
      </c>
      <c r="C5242" s="3">
        <v>14.789099999999999</v>
      </c>
      <c r="D5242" s="3">
        <v>14.2559</v>
      </c>
      <c r="E5242" s="3">
        <v>23.284480000000002</v>
      </c>
    </row>
    <row r="5243" spans="1:5" x14ac:dyDescent="0.25">
      <c r="A5243" s="4">
        <v>42662.197928240741</v>
      </c>
      <c r="B5243" s="3">
        <v>9.4697200000000006</v>
      </c>
      <c r="C5243" s="3">
        <v>14.789099999999999</v>
      </c>
      <c r="D5243" s="3">
        <v>14.2559</v>
      </c>
      <c r="E5243" s="3">
        <v>23.3828</v>
      </c>
    </row>
    <row r="5244" spans="1:5" x14ac:dyDescent="0.25">
      <c r="A5244" s="4">
        <v>42662.20140046296</v>
      </c>
      <c r="B5244" s="3">
        <v>9.4697999999999993</v>
      </c>
      <c r="C5244" s="3">
        <v>14.789099999999999</v>
      </c>
      <c r="D5244" s="3">
        <v>14.2559</v>
      </c>
      <c r="E5244" s="3">
        <v>23.38738</v>
      </c>
    </row>
    <row r="5245" spans="1:5" x14ac:dyDescent="0.25">
      <c r="A5245" s="4">
        <v>42662.204872685186</v>
      </c>
      <c r="B5245" s="3">
        <v>9.5116600000000009</v>
      </c>
      <c r="C5245" s="3">
        <v>14.789099999999999</v>
      </c>
      <c r="D5245" s="3">
        <v>14.2559</v>
      </c>
      <c r="E5245" s="3">
        <v>23.43432</v>
      </c>
    </row>
    <row r="5246" spans="1:5" x14ac:dyDescent="0.25">
      <c r="A5246" s="4">
        <v>42662.208344907405</v>
      </c>
      <c r="B5246" s="3">
        <v>9.4717400000000005</v>
      </c>
      <c r="C5246" s="3">
        <v>14.789099999999999</v>
      </c>
      <c r="D5246" s="3">
        <v>14.2559</v>
      </c>
      <c r="E5246" s="3">
        <v>23.403740000000003</v>
      </c>
    </row>
    <row r="5247" spans="1:5" x14ac:dyDescent="0.25">
      <c r="A5247" s="4">
        <v>42662.211817129632</v>
      </c>
      <c r="B5247" s="3">
        <v>9.5263000000000009</v>
      </c>
      <c r="C5247" s="3">
        <v>14.789099999999999</v>
      </c>
      <c r="D5247" s="3">
        <v>14.2559</v>
      </c>
      <c r="E5247" s="3">
        <v>23.461040000000001</v>
      </c>
    </row>
    <row r="5248" spans="1:5" x14ac:dyDescent="0.25">
      <c r="A5248" s="4">
        <v>42662.215289351851</v>
      </c>
      <c r="B5248" s="3">
        <v>9.4784600000000001</v>
      </c>
      <c r="C5248" s="3">
        <v>14.789099999999999</v>
      </c>
      <c r="D5248" s="3">
        <v>14.2559</v>
      </c>
      <c r="E5248" s="3">
        <v>23.414200000000001</v>
      </c>
    </row>
    <row r="5249" spans="1:5" x14ac:dyDescent="0.25">
      <c r="A5249" s="4">
        <v>42662.218761574077</v>
      </c>
      <c r="B5249" s="3">
        <v>9.5091599999999996</v>
      </c>
      <c r="C5249" s="3">
        <v>14.789099999999999</v>
      </c>
      <c r="D5249" s="3">
        <v>14.2559</v>
      </c>
      <c r="E5249" s="3">
        <v>23.441579999999998</v>
      </c>
    </row>
    <row r="5250" spans="1:5" x14ac:dyDescent="0.25">
      <c r="A5250" s="4">
        <v>42662.222233796296</v>
      </c>
      <c r="B5250" s="3">
        <v>9.4939199999999992</v>
      </c>
      <c r="C5250" s="3">
        <v>14.789099999999999</v>
      </c>
      <c r="D5250" s="3">
        <v>14.2559</v>
      </c>
      <c r="E5250" s="3">
        <v>23.4285</v>
      </c>
    </row>
    <row r="5251" spans="1:5" x14ac:dyDescent="0.25">
      <c r="A5251" s="4">
        <v>42662.225706018522</v>
      </c>
      <c r="B5251" s="3">
        <v>9.5370400000000011</v>
      </c>
      <c r="C5251" s="3">
        <v>14.789099999999999</v>
      </c>
      <c r="D5251" s="3">
        <v>14.2559</v>
      </c>
      <c r="E5251" s="3">
        <v>23.470440000000004</v>
      </c>
    </row>
    <row r="5252" spans="1:5" x14ac:dyDescent="0.25">
      <c r="A5252" s="4">
        <v>42662.229178240741</v>
      </c>
      <c r="B5252" s="3">
        <v>9.5893999999999995</v>
      </c>
      <c r="C5252" s="3">
        <v>14.789099999999999</v>
      </c>
      <c r="D5252" s="3">
        <v>14.2559</v>
      </c>
      <c r="E5252" s="3">
        <v>23.528679999999998</v>
      </c>
    </row>
    <row r="5253" spans="1:5" x14ac:dyDescent="0.25">
      <c r="A5253" s="4">
        <v>42662.23265046296</v>
      </c>
      <c r="B5253" s="3">
        <v>9.5282999999999998</v>
      </c>
      <c r="C5253" s="3">
        <v>14.789099999999999</v>
      </c>
      <c r="D5253" s="3">
        <v>14.2559</v>
      </c>
      <c r="E5253" s="3">
        <v>23.466159999999999</v>
      </c>
    </row>
    <row r="5254" spans="1:5" x14ac:dyDescent="0.25">
      <c r="A5254" s="4">
        <v>42662.236122685186</v>
      </c>
      <c r="B5254" s="3">
        <v>9.5281199999999995</v>
      </c>
      <c r="C5254" s="3">
        <v>14.789099999999999</v>
      </c>
      <c r="D5254" s="3">
        <v>14.2559</v>
      </c>
      <c r="E5254" s="3">
        <v>23.467200000000002</v>
      </c>
    </row>
    <row r="5255" spans="1:5" x14ac:dyDescent="0.25">
      <c r="A5255" s="4">
        <v>42662.239594907405</v>
      </c>
      <c r="B5255" s="3">
        <v>9.5155200000000004</v>
      </c>
      <c r="C5255" s="3">
        <v>14.789099999999999</v>
      </c>
      <c r="D5255" s="3">
        <v>14.2559</v>
      </c>
      <c r="E5255" s="3">
        <v>23.453399999999998</v>
      </c>
    </row>
    <row r="5256" spans="1:5" x14ac:dyDescent="0.25">
      <c r="A5256" s="4">
        <v>42662.243067129632</v>
      </c>
      <c r="B5256" s="3">
        <v>9.5839800000000004</v>
      </c>
      <c r="C5256" s="3">
        <v>14.789099999999999</v>
      </c>
      <c r="D5256" s="3">
        <v>14.2559</v>
      </c>
      <c r="E5256" s="3">
        <v>23.519539999999999</v>
      </c>
    </row>
    <row r="5257" spans="1:5" x14ac:dyDescent="0.25">
      <c r="A5257" s="4">
        <v>42662.246539351851</v>
      </c>
      <c r="B5257" s="3">
        <v>9.5485000000000007</v>
      </c>
      <c r="C5257" s="3">
        <v>14.789099999999999</v>
      </c>
      <c r="D5257" s="3">
        <v>14.2559</v>
      </c>
      <c r="E5257" s="3">
        <v>23.480319999999999</v>
      </c>
    </row>
    <row r="5258" spans="1:5" x14ac:dyDescent="0.25">
      <c r="A5258" s="4">
        <v>42662.250011574077</v>
      </c>
      <c r="B5258" s="3">
        <v>9.5540399999999988</v>
      </c>
      <c r="C5258" s="3">
        <v>14.789099999999999</v>
      </c>
      <c r="D5258" s="3">
        <v>14.2559</v>
      </c>
      <c r="E5258" s="3">
        <v>23.488999999999997</v>
      </c>
    </row>
    <row r="5259" spans="1:5" x14ac:dyDescent="0.25">
      <c r="A5259" s="4">
        <v>42662.253483796296</v>
      </c>
      <c r="B5259" s="3">
        <v>9.624019999999998</v>
      </c>
      <c r="C5259" s="3">
        <v>14.789099999999999</v>
      </c>
      <c r="D5259" s="3">
        <v>14.2559</v>
      </c>
      <c r="E5259" s="3">
        <v>23.558799999999998</v>
      </c>
    </row>
    <row r="5260" spans="1:5" x14ac:dyDescent="0.25">
      <c r="A5260" s="4">
        <v>42662.256956018522</v>
      </c>
      <c r="B5260" s="3">
        <v>9.635740000000002</v>
      </c>
      <c r="C5260" s="3">
        <v>14.789099999999999</v>
      </c>
      <c r="D5260" s="3">
        <v>14.2559</v>
      </c>
      <c r="E5260" s="3">
        <v>23.574620000000003</v>
      </c>
    </row>
    <row r="5261" spans="1:5" x14ac:dyDescent="0.25">
      <c r="A5261" s="4">
        <v>42662.260428240741</v>
      </c>
      <c r="B5261" s="3">
        <v>9.5907799999999988</v>
      </c>
      <c r="C5261" s="3">
        <v>14.789099999999999</v>
      </c>
      <c r="D5261" s="3">
        <v>14.2559</v>
      </c>
      <c r="E5261" s="3">
        <v>23.529440000000001</v>
      </c>
    </row>
    <row r="5262" spans="1:5" x14ac:dyDescent="0.25">
      <c r="A5262" s="4">
        <v>42662.26390046296</v>
      </c>
      <c r="B5262" s="3">
        <v>9.5964999999999989</v>
      </c>
      <c r="C5262" s="3">
        <v>14.789099999999999</v>
      </c>
      <c r="D5262" s="3">
        <v>14.2559</v>
      </c>
      <c r="E5262" s="3">
        <v>23.52186</v>
      </c>
    </row>
    <row r="5263" spans="1:5" x14ac:dyDescent="0.25">
      <c r="A5263" s="4">
        <v>42662.267372685186</v>
      </c>
      <c r="B5263" s="3">
        <v>9.6364200000000011</v>
      </c>
      <c r="C5263" s="3">
        <v>14.789099999999999</v>
      </c>
      <c r="D5263" s="3">
        <v>14.2559</v>
      </c>
      <c r="E5263" s="3">
        <v>23.5579</v>
      </c>
    </row>
    <row r="5264" spans="1:5" x14ac:dyDescent="0.25">
      <c r="A5264" s="4">
        <v>42662.270844907405</v>
      </c>
      <c r="B5264" s="3">
        <v>9.6616</v>
      </c>
      <c r="C5264" s="3">
        <v>14.789099999999999</v>
      </c>
      <c r="D5264" s="3">
        <v>14.2559</v>
      </c>
      <c r="E5264" s="3">
        <v>23.583839999999999</v>
      </c>
    </row>
    <row r="5265" spans="1:5" x14ac:dyDescent="0.25">
      <c r="A5265" s="4">
        <v>42662.274317129632</v>
      </c>
      <c r="B5265" s="3">
        <v>9.6875800000000005</v>
      </c>
      <c r="C5265" s="3">
        <v>14.789099999999999</v>
      </c>
      <c r="D5265" s="3">
        <v>14.2559</v>
      </c>
      <c r="E5265" s="3">
        <v>23.6159</v>
      </c>
    </row>
    <row r="5266" spans="1:5" x14ac:dyDescent="0.25">
      <c r="A5266" s="4">
        <v>42662.277789351851</v>
      </c>
      <c r="B5266" s="3">
        <v>9.5778200000000009</v>
      </c>
      <c r="C5266" s="3">
        <v>14.789099999999999</v>
      </c>
      <c r="D5266" s="3">
        <v>14.2559</v>
      </c>
      <c r="E5266" s="3">
        <v>23.509419999999999</v>
      </c>
    </row>
    <row r="5267" spans="1:5" x14ac:dyDescent="0.25">
      <c r="A5267" s="4">
        <v>42662.281261574077</v>
      </c>
      <c r="B5267" s="3">
        <v>9.5525199999999995</v>
      </c>
      <c r="C5267" s="3">
        <v>14.789099999999999</v>
      </c>
      <c r="D5267" s="3">
        <v>14.2559</v>
      </c>
      <c r="E5267" s="3">
        <v>23.48066</v>
      </c>
    </row>
    <row r="5268" spans="1:5" x14ac:dyDescent="0.25">
      <c r="A5268" s="4">
        <v>42662.284733796296</v>
      </c>
      <c r="B5268" s="3">
        <v>9.6513000000000009</v>
      </c>
      <c r="C5268" s="3">
        <v>14.789099999999999</v>
      </c>
      <c r="D5268" s="3">
        <v>14.2559</v>
      </c>
      <c r="E5268" s="3">
        <v>23.57846</v>
      </c>
    </row>
    <row r="5269" spans="1:5" x14ac:dyDescent="0.25">
      <c r="A5269" s="4">
        <v>42662.288206018522</v>
      </c>
      <c r="B5269" s="3">
        <v>9.6467799999999997</v>
      </c>
      <c r="C5269" s="3">
        <v>14.789099999999999</v>
      </c>
      <c r="D5269" s="3">
        <v>14.2559</v>
      </c>
      <c r="E5269" s="3">
        <v>23.573699999999995</v>
      </c>
    </row>
    <row r="5270" spans="1:5" x14ac:dyDescent="0.25">
      <c r="A5270" s="4">
        <v>42662.291678240741</v>
      </c>
      <c r="B5270" s="3">
        <v>9.60764</v>
      </c>
      <c r="C5270" s="3">
        <v>14.789099999999999</v>
      </c>
      <c r="D5270" s="3">
        <v>14.2559</v>
      </c>
      <c r="E5270" s="3">
        <v>23.532639999999997</v>
      </c>
    </row>
    <row r="5271" spans="1:5" x14ac:dyDescent="0.25">
      <c r="A5271" s="4">
        <v>42662.29515046296</v>
      </c>
      <c r="B5271" s="3">
        <v>9.5217199999999984</v>
      </c>
      <c r="C5271" s="3">
        <v>14.789099999999999</v>
      </c>
      <c r="D5271" s="3">
        <v>14.2559</v>
      </c>
      <c r="E5271" s="3">
        <v>23.452199999999998</v>
      </c>
    </row>
    <row r="5272" spans="1:5" x14ac:dyDescent="0.25">
      <c r="A5272" s="4">
        <v>42662.298622685186</v>
      </c>
      <c r="B5272" s="3">
        <v>9.5204599999999999</v>
      </c>
      <c r="C5272" s="3">
        <v>14.789099999999999</v>
      </c>
      <c r="D5272" s="3">
        <v>14.2559</v>
      </c>
      <c r="E5272" s="3">
        <v>23.456800000000001</v>
      </c>
    </row>
    <row r="5273" spans="1:5" x14ac:dyDescent="0.25">
      <c r="A5273" s="4">
        <v>42662.302094907405</v>
      </c>
      <c r="B5273" s="3">
        <v>9.5938599999999994</v>
      </c>
      <c r="C5273" s="3">
        <v>14.789099999999999</v>
      </c>
      <c r="D5273" s="3">
        <v>14.2559</v>
      </c>
      <c r="E5273" s="3">
        <v>23.538759999999996</v>
      </c>
    </row>
    <row r="5274" spans="1:5" x14ac:dyDescent="0.25">
      <c r="A5274" s="4">
        <v>42662.305567129632</v>
      </c>
      <c r="B5274" s="3">
        <v>9.6227400000000003</v>
      </c>
      <c r="C5274" s="3">
        <v>14.789099999999999</v>
      </c>
      <c r="D5274" s="3">
        <v>14.2559</v>
      </c>
      <c r="E5274" s="3">
        <v>23.570600000000002</v>
      </c>
    </row>
    <row r="5275" spans="1:5" x14ac:dyDescent="0.25">
      <c r="A5275" s="4">
        <v>42662.309039351851</v>
      </c>
      <c r="B5275" s="3">
        <v>9.5921199999999978</v>
      </c>
      <c r="C5275" s="3">
        <v>14.789099999999999</v>
      </c>
      <c r="D5275" s="3">
        <v>14.2559</v>
      </c>
      <c r="E5275" s="3">
        <v>23.544820000000001</v>
      </c>
    </row>
    <row r="5276" spans="1:5" x14ac:dyDescent="0.25">
      <c r="A5276" s="4">
        <v>42662.312511574077</v>
      </c>
      <c r="B5276" s="3">
        <v>9.5997599999999998</v>
      </c>
      <c r="C5276" s="3">
        <v>14.789099999999999</v>
      </c>
      <c r="D5276" s="3">
        <v>14.2559</v>
      </c>
      <c r="E5276" s="3">
        <v>23.55584</v>
      </c>
    </row>
    <row r="5277" spans="1:5" x14ac:dyDescent="0.25">
      <c r="A5277" s="4">
        <v>42662.315983796296</v>
      </c>
      <c r="B5277" s="3">
        <v>9.5753400000000006</v>
      </c>
      <c r="C5277" s="3">
        <v>14.789099999999999</v>
      </c>
      <c r="D5277" s="3">
        <v>14.2559</v>
      </c>
      <c r="E5277" s="3">
        <v>23.55274</v>
      </c>
    </row>
    <row r="5278" spans="1:5" x14ac:dyDescent="0.25">
      <c r="A5278" s="4">
        <v>42662.319456018522</v>
      </c>
      <c r="B5278" s="3">
        <v>9.8148</v>
      </c>
      <c r="C5278" s="3">
        <v>14.789099999999999</v>
      </c>
      <c r="D5278" s="3">
        <v>14.2559</v>
      </c>
      <c r="E5278" s="3">
        <v>23.811859999999999</v>
      </c>
    </row>
    <row r="5279" spans="1:5" x14ac:dyDescent="0.25">
      <c r="A5279" s="4">
        <v>42662.322928240741</v>
      </c>
      <c r="B5279" s="3">
        <v>9.4766999999999992</v>
      </c>
      <c r="C5279" s="3">
        <v>14.789099999999999</v>
      </c>
      <c r="D5279" s="3">
        <v>14.2559</v>
      </c>
      <c r="E5279" s="3">
        <v>23.480040000000002</v>
      </c>
    </row>
    <row r="5280" spans="1:5" x14ac:dyDescent="0.25">
      <c r="A5280" s="4">
        <v>42662.32640046296</v>
      </c>
      <c r="B5280" s="3">
        <v>9.1945000000000014</v>
      </c>
      <c r="C5280" s="3">
        <v>14.789099999999999</v>
      </c>
      <c r="D5280" s="3">
        <v>14.2559</v>
      </c>
      <c r="E5280" s="3">
        <v>23.213460000000001</v>
      </c>
    </row>
    <row r="5281" spans="1:5" x14ac:dyDescent="0.25">
      <c r="A5281" s="4">
        <v>42662.329872685186</v>
      </c>
      <c r="B5281" s="3">
        <v>9.242799999999999</v>
      </c>
      <c r="C5281" s="3">
        <v>14.789099999999999</v>
      </c>
      <c r="D5281" s="3">
        <v>14.2559</v>
      </c>
      <c r="E5281" s="3">
        <v>23.2774</v>
      </c>
    </row>
    <row r="5282" spans="1:5" x14ac:dyDescent="0.25">
      <c r="A5282" s="4">
        <v>42662.333344907405</v>
      </c>
      <c r="B5282" s="3">
        <v>9.4586199999999998</v>
      </c>
      <c r="C5282" s="3">
        <v>14.789099999999999</v>
      </c>
      <c r="D5282" s="3">
        <v>14.2559</v>
      </c>
      <c r="E5282" s="3">
        <v>23.49654</v>
      </c>
    </row>
    <row r="5283" spans="1:5" x14ac:dyDescent="0.25">
      <c r="A5283" s="4">
        <v>42662.336817129632</v>
      </c>
      <c r="B5283" s="3">
        <v>9.4940800000000003</v>
      </c>
      <c r="C5283" s="3">
        <v>14.789099999999999</v>
      </c>
      <c r="D5283" s="3">
        <v>14.2559</v>
      </c>
      <c r="E5283" s="3">
        <v>23.54232</v>
      </c>
    </row>
    <row r="5284" spans="1:5" x14ac:dyDescent="0.25">
      <c r="A5284" s="4">
        <v>42662.340289351851</v>
      </c>
      <c r="B5284" s="3">
        <v>9.4863599999999995</v>
      </c>
      <c r="C5284" s="3">
        <v>14.789099999999999</v>
      </c>
      <c r="D5284" s="3">
        <v>14.2559</v>
      </c>
      <c r="E5284" s="3">
        <v>23.538339999999998</v>
      </c>
    </row>
    <row r="5285" spans="1:5" x14ac:dyDescent="0.25">
      <c r="A5285" s="4">
        <v>42662.343761574077</v>
      </c>
      <c r="B5285" s="3">
        <v>9.40062</v>
      </c>
      <c r="C5285" s="3">
        <v>14.789099999999999</v>
      </c>
      <c r="D5285" s="3">
        <v>14.2559</v>
      </c>
      <c r="E5285" s="3">
        <v>23.454540000000001</v>
      </c>
    </row>
    <row r="5286" spans="1:5" x14ac:dyDescent="0.25">
      <c r="A5286" s="4">
        <v>42662.347233796296</v>
      </c>
      <c r="B5286" s="3">
        <v>9.4904800000000016</v>
      </c>
      <c r="C5286" s="3">
        <v>14.789099999999999</v>
      </c>
      <c r="D5286" s="3">
        <v>14.2559</v>
      </c>
      <c r="E5286" s="3">
        <v>23.540680000000002</v>
      </c>
    </row>
    <row r="5287" spans="1:5" x14ac:dyDescent="0.25">
      <c r="A5287" s="4">
        <v>42662.350706018522</v>
      </c>
      <c r="B5287" s="3">
        <v>9.520999999999999</v>
      </c>
      <c r="C5287" s="3">
        <v>14.789099999999999</v>
      </c>
      <c r="D5287" s="3">
        <v>14.2559</v>
      </c>
      <c r="E5287" s="3">
        <v>23.566880000000001</v>
      </c>
    </row>
    <row r="5288" spans="1:5" x14ac:dyDescent="0.25">
      <c r="A5288" s="4">
        <v>42662.354178240741</v>
      </c>
      <c r="B5288" s="3">
        <v>9.5381</v>
      </c>
      <c r="C5288" s="3">
        <v>14.789099999999999</v>
      </c>
      <c r="D5288" s="3">
        <v>14.2559</v>
      </c>
      <c r="E5288" s="3">
        <v>23.584399999999999</v>
      </c>
    </row>
    <row r="5289" spans="1:5" x14ac:dyDescent="0.25">
      <c r="A5289" s="4">
        <v>42662.35765046296</v>
      </c>
      <c r="B5289" s="3">
        <v>9.4608800000000013</v>
      </c>
      <c r="C5289" s="3">
        <v>14.789099999999999</v>
      </c>
      <c r="D5289" s="3">
        <v>14.2559</v>
      </c>
      <c r="E5289" s="3">
        <v>23.51576</v>
      </c>
    </row>
    <row r="5290" spans="1:5" x14ac:dyDescent="0.25">
      <c r="A5290" s="4">
        <v>42662.361122685186</v>
      </c>
      <c r="B5290" s="3">
        <v>9.2111199999999993</v>
      </c>
      <c r="C5290" s="3">
        <v>14.789099999999999</v>
      </c>
      <c r="D5290" s="3">
        <v>14.2559</v>
      </c>
      <c r="E5290" s="3">
        <v>23.262859999999996</v>
      </c>
    </row>
    <row r="5291" spans="1:5" x14ac:dyDescent="0.25">
      <c r="A5291" s="4">
        <v>42662.364594907405</v>
      </c>
      <c r="B5291" s="3">
        <v>9.0170399999999997</v>
      </c>
      <c r="C5291" s="3">
        <v>14.789099999999999</v>
      </c>
      <c r="D5291" s="3">
        <v>14.2559</v>
      </c>
      <c r="E5291" s="3">
        <v>23.071739999999998</v>
      </c>
    </row>
    <row r="5292" spans="1:5" x14ac:dyDescent="0.25">
      <c r="A5292" s="4">
        <v>42662.368067129632</v>
      </c>
      <c r="B5292" s="3">
        <v>8.4980600000000006</v>
      </c>
      <c r="C5292" s="3">
        <v>14.789099999999999</v>
      </c>
      <c r="D5292" s="3">
        <v>14.2559</v>
      </c>
      <c r="E5292" s="3">
        <v>22.553900000000002</v>
      </c>
    </row>
    <row r="5293" spans="1:5" x14ac:dyDescent="0.25">
      <c r="A5293" s="4">
        <v>42662.371539351851</v>
      </c>
      <c r="B5293" s="3">
        <v>7.9788799999999993</v>
      </c>
      <c r="C5293" s="3">
        <v>14.789099999999999</v>
      </c>
      <c r="D5293" s="3">
        <v>14.2559</v>
      </c>
      <c r="E5293" s="3">
        <v>22.031839999999999</v>
      </c>
    </row>
    <row r="5294" spans="1:5" x14ac:dyDescent="0.25">
      <c r="A5294" s="4">
        <v>42662.375011574077</v>
      </c>
      <c r="B5294" s="3">
        <v>7.2436999999999996</v>
      </c>
      <c r="C5294" s="3">
        <v>14.789099999999999</v>
      </c>
      <c r="D5294" s="3">
        <v>14.2559</v>
      </c>
      <c r="E5294" s="3">
        <v>21.303260000000002</v>
      </c>
    </row>
    <row r="5295" spans="1:5" x14ac:dyDescent="0.25">
      <c r="A5295" s="4">
        <v>42662.378483796296</v>
      </c>
      <c r="B5295" s="3">
        <v>6.7821200000000008</v>
      </c>
      <c r="C5295" s="3">
        <v>14.789099999999999</v>
      </c>
      <c r="D5295" s="3">
        <v>14.2559</v>
      </c>
      <c r="E5295" s="3">
        <v>20.849700000000002</v>
      </c>
    </row>
    <row r="5296" spans="1:5" x14ac:dyDescent="0.25">
      <c r="A5296" s="4">
        <v>42662.381956018522</v>
      </c>
      <c r="B5296" s="3">
        <v>6.27902</v>
      </c>
      <c r="C5296" s="3">
        <v>14.789099999999999</v>
      </c>
      <c r="D5296" s="3">
        <v>14.2559</v>
      </c>
      <c r="E5296" s="3">
        <v>20.35304</v>
      </c>
    </row>
    <row r="5297" spans="1:5" x14ac:dyDescent="0.25">
      <c r="A5297" s="4">
        <v>42662.385428240741</v>
      </c>
      <c r="B5297" s="3">
        <v>5.7964399999999996</v>
      </c>
      <c r="C5297" s="3">
        <v>14.789099999999999</v>
      </c>
      <c r="D5297" s="3">
        <v>14.2559</v>
      </c>
      <c r="E5297" s="3">
        <v>19.868140000000004</v>
      </c>
    </row>
    <row r="5298" spans="1:5" x14ac:dyDescent="0.25">
      <c r="A5298" s="4">
        <v>42662.38890046296</v>
      </c>
      <c r="B5298" s="3">
        <v>5.4165000000000001</v>
      </c>
      <c r="C5298" s="3">
        <v>14.789099999999999</v>
      </c>
      <c r="D5298" s="3">
        <v>14.2559</v>
      </c>
      <c r="E5298" s="3">
        <v>19.482500000000002</v>
      </c>
    </row>
    <row r="5299" spans="1:5" x14ac:dyDescent="0.25">
      <c r="A5299" s="4">
        <v>42662.392372685186</v>
      </c>
      <c r="B5299" s="3">
        <v>5.1752599999999997</v>
      </c>
      <c r="C5299" s="3">
        <v>14.789099999999999</v>
      </c>
      <c r="D5299" s="3">
        <v>14.2559</v>
      </c>
      <c r="E5299" s="3">
        <v>19.237940000000002</v>
      </c>
    </row>
    <row r="5300" spans="1:5" x14ac:dyDescent="0.25">
      <c r="A5300" s="4">
        <v>42662.395844907405</v>
      </c>
      <c r="B5300" s="3">
        <v>5.1876000000000007</v>
      </c>
      <c r="C5300" s="3">
        <v>14.789099999999999</v>
      </c>
      <c r="D5300" s="3">
        <v>14.2559</v>
      </c>
      <c r="E5300" s="3">
        <v>19.25206</v>
      </c>
    </row>
    <row r="5301" spans="1:5" x14ac:dyDescent="0.25">
      <c r="A5301" s="4">
        <v>42662.399317129632</v>
      </c>
      <c r="B5301" s="3">
        <v>5.2021800000000002</v>
      </c>
      <c r="C5301" s="3">
        <v>14.789099999999999</v>
      </c>
      <c r="D5301" s="3">
        <v>14.2559</v>
      </c>
      <c r="E5301" s="3">
        <v>19.2729</v>
      </c>
    </row>
    <row r="5302" spans="1:5" x14ac:dyDescent="0.25">
      <c r="A5302" s="4">
        <v>42662.402789351851</v>
      </c>
      <c r="B5302" s="3">
        <v>5.2745800000000003</v>
      </c>
      <c r="C5302" s="3">
        <v>14.789099999999999</v>
      </c>
      <c r="D5302" s="3">
        <v>14.2559</v>
      </c>
      <c r="E5302" s="3">
        <v>19.356819999999999</v>
      </c>
    </row>
    <row r="5303" spans="1:5" x14ac:dyDescent="0.25">
      <c r="A5303" s="4">
        <v>42662.406261574077</v>
      </c>
      <c r="B5303" s="3">
        <v>5.2425000000000006</v>
      </c>
      <c r="C5303" s="3">
        <v>14.789099999999999</v>
      </c>
      <c r="D5303" s="3">
        <v>14.2559</v>
      </c>
      <c r="E5303" s="3">
        <v>19.336440000000003</v>
      </c>
    </row>
    <row r="5304" spans="1:5" x14ac:dyDescent="0.25">
      <c r="A5304" s="4">
        <v>42662.409733796296</v>
      </c>
      <c r="B5304" s="3">
        <v>5.2934600000000005</v>
      </c>
      <c r="C5304" s="3">
        <v>14.789099999999999</v>
      </c>
      <c r="D5304" s="3">
        <v>14.2559</v>
      </c>
      <c r="E5304" s="3">
        <v>19.39912</v>
      </c>
    </row>
    <row r="5305" spans="1:5" x14ac:dyDescent="0.25">
      <c r="A5305" s="4">
        <v>42662.413206018522</v>
      </c>
      <c r="B5305" s="3">
        <v>5.1993799999999997</v>
      </c>
      <c r="C5305" s="3">
        <v>14.789099999999999</v>
      </c>
      <c r="D5305" s="3">
        <v>14.2559</v>
      </c>
      <c r="E5305" s="3">
        <v>19.311900000000001</v>
      </c>
    </row>
    <row r="5306" spans="1:5" x14ac:dyDescent="0.25">
      <c r="A5306" s="4">
        <v>42662.416678240741</v>
      </c>
      <c r="B5306" s="3">
        <v>5.1897200000000003</v>
      </c>
      <c r="C5306" s="3">
        <v>14.789099999999999</v>
      </c>
      <c r="D5306" s="3">
        <v>14.2559</v>
      </c>
      <c r="E5306" s="3">
        <v>19.30904</v>
      </c>
    </row>
    <row r="5307" spans="1:5" x14ac:dyDescent="0.25">
      <c r="A5307" s="4">
        <v>42662.42015046296</v>
      </c>
      <c r="B5307" s="3">
        <v>5.0880800000000006</v>
      </c>
      <c r="C5307" s="3">
        <v>14.789099999999999</v>
      </c>
      <c r="D5307" s="3">
        <v>14.2559</v>
      </c>
      <c r="E5307" s="3">
        <v>19.21876</v>
      </c>
    </row>
    <row r="5308" spans="1:5" x14ac:dyDescent="0.25">
      <c r="A5308" s="4">
        <v>42662.423622685186</v>
      </c>
      <c r="B5308" s="3">
        <v>5.2212000000000005</v>
      </c>
      <c r="C5308" s="3">
        <v>14.789099999999999</v>
      </c>
      <c r="D5308" s="3">
        <v>14.2559</v>
      </c>
      <c r="E5308" s="3">
        <v>19.355560000000004</v>
      </c>
    </row>
    <row r="5309" spans="1:5" x14ac:dyDescent="0.25">
      <c r="A5309" s="4">
        <v>42662.427094907405</v>
      </c>
      <c r="B5309" s="3">
        <v>5.3024399999999989</v>
      </c>
      <c r="C5309" s="3">
        <v>14.789099999999999</v>
      </c>
      <c r="D5309" s="3">
        <v>14.2559</v>
      </c>
      <c r="E5309" s="3">
        <v>19.441700000000004</v>
      </c>
    </row>
    <row r="5310" spans="1:5" x14ac:dyDescent="0.25">
      <c r="A5310" s="4">
        <v>42662.430567129632</v>
      </c>
      <c r="B5310" s="3">
        <v>5.3216000000000001</v>
      </c>
      <c r="C5310" s="3">
        <v>14.789099999999999</v>
      </c>
      <c r="D5310" s="3">
        <v>14.2559</v>
      </c>
      <c r="E5310" s="3">
        <v>19.468700000000002</v>
      </c>
    </row>
    <row r="5311" spans="1:5" x14ac:dyDescent="0.25">
      <c r="A5311" s="4">
        <v>42662.434039351851</v>
      </c>
      <c r="B5311" s="3">
        <v>5.3007</v>
      </c>
      <c r="C5311" s="3">
        <v>14.789099999999999</v>
      </c>
      <c r="D5311" s="3">
        <v>14.2559</v>
      </c>
      <c r="E5311" s="3">
        <v>19.454039999999999</v>
      </c>
    </row>
    <row r="5312" spans="1:5" x14ac:dyDescent="0.25">
      <c r="A5312" s="4">
        <v>42662.437511574077</v>
      </c>
      <c r="B5312" s="3">
        <v>5.3278800000000004</v>
      </c>
      <c r="C5312" s="3">
        <v>14.789099999999999</v>
      </c>
      <c r="D5312" s="3">
        <v>14.2559</v>
      </c>
      <c r="E5312" s="3">
        <v>19.48216</v>
      </c>
    </row>
    <row r="5313" spans="1:5" x14ac:dyDescent="0.25">
      <c r="A5313" s="4">
        <v>42662.440983796296</v>
      </c>
      <c r="B5313" s="3">
        <v>5.2105000000000006</v>
      </c>
      <c r="C5313" s="3">
        <v>14.789099999999999</v>
      </c>
      <c r="D5313" s="3">
        <v>14.2559</v>
      </c>
      <c r="E5313" s="3">
        <v>19.372800000000002</v>
      </c>
    </row>
    <row r="5314" spans="1:5" x14ac:dyDescent="0.25">
      <c r="A5314" s="4">
        <v>42662.444456018522</v>
      </c>
      <c r="B5314" s="3">
        <v>5.2944800000000001</v>
      </c>
      <c r="C5314" s="3">
        <v>14.789099999999999</v>
      </c>
      <c r="D5314" s="3">
        <v>14.2559</v>
      </c>
      <c r="E5314" s="3">
        <v>19.468319999999999</v>
      </c>
    </row>
    <row r="5315" spans="1:5" x14ac:dyDescent="0.25">
      <c r="A5315" s="4">
        <v>42662.447928240741</v>
      </c>
      <c r="B5315" s="3">
        <v>5.3857799999999996</v>
      </c>
      <c r="C5315" s="3">
        <v>14.789099999999999</v>
      </c>
      <c r="D5315" s="3">
        <v>14.2559</v>
      </c>
      <c r="E5315" s="3">
        <v>19.56428</v>
      </c>
    </row>
    <row r="5316" spans="1:5" x14ac:dyDescent="0.25">
      <c r="A5316" s="4">
        <v>42662.45140046296</v>
      </c>
      <c r="B5316" s="3">
        <v>5.4987400000000006</v>
      </c>
      <c r="C5316" s="3">
        <v>14.789099999999999</v>
      </c>
      <c r="D5316" s="3">
        <v>14.2559</v>
      </c>
      <c r="E5316" s="3">
        <v>19.676679999999998</v>
      </c>
    </row>
    <row r="5317" spans="1:5" x14ac:dyDescent="0.25">
      <c r="A5317" s="4">
        <v>42662.454872685186</v>
      </c>
      <c r="B5317" s="3">
        <v>5.6182400000000001</v>
      </c>
      <c r="C5317" s="3">
        <v>14.789099999999999</v>
      </c>
      <c r="D5317" s="3">
        <v>14.2559</v>
      </c>
      <c r="E5317" s="3">
        <v>19.801659999999998</v>
      </c>
    </row>
    <row r="5318" spans="1:5" x14ac:dyDescent="0.25">
      <c r="A5318" s="4">
        <v>42662.458344907405</v>
      </c>
      <c r="B5318" s="3">
        <v>5.5619800000000001</v>
      </c>
      <c r="C5318" s="3">
        <v>14.789099999999999</v>
      </c>
      <c r="D5318" s="3">
        <v>14.2559</v>
      </c>
      <c r="E5318" s="3">
        <v>19.749279999999999</v>
      </c>
    </row>
    <row r="5319" spans="1:5" x14ac:dyDescent="0.25">
      <c r="A5319" s="4">
        <v>42662.461817129632</v>
      </c>
      <c r="B5319" s="3">
        <v>5.86</v>
      </c>
      <c r="C5319" s="3">
        <v>14.789099999999999</v>
      </c>
      <c r="D5319" s="3">
        <v>14.2559</v>
      </c>
      <c r="E5319" s="3">
        <v>20.049659999999999</v>
      </c>
    </row>
    <row r="5320" spans="1:5" x14ac:dyDescent="0.25">
      <c r="A5320" s="4">
        <v>42662.465289351851</v>
      </c>
      <c r="B5320" s="3">
        <v>6.2656399999999994</v>
      </c>
      <c r="C5320" s="3">
        <v>14.789099999999999</v>
      </c>
      <c r="D5320" s="3">
        <v>14.2559</v>
      </c>
      <c r="E5320" s="3">
        <v>20.456680000000002</v>
      </c>
    </row>
    <row r="5321" spans="1:5" x14ac:dyDescent="0.25">
      <c r="A5321" s="4">
        <v>42662.468761574077</v>
      </c>
      <c r="B5321" s="3">
        <v>6.4672999999999998</v>
      </c>
      <c r="C5321" s="3">
        <v>14.789099999999999</v>
      </c>
      <c r="D5321" s="3">
        <v>14.2559</v>
      </c>
      <c r="E5321" s="3">
        <v>20.666519999999998</v>
      </c>
    </row>
    <row r="5322" spans="1:5" x14ac:dyDescent="0.25">
      <c r="A5322" s="4">
        <v>42662.472233796296</v>
      </c>
      <c r="B5322" s="3">
        <v>6.58202</v>
      </c>
      <c r="C5322" s="3">
        <v>14.789099999999999</v>
      </c>
      <c r="D5322" s="3">
        <v>14.2559</v>
      </c>
      <c r="E5322" s="3">
        <v>20.787320000000001</v>
      </c>
    </row>
    <row r="5323" spans="1:5" x14ac:dyDescent="0.25">
      <c r="A5323" s="4">
        <v>42662.475706018522</v>
      </c>
      <c r="B5323" s="3">
        <v>6.8060400000000003</v>
      </c>
      <c r="C5323" s="3">
        <v>14.789099999999999</v>
      </c>
      <c r="D5323" s="3">
        <v>14.2559</v>
      </c>
      <c r="E5323" s="3">
        <v>21.00994</v>
      </c>
    </row>
    <row r="5324" spans="1:5" x14ac:dyDescent="0.25">
      <c r="A5324" s="4">
        <v>42662.479178240741</v>
      </c>
      <c r="B5324" s="3">
        <v>6.8568599999999993</v>
      </c>
      <c r="C5324" s="3">
        <v>14.789099999999999</v>
      </c>
      <c r="D5324" s="3">
        <v>14.2559</v>
      </c>
      <c r="E5324" s="3">
        <v>21.060759999999998</v>
      </c>
    </row>
    <row r="5325" spans="1:5" x14ac:dyDescent="0.25">
      <c r="A5325" s="4">
        <v>42662.48265046296</v>
      </c>
      <c r="B5325" s="3">
        <v>6.9242000000000008</v>
      </c>
      <c r="C5325" s="3">
        <v>14.789099999999999</v>
      </c>
      <c r="D5325" s="3">
        <v>14.2559</v>
      </c>
      <c r="E5325" s="3">
        <v>21.122419999999998</v>
      </c>
    </row>
    <row r="5326" spans="1:5" x14ac:dyDescent="0.25">
      <c r="A5326" s="4">
        <v>42662.486122685186</v>
      </c>
      <c r="B5326" s="3">
        <v>7.0126200000000001</v>
      </c>
      <c r="C5326" s="3">
        <v>14.789099999999999</v>
      </c>
      <c r="D5326" s="3">
        <v>14.2559</v>
      </c>
      <c r="E5326" s="3">
        <v>21.2136</v>
      </c>
    </row>
    <row r="5327" spans="1:5" x14ac:dyDescent="0.25">
      <c r="A5327" s="4">
        <v>42662.489594907405</v>
      </c>
      <c r="B5327" s="3">
        <v>7.3559000000000001</v>
      </c>
      <c r="C5327" s="3">
        <v>14.789099999999999</v>
      </c>
      <c r="D5327" s="3">
        <v>14.2559</v>
      </c>
      <c r="E5327" s="3">
        <v>21.563320000000001</v>
      </c>
    </row>
    <row r="5328" spans="1:5" x14ac:dyDescent="0.25">
      <c r="A5328" s="4">
        <v>42662.493067129632</v>
      </c>
      <c r="B5328" s="3">
        <v>7.7934399999999995</v>
      </c>
      <c r="C5328" s="3">
        <v>14.789099999999999</v>
      </c>
      <c r="D5328" s="3">
        <v>14.2559</v>
      </c>
      <c r="E5328" s="3">
        <v>22.000859999999996</v>
      </c>
    </row>
    <row r="5329" spans="1:5" x14ac:dyDescent="0.25">
      <c r="A5329" s="4">
        <v>42662.496539351851</v>
      </c>
      <c r="B5329" s="3">
        <v>8.1416000000000004</v>
      </c>
      <c r="C5329" s="3">
        <v>14.789099999999999</v>
      </c>
      <c r="D5329" s="3">
        <v>14.2559</v>
      </c>
      <c r="E5329" s="3">
        <v>22.353480000000001</v>
      </c>
    </row>
    <row r="5330" spans="1:5" x14ac:dyDescent="0.25">
      <c r="A5330" s="4">
        <v>42662.500011574077</v>
      </c>
      <c r="B5330" s="3">
        <v>8.4661799999999996</v>
      </c>
      <c r="C5330" s="3">
        <v>14.789099999999999</v>
      </c>
      <c r="D5330" s="3">
        <v>14.2559</v>
      </c>
      <c r="E5330" s="3">
        <v>22.682759999999998</v>
      </c>
    </row>
    <row r="5331" spans="1:5" x14ac:dyDescent="0.25">
      <c r="A5331" s="4">
        <v>42662.503483796296</v>
      </c>
      <c r="B5331" s="3">
        <v>8.6423200000000016</v>
      </c>
      <c r="C5331" s="3">
        <v>14.789099999999999</v>
      </c>
      <c r="D5331" s="3">
        <v>14.2559</v>
      </c>
      <c r="E5331" s="3">
        <v>22.856760000000001</v>
      </c>
    </row>
    <row r="5332" spans="1:5" x14ac:dyDescent="0.25">
      <c r="A5332" s="4">
        <v>42662.506956018522</v>
      </c>
      <c r="B5332" s="3">
        <v>8.7106600000000007</v>
      </c>
      <c r="C5332" s="3">
        <v>14.789099999999999</v>
      </c>
      <c r="D5332" s="3">
        <v>14.2559</v>
      </c>
      <c r="E5332" s="3">
        <v>22.921800000000001</v>
      </c>
    </row>
    <row r="5333" spans="1:5" x14ac:dyDescent="0.25">
      <c r="A5333" s="4">
        <v>42662.510428240741</v>
      </c>
      <c r="B5333" s="3">
        <v>8.5710599999999992</v>
      </c>
      <c r="C5333" s="3">
        <v>14.789099999999999</v>
      </c>
      <c r="D5333" s="3">
        <v>14.2559</v>
      </c>
      <c r="E5333" s="3">
        <v>22.780419999999999</v>
      </c>
    </row>
    <row r="5334" spans="1:5" x14ac:dyDescent="0.25">
      <c r="A5334" s="4">
        <v>42662.51390046296</v>
      </c>
      <c r="B5334" s="3">
        <v>8.50352</v>
      </c>
      <c r="C5334" s="3">
        <v>14.789099999999999</v>
      </c>
      <c r="D5334" s="3">
        <v>14.2559</v>
      </c>
      <c r="E5334" s="3">
        <v>22.702100000000002</v>
      </c>
    </row>
    <row r="5335" spans="1:5" x14ac:dyDescent="0.25">
      <c r="A5335" s="4">
        <v>42662.517372685186</v>
      </c>
      <c r="B5335" s="3">
        <v>8.1367999999999991</v>
      </c>
      <c r="C5335" s="3">
        <v>14.789099999999999</v>
      </c>
      <c r="D5335" s="3">
        <v>14.2559</v>
      </c>
      <c r="E5335" s="3">
        <v>22.322939999999996</v>
      </c>
    </row>
    <row r="5336" spans="1:5" x14ac:dyDescent="0.25">
      <c r="A5336" s="4">
        <v>42662.520844907405</v>
      </c>
      <c r="B5336" s="3">
        <v>8.1200200000000002</v>
      </c>
      <c r="C5336" s="3">
        <v>14.789099999999999</v>
      </c>
      <c r="D5336" s="3">
        <v>14.2559</v>
      </c>
      <c r="E5336" s="3">
        <v>22.28858</v>
      </c>
    </row>
    <row r="5337" spans="1:5" x14ac:dyDescent="0.25">
      <c r="A5337" s="4">
        <v>42662.524317129632</v>
      </c>
      <c r="B5337" s="3">
        <v>8.0024800000000003</v>
      </c>
      <c r="C5337" s="3">
        <v>14.789099999999999</v>
      </c>
      <c r="D5337" s="3">
        <v>14.2559</v>
      </c>
      <c r="E5337" s="3">
        <v>22.142140000000005</v>
      </c>
    </row>
    <row r="5338" spans="1:5" x14ac:dyDescent="0.25">
      <c r="A5338" s="4">
        <v>42662.527789351851</v>
      </c>
      <c r="B5338" s="3">
        <v>7.8657000000000012</v>
      </c>
      <c r="C5338" s="3">
        <v>14.789099999999999</v>
      </c>
      <c r="D5338" s="3">
        <v>14.2559</v>
      </c>
      <c r="E5338" s="3">
        <v>21.997319999999995</v>
      </c>
    </row>
    <row r="5339" spans="1:5" x14ac:dyDescent="0.25">
      <c r="A5339" s="4">
        <v>42662.531261574077</v>
      </c>
      <c r="B5339" s="3">
        <v>7.8044000000000011</v>
      </c>
      <c r="C5339" s="3">
        <v>14.789099999999999</v>
      </c>
      <c r="D5339" s="3">
        <v>14.2559</v>
      </c>
      <c r="E5339" s="3">
        <v>21.929019999999998</v>
      </c>
    </row>
    <row r="5340" spans="1:5" x14ac:dyDescent="0.25">
      <c r="A5340" s="4">
        <v>42662.534733796296</v>
      </c>
      <c r="B5340" s="3">
        <v>7.5141599999999995</v>
      </c>
      <c r="C5340" s="3">
        <v>14.789099999999999</v>
      </c>
      <c r="D5340" s="3">
        <v>14.2559</v>
      </c>
      <c r="E5340" s="3">
        <v>21.63156</v>
      </c>
    </row>
    <row r="5341" spans="1:5" x14ac:dyDescent="0.25">
      <c r="A5341" s="4">
        <v>42662.538206018522</v>
      </c>
      <c r="B5341" s="3">
        <v>6.8952400000000011</v>
      </c>
      <c r="C5341" s="3">
        <v>14.789099999999999</v>
      </c>
      <c r="D5341" s="3">
        <v>14.2559</v>
      </c>
      <c r="E5341" s="3">
        <v>20.989220000000003</v>
      </c>
    </row>
    <row r="5342" spans="1:5" x14ac:dyDescent="0.25">
      <c r="A5342" s="4">
        <v>42662.541678240741</v>
      </c>
      <c r="B5342" s="3">
        <v>6.4318200000000001</v>
      </c>
      <c r="C5342" s="3">
        <v>14.789099999999999</v>
      </c>
      <c r="D5342" s="3">
        <v>14.2559</v>
      </c>
      <c r="E5342" s="3">
        <v>20.519120000000001</v>
      </c>
    </row>
    <row r="5343" spans="1:5" x14ac:dyDescent="0.25">
      <c r="A5343" s="4">
        <v>42662.54515046296</v>
      </c>
      <c r="B5343" s="3">
        <v>5.8581199999999995</v>
      </c>
      <c r="C5343" s="3">
        <v>14.789099999999999</v>
      </c>
      <c r="D5343" s="3">
        <v>14.2559</v>
      </c>
      <c r="E5343" s="3">
        <v>19.931559999999998</v>
      </c>
    </row>
    <row r="5344" spans="1:5" x14ac:dyDescent="0.25">
      <c r="A5344" s="4">
        <v>42662.548622685186</v>
      </c>
      <c r="B5344" s="3">
        <v>5.3329599999999999</v>
      </c>
      <c r="C5344" s="3">
        <v>14.789099999999999</v>
      </c>
      <c r="D5344" s="3">
        <v>14.2559</v>
      </c>
      <c r="E5344" s="3">
        <v>19.398399999999999</v>
      </c>
    </row>
    <row r="5345" spans="1:5" x14ac:dyDescent="0.25">
      <c r="A5345" s="4">
        <v>42662.552094907405</v>
      </c>
      <c r="B5345" s="3">
        <v>4.9397599999999997</v>
      </c>
      <c r="C5345" s="3">
        <v>14.789099999999999</v>
      </c>
      <c r="D5345" s="3">
        <v>14.2559</v>
      </c>
      <c r="E5345" s="3">
        <v>19.007539999999999</v>
      </c>
    </row>
    <row r="5346" spans="1:5" x14ac:dyDescent="0.25">
      <c r="A5346" s="4">
        <v>42662.555567129632</v>
      </c>
      <c r="B5346" s="3">
        <v>5.0096400000000001</v>
      </c>
      <c r="C5346" s="3">
        <v>14.789099999999999</v>
      </c>
      <c r="D5346" s="3">
        <v>14.2559</v>
      </c>
      <c r="E5346" s="3">
        <v>19.072519999999997</v>
      </c>
    </row>
    <row r="5347" spans="1:5" x14ac:dyDescent="0.25">
      <c r="A5347" s="4">
        <v>42662.559039351851</v>
      </c>
      <c r="B5347" s="3">
        <v>5.3569599999999999</v>
      </c>
      <c r="C5347" s="3">
        <v>14.789099999999999</v>
      </c>
      <c r="D5347" s="3">
        <v>14.2559</v>
      </c>
      <c r="E5347" s="3">
        <v>19.41048</v>
      </c>
    </row>
    <row r="5348" spans="1:5" x14ac:dyDescent="0.25">
      <c r="A5348" s="4">
        <v>42662.562511574077</v>
      </c>
      <c r="B5348" s="3">
        <v>5.6114600000000001</v>
      </c>
      <c r="C5348" s="3">
        <v>14.789099999999999</v>
      </c>
      <c r="D5348" s="3">
        <v>14.2559</v>
      </c>
      <c r="E5348" s="3">
        <v>19.6556</v>
      </c>
    </row>
    <row r="5349" spans="1:5" x14ac:dyDescent="0.25">
      <c r="A5349" s="4">
        <v>42662.565983796296</v>
      </c>
      <c r="B5349" s="3">
        <v>6.2555199999999997</v>
      </c>
      <c r="C5349" s="3">
        <v>14.789099999999999</v>
      </c>
      <c r="D5349" s="3">
        <v>14.2559</v>
      </c>
      <c r="E5349" s="3">
        <v>20.294999999999998</v>
      </c>
    </row>
    <row r="5350" spans="1:5" x14ac:dyDescent="0.25">
      <c r="A5350" s="4">
        <v>42662.569456018522</v>
      </c>
      <c r="B5350" s="3">
        <v>6.5941400000000003</v>
      </c>
      <c r="C5350" s="3">
        <v>14.789099999999999</v>
      </c>
      <c r="D5350" s="3">
        <v>14.2559</v>
      </c>
      <c r="E5350" s="3">
        <v>20.618539999999999</v>
      </c>
    </row>
    <row r="5351" spans="1:5" x14ac:dyDescent="0.25">
      <c r="A5351" s="4">
        <v>42662.572928240741</v>
      </c>
      <c r="B5351" s="3">
        <v>6.8290999999999995</v>
      </c>
      <c r="C5351" s="3">
        <v>14.789099999999999</v>
      </c>
      <c r="D5351" s="3">
        <v>14.2559</v>
      </c>
      <c r="E5351" s="3">
        <v>20.847659999999998</v>
      </c>
    </row>
    <row r="5352" spans="1:5" x14ac:dyDescent="0.25">
      <c r="A5352" s="4">
        <v>42662.57640046296</v>
      </c>
      <c r="B5352" s="3">
        <v>7.21652</v>
      </c>
      <c r="C5352" s="3">
        <v>14.789099999999999</v>
      </c>
      <c r="D5352" s="3">
        <v>14.2559</v>
      </c>
      <c r="E5352" s="3">
        <v>21.226279999999999</v>
      </c>
    </row>
    <row r="5353" spans="1:5" x14ac:dyDescent="0.25">
      <c r="A5353" s="4">
        <v>42662.579872685186</v>
      </c>
      <c r="B5353" s="3">
        <v>7.0277999999999992</v>
      </c>
      <c r="C5353" s="3">
        <v>14.789099999999999</v>
      </c>
      <c r="D5353" s="3">
        <v>14.2559</v>
      </c>
      <c r="E5353" s="3">
        <v>21.022359999999999</v>
      </c>
    </row>
    <row r="5354" spans="1:5" x14ac:dyDescent="0.25">
      <c r="A5354" s="4">
        <v>42662.583344907405</v>
      </c>
      <c r="B5354" s="3">
        <v>6.9032200000000001</v>
      </c>
      <c r="C5354" s="3">
        <v>14.789099999999999</v>
      </c>
      <c r="D5354" s="3">
        <v>14.2559</v>
      </c>
      <c r="E5354" s="3">
        <v>20.891500000000001</v>
      </c>
    </row>
    <row r="5355" spans="1:5" x14ac:dyDescent="0.25">
      <c r="A5355" s="4">
        <v>42662.586817129632</v>
      </c>
      <c r="B5355" s="3">
        <v>6.6700999999999997</v>
      </c>
      <c r="C5355" s="3">
        <v>14.789099999999999</v>
      </c>
      <c r="D5355" s="3">
        <v>14.2559</v>
      </c>
      <c r="E5355" s="3">
        <v>20.660740000000001</v>
      </c>
    </row>
    <row r="5356" spans="1:5" x14ac:dyDescent="0.25">
      <c r="A5356" s="4">
        <v>42662.590289351851</v>
      </c>
      <c r="B5356" s="3">
        <v>6.4848000000000017</v>
      </c>
      <c r="C5356" s="3">
        <v>14.789099999999999</v>
      </c>
      <c r="D5356" s="3">
        <v>14.2559</v>
      </c>
      <c r="E5356" s="3">
        <v>20.478200000000001</v>
      </c>
    </row>
    <row r="5357" spans="1:5" x14ac:dyDescent="0.25">
      <c r="A5357" s="4">
        <v>42662.593761574077</v>
      </c>
      <c r="B5357" s="3">
        <v>6.1106199999999999</v>
      </c>
      <c r="C5357" s="3">
        <v>14.789099999999999</v>
      </c>
      <c r="D5357" s="3">
        <v>14.2559</v>
      </c>
      <c r="E5357" s="3">
        <v>20.109459999999999</v>
      </c>
    </row>
    <row r="5358" spans="1:5" x14ac:dyDescent="0.25">
      <c r="A5358" s="4">
        <v>42662.597233796296</v>
      </c>
      <c r="B5358" s="3">
        <v>5.7842800000000008</v>
      </c>
      <c r="C5358" s="3">
        <v>14.789099999999999</v>
      </c>
      <c r="D5358" s="3">
        <v>14.2559</v>
      </c>
      <c r="E5358" s="3">
        <v>19.782540000000001</v>
      </c>
    </row>
    <row r="5359" spans="1:5" x14ac:dyDescent="0.25">
      <c r="A5359" s="4">
        <v>42662.600706018522</v>
      </c>
      <c r="B5359" s="3">
        <v>5.90238</v>
      </c>
      <c r="C5359" s="3">
        <v>14.789099999999999</v>
      </c>
      <c r="D5359" s="3">
        <v>14.2559</v>
      </c>
      <c r="E5359" s="3">
        <v>19.922520000000002</v>
      </c>
    </row>
    <row r="5360" spans="1:5" x14ac:dyDescent="0.25">
      <c r="A5360" s="4">
        <v>42662.604178240741</v>
      </c>
      <c r="B5360" s="3">
        <v>6.4023800000000008</v>
      </c>
      <c r="C5360" s="3">
        <v>14.789099999999999</v>
      </c>
      <c r="D5360" s="3">
        <v>14.2559</v>
      </c>
      <c r="E5360" s="3">
        <v>20.445720000000001</v>
      </c>
    </row>
    <row r="5361" spans="1:5" x14ac:dyDescent="0.25">
      <c r="A5361" s="4">
        <v>42662.60765046296</v>
      </c>
      <c r="B5361" s="3">
        <v>6.6848200000000002</v>
      </c>
      <c r="C5361" s="3">
        <v>14.789099999999999</v>
      </c>
      <c r="D5361" s="3">
        <v>14.2559</v>
      </c>
      <c r="E5361" s="3">
        <v>20.725059999999999</v>
      </c>
    </row>
    <row r="5362" spans="1:5" x14ac:dyDescent="0.25">
      <c r="A5362" s="4">
        <v>42662.611122685186</v>
      </c>
      <c r="B5362" s="3">
        <v>7.0308200000000003</v>
      </c>
      <c r="C5362" s="3">
        <v>14.789099999999999</v>
      </c>
      <c r="D5362" s="3">
        <v>14.2559</v>
      </c>
      <c r="E5362" s="3">
        <v>21.072980000000001</v>
      </c>
    </row>
    <row r="5363" spans="1:5" x14ac:dyDescent="0.25">
      <c r="A5363" s="4">
        <v>42662.614594907405</v>
      </c>
      <c r="B5363" s="3">
        <v>7.0877799999999995</v>
      </c>
      <c r="C5363" s="3">
        <v>14.789099999999999</v>
      </c>
      <c r="D5363" s="3">
        <v>14.2559</v>
      </c>
      <c r="E5363" s="3">
        <v>21.132680000000001</v>
      </c>
    </row>
    <row r="5364" spans="1:5" x14ac:dyDescent="0.25">
      <c r="A5364" s="4">
        <v>42662.618067129632</v>
      </c>
      <c r="B5364" s="3">
        <v>7.2868399999999998</v>
      </c>
      <c r="C5364" s="3">
        <v>14.789099999999999</v>
      </c>
      <c r="D5364" s="3">
        <v>14.2559</v>
      </c>
      <c r="E5364" s="3">
        <v>21.32902</v>
      </c>
    </row>
    <row r="5365" spans="1:5" x14ac:dyDescent="0.25">
      <c r="A5365" s="4">
        <v>42662.621539351851</v>
      </c>
      <c r="B5365" s="3">
        <v>7.5538799999999995</v>
      </c>
      <c r="C5365" s="3">
        <v>14.789099999999999</v>
      </c>
      <c r="D5365" s="3">
        <v>14.2559</v>
      </c>
      <c r="E5365" s="3">
        <v>21.5867</v>
      </c>
    </row>
    <row r="5366" spans="1:5" x14ac:dyDescent="0.25">
      <c r="A5366" s="4">
        <v>42662.625011574077</v>
      </c>
      <c r="B5366" s="3">
        <v>7.8604199999999995</v>
      </c>
      <c r="C5366" s="3">
        <v>14.789099999999999</v>
      </c>
      <c r="D5366" s="3">
        <v>14.2559</v>
      </c>
      <c r="E5366" s="3">
        <v>21.888719999999999</v>
      </c>
    </row>
    <row r="5367" spans="1:5" x14ac:dyDescent="0.25">
      <c r="A5367" s="4">
        <v>42662.628483796296</v>
      </c>
      <c r="B5367" s="3">
        <v>7.6608000000000001</v>
      </c>
      <c r="C5367" s="3">
        <v>14.789099999999999</v>
      </c>
      <c r="D5367" s="3">
        <v>14.2559</v>
      </c>
      <c r="E5367" s="3">
        <v>21.686</v>
      </c>
    </row>
    <row r="5368" spans="1:5" x14ac:dyDescent="0.25">
      <c r="A5368" s="4">
        <v>42662.631956018522</v>
      </c>
      <c r="B5368" s="3">
        <v>7.4452400000000001</v>
      </c>
      <c r="C5368" s="3">
        <v>14.789099999999999</v>
      </c>
      <c r="D5368" s="3">
        <v>14.2559</v>
      </c>
      <c r="E5368" s="3">
        <v>21.47296</v>
      </c>
    </row>
    <row r="5369" spans="1:5" x14ac:dyDescent="0.25">
      <c r="A5369" s="4">
        <v>42662.635428240741</v>
      </c>
      <c r="B5369" s="3">
        <v>7.2009199999999991</v>
      </c>
      <c r="C5369" s="3">
        <v>14.789099999999999</v>
      </c>
      <c r="D5369" s="3">
        <v>14.2559</v>
      </c>
      <c r="E5369" s="3">
        <v>21.228100000000001</v>
      </c>
    </row>
    <row r="5370" spans="1:5" x14ac:dyDescent="0.25">
      <c r="A5370" s="4">
        <v>42662.63890046296</v>
      </c>
      <c r="B5370" s="3">
        <v>7.0025599999999999</v>
      </c>
      <c r="C5370" s="3">
        <v>14.789099999999999</v>
      </c>
      <c r="D5370" s="3">
        <v>14.2559</v>
      </c>
      <c r="E5370" s="3">
        <v>21.016979999999997</v>
      </c>
    </row>
    <row r="5371" spans="1:5" x14ac:dyDescent="0.25">
      <c r="A5371" s="4">
        <v>42662.642372685186</v>
      </c>
      <c r="B5371" s="3">
        <v>6.7148200000000005</v>
      </c>
      <c r="C5371" s="3">
        <v>14.789099999999999</v>
      </c>
      <c r="D5371" s="3">
        <v>14.2559</v>
      </c>
      <c r="E5371" s="3">
        <v>20.741400000000002</v>
      </c>
    </row>
    <row r="5372" spans="1:5" x14ac:dyDescent="0.25">
      <c r="A5372" s="4">
        <v>42662.645844907405</v>
      </c>
      <c r="B5372" s="3">
        <v>6.3957399999999991</v>
      </c>
      <c r="C5372" s="3">
        <v>14.789099999999999</v>
      </c>
      <c r="D5372" s="3">
        <v>14.2559</v>
      </c>
      <c r="E5372" s="3">
        <v>20.428359999999998</v>
      </c>
    </row>
    <row r="5373" spans="1:5" x14ac:dyDescent="0.25">
      <c r="A5373" s="4">
        <v>42662.649317129632</v>
      </c>
      <c r="B5373" s="3">
        <v>6.3016000000000005</v>
      </c>
      <c r="C5373" s="3">
        <v>14.789099999999999</v>
      </c>
      <c r="D5373" s="3">
        <v>14.2559</v>
      </c>
      <c r="E5373" s="3">
        <v>20.33052</v>
      </c>
    </row>
    <row r="5374" spans="1:5" x14ac:dyDescent="0.25">
      <c r="A5374" s="4">
        <v>42662.652789351851</v>
      </c>
      <c r="B5374" s="3">
        <v>6.3269000000000002</v>
      </c>
      <c r="C5374" s="3">
        <v>14.789099999999999</v>
      </c>
      <c r="D5374" s="3">
        <v>14.2559</v>
      </c>
      <c r="E5374" s="3">
        <v>20.381219999999999</v>
      </c>
    </row>
    <row r="5375" spans="1:5" x14ac:dyDescent="0.25">
      <c r="A5375" s="4">
        <v>42662.656261574077</v>
      </c>
      <c r="B5375" s="3">
        <v>6.3360599999999998</v>
      </c>
      <c r="C5375" s="3">
        <v>14.789099999999999</v>
      </c>
      <c r="D5375" s="3">
        <v>14.2559</v>
      </c>
      <c r="E5375" s="3">
        <v>20.41046</v>
      </c>
    </row>
    <row r="5376" spans="1:5" x14ac:dyDescent="0.25">
      <c r="A5376" s="4">
        <v>42662.659733796296</v>
      </c>
      <c r="B5376" s="3">
        <v>6.4984999999999999</v>
      </c>
      <c r="C5376" s="3">
        <v>14.789099999999999</v>
      </c>
      <c r="D5376" s="3">
        <v>14.2559</v>
      </c>
      <c r="E5376" s="3">
        <v>20.60632</v>
      </c>
    </row>
    <row r="5377" spans="1:5" x14ac:dyDescent="0.25">
      <c r="A5377" s="4">
        <v>42662.663206018522</v>
      </c>
      <c r="B5377" s="3">
        <v>6.47492</v>
      </c>
      <c r="C5377" s="3">
        <v>14.789099999999999</v>
      </c>
      <c r="D5377" s="3">
        <v>14.2559</v>
      </c>
      <c r="E5377" s="3">
        <v>20.629619999999999</v>
      </c>
    </row>
    <row r="5378" spans="1:5" x14ac:dyDescent="0.25">
      <c r="A5378" s="4">
        <v>42662.666678240741</v>
      </c>
      <c r="B5378" s="3">
        <v>6.2382400000000002</v>
      </c>
      <c r="C5378" s="3">
        <v>14.789099999999999</v>
      </c>
      <c r="D5378" s="3">
        <v>14.2559</v>
      </c>
      <c r="E5378" s="3">
        <v>20.405419999999999</v>
      </c>
    </row>
    <row r="5379" spans="1:5" x14ac:dyDescent="0.25">
      <c r="A5379" s="4">
        <v>42662.67015046296</v>
      </c>
      <c r="B5379" s="3">
        <v>5.9116799999999996</v>
      </c>
      <c r="C5379" s="3">
        <v>14.789099999999999</v>
      </c>
      <c r="D5379" s="3">
        <v>14.2559</v>
      </c>
      <c r="E5379" s="3">
        <v>20.11928</v>
      </c>
    </row>
    <row r="5380" spans="1:5" x14ac:dyDescent="0.25">
      <c r="A5380" s="4">
        <v>42662.673622685186</v>
      </c>
      <c r="B5380" s="3">
        <v>5.65184</v>
      </c>
      <c r="C5380" s="3">
        <v>14.789099999999999</v>
      </c>
      <c r="D5380" s="3">
        <v>14.2559</v>
      </c>
      <c r="E5380" s="3">
        <v>15.924479999999999</v>
      </c>
    </row>
    <row r="5381" spans="1:5" x14ac:dyDescent="0.25">
      <c r="A5381" s="4">
        <v>42662.677094907405</v>
      </c>
      <c r="B5381" s="10" t="s">
        <v>5</v>
      </c>
      <c r="C5381" s="10" t="s">
        <v>5</v>
      </c>
      <c r="D5381" s="10" t="s">
        <v>5</v>
      </c>
      <c r="E5381" s="10" t="s">
        <v>5</v>
      </c>
    </row>
    <row r="5382" spans="1:5" x14ac:dyDescent="0.25">
      <c r="A5382" s="4">
        <v>42662.680567129632</v>
      </c>
      <c r="B5382" s="10" t="s">
        <v>5</v>
      </c>
      <c r="C5382" s="10" t="s">
        <v>5</v>
      </c>
      <c r="D5382" s="10" t="s">
        <v>5</v>
      </c>
      <c r="E5382" s="10" t="s">
        <v>5</v>
      </c>
    </row>
    <row r="5383" spans="1:5" x14ac:dyDescent="0.25">
      <c r="A5383" s="4">
        <v>42662.684039351851</v>
      </c>
      <c r="B5383" s="3">
        <v>5.4244000000000003</v>
      </c>
      <c r="C5383" s="3">
        <v>14.789099999999999</v>
      </c>
      <c r="D5383" s="3">
        <v>14.2559</v>
      </c>
      <c r="E5383" s="3">
        <v>19.701379999999997</v>
      </c>
    </row>
    <row r="5384" spans="1:5" x14ac:dyDescent="0.25">
      <c r="A5384" s="4">
        <v>42662.687511574077</v>
      </c>
      <c r="B5384" s="3">
        <v>5.4485399999999995</v>
      </c>
      <c r="C5384" s="3">
        <v>14.789099999999999</v>
      </c>
      <c r="D5384" s="3">
        <v>14.2559</v>
      </c>
      <c r="E5384" s="3">
        <v>19.735659999999999</v>
      </c>
    </row>
    <row r="5385" spans="1:5" x14ac:dyDescent="0.25">
      <c r="A5385" s="4">
        <v>42662.690983796296</v>
      </c>
      <c r="B5385" s="3">
        <v>5.4378600000000006</v>
      </c>
      <c r="C5385" s="3">
        <v>14.789099999999999</v>
      </c>
      <c r="D5385" s="3">
        <v>14.2559</v>
      </c>
      <c r="E5385" s="3">
        <v>19.737479999999998</v>
      </c>
    </row>
    <row r="5386" spans="1:5" x14ac:dyDescent="0.25">
      <c r="A5386" s="4">
        <v>42662.694456018522</v>
      </c>
      <c r="B5386" s="3">
        <v>5.7756600000000002</v>
      </c>
      <c r="C5386" s="3">
        <v>14.789099999999999</v>
      </c>
      <c r="D5386" s="3">
        <v>14.2559</v>
      </c>
      <c r="E5386" s="3">
        <v>20.076060000000002</v>
      </c>
    </row>
    <row r="5387" spans="1:5" x14ac:dyDescent="0.25">
      <c r="A5387" s="4">
        <v>42662.697928240741</v>
      </c>
      <c r="B5387" s="3">
        <v>6.0915800000000004</v>
      </c>
      <c r="C5387" s="3">
        <v>14.789099999999999</v>
      </c>
      <c r="D5387" s="3">
        <v>14.2559</v>
      </c>
      <c r="E5387" s="3">
        <v>20.391400000000001</v>
      </c>
    </row>
    <row r="5388" spans="1:5" x14ac:dyDescent="0.25">
      <c r="A5388" s="4">
        <v>42662.70140046296</v>
      </c>
      <c r="B5388" s="3">
        <v>6.2267600000000005</v>
      </c>
      <c r="C5388" s="3">
        <v>14.789099999999999</v>
      </c>
      <c r="D5388" s="3">
        <v>14.2559</v>
      </c>
      <c r="E5388" s="3">
        <v>20.540820000000004</v>
      </c>
    </row>
    <row r="5389" spans="1:5" x14ac:dyDescent="0.25">
      <c r="A5389" s="4">
        <v>42662.704872685186</v>
      </c>
      <c r="B5389" s="3">
        <v>6.7509199999999989</v>
      </c>
      <c r="C5389" s="3">
        <v>14.789099999999999</v>
      </c>
      <c r="D5389" s="3">
        <v>14.2559</v>
      </c>
      <c r="E5389" s="3">
        <v>21.090160000000001</v>
      </c>
    </row>
    <row r="5390" spans="1:5" x14ac:dyDescent="0.25">
      <c r="A5390" s="4">
        <v>42662.708344907405</v>
      </c>
      <c r="B5390" s="3">
        <v>7.1114799999999985</v>
      </c>
      <c r="C5390" s="3">
        <v>14.789099999999999</v>
      </c>
      <c r="D5390" s="3">
        <v>14.2559</v>
      </c>
      <c r="E5390" s="3">
        <v>21.45852</v>
      </c>
    </row>
    <row r="5391" spans="1:5" x14ac:dyDescent="0.25">
      <c r="A5391" s="4">
        <v>42662.711817129632</v>
      </c>
      <c r="B5391" s="3">
        <v>7.5238800000000001</v>
      </c>
      <c r="C5391" s="3">
        <v>14.789099999999999</v>
      </c>
      <c r="D5391" s="3">
        <v>14.2559</v>
      </c>
      <c r="E5391" s="3">
        <v>21.869999999999997</v>
      </c>
    </row>
    <row r="5392" spans="1:5" x14ac:dyDescent="0.25">
      <c r="A5392" s="4">
        <v>42662.715289351851</v>
      </c>
      <c r="B5392" s="3">
        <v>7.4760800000000005</v>
      </c>
      <c r="C5392" s="3">
        <v>14.789099999999999</v>
      </c>
      <c r="D5392" s="3">
        <v>14.2559</v>
      </c>
      <c r="E5392" s="3">
        <v>21.82762</v>
      </c>
    </row>
    <row r="5393" spans="1:5" x14ac:dyDescent="0.25">
      <c r="A5393" s="4">
        <v>42662.718761574077</v>
      </c>
      <c r="B5393" s="3">
        <v>7.2824800000000014</v>
      </c>
      <c r="C5393" s="3">
        <v>14.789099999999999</v>
      </c>
      <c r="D5393" s="3">
        <v>14.2559</v>
      </c>
      <c r="E5393" s="3">
        <v>21.6358</v>
      </c>
    </row>
    <row r="5394" spans="1:5" x14ac:dyDescent="0.25">
      <c r="A5394" s="4">
        <v>42662.722233796296</v>
      </c>
      <c r="B5394" s="3">
        <v>6.8518200000000009</v>
      </c>
      <c r="C5394" s="3">
        <v>14.789099999999999</v>
      </c>
      <c r="D5394" s="3">
        <v>14.2559</v>
      </c>
      <c r="E5394" s="3">
        <v>21.200619999999997</v>
      </c>
    </row>
    <row r="5395" spans="1:5" x14ac:dyDescent="0.25">
      <c r="A5395" s="4">
        <v>42662.725706018522</v>
      </c>
      <c r="B5395" s="3">
        <v>6.7918199999999995</v>
      </c>
      <c r="C5395" s="3">
        <v>14.789099999999999</v>
      </c>
      <c r="D5395" s="3">
        <v>14.2559</v>
      </c>
      <c r="E5395" s="3">
        <v>21.140280000000001</v>
      </c>
    </row>
    <row r="5396" spans="1:5" x14ac:dyDescent="0.25">
      <c r="A5396" s="4">
        <v>42662.729178240741</v>
      </c>
      <c r="B5396" s="3">
        <v>6.6538599999999999</v>
      </c>
      <c r="C5396" s="3">
        <v>14.789099999999999</v>
      </c>
      <c r="D5396" s="3">
        <v>14.2559</v>
      </c>
      <c r="E5396" s="3">
        <v>21.003260000000001</v>
      </c>
    </row>
    <row r="5397" spans="1:5" x14ac:dyDescent="0.25">
      <c r="A5397" s="4">
        <v>42662.73265046296</v>
      </c>
      <c r="B5397" s="3">
        <v>6.4845600000000001</v>
      </c>
      <c r="C5397" s="3">
        <v>14.789099999999999</v>
      </c>
      <c r="D5397" s="3">
        <v>14.2559</v>
      </c>
      <c r="E5397" s="3">
        <v>20.800379999999997</v>
      </c>
    </row>
    <row r="5398" spans="1:5" x14ac:dyDescent="0.25">
      <c r="A5398" s="4">
        <v>42662.736122685186</v>
      </c>
      <c r="B5398" s="3">
        <v>8.5027799999999996</v>
      </c>
      <c r="C5398" s="3">
        <v>14.789099999999999</v>
      </c>
      <c r="D5398" s="3">
        <v>14.2559</v>
      </c>
      <c r="E5398" s="3">
        <v>22.798480000000001</v>
      </c>
    </row>
    <row r="5399" spans="1:5" x14ac:dyDescent="0.25">
      <c r="A5399" s="4">
        <v>42662.739594907405</v>
      </c>
      <c r="B5399" s="3">
        <v>8.8164400000000001</v>
      </c>
      <c r="C5399" s="3">
        <v>14.789099999999999</v>
      </c>
      <c r="D5399" s="3">
        <v>14.2559</v>
      </c>
      <c r="E5399" s="3">
        <v>23.1188</v>
      </c>
    </row>
    <row r="5400" spans="1:5" x14ac:dyDescent="0.25">
      <c r="A5400" s="4">
        <v>42662.743067129632</v>
      </c>
      <c r="B5400" s="3">
        <v>7.9296799999999994</v>
      </c>
      <c r="C5400" s="3">
        <v>14.789099999999999</v>
      </c>
      <c r="D5400" s="3">
        <v>14.2559</v>
      </c>
      <c r="E5400" s="3">
        <v>22.240459999999999</v>
      </c>
    </row>
    <row r="5401" spans="1:5" x14ac:dyDescent="0.25">
      <c r="A5401" s="4">
        <v>42662.746539351851</v>
      </c>
      <c r="B5401" s="3">
        <v>7.7681399999999998</v>
      </c>
      <c r="C5401" s="3">
        <v>14.789099999999999</v>
      </c>
      <c r="D5401" s="3">
        <v>14.2559</v>
      </c>
      <c r="E5401" s="3">
        <v>22.076939999999997</v>
      </c>
    </row>
    <row r="5402" spans="1:5" x14ac:dyDescent="0.25">
      <c r="A5402" s="4">
        <v>42662.750011574077</v>
      </c>
      <c r="B5402" s="3">
        <v>7.8047200000000005</v>
      </c>
      <c r="C5402" s="3">
        <v>14.789099999999999</v>
      </c>
      <c r="D5402" s="3">
        <v>14.2559</v>
      </c>
      <c r="E5402" s="3">
        <v>22.107859999999999</v>
      </c>
    </row>
    <row r="5403" spans="1:5" x14ac:dyDescent="0.25">
      <c r="A5403" s="4">
        <v>42662.753483796296</v>
      </c>
      <c r="B5403" s="3">
        <v>7.6687399999999997</v>
      </c>
      <c r="C5403" s="3">
        <v>14.789099999999999</v>
      </c>
      <c r="D5403" s="3">
        <v>14.2559</v>
      </c>
      <c r="E5403" s="3">
        <v>21.963900000000002</v>
      </c>
    </row>
    <row r="5404" spans="1:5" x14ac:dyDescent="0.25">
      <c r="A5404" s="4">
        <v>42662.756956018522</v>
      </c>
      <c r="B5404" s="3">
        <v>7.7268400000000002</v>
      </c>
      <c r="C5404" s="3">
        <v>14.789099999999999</v>
      </c>
      <c r="D5404" s="3">
        <v>14.2559</v>
      </c>
      <c r="E5404" s="3">
        <v>22.021359999999998</v>
      </c>
    </row>
    <row r="5405" spans="1:5" x14ac:dyDescent="0.25">
      <c r="A5405" s="4">
        <v>42662.760428240741</v>
      </c>
      <c r="B5405" s="3">
        <v>7.6704800000000004</v>
      </c>
      <c r="C5405" s="3">
        <v>14.789099999999999</v>
      </c>
      <c r="D5405" s="3">
        <v>14.2559</v>
      </c>
      <c r="E5405" s="3">
        <v>21.954259999999998</v>
      </c>
    </row>
    <row r="5406" spans="1:5" x14ac:dyDescent="0.25">
      <c r="A5406" s="4">
        <v>42662.76390046296</v>
      </c>
      <c r="B5406" s="3">
        <v>7.7837800000000001</v>
      </c>
      <c r="C5406" s="3">
        <v>14.789099999999999</v>
      </c>
      <c r="D5406" s="3">
        <v>14.2559</v>
      </c>
      <c r="E5406" s="3">
        <v>22.0623</v>
      </c>
    </row>
    <row r="5407" spans="1:5" x14ac:dyDescent="0.25">
      <c r="A5407" s="4">
        <v>42662.767372685186</v>
      </c>
      <c r="B5407" s="3">
        <v>7.6671199999999997</v>
      </c>
      <c r="C5407" s="3">
        <v>14.789099999999999</v>
      </c>
      <c r="D5407" s="3">
        <v>14.2559</v>
      </c>
      <c r="E5407" s="3">
        <v>21.94444</v>
      </c>
    </row>
    <row r="5408" spans="1:5" x14ac:dyDescent="0.25">
      <c r="A5408" s="4">
        <v>42662.770844907405</v>
      </c>
      <c r="B5408" s="3">
        <v>7.8148399999999993</v>
      </c>
      <c r="C5408" s="3">
        <v>14.789099999999999</v>
      </c>
      <c r="D5408" s="3">
        <v>14.2559</v>
      </c>
      <c r="E5408" s="3">
        <v>22.0914</v>
      </c>
    </row>
    <row r="5409" spans="1:5" x14ac:dyDescent="0.25">
      <c r="A5409" s="4">
        <v>42662.774317129632</v>
      </c>
      <c r="B5409" s="3">
        <v>7.71204</v>
      </c>
      <c r="C5409" s="3">
        <v>14.789099999999999</v>
      </c>
      <c r="D5409" s="3">
        <v>14.2559</v>
      </c>
      <c r="E5409" s="3">
        <v>21.996019999999998</v>
      </c>
    </row>
    <row r="5410" spans="1:5" x14ac:dyDescent="0.25">
      <c r="A5410" s="4">
        <v>42662.777789351851</v>
      </c>
      <c r="B5410" s="3">
        <v>7.5057</v>
      </c>
      <c r="C5410" s="3">
        <v>14.789099999999999</v>
      </c>
      <c r="D5410" s="3">
        <v>14.2559</v>
      </c>
      <c r="E5410" s="3">
        <v>21.787119999999998</v>
      </c>
    </row>
    <row r="5411" spans="1:5" x14ac:dyDescent="0.25">
      <c r="A5411" s="4">
        <v>42662.781261574077</v>
      </c>
      <c r="B5411" s="3">
        <v>7.5449399999999995</v>
      </c>
      <c r="C5411" s="3">
        <v>14.789099999999999</v>
      </c>
      <c r="D5411" s="3">
        <v>14.2559</v>
      </c>
      <c r="E5411" s="3">
        <v>21.821100000000001</v>
      </c>
    </row>
    <row r="5412" spans="1:5" x14ac:dyDescent="0.25">
      <c r="A5412" s="4">
        <v>42662.784733796296</v>
      </c>
      <c r="B5412" s="3">
        <v>7.70716</v>
      </c>
      <c r="C5412" s="3">
        <v>14.789099999999999</v>
      </c>
      <c r="D5412" s="3">
        <v>14.2559</v>
      </c>
      <c r="E5412" s="3">
        <v>21.984480000000001</v>
      </c>
    </row>
    <row r="5413" spans="1:5" x14ac:dyDescent="0.25">
      <c r="A5413" s="4">
        <v>42662.788206018522</v>
      </c>
      <c r="B5413" s="3">
        <v>8.0300800000000017</v>
      </c>
      <c r="C5413" s="3">
        <v>14.789099999999999</v>
      </c>
      <c r="D5413" s="3">
        <v>14.2559</v>
      </c>
      <c r="E5413" s="3">
        <v>22.320740000000001</v>
      </c>
    </row>
    <row r="5414" spans="1:5" x14ac:dyDescent="0.25">
      <c r="A5414" s="4">
        <v>42662.791678240741</v>
      </c>
      <c r="B5414" s="3">
        <v>8.713020000000002</v>
      </c>
      <c r="C5414" s="3">
        <v>14.789099999999999</v>
      </c>
      <c r="D5414" s="3">
        <v>14.2559</v>
      </c>
      <c r="E5414" s="3">
        <v>23.005800000000001</v>
      </c>
    </row>
    <row r="5415" spans="1:5" x14ac:dyDescent="0.25">
      <c r="A5415" s="4">
        <v>42662.79515046296</v>
      </c>
      <c r="B5415" s="3">
        <v>9.2898200000000006</v>
      </c>
      <c r="C5415" s="3">
        <v>14.789099999999999</v>
      </c>
      <c r="D5415" s="3">
        <v>14.2559</v>
      </c>
      <c r="E5415" s="3">
        <v>23.582999999999998</v>
      </c>
    </row>
    <row r="5416" spans="1:5" x14ac:dyDescent="0.25">
      <c r="A5416" s="4">
        <v>42662.798622685186</v>
      </c>
      <c r="B5416" s="3">
        <v>9.5305599999999995</v>
      </c>
      <c r="C5416" s="3">
        <v>14.789099999999999</v>
      </c>
      <c r="D5416" s="3">
        <v>14.2559</v>
      </c>
      <c r="E5416" s="3">
        <v>23.826459999999997</v>
      </c>
    </row>
    <row r="5417" spans="1:5" x14ac:dyDescent="0.25">
      <c r="A5417" s="4">
        <v>42662.802094907405</v>
      </c>
      <c r="B5417" s="3">
        <v>9.7060400000000016</v>
      </c>
      <c r="C5417" s="3">
        <v>14.789099999999999</v>
      </c>
      <c r="D5417" s="3">
        <v>14.2559</v>
      </c>
      <c r="E5417" s="3">
        <v>24.008379999999999</v>
      </c>
    </row>
    <row r="5418" spans="1:5" x14ac:dyDescent="0.25">
      <c r="A5418" s="4">
        <v>42662.805567129632</v>
      </c>
      <c r="B5418" s="3">
        <v>9.9741</v>
      </c>
      <c r="C5418" s="3">
        <v>14.789099999999999</v>
      </c>
      <c r="D5418" s="3">
        <v>14.2559</v>
      </c>
      <c r="E5418" s="3">
        <v>24.264720000000001</v>
      </c>
    </row>
    <row r="5419" spans="1:5" x14ac:dyDescent="0.25">
      <c r="A5419" s="4">
        <v>42662.809039351851</v>
      </c>
      <c r="B5419" s="3">
        <v>9.6723800000000004</v>
      </c>
      <c r="C5419" s="3">
        <v>14.789099999999999</v>
      </c>
      <c r="D5419" s="3">
        <v>14.2559</v>
      </c>
      <c r="E5419" s="3">
        <v>23.955379999999998</v>
      </c>
    </row>
    <row r="5420" spans="1:5" x14ac:dyDescent="0.25">
      <c r="A5420" s="4">
        <v>42662.812511574077</v>
      </c>
      <c r="B5420" s="3">
        <v>9.1941199999999998</v>
      </c>
      <c r="C5420" s="3">
        <v>14.789099999999999</v>
      </c>
      <c r="D5420" s="3">
        <v>14.2559</v>
      </c>
      <c r="E5420" s="3">
        <v>23.478339999999999</v>
      </c>
    </row>
    <row r="5421" spans="1:5" x14ac:dyDescent="0.25">
      <c r="A5421" s="4">
        <v>42662.815983796296</v>
      </c>
      <c r="B5421" s="3">
        <v>9.319560000000001</v>
      </c>
      <c r="C5421" s="3">
        <v>14.789099999999999</v>
      </c>
      <c r="D5421" s="3">
        <v>14.2559</v>
      </c>
      <c r="E5421" s="3">
        <v>23.59592</v>
      </c>
    </row>
    <row r="5422" spans="1:5" x14ac:dyDescent="0.25">
      <c r="A5422" s="4">
        <v>42662.819456018522</v>
      </c>
      <c r="B5422" s="3">
        <v>9.2333800000000004</v>
      </c>
      <c r="C5422" s="3">
        <v>14.789099999999999</v>
      </c>
      <c r="D5422" s="3">
        <v>14.2559</v>
      </c>
      <c r="E5422" s="3">
        <v>23.50018</v>
      </c>
    </row>
    <row r="5423" spans="1:5" x14ac:dyDescent="0.25">
      <c r="A5423" s="4">
        <v>42662.822928240741</v>
      </c>
      <c r="B5423" s="3">
        <v>9.4236599999999999</v>
      </c>
      <c r="C5423" s="3">
        <v>14.789099999999999</v>
      </c>
      <c r="D5423" s="3">
        <v>14.2559</v>
      </c>
      <c r="E5423" s="3">
        <v>23.676560000000002</v>
      </c>
    </row>
    <row r="5424" spans="1:5" x14ac:dyDescent="0.25">
      <c r="A5424" s="4">
        <v>42662.82640046296</v>
      </c>
      <c r="B5424" s="3">
        <v>9.1875999999999998</v>
      </c>
      <c r="C5424" s="3">
        <v>14.789099999999999</v>
      </c>
      <c r="D5424" s="3">
        <v>14.2559</v>
      </c>
      <c r="E5424" s="3">
        <v>23.425099999999997</v>
      </c>
    </row>
    <row r="5425" spans="1:5" x14ac:dyDescent="0.25">
      <c r="A5425" s="4">
        <v>42662.829872685186</v>
      </c>
      <c r="B5425" s="3">
        <v>9.1493199999999995</v>
      </c>
      <c r="C5425" s="3">
        <v>14.789099999999999</v>
      </c>
      <c r="D5425" s="3">
        <v>14.2559</v>
      </c>
      <c r="E5425" s="3">
        <v>23.376300000000001</v>
      </c>
    </row>
    <row r="5426" spans="1:5" x14ac:dyDescent="0.25">
      <c r="A5426" s="4">
        <v>42662.833344907405</v>
      </c>
      <c r="B5426" s="3">
        <v>9.2727400000000006</v>
      </c>
      <c r="C5426" s="3">
        <v>14.789099999999999</v>
      </c>
      <c r="D5426" s="3">
        <v>14.2559</v>
      </c>
      <c r="E5426" s="3">
        <v>23.485220000000002</v>
      </c>
    </row>
    <row r="5427" spans="1:5" x14ac:dyDescent="0.25">
      <c r="A5427" s="4">
        <v>42662.836817129632</v>
      </c>
      <c r="B5427" s="3">
        <v>9.3024000000000004</v>
      </c>
      <c r="C5427" s="3">
        <v>14.789099999999999</v>
      </c>
      <c r="D5427" s="3">
        <v>14.2559</v>
      </c>
      <c r="E5427" s="3">
        <v>23.50244</v>
      </c>
    </row>
    <row r="5428" spans="1:5" x14ac:dyDescent="0.25">
      <c r="A5428" s="4">
        <v>42662.840289351851</v>
      </c>
      <c r="B5428" s="3">
        <v>9.5199400000000018</v>
      </c>
      <c r="C5428" s="3">
        <v>14.789099999999999</v>
      </c>
      <c r="D5428" s="3">
        <v>14.2559</v>
      </c>
      <c r="E5428" s="3">
        <v>23.704699999999999</v>
      </c>
    </row>
    <row r="5429" spans="1:5" x14ac:dyDescent="0.25">
      <c r="A5429" s="4">
        <v>42662.843761574077</v>
      </c>
      <c r="B5429" s="3">
        <v>9.5714000000000006</v>
      </c>
      <c r="C5429" s="3">
        <v>14.789099999999999</v>
      </c>
      <c r="D5429" s="3">
        <v>14.2559</v>
      </c>
      <c r="E5429" s="3">
        <v>23.738779999999998</v>
      </c>
    </row>
    <row r="5430" spans="1:5" x14ac:dyDescent="0.25">
      <c r="A5430" s="4">
        <v>42662.847233796296</v>
      </c>
      <c r="B5430" s="3">
        <v>9.795399999999999</v>
      </c>
      <c r="C5430" s="3">
        <v>14.789099999999999</v>
      </c>
      <c r="D5430" s="3">
        <v>14.2559</v>
      </c>
      <c r="E5430" s="3">
        <v>23.943200000000001</v>
      </c>
    </row>
    <row r="5431" spans="1:5" x14ac:dyDescent="0.25">
      <c r="A5431" s="4">
        <v>42662.850706018522</v>
      </c>
      <c r="B5431" s="3">
        <v>9.7151599999999991</v>
      </c>
      <c r="C5431" s="3">
        <v>14.789099999999999</v>
      </c>
      <c r="D5431" s="3">
        <v>14.2559</v>
      </c>
      <c r="E5431" s="3">
        <v>23.852079999999997</v>
      </c>
    </row>
    <row r="5432" spans="1:5" x14ac:dyDescent="0.25">
      <c r="A5432" s="4">
        <v>42662.854178240741</v>
      </c>
      <c r="B5432" s="3">
        <v>9.7089400000000019</v>
      </c>
      <c r="C5432" s="3">
        <v>14.789099999999999</v>
      </c>
      <c r="D5432" s="3">
        <v>14.2559</v>
      </c>
      <c r="E5432" s="3">
        <v>23.838640000000002</v>
      </c>
    </row>
    <row r="5433" spans="1:5" x14ac:dyDescent="0.25">
      <c r="A5433" s="4">
        <v>42662.85765046296</v>
      </c>
      <c r="B5433" s="3">
        <v>9.6198399999999999</v>
      </c>
      <c r="C5433" s="3">
        <v>14.789099999999999</v>
      </c>
      <c r="D5433" s="3">
        <v>14.2559</v>
      </c>
      <c r="E5433" s="3">
        <v>23.742100000000001</v>
      </c>
    </row>
    <row r="5434" spans="1:5" x14ac:dyDescent="0.25">
      <c r="A5434" s="4">
        <v>42662.861122685186</v>
      </c>
      <c r="B5434" s="3">
        <v>9.436300000000001</v>
      </c>
      <c r="C5434" s="3">
        <v>14.789099999999999</v>
      </c>
      <c r="D5434" s="3">
        <v>14.2559</v>
      </c>
      <c r="E5434" s="3">
        <v>23.551739999999999</v>
      </c>
    </row>
    <row r="5435" spans="1:5" x14ac:dyDescent="0.25">
      <c r="A5435" s="4">
        <v>42662.864594907405</v>
      </c>
      <c r="B5435" s="3">
        <v>9.4097000000000008</v>
      </c>
      <c r="C5435" s="3">
        <v>14.789099999999999</v>
      </c>
      <c r="D5435" s="3">
        <v>14.2559</v>
      </c>
      <c r="E5435" s="3">
        <v>23.517099999999999</v>
      </c>
    </row>
    <row r="5436" spans="1:5" x14ac:dyDescent="0.25">
      <c r="A5436" s="4">
        <v>42662.868067129632</v>
      </c>
      <c r="B5436" s="3">
        <v>9.4425600000000003</v>
      </c>
      <c r="C5436" s="3">
        <v>14.789099999999999</v>
      </c>
      <c r="D5436" s="3">
        <v>14.2559</v>
      </c>
      <c r="E5436" s="3">
        <v>23.541000000000004</v>
      </c>
    </row>
    <row r="5437" spans="1:5" x14ac:dyDescent="0.25">
      <c r="A5437" s="4">
        <v>42662.871539351851</v>
      </c>
      <c r="B5437" s="3">
        <v>9.40334</v>
      </c>
      <c r="C5437" s="3">
        <v>14.789099999999999</v>
      </c>
      <c r="D5437" s="3">
        <v>14.2559</v>
      </c>
      <c r="E5437" s="3">
        <v>23.491820000000001</v>
      </c>
    </row>
    <row r="5438" spans="1:5" x14ac:dyDescent="0.25">
      <c r="A5438" s="4">
        <v>42662.875011574077</v>
      </c>
      <c r="B5438" s="3">
        <v>9.3445599999999978</v>
      </c>
      <c r="C5438" s="3">
        <v>14.789099999999999</v>
      </c>
      <c r="D5438" s="3">
        <v>14.2559</v>
      </c>
      <c r="E5438" s="3">
        <v>23.434239999999999</v>
      </c>
    </row>
    <row r="5439" spans="1:5" x14ac:dyDescent="0.25">
      <c r="A5439" s="4">
        <v>42662.878483796296</v>
      </c>
      <c r="B5439" s="3">
        <v>9.2816799999999997</v>
      </c>
      <c r="C5439" s="3">
        <v>14.789099999999999</v>
      </c>
      <c r="D5439" s="3">
        <v>14.2559</v>
      </c>
      <c r="E5439" s="3">
        <v>23.361360000000001</v>
      </c>
    </row>
    <row r="5440" spans="1:5" x14ac:dyDescent="0.25">
      <c r="A5440" s="4">
        <v>42662.881956018522</v>
      </c>
      <c r="B5440" s="3">
        <v>9.2228600000000007</v>
      </c>
      <c r="C5440" s="3">
        <v>14.789099999999999</v>
      </c>
      <c r="D5440" s="3">
        <v>14.2559</v>
      </c>
      <c r="E5440" s="3">
        <v>23.289659999999998</v>
      </c>
    </row>
    <row r="5441" spans="1:5" x14ac:dyDescent="0.25">
      <c r="A5441" s="4">
        <v>42662.885428240741</v>
      </c>
      <c r="B5441" s="3">
        <v>9.6747800000000019</v>
      </c>
      <c r="C5441" s="3">
        <v>14.789099999999999</v>
      </c>
      <c r="D5441" s="3">
        <v>14.2559</v>
      </c>
      <c r="E5441" s="3">
        <v>23.729620000000001</v>
      </c>
    </row>
    <row r="5442" spans="1:5" x14ac:dyDescent="0.25">
      <c r="A5442" s="4">
        <v>42662.88890046296</v>
      </c>
      <c r="B5442" s="3">
        <v>9.8022799999999997</v>
      </c>
      <c r="C5442" s="3">
        <v>14.789099999999999</v>
      </c>
      <c r="D5442" s="3">
        <v>14.2559</v>
      </c>
      <c r="E5442" s="3">
        <v>23.84564</v>
      </c>
    </row>
    <row r="5443" spans="1:5" x14ac:dyDescent="0.25">
      <c r="A5443" s="4">
        <v>42662.892372685186</v>
      </c>
      <c r="B5443" s="3">
        <v>9.5604200000000006</v>
      </c>
      <c r="C5443" s="3">
        <v>14.789099999999999</v>
      </c>
      <c r="D5443" s="3">
        <v>14.2559</v>
      </c>
      <c r="E5443" s="3">
        <v>23.602399999999999</v>
      </c>
    </row>
    <row r="5444" spans="1:5" x14ac:dyDescent="0.25">
      <c r="A5444" s="4">
        <v>42662.895844907405</v>
      </c>
      <c r="B5444" s="3">
        <v>9.2448399999999999</v>
      </c>
      <c r="C5444" s="3">
        <v>14.789099999999999</v>
      </c>
      <c r="D5444" s="3">
        <v>14.2559</v>
      </c>
      <c r="E5444" s="3">
        <v>23.28332</v>
      </c>
    </row>
    <row r="5445" spans="1:5" x14ac:dyDescent="0.25">
      <c r="A5445" s="4">
        <v>42662.899317129632</v>
      </c>
      <c r="B5445" s="3">
        <v>9.5190999999999999</v>
      </c>
      <c r="C5445" s="3">
        <v>14.789099999999999</v>
      </c>
      <c r="D5445" s="3">
        <v>14.2559</v>
      </c>
      <c r="E5445" s="3">
        <v>23.549960000000002</v>
      </c>
    </row>
    <row r="5446" spans="1:5" x14ac:dyDescent="0.25">
      <c r="A5446" s="4">
        <v>42662.902789351851</v>
      </c>
      <c r="B5446" s="3">
        <v>9.5566399999999998</v>
      </c>
      <c r="C5446" s="3">
        <v>14.789099999999999</v>
      </c>
      <c r="D5446" s="3">
        <v>14.2559</v>
      </c>
      <c r="E5446" s="3">
        <v>23.581400000000002</v>
      </c>
    </row>
    <row r="5447" spans="1:5" x14ac:dyDescent="0.25">
      <c r="A5447" s="4">
        <v>42662.906261574077</v>
      </c>
      <c r="B5447" s="3">
        <v>9.3383399999999988</v>
      </c>
      <c r="C5447" s="3">
        <v>14.789099999999999</v>
      </c>
      <c r="D5447" s="3">
        <v>14.2559</v>
      </c>
      <c r="E5447" s="3">
        <v>23.346340000000001</v>
      </c>
    </row>
    <row r="5448" spans="1:5" x14ac:dyDescent="0.25">
      <c r="A5448" s="4">
        <v>42662.909733796296</v>
      </c>
      <c r="B5448" s="3">
        <v>9.2052399999999999</v>
      </c>
      <c r="C5448" s="3">
        <v>14.789099999999999</v>
      </c>
      <c r="D5448" s="3">
        <v>14.2559</v>
      </c>
      <c r="E5448" s="3">
        <v>23.204259999999998</v>
      </c>
    </row>
    <row r="5449" spans="1:5" x14ac:dyDescent="0.25">
      <c r="A5449" s="4">
        <v>42662.913206018522</v>
      </c>
      <c r="B5449" s="3">
        <v>9.3684400000000014</v>
      </c>
      <c r="C5449" s="3">
        <v>14.789099999999999</v>
      </c>
      <c r="D5449" s="3">
        <v>14.2559</v>
      </c>
      <c r="E5449" s="3">
        <v>23.37078</v>
      </c>
    </row>
    <row r="5450" spans="1:5" x14ac:dyDescent="0.25">
      <c r="A5450" s="4">
        <v>42662.916678240741</v>
      </c>
      <c r="B5450" s="3">
        <v>9.3216599999999996</v>
      </c>
      <c r="C5450" s="3">
        <v>14.789099999999999</v>
      </c>
      <c r="D5450" s="3">
        <v>14.2559</v>
      </c>
      <c r="E5450" s="3">
        <v>23.32244</v>
      </c>
    </row>
    <row r="5451" spans="1:5" x14ac:dyDescent="0.25">
      <c r="A5451" s="4">
        <v>42662.92015046296</v>
      </c>
      <c r="B5451" s="3">
        <v>9.2610200000000003</v>
      </c>
      <c r="C5451" s="3">
        <v>14.789099999999999</v>
      </c>
      <c r="D5451" s="3">
        <v>14.2559</v>
      </c>
      <c r="E5451" s="3">
        <v>23.259620000000002</v>
      </c>
    </row>
    <row r="5452" spans="1:5" x14ac:dyDescent="0.25">
      <c r="A5452" s="4">
        <v>42662.923622685186</v>
      </c>
      <c r="B5452" s="3">
        <v>9.3155800000000006</v>
      </c>
      <c r="C5452" s="3">
        <v>14.789099999999999</v>
      </c>
      <c r="D5452" s="3">
        <v>14.2559</v>
      </c>
      <c r="E5452" s="3">
        <v>23.307779999999998</v>
      </c>
    </row>
    <row r="5453" spans="1:5" x14ac:dyDescent="0.25">
      <c r="A5453" s="4">
        <v>42662.927094907405</v>
      </c>
      <c r="B5453" s="3">
        <v>9.300180000000001</v>
      </c>
      <c r="C5453" s="3">
        <v>14.789099999999999</v>
      </c>
      <c r="D5453" s="3">
        <v>14.2559</v>
      </c>
      <c r="E5453" s="3">
        <v>23.280639999999998</v>
      </c>
    </row>
    <row r="5454" spans="1:5" x14ac:dyDescent="0.25">
      <c r="A5454" s="4">
        <v>42662.930567129632</v>
      </c>
      <c r="B5454" s="3">
        <v>9.2343799999999998</v>
      </c>
      <c r="C5454" s="3">
        <v>14.789099999999999</v>
      </c>
      <c r="D5454" s="3">
        <v>14.2559</v>
      </c>
      <c r="E5454" s="3">
        <v>23.205300000000001</v>
      </c>
    </row>
    <row r="5455" spans="1:5" x14ac:dyDescent="0.25">
      <c r="A5455" s="4">
        <v>42662.934039351851</v>
      </c>
      <c r="B5455" s="3">
        <v>9.2247000000000003</v>
      </c>
      <c r="C5455" s="3">
        <v>14.789099999999999</v>
      </c>
      <c r="D5455" s="3">
        <v>14.2559</v>
      </c>
      <c r="E5455" s="3">
        <v>23.194840000000003</v>
      </c>
    </row>
    <row r="5456" spans="1:5" x14ac:dyDescent="0.25">
      <c r="A5456" s="4">
        <v>42662.937511574077</v>
      </c>
      <c r="B5456" s="3">
        <v>9.3166000000000011</v>
      </c>
      <c r="C5456" s="3">
        <v>14.789099999999999</v>
      </c>
      <c r="D5456" s="3">
        <v>14.2559</v>
      </c>
      <c r="E5456" s="3">
        <v>23.293379999999999</v>
      </c>
    </row>
    <row r="5457" spans="1:5" x14ac:dyDescent="0.25">
      <c r="A5457" s="4">
        <v>42662.940983796296</v>
      </c>
      <c r="B5457" s="3">
        <v>9.220839999999999</v>
      </c>
      <c r="C5457" s="3">
        <v>14.789099999999999</v>
      </c>
      <c r="D5457" s="3">
        <v>14.2559</v>
      </c>
      <c r="E5457" s="3">
        <v>23.201139999999999</v>
      </c>
    </row>
    <row r="5458" spans="1:5" x14ac:dyDescent="0.25">
      <c r="A5458" s="4">
        <v>42662.944456018522</v>
      </c>
      <c r="B5458" s="3">
        <v>9.2103599999999997</v>
      </c>
      <c r="C5458" s="3">
        <v>14.789099999999999</v>
      </c>
      <c r="D5458" s="3">
        <v>14.2559</v>
      </c>
      <c r="E5458" s="3">
        <v>23.19416</v>
      </c>
    </row>
    <row r="5459" spans="1:5" x14ac:dyDescent="0.25">
      <c r="A5459" s="4">
        <v>42662.947928240741</v>
      </c>
      <c r="B5459" s="3">
        <v>9.2018999999999984</v>
      </c>
      <c r="C5459" s="3">
        <v>14.789099999999999</v>
      </c>
      <c r="D5459" s="3">
        <v>14.2559</v>
      </c>
      <c r="E5459" s="3">
        <v>23.183519999999998</v>
      </c>
    </row>
    <row r="5460" spans="1:5" x14ac:dyDescent="0.25">
      <c r="A5460" s="4">
        <v>42662.95140046296</v>
      </c>
      <c r="B5460" s="3">
        <v>9.2057600000000015</v>
      </c>
      <c r="C5460" s="3">
        <v>14.789099999999999</v>
      </c>
      <c r="D5460" s="3">
        <v>14.2559</v>
      </c>
      <c r="E5460" s="3">
        <v>23.194040000000001</v>
      </c>
    </row>
    <row r="5461" spans="1:5" x14ac:dyDescent="0.25">
      <c r="A5461" s="4">
        <v>42662.954872685186</v>
      </c>
      <c r="B5461" s="3">
        <v>9.3331799999999987</v>
      </c>
      <c r="C5461" s="3">
        <v>14.789099999999999</v>
      </c>
      <c r="D5461" s="3">
        <v>14.2559</v>
      </c>
      <c r="E5461" s="3">
        <v>23.336900000000004</v>
      </c>
    </row>
    <row r="5462" spans="1:5" x14ac:dyDescent="0.25">
      <c r="A5462" s="4">
        <v>42662.958344907405</v>
      </c>
      <c r="B5462" s="3">
        <v>9.2568199999999994</v>
      </c>
      <c r="C5462" s="3">
        <v>14.789099999999999</v>
      </c>
      <c r="D5462" s="3">
        <v>14.2559</v>
      </c>
      <c r="E5462" s="3">
        <v>23.288060000000002</v>
      </c>
    </row>
    <row r="5463" spans="1:5" x14ac:dyDescent="0.25">
      <c r="A5463" s="4">
        <v>42662.961817129632</v>
      </c>
      <c r="B5463" s="3">
        <v>9.3068199999999983</v>
      </c>
      <c r="C5463" s="3">
        <v>14.789099999999999</v>
      </c>
      <c r="D5463" s="3">
        <v>14.2559</v>
      </c>
      <c r="E5463" s="3">
        <v>23.359380000000002</v>
      </c>
    </row>
    <row r="5464" spans="1:5" x14ac:dyDescent="0.25">
      <c r="A5464" s="4">
        <v>42662.965289351851</v>
      </c>
      <c r="B5464" s="3">
        <v>9.2128399999999999</v>
      </c>
      <c r="C5464" s="3">
        <v>14.789099999999999</v>
      </c>
      <c r="D5464" s="3">
        <v>14.2559</v>
      </c>
      <c r="E5464" s="3">
        <v>23.295059999999999</v>
      </c>
    </row>
    <row r="5465" spans="1:5" x14ac:dyDescent="0.25">
      <c r="A5465" s="4">
        <v>42662.968761574077</v>
      </c>
      <c r="B5465" s="3">
        <v>9.1737000000000002</v>
      </c>
      <c r="C5465" s="3">
        <v>14.789099999999999</v>
      </c>
      <c r="D5465" s="3">
        <v>14.2559</v>
      </c>
      <c r="E5465" s="3">
        <v>23.28152</v>
      </c>
    </row>
    <row r="5466" spans="1:5" x14ac:dyDescent="0.25">
      <c r="A5466" s="4">
        <v>42662.972233796296</v>
      </c>
      <c r="B5466" s="3">
        <v>9.2586999999999993</v>
      </c>
      <c r="C5466" s="3">
        <v>14.789099999999999</v>
      </c>
      <c r="D5466" s="3">
        <v>14.2559</v>
      </c>
      <c r="E5466" s="3">
        <v>23.372779999999999</v>
      </c>
    </row>
    <row r="5467" spans="1:5" x14ac:dyDescent="0.25">
      <c r="A5467" s="4">
        <v>42662.975706018522</v>
      </c>
      <c r="B5467" s="3">
        <v>9.3340800000000002</v>
      </c>
      <c r="C5467" s="3">
        <v>14.789099999999999</v>
      </c>
      <c r="D5467" s="3">
        <v>14.2559</v>
      </c>
      <c r="E5467" s="3">
        <v>23.445799999999998</v>
      </c>
    </row>
    <row r="5468" spans="1:5" x14ac:dyDescent="0.25">
      <c r="A5468" s="4">
        <v>42662.979178240741</v>
      </c>
      <c r="B5468" s="3">
        <v>9.3729800000000019</v>
      </c>
      <c r="C5468" s="3">
        <v>14.789099999999999</v>
      </c>
      <c r="D5468" s="3">
        <v>14.2559</v>
      </c>
      <c r="E5468" s="3">
        <v>23.495219999999996</v>
      </c>
    </row>
    <row r="5469" spans="1:5" x14ac:dyDescent="0.25">
      <c r="A5469" s="4">
        <v>42662.98265046296</v>
      </c>
      <c r="B5469" s="3">
        <v>9.3060400000000012</v>
      </c>
      <c r="C5469" s="3">
        <v>14.789099999999999</v>
      </c>
      <c r="D5469" s="3">
        <v>14.2559</v>
      </c>
      <c r="E5469" s="3">
        <v>23.441400000000002</v>
      </c>
    </row>
    <row r="5470" spans="1:5" x14ac:dyDescent="0.25">
      <c r="A5470" s="4">
        <v>42662.986122685186</v>
      </c>
      <c r="B5470" s="3">
        <v>9.4250000000000007</v>
      </c>
      <c r="C5470" s="3">
        <v>14.789099999999999</v>
      </c>
      <c r="D5470" s="3">
        <v>14.2559</v>
      </c>
      <c r="E5470" s="3">
        <v>23.5627</v>
      </c>
    </row>
    <row r="5471" spans="1:5" x14ac:dyDescent="0.25">
      <c r="A5471" s="4">
        <v>42662.989594907405</v>
      </c>
      <c r="B5471" s="3">
        <v>9.4044399999999992</v>
      </c>
      <c r="C5471" s="3">
        <v>14.789099999999999</v>
      </c>
      <c r="D5471" s="3">
        <v>14.2559</v>
      </c>
      <c r="E5471" s="3">
        <v>23.554600000000001</v>
      </c>
    </row>
    <row r="5472" spans="1:5" x14ac:dyDescent="0.25">
      <c r="A5472" s="4">
        <v>42662.993067129632</v>
      </c>
      <c r="B5472" s="3">
        <v>9.317400000000001</v>
      </c>
      <c r="C5472" s="3">
        <v>14.789099999999999</v>
      </c>
      <c r="D5472" s="3">
        <v>14.2559</v>
      </c>
      <c r="E5472" s="3">
        <v>23.474439999999998</v>
      </c>
    </row>
    <row r="5473" spans="1:5" x14ac:dyDescent="0.25">
      <c r="A5473" s="4">
        <v>42662.996539351851</v>
      </c>
      <c r="B5473" s="3">
        <v>9.3644199999999991</v>
      </c>
      <c r="C5473" s="3">
        <v>14.789099999999999</v>
      </c>
      <c r="D5473" s="3">
        <v>14.2559</v>
      </c>
      <c r="E5473" s="3">
        <v>23.52478</v>
      </c>
    </row>
    <row r="5474" spans="1:5" x14ac:dyDescent="0.25">
      <c r="A5474" s="4">
        <v>42663.000011574077</v>
      </c>
      <c r="B5474" s="3">
        <v>9.1362400000000008</v>
      </c>
      <c r="C5474" s="3">
        <v>14.789099999999999</v>
      </c>
      <c r="D5474" s="3">
        <v>14.2559</v>
      </c>
      <c r="E5474" s="3">
        <v>23.312220000000003</v>
      </c>
    </row>
    <row r="5475" spans="1:5" x14ac:dyDescent="0.25">
      <c r="A5475" s="4">
        <v>42663.003483796296</v>
      </c>
      <c r="B5475" s="3">
        <v>9.1135800000000007</v>
      </c>
      <c r="C5475" s="3">
        <v>14.789099999999999</v>
      </c>
      <c r="D5475" s="3">
        <v>14.2559</v>
      </c>
      <c r="E5475" s="3">
        <v>23.295439999999999</v>
      </c>
    </row>
    <row r="5476" spans="1:5" x14ac:dyDescent="0.25">
      <c r="A5476" s="4">
        <v>42663.006956018522</v>
      </c>
      <c r="B5476" s="3">
        <v>9.1976399999999998</v>
      </c>
      <c r="C5476" s="3">
        <v>14.789099999999999</v>
      </c>
      <c r="D5476" s="3">
        <v>14.2559</v>
      </c>
      <c r="E5476" s="3">
        <v>23.377739999999999</v>
      </c>
    </row>
    <row r="5477" spans="1:5" x14ac:dyDescent="0.25">
      <c r="A5477" s="4">
        <v>42663.010428240741</v>
      </c>
      <c r="B5477" s="3">
        <v>9.1809999999999992</v>
      </c>
      <c r="C5477" s="3">
        <v>14.789099999999999</v>
      </c>
      <c r="D5477" s="3">
        <v>14.2559</v>
      </c>
      <c r="E5477" s="3">
        <v>23.375139999999998</v>
      </c>
    </row>
    <row r="5478" spans="1:5" x14ac:dyDescent="0.25">
      <c r="A5478" s="4">
        <v>42663.01390046296</v>
      </c>
      <c r="B5478" s="3">
        <v>9.2773599999999998</v>
      </c>
      <c r="C5478" s="3">
        <v>14.789099999999999</v>
      </c>
      <c r="D5478" s="3">
        <v>14.2559</v>
      </c>
      <c r="E5478" s="3">
        <v>23.485019999999999</v>
      </c>
    </row>
    <row r="5479" spans="1:5" x14ac:dyDescent="0.25">
      <c r="A5479" s="4">
        <v>42663.017372685186</v>
      </c>
      <c r="B5479" s="3">
        <v>9.3705000000000016</v>
      </c>
      <c r="C5479" s="3">
        <v>14.789099999999999</v>
      </c>
      <c r="D5479" s="3">
        <v>14.2559</v>
      </c>
      <c r="E5479" s="3">
        <v>23.587519999999998</v>
      </c>
    </row>
    <row r="5480" spans="1:5" x14ac:dyDescent="0.25">
      <c r="A5480" s="4">
        <v>42663.020844907405</v>
      </c>
      <c r="B5480" s="3">
        <v>9.4226200000000002</v>
      </c>
      <c r="C5480" s="3">
        <v>14.789099999999999</v>
      </c>
      <c r="D5480" s="3">
        <v>14.2559</v>
      </c>
      <c r="E5480" s="3">
        <v>23.656399999999998</v>
      </c>
    </row>
    <row r="5481" spans="1:5" x14ac:dyDescent="0.25">
      <c r="A5481" s="4">
        <v>42663.024317129632</v>
      </c>
      <c r="B5481" s="3">
        <v>9.3539799999999982</v>
      </c>
      <c r="C5481" s="3">
        <v>14.789099999999999</v>
      </c>
      <c r="D5481" s="3">
        <v>14.2559</v>
      </c>
      <c r="E5481" s="3">
        <v>23.605180000000001</v>
      </c>
    </row>
    <row r="5482" spans="1:5" x14ac:dyDescent="0.25">
      <c r="A5482" s="4">
        <v>42663.027789351851</v>
      </c>
      <c r="B5482" s="3">
        <v>9.3800000000000008</v>
      </c>
      <c r="C5482" s="3">
        <v>14.789099999999999</v>
      </c>
      <c r="D5482" s="3">
        <v>14.2559</v>
      </c>
      <c r="E5482" s="3">
        <v>23.6433</v>
      </c>
    </row>
    <row r="5483" spans="1:5" x14ac:dyDescent="0.25">
      <c r="A5483" s="4">
        <v>42663.031261574077</v>
      </c>
      <c r="B5483" s="3">
        <v>9.4862599999999979</v>
      </c>
      <c r="C5483" s="3">
        <v>14.789099999999999</v>
      </c>
      <c r="D5483" s="3">
        <v>14.2559</v>
      </c>
      <c r="E5483" s="3">
        <v>23.76286</v>
      </c>
    </row>
    <row r="5484" spans="1:5" x14ac:dyDescent="0.25">
      <c r="A5484" s="4">
        <v>42663.034733796296</v>
      </c>
      <c r="B5484" s="3">
        <v>9.557640000000001</v>
      </c>
      <c r="C5484" s="3">
        <v>14.789099999999999</v>
      </c>
      <c r="D5484" s="3">
        <v>14.2559</v>
      </c>
      <c r="E5484" s="3">
        <v>23.838699999999999</v>
      </c>
    </row>
    <row r="5485" spans="1:5" x14ac:dyDescent="0.25">
      <c r="A5485" s="4">
        <v>42663.038206018522</v>
      </c>
      <c r="B5485" s="3">
        <v>9.4578200000000017</v>
      </c>
      <c r="C5485" s="3">
        <v>14.789099999999999</v>
      </c>
      <c r="D5485" s="3">
        <v>14.2559</v>
      </c>
      <c r="E5485" s="3">
        <v>23.746079999999999</v>
      </c>
    </row>
    <row r="5486" spans="1:5" x14ac:dyDescent="0.25">
      <c r="A5486" s="4">
        <v>42663.041678240741</v>
      </c>
      <c r="B5486" s="3">
        <v>9.4114199999999997</v>
      </c>
      <c r="C5486" s="3">
        <v>14.789099999999999</v>
      </c>
      <c r="D5486" s="3">
        <v>14.2559</v>
      </c>
      <c r="E5486" s="3">
        <v>23.698519999999998</v>
      </c>
    </row>
    <row r="5487" spans="1:5" x14ac:dyDescent="0.25">
      <c r="A5487" s="4">
        <v>42663.04515046296</v>
      </c>
      <c r="B5487" s="3">
        <v>9.3346400000000003</v>
      </c>
      <c r="C5487" s="3">
        <v>14.789099999999999</v>
      </c>
      <c r="D5487" s="3">
        <v>14.2559</v>
      </c>
      <c r="E5487" s="3">
        <v>23.627400000000002</v>
      </c>
    </row>
    <row r="5488" spans="1:5" x14ac:dyDescent="0.25">
      <c r="A5488" s="4">
        <v>42663.048622685186</v>
      </c>
      <c r="B5488" s="3">
        <v>9.1751400000000007</v>
      </c>
      <c r="C5488" s="3">
        <v>14.789099999999999</v>
      </c>
      <c r="D5488" s="3">
        <v>14.2559</v>
      </c>
      <c r="E5488" s="3">
        <v>23.470840000000003</v>
      </c>
    </row>
    <row r="5489" spans="1:5" x14ac:dyDescent="0.25">
      <c r="A5489" s="4">
        <v>42663.052094907405</v>
      </c>
      <c r="B5489" s="3">
        <v>9.158199999999999</v>
      </c>
      <c r="C5489" s="3">
        <v>14.789099999999999</v>
      </c>
      <c r="D5489" s="3">
        <v>14.2559</v>
      </c>
      <c r="E5489" s="3">
        <v>23.45646</v>
      </c>
    </row>
    <row r="5490" spans="1:5" x14ac:dyDescent="0.25">
      <c r="A5490" s="4">
        <v>42663.055567129632</v>
      </c>
      <c r="B5490" s="3">
        <v>9.183860000000001</v>
      </c>
      <c r="C5490" s="3">
        <v>14.789099999999999</v>
      </c>
      <c r="D5490" s="3">
        <v>14.2559</v>
      </c>
      <c r="E5490" s="3">
        <v>23.479760000000002</v>
      </c>
    </row>
    <row r="5491" spans="1:5" x14ac:dyDescent="0.25">
      <c r="A5491" s="4">
        <v>42663.059039351851</v>
      </c>
      <c r="B5491" s="3">
        <v>9.2677399999999999</v>
      </c>
      <c r="C5491" s="3">
        <v>14.789099999999999</v>
      </c>
      <c r="D5491" s="3">
        <v>14.2559</v>
      </c>
      <c r="E5491" s="3">
        <v>23.555799999999998</v>
      </c>
    </row>
    <row r="5492" spans="1:5" x14ac:dyDescent="0.25">
      <c r="A5492" s="4">
        <v>42663.062511574077</v>
      </c>
      <c r="B5492" s="3">
        <v>9.4039599999999997</v>
      </c>
      <c r="C5492" s="3">
        <v>14.789099999999999</v>
      </c>
      <c r="D5492" s="3">
        <v>14.2559</v>
      </c>
      <c r="E5492" s="3">
        <v>23.683280000000003</v>
      </c>
    </row>
    <row r="5493" spans="1:5" x14ac:dyDescent="0.25">
      <c r="A5493" s="4">
        <v>42663.065983796296</v>
      </c>
      <c r="B5493" s="3">
        <v>9.4358200000000014</v>
      </c>
      <c r="C5493" s="3">
        <v>14.789099999999999</v>
      </c>
      <c r="D5493" s="3">
        <v>14.2559</v>
      </c>
      <c r="E5493" s="3">
        <v>23.716720000000002</v>
      </c>
    </row>
    <row r="5494" spans="1:5" x14ac:dyDescent="0.25">
      <c r="A5494" s="4">
        <v>42663.069456018522</v>
      </c>
      <c r="B5494" s="3">
        <v>9.4183599999999998</v>
      </c>
      <c r="C5494" s="3">
        <v>14.789099999999999</v>
      </c>
      <c r="D5494" s="3">
        <v>14.2559</v>
      </c>
      <c r="E5494" s="3">
        <v>23.69258</v>
      </c>
    </row>
    <row r="5495" spans="1:5" x14ac:dyDescent="0.25">
      <c r="A5495" s="4">
        <v>42663.072928240741</v>
      </c>
      <c r="B5495" s="3">
        <v>9.4745400000000011</v>
      </c>
      <c r="C5495" s="3">
        <v>14.789099999999999</v>
      </c>
      <c r="D5495" s="3">
        <v>14.2559</v>
      </c>
      <c r="E5495" s="3">
        <v>23.748560000000001</v>
      </c>
    </row>
    <row r="5496" spans="1:5" x14ac:dyDescent="0.25">
      <c r="A5496" s="4">
        <v>42663.07640046296</v>
      </c>
      <c r="B5496" s="3">
        <v>9.4009800000000006</v>
      </c>
      <c r="C5496" s="3">
        <v>14.789099999999999</v>
      </c>
      <c r="D5496" s="3">
        <v>14.2559</v>
      </c>
      <c r="E5496" s="3">
        <v>23.665220000000001</v>
      </c>
    </row>
    <row r="5497" spans="1:5" x14ac:dyDescent="0.25">
      <c r="A5497" s="4">
        <v>42663.079872685186</v>
      </c>
      <c r="B5497" s="3">
        <v>9.3617600000000003</v>
      </c>
      <c r="C5497" s="3">
        <v>14.789099999999999</v>
      </c>
      <c r="D5497" s="3">
        <v>14.2559</v>
      </c>
      <c r="E5497" s="3">
        <v>23.619000000000003</v>
      </c>
    </row>
    <row r="5498" spans="1:5" x14ac:dyDescent="0.25">
      <c r="A5498" s="4">
        <v>42663.083344907405</v>
      </c>
      <c r="B5498" s="3">
        <v>9.4122400000000006</v>
      </c>
      <c r="C5498" s="3">
        <v>14.789099999999999</v>
      </c>
      <c r="D5498" s="3">
        <v>14.2559</v>
      </c>
      <c r="E5498" s="3">
        <v>23.666719999999998</v>
      </c>
    </row>
    <row r="5499" spans="1:5" x14ac:dyDescent="0.25">
      <c r="A5499" s="4">
        <v>42663.086817129632</v>
      </c>
      <c r="B5499" s="3">
        <v>9.4702400000000004</v>
      </c>
      <c r="C5499" s="3">
        <v>14.789099999999999</v>
      </c>
      <c r="D5499" s="3">
        <v>14.2559</v>
      </c>
      <c r="E5499" s="3">
        <v>23.72062</v>
      </c>
    </row>
    <row r="5500" spans="1:5" x14ac:dyDescent="0.25">
      <c r="A5500" s="4">
        <v>42663.090289351851</v>
      </c>
      <c r="B5500" s="3">
        <v>9.4302400000000013</v>
      </c>
      <c r="C5500" s="3">
        <v>14.789099999999999</v>
      </c>
      <c r="D5500" s="3">
        <v>14.2559</v>
      </c>
      <c r="E5500" s="3">
        <v>23.67578</v>
      </c>
    </row>
    <row r="5501" spans="1:5" x14ac:dyDescent="0.25">
      <c r="A5501" s="4">
        <v>42663.093761574077</v>
      </c>
      <c r="B5501" s="3">
        <v>9.5461000000000009</v>
      </c>
      <c r="C5501" s="3">
        <v>14.789099999999999</v>
      </c>
      <c r="D5501" s="3">
        <v>14.2559</v>
      </c>
      <c r="E5501" s="3">
        <v>23.791599999999995</v>
      </c>
    </row>
    <row r="5502" spans="1:5" x14ac:dyDescent="0.25">
      <c r="A5502" s="4">
        <v>42663.097233796296</v>
      </c>
      <c r="B5502" s="3">
        <v>9.4386600000000005</v>
      </c>
      <c r="C5502" s="3">
        <v>14.789099999999999</v>
      </c>
      <c r="D5502" s="3">
        <v>14.2559</v>
      </c>
      <c r="E5502" s="3">
        <v>23.674799999999998</v>
      </c>
    </row>
    <row r="5503" spans="1:5" x14ac:dyDescent="0.25">
      <c r="A5503" s="4">
        <v>42663.100706018522</v>
      </c>
      <c r="B5503" s="3">
        <v>9.3993000000000002</v>
      </c>
      <c r="C5503" s="3">
        <v>14.789099999999999</v>
      </c>
      <c r="D5503" s="3">
        <v>14.2559</v>
      </c>
      <c r="E5503" s="3">
        <v>23.629200000000001</v>
      </c>
    </row>
    <row r="5504" spans="1:5" x14ac:dyDescent="0.25">
      <c r="A5504" s="4">
        <v>42663.104178240741</v>
      </c>
      <c r="B5504" s="3">
        <v>9.47058</v>
      </c>
      <c r="C5504" s="3">
        <v>14.789099999999999</v>
      </c>
      <c r="D5504" s="3">
        <v>14.2559</v>
      </c>
      <c r="E5504" s="3">
        <v>23.698900000000002</v>
      </c>
    </row>
    <row r="5505" spans="1:5" x14ac:dyDescent="0.25">
      <c r="A5505" s="4">
        <v>42663.10765046296</v>
      </c>
      <c r="B5505" s="3">
        <v>9.4896999999999991</v>
      </c>
      <c r="C5505" s="3">
        <v>14.789099999999999</v>
      </c>
      <c r="D5505" s="3">
        <v>14.2559</v>
      </c>
      <c r="E5505" s="3">
        <v>23.715699999999998</v>
      </c>
    </row>
    <row r="5506" spans="1:5" x14ac:dyDescent="0.25">
      <c r="A5506" s="4">
        <v>42663.111122685186</v>
      </c>
      <c r="B5506" s="3">
        <v>9.5401199999999999</v>
      </c>
      <c r="C5506" s="3">
        <v>14.789099999999999</v>
      </c>
      <c r="D5506" s="3">
        <v>14.2559</v>
      </c>
      <c r="E5506" s="3">
        <v>23.759459999999997</v>
      </c>
    </row>
    <row r="5507" spans="1:5" x14ac:dyDescent="0.25">
      <c r="A5507" s="4">
        <v>42663.114594907405</v>
      </c>
      <c r="B5507" s="3">
        <v>9.4157600000000006</v>
      </c>
      <c r="C5507" s="3">
        <v>14.789099999999999</v>
      </c>
      <c r="D5507" s="3">
        <v>14.2559</v>
      </c>
      <c r="E5507" s="3">
        <v>23.630379999999999</v>
      </c>
    </row>
    <row r="5508" spans="1:5" x14ac:dyDescent="0.25">
      <c r="A5508" s="4">
        <v>42663.118067129632</v>
      </c>
      <c r="B5508" s="3">
        <v>9.4099199999999996</v>
      </c>
      <c r="C5508" s="3">
        <v>14.789099999999999</v>
      </c>
      <c r="D5508" s="3">
        <v>14.2559</v>
      </c>
      <c r="E5508" s="3">
        <v>23.624379999999995</v>
      </c>
    </row>
    <row r="5509" spans="1:5" x14ac:dyDescent="0.25">
      <c r="A5509" s="4">
        <v>42663.121539351851</v>
      </c>
      <c r="B5509" s="3">
        <v>9.5650000000000013</v>
      </c>
      <c r="C5509" s="3">
        <v>14.789099999999999</v>
      </c>
      <c r="D5509" s="3">
        <v>14.2559</v>
      </c>
      <c r="E5509" s="3">
        <v>23.77514</v>
      </c>
    </row>
    <row r="5510" spans="1:5" x14ac:dyDescent="0.25">
      <c r="A5510" s="4">
        <v>42663.125011574077</v>
      </c>
      <c r="B5510" s="3">
        <v>9.7007599999999989</v>
      </c>
      <c r="C5510" s="3">
        <v>14.789099999999999</v>
      </c>
      <c r="D5510" s="3">
        <v>14.2559</v>
      </c>
      <c r="E5510" s="3">
        <v>23.90428</v>
      </c>
    </row>
    <row r="5511" spans="1:5" x14ac:dyDescent="0.25">
      <c r="A5511" s="4">
        <v>42663.128483796296</v>
      </c>
      <c r="B5511" s="3">
        <v>9.8470800000000001</v>
      </c>
      <c r="C5511" s="3">
        <v>14.789099999999999</v>
      </c>
      <c r="D5511" s="3">
        <v>14.2559</v>
      </c>
      <c r="E5511" s="3">
        <v>24.04298</v>
      </c>
    </row>
    <row r="5512" spans="1:5" x14ac:dyDescent="0.25">
      <c r="A5512" s="4">
        <v>42663.131956018522</v>
      </c>
      <c r="B5512" s="3">
        <v>9.6431399999999989</v>
      </c>
      <c r="C5512" s="3">
        <v>14.789099999999999</v>
      </c>
      <c r="D5512" s="3">
        <v>14.2559</v>
      </c>
      <c r="E5512" s="3">
        <v>23.836480000000002</v>
      </c>
    </row>
    <row r="5513" spans="1:5" x14ac:dyDescent="0.25">
      <c r="A5513" s="4">
        <v>42663.135428240741</v>
      </c>
      <c r="B5513" s="3">
        <v>9.540519999999999</v>
      </c>
      <c r="C5513" s="3">
        <v>14.789099999999999</v>
      </c>
      <c r="D5513" s="3">
        <v>14.2559</v>
      </c>
      <c r="E5513" s="3">
        <v>23.723700000000004</v>
      </c>
    </row>
    <row r="5514" spans="1:5" x14ac:dyDescent="0.25">
      <c r="A5514" s="4">
        <v>42663.13890046296</v>
      </c>
      <c r="B5514" s="3">
        <v>9.5961199999999991</v>
      </c>
      <c r="C5514" s="3">
        <v>14.789099999999999</v>
      </c>
      <c r="D5514" s="3">
        <v>14.2559</v>
      </c>
      <c r="E5514" s="3">
        <v>23.774819999999998</v>
      </c>
    </row>
    <row r="5515" spans="1:5" x14ac:dyDescent="0.25">
      <c r="A5515" s="4">
        <v>42663.142372685186</v>
      </c>
      <c r="B5515" s="3">
        <v>9.4837199999999999</v>
      </c>
      <c r="C5515" s="3">
        <v>14.789099999999999</v>
      </c>
      <c r="D5515" s="3">
        <v>14.2559</v>
      </c>
      <c r="E5515" s="3">
        <v>23.65756</v>
      </c>
    </row>
    <row r="5516" spans="1:5" x14ac:dyDescent="0.25">
      <c r="A5516" s="4">
        <v>42663.145844907405</v>
      </c>
      <c r="B5516" s="3">
        <v>9.505040000000001</v>
      </c>
      <c r="C5516" s="3">
        <v>14.789099999999999</v>
      </c>
      <c r="D5516" s="3">
        <v>14.2559</v>
      </c>
      <c r="E5516" s="3">
        <v>23.675360000000001</v>
      </c>
    </row>
    <row r="5517" spans="1:5" x14ac:dyDescent="0.25">
      <c r="A5517" s="4">
        <v>42663.149317129632</v>
      </c>
      <c r="B5517" s="3">
        <v>9.4769400000000008</v>
      </c>
      <c r="C5517" s="3">
        <v>14.789099999999999</v>
      </c>
      <c r="D5517" s="3">
        <v>14.2559</v>
      </c>
      <c r="E5517" s="3">
        <v>23.645340000000004</v>
      </c>
    </row>
    <row r="5518" spans="1:5" x14ac:dyDescent="0.25">
      <c r="A5518" s="4">
        <v>42663.152789351851</v>
      </c>
      <c r="B5518" s="3">
        <v>9.399280000000001</v>
      </c>
      <c r="C5518" s="3">
        <v>14.789099999999999</v>
      </c>
      <c r="D5518" s="3">
        <v>14.2559</v>
      </c>
      <c r="E5518" s="3">
        <v>23.573720000000002</v>
      </c>
    </row>
    <row r="5519" spans="1:5" x14ac:dyDescent="0.25">
      <c r="A5519" s="4">
        <v>42663.156261574077</v>
      </c>
      <c r="B5519" s="3">
        <v>9.3773000000000017</v>
      </c>
      <c r="C5519" s="3">
        <v>14.789099999999999</v>
      </c>
      <c r="D5519" s="3">
        <v>14.2559</v>
      </c>
      <c r="E5519" s="3">
        <v>23.549579999999999</v>
      </c>
    </row>
    <row r="5520" spans="1:5" x14ac:dyDescent="0.25">
      <c r="A5520" s="4">
        <v>42663.159733796296</v>
      </c>
      <c r="B5520" s="3">
        <v>9.2588399999999993</v>
      </c>
      <c r="C5520" s="3">
        <v>14.789099999999999</v>
      </c>
      <c r="D5520" s="3">
        <v>14.2559</v>
      </c>
      <c r="E5520" s="3">
        <v>23.437339999999999</v>
      </c>
    </row>
    <row r="5521" spans="1:5" x14ac:dyDescent="0.25">
      <c r="A5521" s="4">
        <v>42663.163206018522</v>
      </c>
      <c r="B5521" s="3">
        <v>9.5140999999999991</v>
      </c>
      <c r="C5521" s="3">
        <v>14.789099999999999</v>
      </c>
      <c r="D5521" s="3">
        <v>14.2559</v>
      </c>
      <c r="E5521" s="3">
        <v>23.686960000000003</v>
      </c>
    </row>
    <row r="5522" spans="1:5" x14ac:dyDescent="0.25">
      <c r="A5522" s="4">
        <v>42663.166678240741</v>
      </c>
      <c r="B5522" s="3">
        <v>9.5281599999999997</v>
      </c>
      <c r="C5522" s="3">
        <v>14.789099999999999</v>
      </c>
      <c r="D5522" s="3">
        <v>14.2559</v>
      </c>
      <c r="E5522" s="3">
        <v>23.7104</v>
      </c>
    </row>
    <row r="5523" spans="1:5" x14ac:dyDescent="0.25">
      <c r="A5523" s="4">
        <v>42663.17015046296</v>
      </c>
      <c r="B5523" s="3">
        <v>9.5576600000000003</v>
      </c>
      <c r="C5523" s="3">
        <v>14.789099999999999</v>
      </c>
      <c r="D5523" s="3">
        <v>14.2559</v>
      </c>
      <c r="E5523" s="3">
        <v>23.7395</v>
      </c>
    </row>
    <row r="5524" spans="1:5" x14ac:dyDescent="0.25">
      <c r="A5524" s="4">
        <v>42663.173622685186</v>
      </c>
      <c r="B5524" s="3">
        <v>9.6735999999999986</v>
      </c>
      <c r="C5524" s="3">
        <v>14.789099999999999</v>
      </c>
      <c r="D5524" s="3">
        <v>14.2559</v>
      </c>
      <c r="E5524" s="3">
        <v>23.85838</v>
      </c>
    </row>
    <row r="5525" spans="1:5" x14ac:dyDescent="0.25">
      <c r="A5525" s="4">
        <v>42663.177094907405</v>
      </c>
      <c r="B5525" s="3">
        <v>9.5984599999999993</v>
      </c>
      <c r="C5525" s="3">
        <v>14.789099999999999</v>
      </c>
      <c r="D5525" s="3">
        <v>14.2559</v>
      </c>
      <c r="E5525" s="3">
        <v>23.780880000000003</v>
      </c>
    </row>
    <row r="5526" spans="1:5" x14ac:dyDescent="0.25">
      <c r="A5526" s="4">
        <v>42663.180567129632</v>
      </c>
      <c r="B5526" s="3">
        <v>9.7271000000000001</v>
      </c>
      <c r="C5526" s="3">
        <v>14.789099999999999</v>
      </c>
      <c r="D5526" s="3">
        <v>14.2559</v>
      </c>
      <c r="E5526" s="3">
        <v>23.90466</v>
      </c>
    </row>
    <row r="5527" spans="1:5" x14ac:dyDescent="0.25">
      <c r="A5527" s="4">
        <v>42663.184039351851</v>
      </c>
      <c r="B5527" s="3">
        <v>9.6960599999999992</v>
      </c>
      <c r="C5527" s="3">
        <v>14.789099999999999</v>
      </c>
      <c r="D5527" s="3">
        <v>14.2559</v>
      </c>
      <c r="E5527" s="3">
        <v>23.872599999999998</v>
      </c>
    </row>
    <row r="5528" spans="1:5" x14ac:dyDescent="0.25">
      <c r="A5528" s="4">
        <v>42663.187511574077</v>
      </c>
      <c r="B5528" s="3">
        <v>9.7542200000000001</v>
      </c>
      <c r="C5528" s="3">
        <v>14.789099999999999</v>
      </c>
      <c r="D5528" s="3">
        <v>14.2559</v>
      </c>
      <c r="E5528" s="3">
        <v>23.94134</v>
      </c>
    </row>
    <row r="5529" spans="1:5" x14ac:dyDescent="0.25">
      <c r="A5529" s="4">
        <v>42663.190983796296</v>
      </c>
      <c r="B5529" s="3">
        <v>9.64818</v>
      </c>
      <c r="C5529" s="3">
        <v>14.789099999999999</v>
      </c>
      <c r="D5529" s="3">
        <v>14.2559</v>
      </c>
      <c r="E5529" s="3">
        <v>23.846640000000001</v>
      </c>
    </row>
    <row r="5530" spans="1:5" x14ac:dyDescent="0.25">
      <c r="A5530" s="4">
        <v>42663.194456018522</v>
      </c>
      <c r="B5530" s="3">
        <v>9.7103999999999999</v>
      </c>
      <c r="C5530" s="3">
        <v>14.789099999999999</v>
      </c>
      <c r="D5530" s="3">
        <v>14.2559</v>
      </c>
      <c r="E5530" s="3">
        <v>23.923679999999997</v>
      </c>
    </row>
    <row r="5531" spans="1:5" x14ac:dyDescent="0.25">
      <c r="A5531" s="4">
        <v>42663.197928240741</v>
      </c>
      <c r="B5531" s="3">
        <v>9.7162199999999981</v>
      </c>
      <c r="C5531" s="3">
        <v>14.789099999999999</v>
      </c>
      <c r="D5531" s="3">
        <v>14.2559</v>
      </c>
      <c r="E5531" s="3">
        <v>23.935180000000003</v>
      </c>
    </row>
    <row r="5532" spans="1:5" x14ac:dyDescent="0.25">
      <c r="A5532" s="4">
        <v>42663.20140046296</v>
      </c>
      <c r="B5532" s="3">
        <v>9.5387599999999999</v>
      </c>
      <c r="C5532" s="3">
        <v>14.789099999999999</v>
      </c>
      <c r="D5532" s="3">
        <v>14.2559</v>
      </c>
      <c r="E5532" s="3">
        <v>23.757899999999999</v>
      </c>
    </row>
    <row r="5533" spans="1:5" x14ac:dyDescent="0.25">
      <c r="A5533" s="4">
        <v>42663.204872685186</v>
      </c>
      <c r="B5533" s="3">
        <v>9.4768599999999985</v>
      </c>
      <c r="C5533" s="3">
        <v>14.789099999999999</v>
      </c>
      <c r="D5533" s="3">
        <v>14.2559</v>
      </c>
      <c r="E5533" s="3">
        <v>23.690519999999999</v>
      </c>
    </row>
    <row r="5534" spans="1:5" x14ac:dyDescent="0.25">
      <c r="A5534" s="4">
        <v>42663.208344907405</v>
      </c>
      <c r="B5534" s="3">
        <v>9.4612599999999993</v>
      </c>
      <c r="C5534" s="3">
        <v>14.789099999999999</v>
      </c>
      <c r="D5534" s="3">
        <v>14.2559</v>
      </c>
      <c r="E5534" s="3">
        <v>23.678440000000002</v>
      </c>
    </row>
    <row r="5535" spans="1:5" x14ac:dyDescent="0.25">
      <c r="A5535" s="4">
        <v>42663.211817129632</v>
      </c>
      <c r="B5535" s="3">
        <v>9.4919200000000004</v>
      </c>
      <c r="C5535" s="3">
        <v>14.789099999999999</v>
      </c>
      <c r="D5535" s="3">
        <v>14.2559</v>
      </c>
      <c r="E5535" s="3">
        <v>23.708320000000001</v>
      </c>
    </row>
    <row r="5536" spans="1:5" x14ac:dyDescent="0.25">
      <c r="A5536" s="4">
        <v>42663.215289351851</v>
      </c>
      <c r="B5536" s="3">
        <v>9.4859800000000014</v>
      </c>
      <c r="C5536" s="3">
        <v>14.789099999999999</v>
      </c>
      <c r="D5536" s="3">
        <v>14.2559</v>
      </c>
      <c r="E5536" s="3">
        <v>23.703340000000001</v>
      </c>
    </row>
    <row r="5537" spans="1:5" x14ac:dyDescent="0.25">
      <c r="A5537" s="4">
        <v>42663.218761574077</v>
      </c>
      <c r="B5537" s="3">
        <v>9.4844200000000001</v>
      </c>
      <c r="C5537" s="3">
        <v>14.789099999999999</v>
      </c>
      <c r="D5537" s="3">
        <v>14.2559</v>
      </c>
      <c r="E5537" s="3">
        <v>23.697499999999998</v>
      </c>
    </row>
    <row r="5538" spans="1:5" x14ac:dyDescent="0.25">
      <c r="A5538" s="4">
        <v>42663.222233796296</v>
      </c>
      <c r="B5538" s="3">
        <v>9.4764000000000017</v>
      </c>
      <c r="C5538" s="3">
        <v>14.789099999999999</v>
      </c>
      <c r="D5538" s="3">
        <v>14.2559</v>
      </c>
      <c r="E5538" s="3">
        <v>23.683619999999998</v>
      </c>
    </row>
    <row r="5539" spans="1:5" x14ac:dyDescent="0.25">
      <c r="A5539" s="4">
        <v>42663.225706018522</v>
      </c>
      <c r="B5539" s="3">
        <v>9.461780000000001</v>
      </c>
      <c r="C5539" s="3">
        <v>14.789099999999999</v>
      </c>
      <c r="D5539" s="3">
        <v>14.2559</v>
      </c>
      <c r="E5539" s="3">
        <v>23.66938</v>
      </c>
    </row>
    <row r="5540" spans="1:5" x14ac:dyDescent="0.25">
      <c r="A5540" s="4">
        <v>42663.229178240741</v>
      </c>
      <c r="B5540" s="3">
        <v>9.5531999999999986</v>
      </c>
      <c r="C5540" s="3">
        <v>14.789099999999999</v>
      </c>
      <c r="D5540" s="3">
        <v>14.2559</v>
      </c>
      <c r="E5540" s="3">
        <v>23.763539999999999</v>
      </c>
    </row>
    <row r="5541" spans="1:5" x14ac:dyDescent="0.25">
      <c r="A5541" s="4">
        <v>42663.23265046296</v>
      </c>
      <c r="B5541" s="3">
        <v>9.6391000000000009</v>
      </c>
      <c r="C5541" s="3">
        <v>14.789099999999999</v>
      </c>
      <c r="D5541" s="3">
        <v>14.2559</v>
      </c>
      <c r="E5541" s="3">
        <v>23.854540000000004</v>
      </c>
    </row>
    <row r="5542" spans="1:5" x14ac:dyDescent="0.25">
      <c r="A5542" s="4">
        <v>42663.236122685186</v>
      </c>
      <c r="B5542" s="3">
        <v>9.6054399999999998</v>
      </c>
      <c r="C5542" s="3">
        <v>14.789099999999999</v>
      </c>
      <c r="D5542" s="3">
        <v>14.2559</v>
      </c>
      <c r="E5542" s="3">
        <v>23.830660000000002</v>
      </c>
    </row>
    <row r="5543" spans="1:5" x14ac:dyDescent="0.25">
      <c r="A5543" s="4">
        <v>42663.239594907405</v>
      </c>
      <c r="B5543" s="3">
        <v>9.5617199999999993</v>
      </c>
      <c r="C5543" s="3">
        <v>14.789099999999999</v>
      </c>
      <c r="D5543" s="3">
        <v>14.2559</v>
      </c>
      <c r="E5543" s="3">
        <v>23.794519999999999</v>
      </c>
    </row>
    <row r="5544" spans="1:5" x14ac:dyDescent="0.25">
      <c r="A5544" s="4">
        <v>42663.243067129632</v>
      </c>
      <c r="B5544" s="3">
        <v>9.5175800000000006</v>
      </c>
      <c r="C5544" s="3">
        <v>14.789099999999999</v>
      </c>
      <c r="D5544" s="3">
        <v>14.2559</v>
      </c>
      <c r="E5544" s="3">
        <v>23.754520000000003</v>
      </c>
    </row>
    <row r="5545" spans="1:5" x14ac:dyDescent="0.25">
      <c r="A5545" s="4">
        <v>42663.246539351851</v>
      </c>
      <c r="B5545" s="3">
        <v>9.8298000000000005</v>
      </c>
      <c r="C5545" s="3">
        <v>14.789099999999999</v>
      </c>
      <c r="D5545" s="3">
        <v>14.2559</v>
      </c>
      <c r="E5545" s="3">
        <v>24.064360000000001</v>
      </c>
    </row>
    <row r="5546" spans="1:5" x14ac:dyDescent="0.25">
      <c r="A5546" s="4">
        <v>42663.250011574077</v>
      </c>
      <c r="B5546" s="3">
        <v>9.8293999999999997</v>
      </c>
      <c r="C5546" s="3">
        <v>14.789099999999999</v>
      </c>
      <c r="D5546" s="3">
        <v>14.2559</v>
      </c>
      <c r="E5546" s="3">
        <v>24.070799999999998</v>
      </c>
    </row>
    <row r="5547" spans="1:5" x14ac:dyDescent="0.25">
      <c r="A5547" s="4">
        <v>42663.253483796296</v>
      </c>
      <c r="B5547" s="3">
        <v>9.64114</v>
      </c>
      <c r="C5547" s="3">
        <v>14.789099999999999</v>
      </c>
      <c r="D5547" s="3">
        <v>14.2559</v>
      </c>
      <c r="E5547" s="3">
        <v>23.885859999999997</v>
      </c>
    </row>
    <row r="5548" spans="1:5" x14ac:dyDescent="0.25">
      <c r="A5548" s="4">
        <v>42663.256956018522</v>
      </c>
      <c r="B5548" s="3">
        <v>9.4700400000000009</v>
      </c>
      <c r="C5548" s="3">
        <v>14.789099999999999</v>
      </c>
      <c r="D5548" s="3">
        <v>14.2559</v>
      </c>
      <c r="E5548" s="3">
        <v>23.711040000000001</v>
      </c>
    </row>
    <row r="5549" spans="1:5" x14ac:dyDescent="0.25">
      <c r="A5549" s="4">
        <v>42663.260428240741</v>
      </c>
      <c r="B5549" s="3">
        <v>9.3341199999999986</v>
      </c>
      <c r="C5549" s="3">
        <v>14.789099999999999</v>
      </c>
      <c r="D5549" s="3">
        <v>14.2559</v>
      </c>
      <c r="E5549" s="3">
        <v>23.568519999999999</v>
      </c>
    </row>
    <row r="5550" spans="1:5" x14ac:dyDescent="0.25">
      <c r="A5550" s="4">
        <v>42663.26390046296</v>
      </c>
      <c r="B5550" s="3">
        <v>9.3915199999999999</v>
      </c>
      <c r="C5550" s="3">
        <v>14.789099999999999</v>
      </c>
      <c r="D5550" s="3">
        <v>14.2559</v>
      </c>
      <c r="E5550" s="3">
        <v>23.618660000000002</v>
      </c>
    </row>
    <row r="5551" spans="1:5" x14ac:dyDescent="0.25">
      <c r="A5551" s="4">
        <v>42663.267372685186</v>
      </c>
      <c r="B5551" s="3">
        <v>9.3473199999999999</v>
      </c>
      <c r="C5551" s="3">
        <v>14.789099999999999</v>
      </c>
      <c r="D5551" s="3">
        <v>14.2559</v>
      </c>
      <c r="E5551" s="3">
        <v>23.570780000000003</v>
      </c>
    </row>
    <row r="5552" spans="1:5" x14ac:dyDescent="0.25">
      <c r="A5552" s="4">
        <v>42663.270844907405</v>
      </c>
      <c r="B5552" s="3">
        <v>9.3757599999999996</v>
      </c>
      <c r="C5552" s="3">
        <v>14.789099999999999</v>
      </c>
      <c r="D5552" s="3">
        <v>14.2559</v>
      </c>
      <c r="E5552" s="3">
        <v>23.593299999999996</v>
      </c>
    </row>
    <row r="5553" spans="1:5" x14ac:dyDescent="0.25">
      <c r="A5553" s="4">
        <v>42663.274317129632</v>
      </c>
      <c r="B5553" s="3">
        <v>9.6602599999999992</v>
      </c>
      <c r="C5553" s="3">
        <v>14.789099999999999</v>
      </c>
      <c r="D5553" s="3">
        <v>14.2559</v>
      </c>
      <c r="E5553" s="3">
        <v>23.873920000000002</v>
      </c>
    </row>
    <row r="5554" spans="1:5" x14ac:dyDescent="0.25">
      <c r="A5554" s="4">
        <v>42663.277789351851</v>
      </c>
      <c r="B5554" s="3">
        <v>9.6303000000000019</v>
      </c>
      <c r="C5554" s="3">
        <v>14.789099999999999</v>
      </c>
      <c r="D5554" s="3">
        <v>14.2559</v>
      </c>
      <c r="E5554" s="3">
        <v>23.838519999999999</v>
      </c>
    </row>
    <row r="5555" spans="1:5" x14ac:dyDescent="0.25">
      <c r="A5555" s="4">
        <v>42663.281261574077</v>
      </c>
      <c r="B5555" s="3">
        <v>9.7533600000000007</v>
      </c>
      <c r="C5555" s="3">
        <v>14.789099999999999</v>
      </c>
      <c r="D5555" s="3">
        <v>14.2559</v>
      </c>
      <c r="E5555" s="3">
        <v>23.95628</v>
      </c>
    </row>
    <row r="5556" spans="1:5" x14ac:dyDescent="0.25">
      <c r="A5556" s="4">
        <v>42663.284733796296</v>
      </c>
      <c r="B5556" s="3">
        <v>9.85046</v>
      </c>
      <c r="C5556" s="3">
        <v>14.789099999999999</v>
      </c>
      <c r="D5556" s="3">
        <v>14.2559</v>
      </c>
      <c r="E5556" s="3">
        <v>24.051260000000003</v>
      </c>
    </row>
    <row r="5557" spans="1:5" x14ac:dyDescent="0.25">
      <c r="A5557" s="4">
        <v>42663.288206018522</v>
      </c>
      <c r="B5557" s="3">
        <v>9.7875800000000002</v>
      </c>
      <c r="C5557" s="3">
        <v>14.789099999999999</v>
      </c>
      <c r="D5557" s="3">
        <v>14.2559</v>
      </c>
      <c r="E5557" s="3">
        <v>23.985820000000004</v>
      </c>
    </row>
    <row r="5558" spans="1:5" x14ac:dyDescent="0.25">
      <c r="A5558" s="4">
        <v>42663.291678240741</v>
      </c>
      <c r="B5558" s="3">
        <v>9.6002600000000005</v>
      </c>
      <c r="C5558" s="3">
        <v>14.789099999999999</v>
      </c>
      <c r="D5558" s="3">
        <v>14.2559</v>
      </c>
      <c r="E5558" s="3">
        <v>23.787780000000005</v>
      </c>
    </row>
    <row r="5559" spans="1:5" x14ac:dyDescent="0.25">
      <c r="A5559" s="4">
        <v>42663.29515046296</v>
      </c>
      <c r="B5559" s="3">
        <v>9.5738200000000013</v>
      </c>
      <c r="C5559" s="3">
        <v>14.789099999999999</v>
      </c>
      <c r="D5559" s="3">
        <v>14.2559</v>
      </c>
      <c r="E5559" s="3">
        <v>23.752520000000001</v>
      </c>
    </row>
    <row r="5560" spans="1:5" x14ac:dyDescent="0.25">
      <c r="A5560" s="4">
        <v>42663.298622685186</v>
      </c>
      <c r="B5560" s="3">
        <v>9.4467600000000012</v>
      </c>
      <c r="C5560" s="3">
        <v>14.789099999999999</v>
      </c>
      <c r="D5560" s="3">
        <v>14.2559</v>
      </c>
      <c r="E5560" s="3">
        <v>23.62116</v>
      </c>
    </row>
    <row r="5561" spans="1:5" x14ac:dyDescent="0.25">
      <c r="A5561" s="4">
        <v>42663.302094907405</v>
      </c>
      <c r="B5561" s="3">
        <v>9.1921800000000005</v>
      </c>
      <c r="C5561" s="3">
        <v>14.789099999999999</v>
      </c>
      <c r="D5561" s="3">
        <v>14.2559</v>
      </c>
      <c r="E5561" s="3">
        <v>23.36562</v>
      </c>
    </row>
    <row r="5562" spans="1:5" x14ac:dyDescent="0.25">
      <c r="A5562" s="4">
        <v>42663.305567129632</v>
      </c>
      <c r="B5562" s="3">
        <v>9.2538400000000003</v>
      </c>
      <c r="C5562" s="3">
        <v>14.789099999999999</v>
      </c>
      <c r="D5562" s="3">
        <v>14.2559</v>
      </c>
      <c r="E5562" s="3">
        <v>23.427500000000002</v>
      </c>
    </row>
    <row r="5563" spans="1:5" x14ac:dyDescent="0.25">
      <c r="A5563" s="4">
        <v>42663.309039351851</v>
      </c>
      <c r="B5563" s="3">
        <v>9.0300799999999999</v>
      </c>
      <c r="C5563" s="3">
        <v>14.789099999999999</v>
      </c>
      <c r="D5563" s="3">
        <v>14.2559</v>
      </c>
      <c r="E5563" s="3">
        <v>23.190200000000001</v>
      </c>
    </row>
    <row r="5564" spans="1:5" x14ac:dyDescent="0.25">
      <c r="A5564" s="4">
        <v>42663.312511574077</v>
      </c>
      <c r="B5564" s="3">
        <v>9.0723999999999982</v>
      </c>
      <c r="C5564" s="3">
        <v>14.789099999999999</v>
      </c>
      <c r="D5564" s="3">
        <v>14.2559</v>
      </c>
      <c r="E5564" s="3">
        <v>23.213259999999998</v>
      </c>
    </row>
    <row r="5565" spans="1:5" x14ac:dyDescent="0.25">
      <c r="A5565" s="4">
        <v>42663.315983796296</v>
      </c>
      <c r="B5565" s="3">
        <v>9.3065800000000003</v>
      </c>
      <c r="C5565" s="3">
        <v>14.789099999999999</v>
      </c>
      <c r="D5565" s="3">
        <v>14.2559</v>
      </c>
      <c r="E5565" s="3">
        <v>23.42728</v>
      </c>
    </row>
    <row r="5566" spans="1:5" x14ac:dyDescent="0.25">
      <c r="A5566" s="4">
        <v>42663.319456018522</v>
      </c>
      <c r="B5566" s="3">
        <v>9.5274999999999999</v>
      </c>
      <c r="C5566" s="3">
        <v>14.789099999999999</v>
      </c>
      <c r="D5566" s="3">
        <v>14.2559</v>
      </c>
      <c r="E5566" s="3">
        <v>23.643319999999999</v>
      </c>
    </row>
    <row r="5567" spans="1:5" x14ac:dyDescent="0.25">
      <c r="A5567" s="4">
        <v>42663.322928240741</v>
      </c>
      <c r="B5567" s="3">
        <v>9.7068600000000007</v>
      </c>
      <c r="C5567" s="3">
        <v>14.789099999999999</v>
      </c>
      <c r="D5567" s="3">
        <v>14.2559</v>
      </c>
      <c r="E5567" s="3">
        <v>23.810600000000001</v>
      </c>
    </row>
    <row r="5568" spans="1:5" x14ac:dyDescent="0.25">
      <c r="A5568" s="4">
        <v>42663.32640046296</v>
      </c>
      <c r="B5568" s="3">
        <v>9.422979999999999</v>
      </c>
      <c r="C5568" s="3">
        <v>14.789099999999999</v>
      </c>
      <c r="D5568" s="3">
        <v>14.2559</v>
      </c>
      <c r="E5568" s="3">
        <v>23.523579999999999</v>
      </c>
    </row>
    <row r="5569" spans="1:5" x14ac:dyDescent="0.25">
      <c r="A5569" s="4">
        <v>42663.329872685186</v>
      </c>
      <c r="B5569" s="3">
        <v>9.360339999999999</v>
      </c>
      <c r="C5569" s="3">
        <v>14.789099999999999</v>
      </c>
      <c r="D5569" s="3">
        <v>14.2559</v>
      </c>
      <c r="E5569" s="3">
        <v>23.460519999999999</v>
      </c>
    </row>
    <row r="5570" spans="1:5" x14ac:dyDescent="0.25">
      <c r="A5570" s="4">
        <v>42663.333344907405</v>
      </c>
      <c r="B5570" s="3">
        <v>9.2248999999999999</v>
      </c>
      <c r="C5570" s="3">
        <v>14.789099999999999</v>
      </c>
      <c r="D5570" s="3">
        <v>14.2559</v>
      </c>
      <c r="E5570" s="3">
        <v>23.316119999999998</v>
      </c>
    </row>
    <row r="5571" spans="1:5" x14ac:dyDescent="0.25">
      <c r="A5571" s="4">
        <v>42663.336817129632</v>
      </c>
      <c r="B5571" s="3">
        <v>9.2514000000000003</v>
      </c>
      <c r="C5571" s="3">
        <v>14.789099999999999</v>
      </c>
      <c r="D5571" s="3">
        <v>14.2559</v>
      </c>
      <c r="E5571" s="3">
        <v>23.328160000000004</v>
      </c>
    </row>
    <row r="5572" spans="1:5" x14ac:dyDescent="0.25">
      <c r="A5572" s="4">
        <v>42663.340289351851</v>
      </c>
      <c r="B5572" s="3">
        <v>9.2824200000000001</v>
      </c>
      <c r="C5572" s="3">
        <v>14.789099999999999</v>
      </c>
      <c r="D5572" s="3">
        <v>14.2559</v>
      </c>
      <c r="E5572" s="3">
        <v>23.356819999999999</v>
      </c>
    </row>
    <row r="5573" spans="1:5" x14ac:dyDescent="0.25">
      <c r="A5573" s="4">
        <v>42663.343761574077</v>
      </c>
      <c r="B5573" s="3">
        <v>9.4231000000000016</v>
      </c>
      <c r="C5573" s="3">
        <v>14.789099999999999</v>
      </c>
      <c r="D5573" s="3">
        <v>14.2559</v>
      </c>
      <c r="E5573" s="3">
        <v>23.50648</v>
      </c>
    </row>
    <row r="5574" spans="1:5" x14ac:dyDescent="0.25">
      <c r="A5574" s="4">
        <v>42663.347233796296</v>
      </c>
      <c r="B5574" s="3">
        <v>9.5062200000000026</v>
      </c>
      <c r="C5574" s="3">
        <v>14.789099999999999</v>
      </c>
      <c r="D5574" s="3">
        <v>14.2559</v>
      </c>
      <c r="E5574" s="3">
        <v>23.5867</v>
      </c>
    </row>
    <row r="5575" spans="1:5" x14ac:dyDescent="0.25">
      <c r="A5575" s="4">
        <v>42663.350706018522</v>
      </c>
      <c r="B5575" s="3">
        <v>9.5764600000000009</v>
      </c>
      <c r="C5575" s="3">
        <v>14.789099999999999</v>
      </c>
      <c r="D5575" s="3">
        <v>14.2559</v>
      </c>
      <c r="E5575" s="3">
        <v>23.655740000000002</v>
      </c>
    </row>
    <row r="5576" spans="1:5" x14ac:dyDescent="0.25">
      <c r="A5576" s="4">
        <v>42663.354178240741</v>
      </c>
      <c r="B5576" s="3">
        <v>9.6043599999999998</v>
      </c>
      <c r="C5576" s="3">
        <v>14.789099999999999</v>
      </c>
      <c r="D5576" s="3">
        <v>14.2559</v>
      </c>
      <c r="E5576" s="3">
        <v>23.67858</v>
      </c>
    </row>
    <row r="5577" spans="1:5" x14ac:dyDescent="0.25">
      <c r="A5577" s="4">
        <v>42663.35765046296</v>
      </c>
      <c r="B5577" s="3">
        <v>9.289340000000001</v>
      </c>
      <c r="C5577" s="3">
        <v>14.789099999999999</v>
      </c>
      <c r="D5577" s="3">
        <v>14.2559</v>
      </c>
      <c r="E5577" s="3">
        <v>23.357680000000002</v>
      </c>
    </row>
    <row r="5578" spans="1:5" x14ac:dyDescent="0.25">
      <c r="A5578" s="4">
        <v>42663.361122685186</v>
      </c>
      <c r="B5578" s="3">
        <v>9.4109599999999993</v>
      </c>
      <c r="C5578" s="3">
        <v>14.789099999999999</v>
      </c>
      <c r="D5578" s="3">
        <v>14.2559</v>
      </c>
      <c r="E5578" s="3">
        <v>23.472280000000001</v>
      </c>
    </row>
    <row r="5579" spans="1:5" x14ac:dyDescent="0.25">
      <c r="A5579" s="4">
        <v>42663.364594907405</v>
      </c>
      <c r="B5579" s="3">
        <v>9.2782999999999998</v>
      </c>
      <c r="C5579" s="3">
        <v>14.789099999999999</v>
      </c>
      <c r="D5579" s="3">
        <v>14.2559</v>
      </c>
      <c r="E5579" s="3">
        <v>23.32658</v>
      </c>
    </row>
    <row r="5580" spans="1:5" x14ac:dyDescent="0.25">
      <c r="A5580" s="4">
        <v>42663.368067129632</v>
      </c>
      <c r="B5580" s="3">
        <v>9.1238600000000005</v>
      </c>
      <c r="C5580" s="3">
        <v>14.789099999999999</v>
      </c>
      <c r="D5580" s="3">
        <v>14.2559</v>
      </c>
      <c r="E5580" s="3">
        <v>23.170940000000002</v>
      </c>
    </row>
    <row r="5581" spans="1:5" x14ac:dyDescent="0.25">
      <c r="A5581" s="4">
        <v>42663.371539351851</v>
      </c>
      <c r="B5581" s="3">
        <v>9.2324000000000002</v>
      </c>
      <c r="C5581" s="3">
        <v>14.789099999999999</v>
      </c>
      <c r="D5581" s="3">
        <v>14.2559</v>
      </c>
      <c r="E5581" s="3">
        <v>23.268539999999998</v>
      </c>
    </row>
    <row r="5582" spans="1:5" x14ac:dyDescent="0.25">
      <c r="A5582" s="4">
        <v>42663.375011574077</v>
      </c>
      <c r="B5582" s="3">
        <v>9.2948400000000007</v>
      </c>
      <c r="C5582" s="3">
        <v>14.789099999999999</v>
      </c>
      <c r="D5582" s="3">
        <v>14.2559</v>
      </c>
      <c r="E5582" s="3">
        <v>23.316700000000001</v>
      </c>
    </row>
    <row r="5583" spans="1:5" x14ac:dyDescent="0.25">
      <c r="A5583" s="4">
        <v>42663.378483796296</v>
      </c>
      <c r="B5583" s="3">
        <v>9.40306</v>
      </c>
      <c r="C5583" s="3">
        <v>14.789099999999999</v>
      </c>
      <c r="D5583" s="3">
        <v>14.2559</v>
      </c>
      <c r="E5583" s="3">
        <v>23.418280000000003</v>
      </c>
    </row>
    <row r="5584" spans="1:5" x14ac:dyDescent="0.25">
      <c r="A5584" s="4">
        <v>42663.381956018522</v>
      </c>
      <c r="B5584" s="3">
        <v>9.6906599999999994</v>
      </c>
      <c r="C5584" s="3">
        <v>14.789099999999999</v>
      </c>
      <c r="D5584" s="3">
        <v>14.2559</v>
      </c>
      <c r="E5584" s="3">
        <v>23.682280000000002</v>
      </c>
    </row>
    <row r="5585" spans="1:5" x14ac:dyDescent="0.25">
      <c r="A5585" s="4">
        <v>42663.385428240741</v>
      </c>
      <c r="B5585" s="3">
        <v>9.6911200000000015</v>
      </c>
      <c r="C5585" s="3">
        <v>14.789099999999999</v>
      </c>
      <c r="D5585" s="3">
        <v>14.2559</v>
      </c>
      <c r="E5585" s="3">
        <v>23.65774</v>
      </c>
    </row>
    <row r="5586" spans="1:5" x14ac:dyDescent="0.25">
      <c r="A5586" s="4">
        <v>42663.38890046296</v>
      </c>
      <c r="B5586" s="3">
        <v>9.7187799999999989</v>
      </c>
      <c r="C5586" s="3">
        <v>14.789099999999999</v>
      </c>
      <c r="D5586" s="3">
        <v>14.2559</v>
      </c>
      <c r="E5586" s="3">
        <v>23.667259999999999</v>
      </c>
    </row>
    <row r="5587" spans="1:5" x14ac:dyDescent="0.25">
      <c r="A5587" s="4">
        <v>42663.392372685186</v>
      </c>
      <c r="B5587" s="3">
        <v>9.6801400000000015</v>
      </c>
      <c r="C5587" s="3">
        <v>14.789099999999999</v>
      </c>
      <c r="D5587" s="3">
        <v>14.2559</v>
      </c>
      <c r="E5587" s="3">
        <v>23.633839999999999</v>
      </c>
    </row>
    <row r="5588" spans="1:5" x14ac:dyDescent="0.25">
      <c r="A5588" s="4">
        <v>42663.395844907405</v>
      </c>
      <c r="B5588" s="3">
        <v>9.5265999999999984</v>
      </c>
      <c r="C5588" s="3">
        <v>14.789099999999999</v>
      </c>
      <c r="D5588" s="3">
        <v>14.2559</v>
      </c>
      <c r="E5588" s="3">
        <v>23.496519999999997</v>
      </c>
    </row>
    <row r="5589" spans="1:5" x14ac:dyDescent="0.25">
      <c r="A5589" s="4">
        <v>42663.399317129632</v>
      </c>
      <c r="B5589" s="3">
        <v>9.5405599999999993</v>
      </c>
      <c r="C5589" s="3">
        <v>14.789099999999999</v>
      </c>
      <c r="D5589" s="3">
        <v>14.2559</v>
      </c>
      <c r="E5589" s="3">
        <v>23.523159999999997</v>
      </c>
    </row>
    <row r="5590" spans="1:5" x14ac:dyDescent="0.25">
      <c r="A5590" s="4">
        <v>42663.402789351851</v>
      </c>
      <c r="B5590" s="3">
        <v>9.5182599999999997</v>
      </c>
      <c r="C5590" s="3">
        <v>14.789099999999999</v>
      </c>
      <c r="D5590" s="3">
        <v>14.2559</v>
      </c>
      <c r="E5590" s="3">
        <v>23.504359999999998</v>
      </c>
    </row>
    <row r="5591" spans="1:5" x14ac:dyDescent="0.25">
      <c r="A5591" s="4">
        <v>42663.406261574077</v>
      </c>
      <c r="B5591" s="3">
        <v>9.3309800000000003</v>
      </c>
      <c r="C5591" s="3">
        <v>14.789099999999999</v>
      </c>
      <c r="D5591" s="3">
        <v>14.2559</v>
      </c>
      <c r="E5591" s="3">
        <v>23.330959999999997</v>
      </c>
    </row>
    <row r="5592" spans="1:5" x14ac:dyDescent="0.25">
      <c r="A5592" s="4">
        <v>42663.409733796296</v>
      </c>
      <c r="B5592" s="3">
        <v>9.4533400000000007</v>
      </c>
      <c r="C5592" s="3">
        <v>14.789099999999999</v>
      </c>
      <c r="D5592" s="3">
        <v>14.2559</v>
      </c>
      <c r="E5592" s="3">
        <v>23.4557</v>
      </c>
    </row>
    <row r="5593" spans="1:5" x14ac:dyDescent="0.25">
      <c r="A5593" s="4">
        <v>42663.413206018522</v>
      </c>
      <c r="B5593" s="3">
        <v>9.5762400000000003</v>
      </c>
      <c r="C5593" s="3">
        <v>14.789099999999999</v>
      </c>
      <c r="D5593" s="3">
        <v>14.2559</v>
      </c>
      <c r="E5593" s="3">
        <v>23.582699999999999</v>
      </c>
    </row>
    <row r="5594" spans="1:5" x14ac:dyDescent="0.25">
      <c r="A5594" s="4">
        <v>42663.416678240741</v>
      </c>
      <c r="B5594" s="3">
        <v>9.59192</v>
      </c>
      <c r="C5594" s="3">
        <v>14.789099999999999</v>
      </c>
      <c r="D5594" s="3">
        <v>14.2559</v>
      </c>
      <c r="E5594" s="3">
        <v>23.605020000000003</v>
      </c>
    </row>
    <row r="5595" spans="1:5" x14ac:dyDescent="0.25">
      <c r="A5595" s="4">
        <v>42663.42015046296</v>
      </c>
      <c r="B5595" s="3">
        <v>9.8787600000000015</v>
      </c>
      <c r="C5595" s="3">
        <v>14.789099999999999</v>
      </c>
      <c r="D5595" s="3">
        <v>14.2559</v>
      </c>
      <c r="E5595" s="3">
        <v>23.90222</v>
      </c>
    </row>
    <row r="5596" spans="1:5" x14ac:dyDescent="0.25">
      <c r="A5596" s="4">
        <v>42663.423622685186</v>
      </c>
      <c r="B5596" s="3">
        <v>9.9133200000000006</v>
      </c>
      <c r="C5596" s="3">
        <v>14.789099999999999</v>
      </c>
      <c r="D5596" s="3">
        <v>14.2559</v>
      </c>
      <c r="E5596" s="3">
        <v>23.953579999999999</v>
      </c>
    </row>
    <row r="5597" spans="1:5" x14ac:dyDescent="0.25">
      <c r="A5597" s="4">
        <v>42663.427094907405</v>
      </c>
      <c r="B5597" s="3">
        <v>9.8618000000000006</v>
      </c>
      <c r="C5597" s="3">
        <v>14.789099999999999</v>
      </c>
      <c r="D5597" s="3">
        <v>14.2559</v>
      </c>
      <c r="E5597" s="3">
        <v>23.917620000000003</v>
      </c>
    </row>
    <row r="5598" spans="1:5" x14ac:dyDescent="0.25">
      <c r="A5598" s="4">
        <v>42663.430567129632</v>
      </c>
      <c r="B5598" s="3">
        <v>9.8449600000000004</v>
      </c>
      <c r="C5598" s="3">
        <v>14.789099999999999</v>
      </c>
      <c r="D5598" s="3">
        <v>14.2559</v>
      </c>
      <c r="E5598" s="3">
        <v>23.922880000000003</v>
      </c>
    </row>
    <row r="5599" spans="1:5" x14ac:dyDescent="0.25">
      <c r="A5599" s="4">
        <v>42663.434039351851</v>
      </c>
      <c r="B5599" s="3">
        <v>9.5218600000000002</v>
      </c>
      <c r="C5599" s="3">
        <v>14.789099999999999</v>
      </c>
      <c r="D5599" s="3">
        <v>14.2559</v>
      </c>
      <c r="E5599" s="3">
        <v>23.63184</v>
      </c>
    </row>
    <row r="5600" spans="1:5" x14ac:dyDescent="0.25">
      <c r="A5600" s="4">
        <v>42663.437511574077</v>
      </c>
      <c r="B5600" s="3">
        <v>9.5371000000000006</v>
      </c>
      <c r="C5600" s="3">
        <v>14.789099999999999</v>
      </c>
      <c r="D5600" s="3">
        <v>14.2559</v>
      </c>
      <c r="E5600" s="3">
        <v>23.663819999999998</v>
      </c>
    </row>
    <row r="5601" spans="1:5" x14ac:dyDescent="0.25">
      <c r="A5601" s="4">
        <v>42663.440983796296</v>
      </c>
      <c r="B5601" s="3">
        <v>9.627320000000001</v>
      </c>
      <c r="C5601" s="3">
        <v>14.789099999999999</v>
      </c>
      <c r="D5601" s="3">
        <v>14.2559</v>
      </c>
      <c r="E5601" s="3">
        <v>23.774819999999998</v>
      </c>
    </row>
    <row r="5602" spans="1:5" x14ac:dyDescent="0.25">
      <c r="A5602" s="4">
        <v>42663.444456018522</v>
      </c>
      <c r="B5602" s="3">
        <v>9.6478000000000002</v>
      </c>
      <c r="C5602" s="3">
        <v>14.789099999999999</v>
      </c>
      <c r="D5602" s="3">
        <v>14.2559</v>
      </c>
      <c r="E5602" s="3">
        <v>23.802880000000002</v>
      </c>
    </row>
    <row r="5603" spans="1:5" x14ac:dyDescent="0.25">
      <c r="A5603" s="4">
        <v>42663.447928240741</v>
      </c>
      <c r="B5603" s="3">
        <v>9.5095800000000015</v>
      </c>
      <c r="C5603" s="3">
        <v>14.789099999999999</v>
      </c>
      <c r="D5603" s="3">
        <v>14.2559</v>
      </c>
      <c r="E5603" s="3">
        <v>23.673639999999999</v>
      </c>
    </row>
    <row r="5604" spans="1:5" x14ac:dyDescent="0.25">
      <c r="A5604" s="4">
        <v>42663.45140046296</v>
      </c>
      <c r="B5604" s="3">
        <v>9.5961199999999991</v>
      </c>
      <c r="C5604" s="3">
        <v>14.789099999999999</v>
      </c>
      <c r="D5604" s="3">
        <v>14.2559</v>
      </c>
      <c r="E5604" s="3">
        <v>23.76352</v>
      </c>
    </row>
    <row r="5605" spans="1:5" x14ac:dyDescent="0.25">
      <c r="A5605" s="4">
        <v>42663.454872685186</v>
      </c>
      <c r="B5605" s="3">
        <v>9.5849200000000003</v>
      </c>
      <c r="C5605" s="3">
        <v>14.789099999999999</v>
      </c>
      <c r="D5605" s="3">
        <v>14.2559</v>
      </c>
      <c r="E5605" s="3">
        <v>23.747799999999998</v>
      </c>
    </row>
    <row r="5606" spans="1:5" x14ac:dyDescent="0.25">
      <c r="A5606" s="4">
        <v>42663.458344907405</v>
      </c>
      <c r="B5606" s="3">
        <v>9.51112</v>
      </c>
      <c r="C5606" s="3">
        <v>14.789099999999999</v>
      </c>
      <c r="D5606" s="3">
        <v>14.2559</v>
      </c>
      <c r="E5606" s="3">
        <v>23.674020000000002</v>
      </c>
    </row>
    <row r="5607" spans="1:5" x14ac:dyDescent="0.25">
      <c r="A5607" s="4">
        <v>42663.461817129632</v>
      </c>
      <c r="B5607" s="3">
        <v>9.5859000000000005</v>
      </c>
      <c r="C5607" s="3">
        <v>14.789099999999999</v>
      </c>
      <c r="D5607" s="3">
        <v>14.2559</v>
      </c>
      <c r="E5607" s="3">
        <v>23.744899999999998</v>
      </c>
    </row>
    <row r="5608" spans="1:5" x14ac:dyDescent="0.25">
      <c r="A5608" s="4">
        <v>42663.465289351851</v>
      </c>
      <c r="B5608" s="3">
        <v>9.5223600000000008</v>
      </c>
      <c r="C5608" s="3">
        <v>14.789099999999999</v>
      </c>
      <c r="D5608" s="3">
        <v>14.2559</v>
      </c>
      <c r="E5608" s="3">
        <v>23.67802</v>
      </c>
    </row>
    <row r="5609" spans="1:5" x14ac:dyDescent="0.25">
      <c r="A5609" s="4">
        <v>42663.468761574077</v>
      </c>
      <c r="B5609" s="3">
        <v>9.5256999999999987</v>
      </c>
      <c r="C5609" s="3">
        <v>14.789099999999999</v>
      </c>
      <c r="D5609" s="3">
        <v>14.2559</v>
      </c>
      <c r="E5609" s="3">
        <v>23.687840000000001</v>
      </c>
    </row>
    <row r="5610" spans="1:5" x14ac:dyDescent="0.25">
      <c r="A5610" s="4">
        <v>42663.472233796296</v>
      </c>
      <c r="B5610" s="3">
        <v>9.6469400000000007</v>
      </c>
      <c r="C5610" s="3">
        <v>14.789099999999999</v>
      </c>
      <c r="D5610" s="3">
        <v>14.2559</v>
      </c>
      <c r="E5610" s="3">
        <v>23.819560000000003</v>
      </c>
    </row>
    <row r="5611" spans="1:5" x14ac:dyDescent="0.25">
      <c r="A5611" s="4">
        <v>42663.475706018522</v>
      </c>
      <c r="B5611" s="3">
        <v>9.7897400000000019</v>
      </c>
      <c r="C5611" s="3">
        <v>14.789099999999999</v>
      </c>
      <c r="D5611" s="3">
        <v>14.2559</v>
      </c>
      <c r="E5611" s="3">
        <v>23.959099999999999</v>
      </c>
    </row>
    <row r="5612" spans="1:5" x14ac:dyDescent="0.25">
      <c r="A5612" s="4">
        <v>42663.479178240741</v>
      </c>
      <c r="B5612" s="3">
        <v>9.6745400000000021</v>
      </c>
      <c r="C5612" s="3">
        <v>14.789099999999999</v>
      </c>
      <c r="D5612" s="3">
        <v>14.2559</v>
      </c>
      <c r="E5612" s="3">
        <v>23.840579999999999</v>
      </c>
    </row>
    <row r="5613" spans="1:5" x14ac:dyDescent="0.25">
      <c r="A5613" s="4">
        <v>42663.48265046296</v>
      </c>
      <c r="B5613" s="3">
        <v>9.3780800000000006</v>
      </c>
      <c r="C5613" s="3">
        <v>14.789099999999999</v>
      </c>
      <c r="D5613" s="3">
        <v>14.2559</v>
      </c>
      <c r="E5613" s="3">
        <v>23.534159999999996</v>
      </c>
    </row>
    <row r="5614" spans="1:5" x14ac:dyDescent="0.25">
      <c r="A5614" s="4">
        <v>42663.486122685186</v>
      </c>
      <c r="B5614" s="3">
        <v>9.2562200000000008</v>
      </c>
      <c r="C5614" s="3">
        <v>14.789099999999999</v>
      </c>
      <c r="D5614" s="3">
        <v>14.2559</v>
      </c>
      <c r="E5614" s="3">
        <v>23.404240000000001</v>
      </c>
    </row>
    <row r="5615" spans="1:5" x14ac:dyDescent="0.25">
      <c r="A5615" s="4">
        <v>42663.489594907405</v>
      </c>
      <c r="B5615" s="3">
        <v>8.9543799999999987</v>
      </c>
      <c r="C5615" s="3">
        <v>14.789099999999999</v>
      </c>
      <c r="D5615" s="3">
        <v>14.2559</v>
      </c>
      <c r="E5615" s="3">
        <v>23.073500000000003</v>
      </c>
    </row>
    <row r="5616" spans="1:5" x14ac:dyDescent="0.25">
      <c r="A5616" s="4">
        <v>42663.493067129632</v>
      </c>
      <c r="B5616" s="3">
        <v>9.193859999999999</v>
      </c>
      <c r="C5616" s="3">
        <v>14.789099999999999</v>
      </c>
      <c r="D5616" s="3">
        <v>14.2559</v>
      </c>
      <c r="E5616" s="3">
        <v>23.259700000000002</v>
      </c>
    </row>
    <row r="5617" spans="1:5" x14ac:dyDescent="0.25">
      <c r="A5617" s="4">
        <v>42663.496539351851</v>
      </c>
      <c r="B5617" s="3">
        <v>9.4505800000000004</v>
      </c>
      <c r="C5617" s="3">
        <v>14.789099999999999</v>
      </c>
      <c r="D5617" s="3">
        <v>14.2559</v>
      </c>
      <c r="E5617" s="3">
        <v>23.479700000000001</v>
      </c>
    </row>
    <row r="5618" spans="1:5" x14ac:dyDescent="0.25">
      <c r="A5618" s="4">
        <v>42663.500011574077</v>
      </c>
      <c r="B5618" s="3">
        <v>9.5254599999999989</v>
      </c>
      <c r="C5618" s="3">
        <v>14.789099999999999</v>
      </c>
      <c r="D5618" s="3">
        <v>14.2559</v>
      </c>
      <c r="E5618" s="3">
        <v>23.535239999999998</v>
      </c>
    </row>
    <row r="5619" spans="1:5" x14ac:dyDescent="0.25">
      <c r="A5619" s="4">
        <v>42663.503483796296</v>
      </c>
      <c r="B5619" s="3">
        <v>9.4305199999999996</v>
      </c>
      <c r="C5619" s="3">
        <v>14.789099999999999</v>
      </c>
      <c r="D5619" s="3">
        <v>14.2559</v>
      </c>
      <c r="E5619" s="3">
        <v>23.41958</v>
      </c>
    </row>
    <row r="5620" spans="1:5" x14ac:dyDescent="0.25">
      <c r="A5620" s="4">
        <v>42663.506956018522</v>
      </c>
      <c r="B5620" s="3">
        <v>9.4583200000000005</v>
      </c>
      <c r="C5620" s="3">
        <v>14.789099999999999</v>
      </c>
      <c r="D5620" s="3">
        <v>14.2559</v>
      </c>
      <c r="E5620" s="3">
        <v>23.421999999999997</v>
      </c>
    </row>
    <row r="5621" spans="1:5" x14ac:dyDescent="0.25">
      <c r="A5621" s="4">
        <v>42663.510428240741</v>
      </c>
      <c r="B5621" s="3">
        <v>9.3279400000000017</v>
      </c>
      <c r="C5621" s="3">
        <v>14.789099999999999</v>
      </c>
      <c r="D5621" s="3">
        <v>14.2559</v>
      </c>
      <c r="E5621" s="3">
        <v>23.282039999999999</v>
      </c>
    </row>
    <row r="5622" spans="1:5" x14ac:dyDescent="0.25">
      <c r="A5622" s="4">
        <v>42663.51390046296</v>
      </c>
      <c r="B5622" s="3">
        <v>9.2281399999999998</v>
      </c>
      <c r="C5622" s="3">
        <v>14.789099999999999</v>
      </c>
      <c r="D5622" s="3">
        <v>14.2559</v>
      </c>
      <c r="E5622" s="3">
        <v>23.183420000000002</v>
      </c>
    </row>
    <row r="5623" spans="1:5" x14ac:dyDescent="0.25">
      <c r="A5623" s="4">
        <v>42663.517372685186</v>
      </c>
      <c r="B5623" s="3">
        <v>9.1798599999999997</v>
      </c>
      <c r="C5623" s="3">
        <v>14.789099999999999</v>
      </c>
      <c r="D5623" s="3">
        <v>14.2559</v>
      </c>
      <c r="E5623" s="3">
        <v>23.142340000000001</v>
      </c>
    </row>
    <row r="5624" spans="1:5" x14ac:dyDescent="0.25">
      <c r="A5624" s="4">
        <v>42663.520844907405</v>
      </c>
      <c r="B5624" s="3">
        <v>9.1524999999999999</v>
      </c>
      <c r="C5624" s="3">
        <v>14.789099999999999</v>
      </c>
      <c r="D5624" s="3">
        <v>14.2559</v>
      </c>
      <c r="E5624" s="3">
        <v>23.11422</v>
      </c>
    </row>
    <row r="5625" spans="1:5" x14ac:dyDescent="0.25">
      <c r="A5625" s="4">
        <v>42663.524317129632</v>
      </c>
      <c r="B5625" s="3">
        <v>9.0140199999999986</v>
      </c>
      <c r="C5625" s="3">
        <v>14.789099999999999</v>
      </c>
      <c r="D5625" s="3">
        <v>14.2559</v>
      </c>
      <c r="E5625" s="3">
        <v>22.9697</v>
      </c>
    </row>
    <row r="5626" spans="1:5" x14ac:dyDescent="0.25">
      <c r="A5626" s="4">
        <v>42663.527789351851</v>
      </c>
      <c r="B5626" s="3">
        <v>8.9480000000000004</v>
      </c>
      <c r="C5626" s="3">
        <v>14.789099999999999</v>
      </c>
      <c r="D5626" s="3">
        <v>14.2559</v>
      </c>
      <c r="E5626" s="3">
        <v>22.903079999999996</v>
      </c>
    </row>
    <row r="5627" spans="1:5" x14ac:dyDescent="0.25">
      <c r="A5627" s="4">
        <v>42663.531261574077</v>
      </c>
      <c r="B5627" s="3">
        <v>8.9084800000000008</v>
      </c>
      <c r="C5627" s="3">
        <v>14.789099999999999</v>
      </c>
      <c r="D5627" s="3">
        <v>14.2559</v>
      </c>
      <c r="E5627" s="3">
        <v>22.873160000000002</v>
      </c>
    </row>
    <row r="5628" spans="1:5" x14ac:dyDescent="0.25">
      <c r="A5628" s="4">
        <v>42663.534733796296</v>
      </c>
      <c r="B5628" s="3">
        <v>9.0523599999999984</v>
      </c>
      <c r="C5628" s="3">
        <v>14.789099999999999</v>
      </c>
      <c r="D5628" s="3">
        <v>14.2559</v>
      </c>
      <c r="E5628" s="3">
        <v>23.04278</v>
      </c>
    </row>
    <row r="5629" spans="1:5" x14ac:dyDescent="0.25">
      <c r="A5629" s="4">
        <v>42663.538206018522</v>
      </c>
      <c r="B5629" s="3">
        <v>9.15198</v>
      </c>
      <c r="C5629" s="3">
        <v>14.789099999999999</v>
      </c>
      <c r="D5629" s="3">
        <v>14.2559</v>
      </c>
      <c r="E5629" s="3">
        <v>23.168380000000003</v>
      </c>
    </row>
    <row r="5630" spans="1:5" x14ac:dyDescent="0.25">
      <c r="A5630" s="4">
        <v>42663.541678240741</v>
      </c>
      <c r="B5630" s="3">
        <v>9.0828600000000002</v>
      </c>
      <c r="C5630" s="3">
        <v>14.789099999999999</v>
      </c>
      <c r="D5630" s="3">
        <v>14.2559</v>
      </c>
      <c r="E5630" s="3">
        <v>23.131099999999996</v>
      </c>
    </row>
    <row r="5631" spans="1:5" x14ac:dyDescent="0.25">
      <c r="A5631" s="4">
        <v>42663.54515046296</v>
      </c>
      <c r="B5631" s="3">
        <v>8.9333600000000022</v>
      </c>
      <c r="C5631" s="3">
        <v>14.789099999999999</v>
      </c>
      <c r="D5631" s="3">
        <v>14.2559</v>
      </c>
      <c r="E5631" s="3">
        <v>22.999760000000002</v>
      </c>
    </row>
    <row r="5632" spans="1:5" x14ac:dyDescent="0.25">
      <c r="A5632" s="4">
        <v>42663.548622685186</v>
      </c>
      <c r="B5632" s="3">
        <v>8.9653800000000015</v>
      </c>
      <c r="C5632" s="3">
        <v>14.789099999999999</v>
      </c>
      <c r="D5632" s="3">
        <v>14.2559</v>
      </c>
      <c r="E5632" s="3">
        <v>23.048400000000001</v>
      </c>
    </row>
    <row r="5633" spans="1:5" x14ac:dyDescent="0.25">
      <c r="A5633" s="4">
        <v>42663.552094907405</v>
      </c>
      <c r="B5633" s="3">
        <v>8.9260599999999979</v>
      </c>
      <c r="C5633" s="3">
        <v>14.789099999999999</v>
      </c>
      <c r="D5633" s="3">
        <v>14.2559</v>
      </c>
      <c r="E5633" s="3">
        <v>23.026260000000001</v>
      </c>
    </row>
    <row r="5634" spans="1:5" x14ac:dyDescent="0.25">
      <c r="A5634" s="4">
        <v>42663.555567129632</v>
      </c>
      <c r="B5634" s="3">
        <v>8.9083599999999983</v>
      </c>
      <c r="C5634" s="3">
        <v>14.789099999999999</v>
      </c>
      <c r="D5634" s="3">
        <v>14.2559</v>
      </c>
      <c r="E5634" s="3">
        <v>23.034499999999998</v>
      </c>
    </row>
    <row r="5635" spans="1:5" x14ac:dyDescent="0.25">
      <c r="A5635" s="4">
        <v>42663.559039351851</v>
      </c>
      <c r="B5635" s="3">
        <v>9.0417000000000005</v>
      </c>
      <c r="C5635" s="3">
        <v>14.789099999999999</v>
      </c>
      <c r="D5635" s="3">
        <v>14.2559</v>
      </c>
      <c r="E5635" s="3">
        <v>23.179960000000001</v>
      </c>
    </row>
    <row r="5636" spans="1:5" x14ac:dyDescent="0.25">
      <c r="A5636" s="4">
        <v>42663.562511574077</v>
      </c>
      <c r="B5636" s="3">
        <v>9.0763999999999996</v>
      </c>
      <c r="C5636" s="3">
        <v>14.789099999999999</v>
      </c>
      <c r="D5636" s="3">
        <v>14.2559</v>
      </c>
      <c r="E5636" s="3">
        <v>23.221919999999997</v>
      </c>
    </row>
    <row r="5637" spans="1:5" x14ac:dyDescent="0.25">
      <c r="A5637" s="4">
        <v>42663.565983796296</v>
      </c>
      <c r="B5637" s="3">
        <v>9.1539999999999999</v>
      </c>
      <c r="C5637" s="3">
        <v>14.789099999999999</v>
      </c>
      <c r="D5637" s="3">
        <v>14.2559</v>
      </c>
      <c r="E5637" s="3">
        <v>23.318439999999999</v>
      </c>
    </row>
    <row r="5638" spans="1:5" x14ac:dyDescent="0.25">
      <c r="A5638" s="4">
        <v>42663.569456018522</v>
      </c>
      <c r="B5638" s="3">
        <v>9.0898599999999998</v>
      </c>
      <c r="C5638" s="3">
        <v>14.789099999999999</v>
      </c>
      <c r="D5638" s="3">
        <v>14.2559</v>
      </c>
      <c r="E5638" s="3">
        <v>23.280499999999996</v>
      </c>
    </row>
    <row r="5639" spans="1:5" x14ac:dyDescent="0.25">
      <c r="A5639" s="4">
        <v>42663.572928240741</v>
      </c>
      <c r="B5639" s="3">
        <v>8.9874200000000002</v>
      </c>
      <c r="C5639" s="3">
        <v>14.789099999999999</v>
      </c>
      <c r="D5639" s="3">
        <v>14.2559</v>
      </c>
      <c r="E5639" s="3">
        <v>23.193499999999997</v>
      </c>
    </row>
    <row r="5640" spans="1:5" x14ac:dyDescent="0.25">
      <c r="A5640" s="4">
        <v>42663.57640046296</v>
      </c>
      <c r="B5640" s="3">
        <v>8.9505200000000009</v>
      </c>
      <c r="C5640" s="3">
        <v>14.789099999999999</v>
      </c>
      <c r="D5640" s="3">
        <v>14.2559</v>
      </c>
      <c r="E5640" s="3">
        <v>23.1601</v>
      </c>
    </row>
    <row r="5641" spans="1:5" x14ac:dyDescent="0.25">
      <c r="A5641" s="4">
        <v>42663.579872685186</v>
      </c>
      <c r="B5641" s="3">
        <v>8.9353600000000011</v>
      </c>
      <c r="C5641" s="3">
        <v>14.789099999999999</v>
      </c>
      <c r="D5641" s="3">
        <v>14.2559</v>
      </c>
      <c r="E5641" s="3">
        <v>23.159960000000002</v>
      </c>
    </row>
    <row r="5642" spans="1:5" x14ac:dyDescent="0.25">
      <c r="A5642" s="4">
        <v>42663.583344907405</v>
      </c>
      <c r="B5642" s="3">
        <v>9.0295400000000008</v>
      </c>
      <c r="C5642" s="3">
        <v>14.789099999999999</v>
      </c>
      <c r="D5642" s="3">
        <v>14.2559</v>
      </c>
      <c r="E5642" s="3">
        <v>23.26784</v>
      </c>
    </row>
    <row r="5643" spans="1:5" x14ac:dyDescent="0.25">
      <c r="A5643" s="4">
        <v>42663.586817129632</v>
      </c>
      <c r="B5643" s="3">
        <v>9.0251400000000004</v>
      </c>
      <c r="C5643" s="3">
        <v>14.789099999999999</v>
      </c>
      <c r="D5643" s="3">
        <v>14.2559</v>
      </c>
      <c r="E5643" s="3">
        <v>23.26868</v>
      </c>
    </row>
    <row r="5644" spans="1:5" x14ac:dyDescent="0.25">
      <c r="A5644" s="4">
        <v>42663.590289351851</v>
      </c>
      <c r="B5644" s="3">
        <v>9.1258400000000002</v>
      </c>
      <c r="C5644" s="3">
        <v>14.789099999999999</v>
      </c>
      <c r="D5644" s="3">
        <v>14.2559</v>
      </c>
      <c r="E5644" s="3">
        <v>23.376420000000003</v>
      </c>
    </row>
    <row r="5645" spans="1:5" x14ac:dyDescent="0.25">
      <c r="A5645" s="4">
        <v>42663.593761574077</v>
      </c>
      <c r="B5645" s="3">
        <v>9.0685599999999997</v>
      </c>
      <c r="C5645" s="3">
        <v>14.789099999999999</v>
      </c>
      <c r="D5645" s="3">
        <v>14.2559</v>
      </c>
      <c r="E5645" s="3">
        <v>23.319140000000001</v>
      </c>
    </row>
    <row r="5646" spans="1:5" x14ac:dyDescent="0.25">
      <c r="A5646" s="4">
        <v>42663.597233796296</v>
      </c>
      <c r="B5646" s="3">
        <v>8.9458000000000002</v>
      </c>
      <c r="C5646" s="3">
        <v>14.789099999999999</v>
      </c>
      <c r="D5646" s="3">
        <v>14.2559</v>
      </c>
      <c r="E5646" s="3">
        <v>23.207699999999999</v>
      </c>
    </row>
    <row r="5647" spans="1:5" x14ac:dyDescent="0.25">
      <c r="A5647" s="4">
        <v>42663.600706018522</v>
      </c>
      <c r="B5647" s="3">
        <v>9.26816</v>
      </c>
      <c r="C5647" s="3">
        <v>14.789099999999999</v>
      </c>
      <c r="D5647" s="3">
        <v>14.2559</v>
      </c>
      <c r="E5647" s="3">
        <v>23.545480000000005</v>
      </c>
    </row>
    <row r="5648" spans="1:5" x14ac:dyDescent="0.25">
      <c r="A5648" s="4">
        <v>42663.604178240741</v>
      </c>
      <c r="B5648" s="3">
        <v>9.266960000000001</v>
      </c>
      <c r="C5648" s="3">
        <v>14.789099999999999</v>
      </c>
      <c r="D5648" s="3">
        <v>14.2559</v>
      </c>
      <c r="E5648" s="3">
        <v>23.55912</v>
      </c>
    </row>
    <row r="5649" spans="1:5" x14ac:dyDescent="0.25">
      <c r="A5649" s="4">
        <v>42663.60765046296</v>
      </c>
      <c r="B5649" s="3">
        <v>9.3340000000000014</v>
      </c>
      <c r="C5649" s="3">
        <v>14.789099999999999</v>
      </c>
      <c r="D5649" s="3">
        <v>14.2559</v>
      </c>
      <c r="E5649" s="3">
        <v>23.624079999999999</v>
      </c>
    </row>
    <row r="5650" spans="1:5" x14ac:dyDescent="0.25">
      <c r="A5650" s="4">
        <v>42663.611122685186</v>
      </c>
      <c r="B5650" s="3">
        <v>9.2761999999999993</v>
      </c>
      <c r="C5650" s="3">
        <v>14.789099999999999</v>
      </c>
      <c r="D5650" s="3">
        <v>14.2559</v>
      </c>
      <c r="E5650" s="3">
        <v>23.550380000000001</v>
      </c>
    </row>
    <row r="5651" spans="1:5" x14ac:dyDescent="0.25">
      <c r="A5651" s="4">
        <v>42663.614594907405</v>
      </c>
      <c r="B5651" s="3">
        <v>8.9736200000000004</v>
      </c>
      <c r="C5651" s="3">
        <v>14.789099999999999</v>
      </c>
      <c r="D5651" s="3">
        <v>14.2559</v>
      </c>
      <c r="E5651" s="3">
        <v>23.229459999999996</v>
      </c>
    </row>
    <row r="5652" spans="1:5" x14ac:dyDescent="0.25">
      <c r="A5652" s="4">
        <v>42663.618067129632</v>
      </c>
      <c r="B5652" s="3">
        <v>9.0727000000000011</v>
      </c>
      <c r="C5652" s="3">
        <v>14.789099999999999</v>
      </c>
      <c r="D5652" s="3">
        <v>14.2559</v>
      </c>
      <c r="E5652" s="3">
        <v>23.327140000000004</v>
      </c>
    </row>
    <row r="5653" spans="1:5" x14ac:dyDescent="0.25">
      <c r="A5653" s="4">
        <v>42663.621539351851</v>
      </c>
      <c r="B5653" s="3">
        <v>9.1947400000000012</v>
      </c>
      <c r="C5653" s="3">
        <v>14.789099999999999</v>
      </c>
      <c r="D5653" s="3">
        <v>14.2559</v>
      </c>
      <c r="E5653" s="3">
        <v>23.445519999999998</v>
      </c>
    </row>
    <row r="5654" spans="1:5" x14ac:dyDescent="0.25">
      <c r="A5654" s="4">
        <v>42663.625011574077</v>
      </c>
      <c r="B5654" s="3">
        <v>9.1378400000000006</v>
      </c>
      <c r="C5654" s="3">
        <v>14.789099999999999</v>
      </c>
      <c r="D5654" s="3">
        <v>14.2559</v>
      </c>
      <c r="E5654" s="3">
        <v>23.349160000000001</v>
      </c>
    </row>
    <row r="5655" spans="1:5" x14ac:dyDescent="0.25">
      <c r="A5655" s="4">
        <v>42663.628483796296</v>
      </c>
      <c r="B5655" s="3">
        <v>9.0051799999999993</v>
      </c>
      <c r="C5655" s="3">
        <v>14.789099999999999</v>
      </c>
      <c r="D5655" s="3">
        <v>14.2559</v>
      </c>
      <c r="E5655" s="3">
        <v>23.1874</v>
      </c>
    </row>
    <row r="5656" spans="1:5" x14ac:dyDescent="0.25">
      <c r="A5656" s="4">
        <v>42663.631956018522</v>
      </c>
      <c r="B5656" s="3">
        <v>8.9353800000000003</v>
      </c>
      <c r="C5656" s="3">
        <v>14.789099999999999</v>
      </c>
      <c r="D5656" s="3">
        <v>14.2559</v>
      </c>
      <c r="E5656" s="3">
        <v>23.10744</v>
      </c>
    </row>
    <row r="5657" spans="1:5" x14ac:dyDescent="0.25">
      <c r="A5657" s="4">
        <v>42663.635428240741</v>
      </c>
      <c r="B5657" s="3">
        <v>8.8959799999999998</v>
      </c>
      <c r="C5657" s="3">
        <v>14.789099999999999</v>
      </c>
      <c r="D5657" s="3">
        <v>14.2559</v>
      </c>
      <c r="E5657" s="3">
        <v>23.04346</v>
      </c>
    </row>
    <row r="5658" spans="1:5" x14ac:dyDescent="0.25">
      <c r="A5658" s="4">
        <v>42663.63890046296</v>
      </c>
      <c r="B5658" s="3">
        <v>8.6625199999999989</v>
      </c>
      <c r="C5658" s="3">
        <v>14.789099999999999</v>
      </c>
      <c r="D5658" s="3">
        <v>14.2559</v>
      </c>
      <c r="E5658" s="3">
        <v>22.7803</v>
      </c>
    </row>
    <row r="5659" spans="1:5" x14ac:dyDescent="0.25">
      <c r="A5659" s="4">
        <v>42663.642372685186</v>
      </c>
      <c r="B5659" s="3">
        <v>8.773299999999999</v>
      </c>
      <c r="C5659" s="3">
        <v>14.789099999999999</v>
      </c>
      <c r="D5659" s="3">
        <v>14.2559</v>
      </c>
      <c r="E5659" s="3">
        <v>22.87762</v>
      </c>
    </row>
    <row r="5660" spans="1:5" x14ac:dyDescent="0.25">
      <c r="A5660" s="4">
        <v>42663.645844907405</v>
      </c>
      <c r="B5660" s="3">
        <v>9.0267799999999987</v>
      </c>
      <c r="C5660" s="3">
        <v>14.789099999999999</v>
      </c>
      <c r="D5660" s="3">
        <v>14.2559</v>
      </c>
      <c r="E5660" s="3">
        <v>23.11056</v>
      </c>
    </row>
    <row r="5661" spans="1:5" x14ac:dyDescent="0.25">
      <c r="A5661" s="4">
        <v>42663.649317129632</v>
      </c>
      <c r="B5661" s="3">
        <v>9.0385200000000001</v>
      </c>
      <c r="C5661" s="3">
        <v>14.789099999999999</v>
      </c>
      <c r="D5661" s="3">
        <v>14.2559</v>
      </c>
      <c r="E5661" s="3">
        <v>23.09674</v>
      </c>
    </row>
    <row r="5662" spans="1:5" x14ac:dyDescent="0.25">
      <c r="A5662" s="4">
        <v>42663.652789351851</v>
      </c>
      <c r="B5662" s="3">
        <v>9.1850599999999982</v>
      </c>
      <c r="C5662" s="3">
        <v>14.789099999999999</v>
      </c>
      <c r="D5662" s="3">
        <v>14.2559</v>
      </c>
      <c r="E5662" s="3">
        <v>23.224119999999999</v>
      </c>
    </row>
    <row r="5663" spans="1:5" x14ac:dyDescent="0.25">
      <c r="A5663" s="4">
        <v>42663.656261574077</v>
      </c>
      <c r="B5663" s="3">
        <v>9.0965199999999999</v>
      </c>
      <c r="C5663" s="3">
        <v>14.789099999999999</v>
      </c>
      <c r="D5663" s="3">
        <v>14.2559</v>
      </c>
      <c r="E5663" s="3">
        <v>23.104520000000001</v>
      </c>
    </row>
    <row r="5664" spans="1:5" x14ac:dyDescent="0.25">
      <c r="A5664" s="4">
        <v>42663.659733796296</v>
      </c>
      <c r="B5664" s="3">
        <v>9.1690199999999997</v>
      </c>
      <c r="C5664" s="3">
        <v>14.789099999999999</v>
      </c>
      <c r="D5664" s="3">
        <v>14.2559</v>
      </c>
      <c r="E5664" s="3">
        <v>23.165320000000001</v>
      </c>
    </row>
    <row r="5665" spans="1:5" x14ac:dyDescent="0.25">
      <c r="A5665" s="4">
        <v>42663.663206018522</v>
      </c>
      <c r="B5665" s="3">
        <v>9.0671800000000005</v>
      </c>
      <c r="C5665" s="3">
        <v>14.789099999999999</v>
      </c>
      <c r="D5665" s="3">
        <v>14.2559</v>
      </c>
      <c r="E5665" s="3">
        <v>23.057600000000001</v>
      </c>
    </row>
    <row r="5666" spans="1:5" x14ac:dyDescent="0.25">
      <c r="A5666" s="4">
        <v>42663.666678240741</v>
      </c>
      <c r="B5666" s="3">
        <v>9.3156999999999996</v>
      </c>
      <c r="C5666" s="3">
        <v>14.789099999999999</v>
      </c>
      <c r="D5666" s="3">
        <v>14.2559</v>
      </c>
      <c r="E5666" s="3">
        <v>23.310600000000001</v>
      </c>
    </row>
    <row r="5667" spans="1:5" x14ac:dyDescent="0.25">
      <c r="A5667" s="4">
        <v>42663.67015046296</v>
      </c>
      <c r="B5667" s="3">
        <v>9.525780000000001</v>
      </c>
      <c r="C5667" s="3">
        <v>14.789099999999999</v>
      </c>
      <c r="D5667" s="3">
        <v>14.2559</v>
      </c>
      <c r="E5667" s="3">
        <v>23.530059999999999</v>
      </c>
    </row>
    <row r="5668" spans="1:5" x14ac:dyDescent="0.25">
      <c r="A5668" s="4">
        <v>42663.673622685186</v>
      </c>
      <c r="B5668" s="3">
        <v>9.1414600000000004</v>
      </c>
      <c r="C5668" s="3">
        <v>14.789099999999999</v>
      </c>
      <c r="D5668" s="3">
        <v>14.2559</v>
      </c>
      <c r="E5668" s="3">
        <v>23.120760000000001</v>
      </c>
    </row>
    <row r="5669" spans="1:5" x14ac:dyDescent="0.25">
      <c r="A5669" s="4">
        <v>42663.677094907405</v>
      </c>
      <c r="B5669" s="3">
        <v>8.9430599999999991</v>
      </c>
      <c r="C5669" s="3">
        <v>14.789099999999999</v>
      </c>
      <c r="D5669" s="3">
        <v>14.2559</v>
      </c>
      <c r="E5669" s="3">
        <v>22.910240000000002</v>
      </c>
    </row>
    <row r="5670" spans="1:5" x14ac:dyDescent="0.25">
      <c r="A5670" s="4">
        <v>42663.680567129632</v>
      </c>
      <c r="B5670" s="3">
        <v>8.9939199999999992</v>
      </c>
      <c r="C5670" s="3">
        <v>14.789099999999999</v>
      </c>
      <c r="D5670" s="3">
        <v>14.2559</v>
      </c>
      <c r="E5670" s="3">
        <v>22.970659999999999</v>
      </c>
    </row>
    <row r="5671" spans="1:5" x14ac:dyDescent="0.25">
      <c r="A5671" s="4">
        <v>42663.684039351851</v>
      </c>
      <c r="B5671" s="3">
        <v>8.9749999999999996</v>
      </c>
      <c r="C5671" s="3">
        <v>14.789099999999999</v>
      </c>
      <c r="D5671" s="3">
        <v>14.2559</v>
      </c>
      <c r="E5671" s="3">
        <v>22.949180000000002</v>
      </c>
    </row>
    <row r="5672" spans="1:5" x14ac:dyDescent="0.25">
      <c r="A5672" s="4">
        <v>42663.687511574077</v>
      </c>
      <c r="B5672" s="3">
        <v>9.082139999999999</v>
      </c>
      <c r="C5672" s="3">
        <v>14.789099999999999</v>
      </c>
      <c r="D5672" s="3">
        <v>14.2559</v>
      </c>
      <c r="E5672" s="3">
        <v>23.047159999999998</v>
      </c>
    </row>
    <row r="5673" spans="1:5" x14ac:dyDescent="0.25">
      <c r="A5673" s="4">
        <v>42663.690983796296</v>
      </c>
      <c r="B5673" s="3">
        <v>9.1280000000000001</v>
      </c>
      <c r="C5673" s="3">
        <v>14.789099999999999</v>
      </c>
      <c r="D5673" s="3">
        <v>14.2559</v>
      </c>
      <c r="E5673" s="3">
        <v>23.095960000000002</v>
      </c>
    </row>
    <row r="5674" spans="1:5" x14ac:dyDescent="0.25">
      <c r="A5674" s="4">
        <v>42663.694456018522</v>
      </c>
      <c r="B5674" s="3">
        <v>9.1725999999999992</v>
      </c>
      <c r="C5674" s="3">
        <v>14.789099999999999</v>
      </c>
      <c r="D5674" s="3">
        <v>14.2559</v>
      </c>
      <c r="E5674" s="3">
        <v>23.134940000000004</v>
      </c>
    </row>
    <row r="5675" spans="1:5" x14ac:dyDescent="0.25">
      <c r="A5675" s="4">
        <v>42663.697928240741</v>
      </c>
      <c r="B5675" s="3">
        <v>9.4259199999999996</v>
      </c>
      <c r="C5675" s="3">
        <v>14.789099999999999</v>
      </c>
      <c r="D5675" s="3">
        <v>14.2559</v>
      </c>
      <c r="E5675" s="3">
        <v>23.393900000000002</v>
      </c>
    </row>
    <row r="5676" spans="1:5" x14ac:dyDescent="0.25">
      <c r="A5676" s="4">
        <v>42663.70140046296</v>
      </c>
      <c r="B5676" s="3">
        <v>9.5655800000000006</v>
      </c>
      <c r="C5676" s="3">
        <v>14.789099999999999</v>
      </c>
      <c r="D5676" s="3">
        <v>14.2559</v>
      </c>
      <c r="E5676" s="3">
        <v>23.544879999999999</v>
      </c>
    </row>
    <row r="5677" spans="1:5" x14ac:dyDescent="0.25">
      <c r="A5677" s="4">
        <v>42663.704872685186</v>
      </c>
      <c r="B5677" s="3">
        <v>9.4297599999999999</v>
      </c>
      <c r="C5677" s="3">
        <v>14.789099999999999</v>
      </c>
      <c r="D5677" s="3">
        <v>14.2559</v>
      </c>
      <c r="E5677" s="3">
        <v>23.408679999999997</v>
      </c>
    </row>
    <row r="5678" spans="1:5" x14ac:dyDescent="0.25">
      <c r="A5678" s="4">
        <v>42663.708344907405</v>
      </c>
      <c r="B5678" s="3">
        <v>9.1849800000000013</v>
      </c>
      <c r="C5678" s="3">
        <v>14.789099999999999</v>
      </c>
      <c r="D5678" s="3">
        <v>14.2559</v>
      </c>
      <c r="E5678" s="3">
        <v>23.172499999999999</v>
      </c>
    </row>
    <row r="5679" spans="1:5" x14ac:dyDescent="0.25">
      <c r="A5679" s="4">
        <v>42663.711817129632</v>
      </c>
      <c r="B5679" s="3">
        <v>9.2111600000000013</v>
      </c>
      <c r="C5679" s="3">
        <v>14.789099999999999</v>
      </c>
      <c r="D5679" s="3">
        <v>14.2559</v>
      </c>
      <c r="E5679" s="3">
        <v>23.179920000000003</v>
      </c>
    </row>
    <row r="5680" spans="1:5" x14ac:dyDescent="0.25">
      <c r="A5680" s="4">
        <v>42663.715289351851</v>
      </c>
      <c r="B5680" s="3">
        <v>9.269639999999999</v>
      </c>
      <c r="C5680" s="3">
        <v>14.789099999999999</v>
      </c>
      <c r="D5680" s="3">
        <v>14.2559</v>
      </c>
      <c r="E5680" s="3">
        <v>23.23958</v>
      </c>
    </row>
    <row r="5681" spans="1:5" x14ac:dyDescent="0.25">
      <c r="A5681" s="4">
        <v>42663.718761574077</v>
      </c>
      <c r="B5681" s="3">
        <v>9.2256199999999993</v>
      </c>
      <c r="C5681" s="3">
        <v>14.789099999999999</v>
      </c>
      <c r="D5681" s="3">
        <v>14.2559</v>
      </c>
      <c r="E5681" s="3">
        <v>23.19828</v>
      </c>
    </row>
    <row r="5682" spans="1:5" x14ac:dyDescent="0.25">
      <c r="A5682" s="4">
        <v>42663.722233796296</v>
      </c>
      <c r="B5682" s="3">
        <v>9.2687800000000014</v>
      </c>
      <c r="C5682" s="3">
        <v>14.789099999999999</v>
      </c>
      <c r="D5682" s="3">
        <v>14.2559</v>
      </c>
      <c r="E5682" s="3">
        <v>23.248860000000001</v>
      </c>
    </row>
    <row r="5683" spans="1:5" x14ac:dyDescent="0.25">
      <c r="A5683" s="4">
        <v>42663.725706018522</v>
      </c>
      <c r="B5683" s="3">
        <v>9.4269199999999991</v>
      </c>
      <c r="C5683" s="3">
        <v>14.789099999999999</v>
      </c>
      <c r="D5683" s="3">
        <v>14.2559</v>
      </c>
      <c r="E5683" s="3">
        <v>23.413460000000001</v>
      </c>
    </row>
    <row r="5684" spans="1:5" x14ac:dyDescent="0.25">
      <c r="A5684" s="4">
        <v>42663.729178240741</v>
      </c>
      <c r="B5684" s="3">
        <v>9.4925999999999995</v>
      </c>
      <c r="C5684" s="3">
        <v>14.789099999999999</v>
      </c>
      <c r="D5684" s="3">
        <v>14.2559</v>
      </c>
      <c r="E5684" s="3">
        <v>23.476199999999999</v>
      </c>
    </row>
    <row r="5685" spans="1:5" x14ac:dyDescent="0.25">
      <c r="A5685" s="4">
        <v>42663.73265046296</v>
      </c>
      <c r="B5685" s="3">
        <v>9.6891199999999991</v>
      </c>
      <c r="C5685" s="3">
        <v>14.789099999999999</v>
      </c>
      <c r="D5685" s="3">
        <v>14.2559</v>
      </c>
      <c r="E5685" s="3">
        <v>23.67802</v>
      </c>
    </row>
    <row r="5686" spans="1:5" x14ac:dyDescent="0.25">
      <c r="A5686" s="4">
        <v>42663.736122685186</v>
      </c>
      <c r="B5686" s="3">
        <v>9.7356599999999993</v>
      </c>
      <c r="C5686" s="3">
        <v>14.789099999999999</v>
      </c>
      <c r="D5686" s="3">
        <v>14.2559</v>
      </c>
      <c r="E5686" s="3">
        <v>23.71144</v>
      </c>
    </row>
    <row r="5687" spans="1:5" x14ac:dyDescent="0.25">
      <c r="A5687" s="4">
        <v>42663.739594907405</v>
      </c>
      <c r="B5687" s="3">
        <v>9.6453400000000009</v>
      </c>
      <c r="C5687" s="3">
        <v>14.789099999999999</v>
      </c>
      <c r="D5687" s="3">
        <v>14.2559</v>
      </c>
      <c r="E5687" s="3">
        <v>23.591839999999998</v>
      </c>
    </row>
    <row r="5688" spans="1:5" x14ac:dyDescent="0.25">
      <c r="A5688" s="4">
        <v>42663.743067129632</v>
      </c>
      <c r="B5688" s="3">
        <v>9.2326199999999989</v>
      </c>
      <c r="C5688" s="3">
        <v>14.789099999999999</v>
      </c>
      <c r="D5688" s="3">
        <v>14.2559</v>
      </c>
      <c r="E5688" s="3">
        <v>23.159179999999999</v>
      </c>
    </row>
    <row r="5689" spans="1:5" x14ac:dyDescent="0.25">
      <c r="A5689" s="4">
        <v>42663.746539351851</v>
      </c>
      <c r="B5689" s="3">
        <v>9.2241999999999997</v>
      </c>
      <c r="C5689" s="3">
        <v>14.789099999999999</v>
      </c>
      <c r="D5689" s="3">
        <v>14.2559</v>
      </c>
      <c r="E5689" s="3">
        <v>23.139040000000001</v>
      </c>
    </row>
    <row r="5690" spans="1:5" x14ac:dyDescent="0.25">
      <c r="A5690" s="4">
        <v>42663.750011574077</v>
      </c>
      <c r="B5690" s="3">
        <v>9.4345600000000012</v>
      </c>
      <c r="C5690" s="3">
        <v>14.789099999999999</v>
      </c>
      <c r="D5690" s="3">
        <v>14.2559</v>
      </c>
      <c r="E5690" s="3">
        <v>23.343139999999998</v>
      </c>
    </row>
    <row r="5691" spans="1:5" x14ac:dyDescent="0.25">
      <c r="A5691" s="4">
        <v>42663.753483796296</v>
      </c>
      <c r="B5691" s="3">
        <v>9.6369799999999994</v>
      </c>
      <c r="C5691" s="3">
        <v>14.789099999999999</v>
      </c>
      <c r="D5691" s="3">
        <v>14.2559</v>
      </c>
      <c r="E5691" s="3">
        <v>23.538180000000001</v>
      </c>
    </row>
    <row r="5692" spans="1:5" x14ac:dyDescent="0.25">
      <c r="A5692" s="4">
        <v>42663.756956018522</v>
      </c>
      <c r="B5692" s="3">
        <v>9.6851200000000013</v>
      </c>
      <c r="C5692" s="3">
        <v>14.789099999999999</v>
      </c>
      <c r="D5692" s="3">
        <v>14.2559</v>
      </c>
      <c r="E5692" s="3">
        <v>23.561280000000004</v>
      </c>
    </row>
    <row r="5693" spans="1:5" x14ac:dyDescent="0.25">
      <c r="A5693" s="4">
        <v>42663.760428240741</v>
      </c>
      <c r="B5693" s="3">
        <v>9.58718</v>
      </c>
      <c r="C5693" s="3">
        <v>14.789099999999999</v>
      </c>
      <c r="D5693" s="3">
        <v>14.2559</v>
      </c>
      <c r="E5693" s="3">
        <v>23.454560000000001</v>
      </c>
    </row>
    <row r="5694" spans="1:5" x14ac:dyDescent="0.25">
      <c r="A5694" s="4">
        <v>42663.76390046296</v>
      </c>
      <c r="B5694" s="3">
        <v>9.6192400000000013</v>
      </c>
      <c r="C5694" s="3">
        <v>14.789099999999999</v>
      </c>
      <c r="D5694" s="3">
        <v>14.2559</v>
      </c>
      <c r="E5694" s="3">
        <v>23.474719999999998</v>
      </c>
    </row>
    <row r="5695" spans="1:5" x14ac:dyDescent="0.25">
      <c r="A5695" s="4">
        <v>42663.767372685186</v>
      </c>
      <c r="B5695" s="3">
        <v>9.7309599999999996</v>
      </c>
      <c r="C5695" s="3">
        <v>14.789099999999999</v>
      </c>
      <c r="D5695" s="3">
        <v>14.2559</v>
      </c>
      <c r="E5695" s="3">
        <v>23.582539999999998</v>
      </c>
    </row>
    <row r="5696" spans="1:5" x14ac:dyDescent="0.25">
      <c r="A5696" s="4">
        <v>42663.770844907405</v>
      </c>
      <c r="B5696" s="3">
        <v>9.7948800000000009</v>
      </c>
      <c r="C5696" s="3">
        <v>14.789099999999999</v>
      </c>
      <c r="D5696" s="3">
        <v>14.2559</v>
      </c>
      <c r="E5696" s="3">
        <v>23.646820000000002</v>
      </c>
    </row>
    <row r="5697" spans="1:5" x14ac:dyDescent="0.25">
      <c r="A5697" s="4">
        <v>42663.774317129632</v>
      </c>
      <c r="B5697" s="3">
        <v>9.7352000000000007</v>
      </c>
      <c r="C5697" s="3">
        <v>14.789099999999999</v>
      </c>
      <c r="D5697" s="3">
        <v>14.2559</v>
      </c>
      <c r="E5697" s="3">
        <v>23.586939999999998</v>
      </c>
    </row>
    <row r="5698" spans="1:5" x14ac:dyDescent="0.25">
      <c r="A5698" s="4">
        <v>42663.777789351851</v>
      </c>
      <c r="B5698" s="3">
        <v>9.7556400000000014</v>
      </c>
      <c r="C5698" s="3">
        <v>14.789099999999999</v>
      </c>
      <c r="D5698" s="3">
        <v>14.2559</v>
      </c>
      <c r="E5698" s="3">
        <v>23.614459999999998</v>
      </c>
    </row>
    <row r="5699" spans="1:5" x14ac:dyDescent="0.25">
      <c r="A5699" s="4">
        <v>42663.781261574077</v>
      </c>
      <c r="B5699" s="3">
        <v>9.6994799999999994</v>
      </c>
      <c r="C5699" s="3">
        <v>14.789099999999999</v>
      </c>
      <c r="D5699" s="3">
        <v>14.2559</v>
      </c>
      <c r="E5699" s="3">
        <v>23.552980000000002</v>
      </c>
    </row>
    <row r="5700" spans="1:5" x14ac:dyDescent="0.25">
      <c r="A5700" s="4">
        <v>42663.784733796296</v>
      </c>
      <c r="B5700" s="3">
        <v>9.7744400000000002</v>
      </c>
      <c r="C5700" s="3">
        <v>14.789099999999999</v>
      </c>
      <c r="D5700" s="3">
        <v>14.2559</v>
      </c>
      <c r="E5700" s="3">
        <v>23.615079999999999</v>
      </c>
    </row>
    <row r="5701" spans="1:5" x14ac:dyDescent="0.25">
      <c r="A5701" s="4">
        <v>42663.788206018522</v>
      </c>
      <c r="B5701" s="3">
        <v>9.6925600000000003</v>
      </c>
      <c r="C5701" s="3">
        <v>14.789099999999999</v>
      </c>
      <c r="D5701" s="3">
        <v>14.2559</v>
      </c>
      <c r="E5701" s="3">
        <v>23.524179999999998</v>
      </c>
    </row>
    <row r="5702" spans="1:5" x14ac:dyDescent="0.25">
      <c r="A5702" s="4">
        <v>42663.791678240741</v>
      </c>
      <c r="B5702" s="3">
        <v>9.4690200000000004</v>
      </c>
      <c r="C5702" s="3">
        <v>14.789099999999999</v>
      </c>
      <c r="D5702" s="3">
        <v>14.2559</v>
      </c>
      <c r="E5702" s="3">
        <v>23.301440000000003</v>
      </c>
    </row>
    <row r="5703" spans="1:5" x14ac:dyDescent="0.25">
      <c r="A5703" s="4">
        <v>42663.79515046296</v>
      </c>
      <c r="B5703" s="3">
        <v>9.3559599999999996</v>
      </c>
      <c r="C5703" s="3">
        <v>14.789099999999999</v>
      </c>
      <c r="D5703" s="3">
        <v>14.2559</v>
      </c>
      <c r="E5703" s="3">
        <v>23.18526</v>
      </c>
    </row>
    <row r="5704" spans="1:5" x14ac:dyDescent="0.25">
      <c r="A5704" s="4">
        <v>42663.798622685186</v>
      </c>
      <c r="B5704" s="3">
        <v>9.3444599999999998</v>
      </c>
      <c r="C5704" s="3">
        <v>14.789099999999999</v>
      </c>
      <c r="D5704" s="3">
        <v>14.2559</v>
      </c>
      <c r="E5704" s="3">
        <v>23.173720000000003</v>
      </c>
    </row>
    <row r="5705" spans="1:5" x14ac:dyDescent="0.25">
      <c r="A5705" s="4">
        <v>42663.802094907405</v>
      </c>
      <c r="B5705" s="3">
        <v>9.6276399999999995</v>
      </c>
      <c r="C5705" s="3">
        <v>14.789099999999999</v>
      </c>
      <c r="D5705" s="3">
        <v>14.2559</v>
      </c>
      <c r="E5705" s="3">
        <v>23.456139999999998</v>
      </c>
    </row>
    <row r="5706" spans="1:5" x14ac:dyDescent="0.25">
      <c r="A5706" s="4">
        <v>42663.805567129632</v>
      </c>
      <c r="B5706" s="3">
        <v>9.8014799999999997</v>
      </c>
      <c r="C5706" s="3">
        <v>14.789099999999999</v>
      </c>
      <c r="D5706" s="3">
        <v>14.2559</v>
      </c>
      <c r="E5706" s="3">
        <v>23.616139999999998</v>
      </c>
    </row>
    <row r="5707" spans="1:5" x14ac:dyDescent="0.25">
      <c r="A5707" s="4">
        <v>42663.809039351851</v>
      </c>
      <c r="B5707" s="3">
        <v>9.8689799999999988</v>
      </c>
      <c r="C5707" s="3">
        <v>14.789099999999999</v>
      </c>
      <c r="D5707" s="3">
        <v>14.2559</v>
      </c>
      <c r="E5707" s="3">
        <v>23.677759999999999</v>
      </c>
    </row>
    <row r="5708" spans="1:5" x14ac:dyDescent="0.25">
      <c r="A5708" s="4">
        <v>42663.812511574077</v>
      </c>
      <c r="B5708" s="3">
        <v>9.9503799999999991</v>
      </c>
      <c r="C5708" s="3">
        <v>14.789099999999999</v>
      </c>
      <c r="D5708" s="3">
        <v>14.2559</v>
      </c>
      <c r="E5708" s="3">
        <v>23.75526</v>
      </c>
    </row>
    <row r="5709" spans="1:5" x14ac:dyDescent="0.25">
      <c r="A5709" s="4">
        <v>42663.815983796296</v>
      </c>
      <c r="B5709" s="3">
        <v>9.636099999999999</v>
      </c>
      <c r="C5709" s="3">
        <v>14.789099999999999</v>
      </c>
      <c r="D5709" s="3">
        <v>14.2559</v>
      </c>
      <c r="E5709" s="3">
        <v>23.450340000000001</v>
      </c>
    </row>
    <row r="5710" spans="1:5" x14ac:dyDescent="0.25">
      <c r="A5710" s="4">
        <v>42663.819456018522</v>
      </c>
      <c r="B5710" s="3">
        <v>9.5698399999999992</v>
      </c>
      <c r="C5710" s="3">
        <v>14.789099999999999</v>
      </c>
      <c r="D5710" s="3">
        <v>14.2559</v>
      </c>
      <c r="E5710" s="3">
        <v>23.382160000000002</v>
      </c>
    </row>
    <row r="5711" spans="1:5" x14ac:dyDescent="0.25">
      <c r="A5711" s="4">
        <v>42663.822928240741</v>
      </c>
      <c r="B5711" s="3">
        <v>9.6461400000000008</v>
      </c>
      <c r="C5711" s="3">
        <v>14.789099999999999</v>
      </c>
      <c r="D5711" s="3">
        <v>14.2559</v>
      </c>
      <c r="E5711" s="3">
        <v>23.45102</v>
      </c>
    </row>
    <row r="5712" spans="1:5" x14ac:dyDescent="0.25">
      <c r="A5712" s="4">
        <v>42663.82640046296</v>
      </c>
      <c r="B5712" s="3">
        <v>8.9617400000000007</v>
      </c>
      <c r="C5712" s="3">
        <v>14.789099999999999</v>
      </c>
      <c r="D5712" s="3">
        <v>14.2559</v>
      </c>
      <c r="E5712" s="3">
        <v>22.763280000000002</v>
      </c>
    </row>
    <row r="5713" spans="1:5" x14ac:dyDescent="0.25">
      <c r="A5713" s="4">
        <v>42663.829872685186</v>
      </c>
      <c r="B5713" s="3">
        <v>8.8241599999999991</v>
      </c>
      <c r="C5713" s="3">
        <v>14.789099999999999</v>
      </c>
      <c r="D5713" s="3">
        <v>14.2559</v>
      </c>
      <c r="E5713" s="3">
        <v>22.626899999999999</v>
      </c>
    </row>
    <row r="5714" spans="1:5" x14ac:dyDescent="0.25">
      <c r="A5714" s="4">
        <v>42663.833344907405</v>
      </c>
      <c r="B5714" s="3">
        <v>8.8828800000000001</v>
      </c>
      <c r="C5714" s="3">
        <v>14.789099999999999</v>
      </c>
      <c r="D5714" s="3">
        <v>14.2559</v>
      </c>
      <c r="E5714" s="3">
        <v>22.689519999999998</v>
      </c>
    </row>
    <row r="5715" spans="1:5" x14ac:dyDescent="0.25">
      <c r="A5715" s="4">
        <v>42663.836817129632</v>
      </c>
      <c r="B5715" s="3">
        <v>8.9793800000000008</v>
      </c>
      <c r="C5715" s="3">
        <v>14.789099999999999</v>
      </c>
      <c r="D5715" s="3">
        <v>14.2559</v>
      </c>
      <c r="E5715" s="3">
        <v>22.783059999999999</v>
      </c>
    </row>
    <row r="5716" spans="1:5" x14ac:dyDescent="0.25">
      <c r="A5716" s="4">
        <v>42663.840289351851</v>
      </c>
      <c r="B5716" s="3">
        <v>9.02806</v>
      </c>
      <c r="C5716" s="3">
        <v>14.789099999999999</v>
      </c>
      <c r="D5716" s="3">
        <v>14.2559</v>
      </c>
      <c r="E5716" s="3">
        <v>22.832560000000001</v>
      </c>
    </row>
    <row r="5717" spans="1:5" x14ac:dyDescent="0.25">
      <c r="A5717" s="4">
        <v>42663.843761574077</v>
      </c>
      <c r="B5717" s="3">
        <v>9.0873000000000008</v>
      </c>
      <c r="C5717" s="3">
        <v>14.789099999999999</v>
      </c>
      <c r="D5717" s="3">
        <v>14.2559</v>
      </c>
      <c r="E5717" s="3">
        <v>22.900020000000001</v>
      </c>
    </row>
    <row r="5718" spans="1:5" x14ac:dyDescent="0.25">
      <c r="A5718" s="4">
        <v>42663.847233796296</v>
      </c>
      <c r="B5718" s="3">
        <v>9.3265799999999999</v>
      </c>
      <c r="C5718" s="3">
        <v>14.789099999999999</v>
      </c>
      <c r="D5718" s="3">
        <v>14.2559</v>
      </c>
      <c r="E5718" s="3">
        <v>23.152179999999998</v>
      </c>
    </row>
    <row r="5719" spans="1:5" x14ac:dyDescent="0.25">
      <c r="A5719" s="4">
        <v>42663.850706018522</v>
      </c>
      <c r="B5719" s="3">
        <v>9.7087600000000016</v>
      </c>
      <c r="C5719" s="3">
        <v>14.789099999999999</v>
      </c>
      <c r="D5719" s="3">
        <v>14.2559</v>
      </c>
      <c r="E5719" s="3">
        <v>23.535720000000001</v>
      </c>
    </row>
    <row r="5720" spans="1:5" x14ac:dyDescent="0.25">
      <c r="A5720" s="4">
        <v>42663.854178240741</v>
      </c>
      <c r="B5720" s="3">
        <v>9.8365000000000009</v>
      </c>
      <c r="C5720" s="3">
        <v>14.789099999999999</v>
      </c>
      <c r="D5720" s="3">
        <v>14.2559</v>
      </c>
      <c r="E5720" s="3">
        <v>23.670499999999997</v>
      </c>
    </row>
    <row r="5721" spans="1:5" x14ac:dyDescent="0.25">
      <c r="A5721" s="4">
        <v>42663.85765046296</v>
      </c>
      <c r="B5721" s="3">
        <v>9.8945000000000007</v>
      </c>
      <c r="C5721" s="3">
        <v>14.789099999999999</v>
      </c>
      <c r="D5721" s="3">
        <v>14.2559</v>
      </c>
      <c r="E5721" s="3">
        <v>23.737299999999998</v>
      </c>
    </row>
    <row r="5722" spans="1:5" x14ac:dyDescent="0.25">
      <c r="A5722" s="4">
        <v>42663.861122685186</v>
      </c>
      <c r="B5722" s="3">
        <v>9.9695</v>
      </c>
      <c r="C5722" s="3">
        <v>14.789099999999999</v>
      </c>
      <c r="D5722" s="3">
        <v>14.2559</v>
      </c>
      <c r="E5722" s="3">
        <v>23.813639999999999</v>
      </c>
    </row>
    <row r="5723" spans="1:5" x14ac:dyDescent="0.25">
      <c r="A5723" s="4">
        <v>42663.864594907405</v>
      </c>
      <c r="B5723" s="3">
        <v>9.9154</v>
      </c>
      <c r="C5723" s="3">
        <v>14.789099999999999</v>
      </c>
      <c r="D5723" s="3">
        <v>14.2559</v>
      </c>
      <c r="E5723" s="3">
        <v>23.766760000000001</v>
      </c>
    </row>
    <row r="5724" spans="1:5" x14ac:dyDescent="0.25">
      <c r="A5724" s="4">
        <v>42663.868067129632</v>
      </c>
      <c r="B5724" s="3">
        <v>9.3449799999999996</v>
      </c>
      <c r="C5724" s="3">
        <v>14.789099999999999</v>
      </c>
      <c r="D5724" s="3">
        <v>14.2559</v>
      </c>
      <c r="E5724" s="3">
        <v>23.204159999999998</v>
      </c>
    </row>
    <row r="5725" spans="1:5" x14ac:dyDescent="0.25">
      <c r="A5725" s="4">
        <v>42663.871539351851</v>
      </c>
      <c r="B5725" s="3">
        <v>9.0103799999999996</v>
      </c>
      <c r="C5725" s="3">
        <v>14.789099999999999</v>
      </c>
      <c r="D5725" s="3">
        <v>14.2559</v>
      </c>
      <c r="E5725" s="3">
        <v>22.873079999999998</v>
      </c>
    </row>
    <row r="5726" spans="1:5" x14ac:dyDescent="0.25">
      <c r="A5726" s="4">
        <v>42663.875011574077</v>
      </c>
      <c r="B5726" s="3">
        <v>9.40794</v>
      </c>
      <c r="C5726" s="3">
        <v>14.789099999999999</v>
      </c>
      <c r="D5726" s="3">
        <v>14.2559</v>
      </c>
      <c r="E5726" s="3">
        <v>23.279820000000001</v>
      </c>
    </row>
    <row r="5727" spans="1:5" x14ac:dyDescent="0.25">
      <c r="A5727" s="4">
        <v>42663.878483796296</v>
      </c>
      <c r="B5727" s="3">
        <v>9.4408200000000004</v>
      </c>
      <c r="C5727" s="3">
        <v>14.789099999999999</v>
      </c>
      <c r="D5727" s="3">
        <v>14.2559</v>
      </c>
      <c r="E5727" s="3">
        <v>23.317600000000002</v>
      </c>
    </row>
    <row r="5728" spans="1:5" x14ac:dyDescent="0.25">
      <c r="A5728" s="4">
        <v>42663.881956018522</v>
      </c>
      <c r="B5728" s="3">
        <v>9.2175999999999991</v>
      </c>
      <c r="C5728" s="3">
        <v>14.789099999999999</v>
      </c>
      <c r="D5728" s="3">
        <v>14.2559</v>
      </c>
      <c r="E5728" s="3">
        <v>23.085940000000001</v>
      </c>
    </row>
    <row r="5729" spans="1:5" x14ac:dyDescent="0.25">
      <c r="A5729" s="4">
        <v>42663.885428240741</v>
      </c>
      <c r="B5729" s="3">
        <v>9.5506799999999998</v>
      </c>
      <c r="C5729" s="3">
        <v>14.789099999999999</v>
      </c>
      <c r="D5729" s="3">
        <v>14.2559</v>
      </c>
      <c r="E5729" s="3">
        <v>23.422180000000001</v>
      </c>
    </row>
    <row r="5730" spans="1:5" x14ac:dyDescent="0.25">
      <c r="A5730" s="4">
        <v>42663.88890046296</v>
      </c>
      <c r="B5730" s="3">
        <v>9.6217399999999991</v>
      </c>
      <c r="C5730" s="3">
        <v>14.789099999999999</v>
      </c>
      <c r="D5730" s="3">
        <v>14.2559</v>
      </c>
      <c r="E5730" s="3">
        <v>23.498100000000001</v>
      </c>
    </row>
    <row r="5731" spans="1:5" x14ac:dyDescent="0.25">
      <c r="A5731" s="4">
        <v>42663.892372685186</v>
      </c>
      <c r="B5731" s="3">
        <v>9.5664400000000001</v>
      </c>
      <c r="C5731" s="3">
        <v>14.789099999999999</v>
      </c>
      <c r="D5731" s="3">
        <v>14.2559</v>
      </c>
      <c r="E5731" s="3">
        <v>23.437339999999999</v>
      </c>
    </row>
    <row r="5732" spans="1:5" x14ac:dyDescent="0.25">
      <c r="A5732" s="4">
        <v>42663.895844907405</v>
      </c>
      <c r="B5732" s="3">
        <v>9.4517199999999999</v>
      </c>
      <c r="C5732" s="3">
        <v>14.789099999999999</v>
      </c>
      <c r="D5732" s="3">
        <v>14.2559</v>
      </c>
      <c r="E5732" s="3">
        <v>23.311900000000001</v>
      </c>
    </row>
    <row r="5733" spans="1:5" x14ac:dyDescent="0.25">
      <c r="A5733" s="4">
        <v>42663.899317129632</v>
      </c>
      <c r="B5733" s="3">
        <v>9.4884400000000007</v>
      </c>
      <c r="C5733" s="3">
        <v>14.789099999999999</v>
      </c>
      <c r="D5733" s="3">
        <v>14.2559</v>
      </c>
      <c r="E5733" s="3">
        <v>23.344099999999997</v>
      </c>
    </row>
    <row r="5734" spans="1:5" x14ac:dyDescent="0.25">
      <c r="A5734" s="4">
        <v>42663.902789351851</v>
      </c>
      <c r="B5734" s="3">
        <v>9.3760999999999992</v>
      </c>
      <c r="C5734" s="3">
        <v>14.789099999999999</v>
      </c>
      <c r="D5734" s="3">
        <v>14.2559</v>
      </c>
      <c r="E5734" s="3">
        <v>23.226880000000001</v>
      </c>
    </row>
    <row r="5735" spans="1:5" x14ac:dyDescent="0.25">
      <c r="A5735" s="4">
        <v>42663.906261574077</v>
      </c>
      <c r="B5735" s="3">
        <v>9.4562199999999983</v>
      </c>
      <c r="C5735" s="3">
        <v>14.789099999999999</v>
      </c>
      <c r="D5735" s="3">
        <v>14.2559</v>
      </c>
      <c r="E5735" s="3">
        <v>23.313040000000001</v>
      </c>
    </row>
    <row r="5736" spans="1:5" x14ac:dyDescent="0.25">
      <c r="A5736" s="4">
        <v>42663.909733796296</v>
      </c>
      <c r="B5736" s="3">
        <v>9.4595200000000013</v>
      </c>
      <c r="C5736" s="3">
        <v>14.789099999999999</v>
      </c>
      <c r="D5736" s="3">
        <v>14.2559</v>
      </c>
      <c r="E5736" s="3">
        <v>23.324000000000002</v>
      </c>
    </row>
    <row r="5737" spans="1:5" x14ac:dyDescent="0.25">
      <c r="A5737" s="4">
        <v>42663.913206018522</v>
      </c>
      <c r="B5737" s="3">
        <v>9.4642999999999997</v>
      </c>
      <c r="C5737" s="3">
        <v>14.789099999999999</v>
      </c>
      <c r="D5737" s="3">
        <v>14.2559</v>
      </c>
      <c r="E5737" s="3">
        <v>23.33522</v>
      </c>
    </row>
    <row r="5738" spans="1:5" x14ac:dyDescent="0.25">
      <c r="A5738" s="4">
        <v>42663.916678240741</v>
      </c>
      <c r="B5738" s="3">
        <v>9.4756400000000003</v>
      </c>
      <c r="C5738" s="3">
        <v>14.789099999999999</v>
      </c>
      <c r="D5738" s="3">
        <v>14.2559</v>
      </c>
      <c r="E5738" s="3">
        <v>23.338360000000002</v>
      </c>
    </row>
    <row r="5739" spans="1:5" x14ac:dyDescent="0.25">
      <c r="A5739" s="4">
        <v>42663.92015046296</v>
      </c>
      <c r="B5739" s="3">
        <v>9.4763600000000014</v>
      </c>
      <c r="C5739" s="3">
        <v>14.789099999999999</v>
      </c>
      <c r="D5739" s="3">
        <v>14.2559</v>
      </c>
      <c r="E5739" s="3">
        <v>23.328499999999998</v>
      </c>
    </row>
    <row r="5740" spans="1:5" x14ac:dyDescent="0.25">
      <c r="A5740" s="4">
        <v>42663.923622685186</v>
      </c>
      <c r="B5740" s="3">
        <v>9.4420600000000015</v>
      </c>
      <c r="C5740" s="3">
        <v>14.789099999999999</v>
      </c>
      <c r="D5740" s="3">
        <v>14.2559</v>
      </c>
      <c r="E5740" s="3">
        <v>23.28894</v>
      </c>
    </row>
    <row r="5741" spans="1:5" x14ac:dyDescent="0.25">
      <c r="A5741" s="4">
        <v>42663.927094907405</v>
      </c>
      <c r="B5741" s="3">
        <v>9.4638400000000011</v>
      </c>
      <c r="C5741" s="3">
        <v>14.789099999999999</v>
      </c>
      <c r="D5741" s="3">
        <v>14.2559</v>
      </c>
      <c r="E5741" s="3">
        <v>23.31794</v>
      </c>
    </row>
    <row r="5742" spans="1:5" x14ac:dyDescent="0.25">
      <c r="A5742" s="4">
        <v>42663.930567129632</v>
      </c>
      <c r="B5742" s="3">
        <v>9.4616999999999987</v>
      </c>
      <c r="C5742" s="3">
        <v>14.789099999999999</v>
      </c>
      <c r="D5742" s="3">
        <v>14.2559</v>
      </c>
      <c r="E5742" s="3">
        <v>23.321079999999998</v>
      </c>
    </row>
    <row r="5743" spans="1:5" x14ac:dyDescent="0.25">
      <c r="A5743" s="4">
        <v>42663.934039351851</v>
      </c>
      <c r="B5743" s="3">
        <v>9.4469799999999999</v>
      </c>
      <c r="C5743" s="3">
        <v>14.789099999999999</v>
      </c>
      <c r="D5743" s="3">
        <v>14.2559</v>
      </c>
      <c r="E5743" s="3">
        <v>23.313380000000002</v>
      </c>
    </row>
    <row r="5744" spans="1:5" x14ac:dyDescent="0.25">
      <c r="A5744" s="4">
        <v>42663.937511574077</v>
      </c>
      <c r="B5744" s="3">
        <v>9.3368800000000007</v>
      </c>
      <c r="C5744" s="3">
        <v>14.789099999999999</v>
      </c>
      <c r="D5744" s="3">
        <v>14.2559</v>
      </c>
      <c r="E5744" s="3">
        <v>23.205840000000002</v>
      </c>
    </row>
    <row r="5745" spans="1:5" x14ac:dyDescent="0.25">
      <c r="A5745" s="4">
        <v>42663.940983796296</v>
      </c>
      <c r="B5745" s="3">
        <v>8.9570199999999982</v>
      </c>
      <c r="C5745" s="3">
        <v>14.789099999999999</v>
      </c>
      <c r="D5745" s="3">
        <v>14.2559</v>
      </c>
      <c r="E5745" s="3">
        <v>22.824599999999997</v>
      </c>
    </row>
    <row r="5746" spans="1:5" x14ac:dyDescent="0.25">
      <c r="A5746" s="4">
        <v>42663.944456018522</v>
      </c>
      <c r="B5746" s="3">
        <v>9.0890799999999992</v>
      </c>
      <c r="C5746" s="3">
        <v>14.789099999999999</v>
      </c>
      <c r="D5746" s="3">
        <v>14.2559</v>
      </c>
      <c r="E5746" s="3">
        <v>22.960760000000001</v>
      </c>
    </row>
    <row r="5747" spans="1:5" x14ac:dyDescent="0.25">
      <c r="A5747" s="4">
        <v>42663.947928240741</v>
      </c>
      <c r="B5747" s="3">
        <v>9.2985000000000007</v>
      </c>
      <c r="C5747" s="3">
        <v>14.789099999999999</v>
      </c>
      <c r="D5747" s="3">
        <v>14.2559</v>
      </c>
      <c r="E5747" s="3">
        <v>23.185420000000001</v>
      </c>
    </row>
    <row r="5748" spans="1:5" x14ac:dyDescent="0.25">
      <c r="A5748" s="4">
        <v>42663.95140046296</v>
      </c>
      <c r="B5748" s="3">
        <v>9.3315799999999989</v>
      </c>
      <c r="C5748" s="3">
        <v>14.789099999999999</v>
      </c>
      <c r="D5748" s="3">
        <v>14.2559</v>
      </c>
      <c r="E5748" s="3">
        <v>23.223580000000002</v>
      </c>
    </row>
    <row r="5749" spans="1:5" x14ac:dyDescent="0.25">
      <c r="A5749" s="4">
        <v>42663.954872685186</v>
      </c>
      <c r="B5749" s="3">
        <v>9.4316800000000001</v>
      </c>
      <c r="C5749" s="3">
        <v>14.789099999999999</v>
      </c>
      <c r="D5749" s="3">
        <v>14.2559</v>
      </c>
      <c r="E5749" s="3">
        <v>23.325240000000001</v>
      </c>
    </row>
    <row r="5750" spans="1:5" x14ac:dyDescent="0.25">
      <c r="A5750" s="4">
        <v>42663.958344907405</v>
      </c>
      <c r="B5750" s="3">
        <v>9.52698</v>
      </c>
      <c r="C5750" s="3">
        <v>14.789099999999999</v>
      </c>
      <c r="D5750" s="3">
        <v>14.2559</v>
      </c>
      <c r="E5750" s="3">
        <v>23.42754</v>
      </c>
    </row>
    <row r="5751" spans="1:5" x14ac:dyDescent="0.25">
      <c r="A5751" s="4">
        <v>42663.961817129632</v>
      </c>
      <c r="B5751" s="3">
        <v>9.5202400000000011</v>
      </c>
      <c r="C5751" s="3">
        <v>14.789099999999999</v>
      </c>
      <c r="D5751" s="3">
        <v>14.2559</v>
      </c>
      <c r="E5751" s="3">
        <v>23.42022</v>
      </c>
    </row>
    <row r="5752" spans="1:5" x14ac:dyDescent="0.25">
      <c r="A5752" s="4">
        <v>42663.965289351851</v>
      </c>
      <c r="B5752" s="3">
        <v>9.5654000000000003</v>
      </c>
      <c r="C5752" s="3">
        <v>14.789099999999999</v>
      </c>
      <c r="D5752" s="3">
        <v>14.2559</v>
      </c>
      <c r="E5752" s="3">
        <v>23.457180000000001</v>
      </c>
    </row>
    <row r="5753" spans="1:5" x14ac:dyDescent="0.25">
      <c r="A5753" s="4">
        <v>42663.968761574077</v>
      </c>
      <c r="B5753" s="3">
        <v>9.6489799999999999</v>
      </c>
      <c r="C5753" s="3">
        <v>14.789099999999999</v>
      </c>
      <c r="D5753" s="3">
        <v>14.2559</v>
      </c>
      <c r="E5753" s="3">
        <v>23.545059999999999</v>
      </c>
    </row>
    <row r="5754" spans="1:5" x14ac:dyDescent="0.25">
      <c r="A5754" s="4">
        <v>42663.972233796296</v>
      </c>
      <c r="B5754" s="3">
        <v>9.5740000000000016</v>
      </c>
      <c r="C5754" s="3">
        <v>14.789099999999999</v>
      </c>
      <c r="D5754" s="3">
        <v>14.2559</v>
      </c>
      <c r="E5754" s="3">
        <v>23.486139999999999</v>
      </c>
    </row>
    <row r="5755" spans="1:5" x14ac:dyDescent="0.25">
      <c r="A5755" s="4">
        <v>42663.975706018522</v>
      </c>
      <c r="B5755" s="3">
        <v>9.5250000000000021</v>
      </c>
      <c r="C5755" s="3">
        <v>14.789099999999999</v>
      </c>
      <c r="D5755" s="3">
        <v>14.2559</v>
      </c>
      <c r="E5755" s="3">
        <v>23.438659999999999</v>
      </c>
    </row>
    <row r="5756" spans="1:5" x14ac:dyDescent="0.25">
      <c r="A5756" s="4">
        <v>42663.979178240741</v>
      </c>
      <c r="B5756" s="3">
        <v>9.66282</v>
      </c>
      <c r="C5756" s="3">
        <v>14.789099999999999</v>
      </c>
      <c r="D5756" s="3">
        <v>14.2559</v>
      </c>
      <c r="E5756" s="3">
        <v>23.578840000000003</v>
      </c>
    </row>
    <row r="5757" spans="1:5" x14ac:dyDescent="0.25">
      <c r="A5757" s="4">
        <v>42663.98265046296</v>
      </c>
      <c r="B5757" s="3">
        <v>9.6444600000000005</v>
      </c>
      <c r="C5757" s="3">
        <v>14.789099999999999</v>
      </c>
      <c r="D5757" s="3">
        <v>14.2559</v>
      </c>
      <c r="E5757" s="3">
        <v>23.566719999999997</v>
      </c>
    </row>
    <row r="5758" spans="1:5" x14ac:dyDescent="0.25">
      <c r="A5758" s="4">
        <v>42663.986122685186</v>
      </c>
      <c r="B5758" s="3">
        <v>9.6809399999999997</v>
      </c>
      <c r="C5758" s="3">
        <v>14.789099999999999</v>
      </c>
      <c r="D5758" s="3">
        <v>14.2559</v>
      </c>
      <c r="E5758" s="3">
        <v>23.597920000000002</v>
      </c>
    </row>
    <row r="5759" spans="1:5" x14ac:dyDescent="0.25">
      <c r="A5759" s="4">
        <v>42663.989594907405</v>
      </c>
      <c r="B5759" s="3">
        <v>9.71706</v>
      </c>
      <c r="C5759" s="3">
        <v>14.789099999999999</v>
      </c>
      <c r="D5759" s="3">
        <v>14.2559</v>
      </c>
      <c r="E5759" s="3">
        <v>23.634440000000001</v>
      </c>
    </row>
    <row r="5760" spans="1:5" x14ac:dyDescent="0.25">
      <c r="A5760" s="4">
        <v>42663.993067129632</v>
      </c>
      <c r="B5760" s="3">
        <v>9.5748999999999995</v>
      </c>
      <c r="C5760" s="3">
        <v>14.789099999999999</v>
      </c>
      <c r="D5760" s="3">
        <v>14.2559</v>
      </c>
      <c r="E5760" s="3">
        <v>23.496580000000002</v>
      </c>
    </row>
    <row r="5761" spans="1:5" x14ac:dyDescent="0.25">
      <c r="A5761" s="4">
        <v>42663.996539351851</v>
      </c>
      <c r="B5761" s="3">
        <v>9.5286999999999988</v>
      </c>
      <c r="C5761" s="3">
        <v>14.789099999999999</v>
      </c>
      <c r="D5761" s="3">
        <v>14.2559</v>
      </c>
      <c r="E5761" s="3">
        <v>23.45702</v>
      </c>
    </row>
    <row r="5762" spans="1:5" x14ac:dyDescent="0.25">
      <c r="A5762" s="4">
        <v>42664.000011574077</v>
      </c>
      <c r="B5762" s="3">
        <v>9.4800599999999982</v>
      </c>
      <c r="C5762" s="3">
        <v>14.789099999999999</v>
      </c>
      <c r="D5762" s="3">
        <v>14.2559</v>
      </c>
      <c r="E5762" s="3">
        <v>23.421460000000003</v>
      </c>
    </row>
    <row r="5763" spans="1:5" x14ac:dyDescent="0.25">
      <c r="A5763" s="4">
        <v>42664.003483796296</v>
      </c>
      <c r="B5763" s="3">
        <v>9.4238199999999992</v>
      </c>
      <c r="C5763" s="3">
        <v>14.789099999999999</v>
      </c>
      <c r="D5763" s="3">
        <v>14.2559</v>
      </c>
      <c r="E5763" s="3">
        <v>23.382219999999997</v>
      </c>
    </row>
    <row r="5764" spans="1:5" x14ac:dyDescent="0.25">
      <c r="A5764" s="4">
        <v>42664.006956018522</v>
      </c>
      <c r="B5764" s="3">
        <v>9.2192600000000002</v>
      </c>
      <c r="C5764" s="3">
        <v>14.789099999999999</v>
      </c>
      <c r="D5764" s="3">
        <v>14.2559</v>
      </c>
      <c r="E5764" s="3">
        <v>23.184339999999999</v>
      </c>
    </row>
    <row r="5765" spans="1:5" x14ac:dyDescent="0.25">
      <c r="A5765" s="4">
        <v>42664.010428240741</v>
      </c>
      <c r="B5765" s="3">
        <v>9.2924399999999991</v>
      </c>
      <c r="C5765" s="3">
        <v>14.789099999999999</v>
      </c>
      <c r="D5765" s="3">
        <v>14.2559</v>
      </c>
      <c r="E5765" s="3">
        <v>23.258859999999999</v>
      </c>
    </row>
    <row r="5766" spans="1:5" x14ac:dyDescent="0.25">
      <c r="A5766" s="4">
        <v>42664.01390046296</v>
      </c>
      <c r="B5766" s="3">
        <v>9.3496800000000011</v>
      </c>
      <c r="C5766" s="3">
        <v>14.789099999999999</v>
      </c>
      <c r="D5766" s="3">
        <v>14.2559</v>
      </c>
      <c r="E5766" s="3">
        <v>23.326659999999997</v>
      </c>
    </row>
    <row r="5767" spans="1:5" x14ac:dyDescent="0.25">
      <c r="A5767" s="4">
        <v>42664.017372685186</v>
      </c>
      <c r="B5767" s="3">
        <v>9.4487800000000011</v>
      </c>
      <c r="C5767" s="3">
        <v>14.789099999999999</v>
      </c>
      <c r="D5767" s="3">
        <v>14.2559</v>
      </c>
      <c r="E5767" s="3">
        <v>23.435300000000002</v>
      </c>
    </row>
    <row r="5768" spans="1:5" x14ac:dyDescent="0.25">
      <c r="A5768" s="4">
        <v>42664.020844907405</v>
      </c>
      <c r="B5768" s="3">
        <v>9.4647199999999998</v>
      </c>
      <c r="C5768" s="3">
        <v>14.789099999999999</v>
      </c>
      <c r="D5768" s="3">
        <v>14.2559</v>
      </c>
      <c r="E5768" s="3">
        <v>23.448319999999999</v>
      </c>
    </row>
    <row r="5769" spans="1:5" x14ac:dyDescent="0.25">
      <c r="A5769" s="4">
        <v>42664.024317129632</v>
      </c>
      <c r="B5769" s="3">
        <v>9.6228400000000001</v>
      </c>
      <c r="C5769" s="3">
        <v>14.789099999999999</v>
      </c>
      <c r="D5769" s="3">
        <v>14.2559</v>
      </c>
      <c r="E5769" s="3">
        <v>23.603680000000004</v>
      </c>
    </row>
    <row r="5770" spans="1:5" x14ac:dyDescent="0.25">
      <c r="A5770" s="4">
        <v>42664.027789351851</v>
      </c>
      <c r="B5770" s="3">
        <v>9.7029800000000002</v>
      </c>
      <c r="C5770" s="3">
        <v>14.789099999999999</v>
      </c>
      <c r="D5770" s="3">
        <v>14.2559</v>
      </c>
      <c r="E5770" s="3">
        <v>23.677579999999999</v>
      </c>
    </row>
    <row r="5771" spans="1:5" x14ac:dyDescent="0.25">
      <c r="A5771" s="4">
        <v>42664.031261574077</v>
      </c>
      <c r="B5771" s="3">
        <v>9.7196800000000003</v>
      </c>
      <c r="C5771" s="3">
        <v>14.789099999999999</v>
      </c>
      <c r="D5771" s="3">
        <v>14.2559</v>
      </c>
      <c r="E5771" s="3">
        <v>23.709539999999997</v>
      </c>
    </row>
    <row r="5772" spans="1:5" x14ac:dyDescent="0.25">
      <c r="A5772" s="4">
        <v>42664.034733796296</v>
      </c>
      <c r="B5772" s="3">
        <v>9.5836800000000011</v>
      </c>
      <c r="C5772" s="3">
        <v>14.789099999999999</v>
      </c>
      <c r="D5772" s="3">
        <v>14.2559</v>
      </c>
      <c r="E5772" s="3">
        <v>23.61298</v>
      </c>
    </row>
    <row r="5773" spans="1:5" x14ac:dyDescent="0.25">
      <c r="A5773" s="4">
        <v>42664.038206018522</v>
      </c>
      <c r="B5773" s="3">
        <v>9.4361800000000002</v>
      </c>
      <c r="C5773" s="3">
        <v>14.789099999999999</v>
      </c>
      <c r="D5773" s="3">
        <v>14.2559</v>
      </c>
      <c r="E5773" s="3">
        <v>23.490679999999998</v>
      </c>
    </row>
    <row r="5774" spans="1:5" x14ac:dyDescent="0.25">
      <c r="A5774" s="4">
        <v>42664.041678240741</v>
      </c>
      <c r="B5774" s="3">
        <v>9.3346400000000003</v>
      </c>
      <c r="C5774" s="3">
        <v>14.789099999999999</v>
      </c>
      <c r="D5774" s="3">
        <v>14.2559</v>
      </c>
      <c r="E5774" s="3">
        <v>23.40784</v>
      </c>
    </row>
    <row r="5775" spans="1:5" x14ac:dyDescent="0.25">
      <c r="A5775" s="4">
        <v>42664.04515046296</v>
      </c>
      <c r="B5775" s="3">
        <v>9.3515800000000002</v>
      </c>
      <c r="C5775" s="3">
        <v>14.789099999999999</v>
      </c>
      <c r="D5775" s="3">
        <v>14.2559</v>
      </c>
      <c r="E5775" s="3">
        <v>23.439659999999996</v>
      </c>
    </row>
    <row r="5776" spans="1:5" x14ac:dyDescent="0.25">
      <c r="A5776" s="4">
        <v>42664.048622685186</v>
      </c>
      <c r="B5776" s="3">
        <v>9.3426000000000009</v>
      </c>
      <c r="C5776" s="3">
        <v>14.789099999999999</v>
      </c>
      <c r="D5776" s="3">
        <v>14.2559</v>
      </c>
      <c r="E5776" s="3">
        <v>23.441399999999998</v>
      </c>
    </row>
    <row r="5777" spans="1:5" x14ac:dyDescent="0.25">
      <c r="A5777" s="4">
        <v>42664.052094907405</v>
      </c>
      <c r="B5777" s="3">
        <v>9.3183599999999984</v>
      </c>
      <c r="C5777" s="3">
        <v>14.789099999999999</v>
      </c>
      <c r="D5777" s="3">
        <v>14.2559</v>
      </c>
      <c r="E5777" s="3">
        <v>23.424399999999999</v>
      </c>
    </row>
    <row r="5778" spans="1:5" x14ac:dyDescent="0.25">
      <c r="A5778" s="4">
        <v>42664.055567129632</v>
      </c>
      <c r="B5778" s="3">
        <v>9.2609600000000007</v>
      </c>
      <c r="C5778" s="3">
        <v>14.789099999999999</v>
      </c>
      <c r="D5778" s="3">
        <v>14.2559</v>
      </c>
      <c r="E5778" s="3">
        <v>23.373640000000002</v>
      </c>
    </row>
    <row r="5779" spans="1:5" x14ac:dyDescent="0.25">
      <c r="A5779" s="4">
        <v>42664.059039351851</v>
      </c>
      <c r="B5779" s="3">
        <v>9.1668800000000008</v>
      </c>
      <c r="C5779" s="3">
        <v>14.789099999999999</v>
      </c>
      <c r="D5779" s="3">
        <v>14.2559</v>
      </c>
      <c r="E5779" s="3">
        <v>23.278400000000001</v>
      </c>
    </row>
    <row r="5780" spans="1:5" x14ac:dyDescent="0.25">
      <c r="A5780" s="4">
        <v>42664.062511574077</v>
      </c>
      <c r="B5780" s="3">
        <v>9.1756199999999986</v>
      </c>
      <c r="C5780" s="3">
        <v>14.789099999999999</v>
      </c>
      <c r="D5780" s="3">
        <v>14.2559</v>
      </c>
      <c r="E5780" s="3">
        <v>23.286179999999998</v>
      </c>
    </row>
    <row r="5781" spans="1:5" x14ac:dyDescent="0.25">
      <c r="A5781" s="4">
        <v>42664.065983796296</v>
      </c>
      <c r="B5781" s="3">
        <v>9.15062</v>
      </c>
      <c r="C5781" s="3">
        <v>14.789099999999999</v>
      </c>
      <c r="D5781" s="3">
        <v>14.2559</v>
      </c>
      <c r="E5781" s="3">
        <v>23.262140000000002</v>
      </c>
    </row>
    <row r="5782" spans="1:5" x14ac:dyDescent="0.25">
      <c r="A5782" s="4">
        <v>42664.069456018522</v>
      </c>
      <c r="B5782" s="3">
        <v>9.1648400000000017</v>
      </c>
      <c r="C5782" s="3">
        <v>14.789099999999999</v>
      </c>
      <c r="D5782" s="3">
        <v>14.2559</v>
      </c>
      <c r="E5782" s="3">
        <v>23.280860000000001</v>
      </c>
    </row>
    <row r="5783" spans="1:5" x14ac:dyDescent="0.25">
      <c r="A5783" s="4">
        <v>42664.072928240741</v>
      </c>
      <c r="B5783" s="3">
        <v>9.3003400000000003</v>
      </c>
      <c r="C5783" s="3">
        <v>14.789099999999999</v>
      </c>
      <c r="D5783" s="3">
        <v>14.2559</v>
      </c>
      <c r="E5783" s="3">
        <v>23.421279999999999</v>
      </c>
    </row>
    <row r="5784" spans="1:5" x14ac:dyDescent="0.25">
      <c r="A5784" s="4">
        <v>42664.07640046296</v>
      </c>
      <c r="B5784" s="3">
        <v>9.2845800000000001</v>
      </c>
      <c r="C5784" s="3">
        <v>14.789099999999999</v>
      </c>
      <c r="D5784" s="3">
        <v>14.2559</v>
      </c>
      <c r="E5784" s="3">
        <v>23.416039999999999</v>
      </c>
    </row>
    <row r="5785" spans="1:5" x14ac:dyDescent="0.25">
      <c r="A5785" s="4">
        <v>42664.079872685186</v>
      </c>
      <c r="B5785" s="3">
        <v>9.3276000000000003</v>
      </c>
      <c r="C5785" s="3">
        <v>14.789099999999999</v>
      </c>
      <c r="D5785" s="3">
        <v>14.2559</v>
      </c>
      <c r="E5785" s="3">
        <v>23.463940000000001</v>
      </c>
    </row>
    <row r="5786" spans="1:5" x14ac:dyDescent="0.25">
      <c r="A5786" s="4">
        <v>42664.083344907405</v>
      </c>
      <c r="B5786" s="3">
        <v>9.3074200000000005</v>
      </c>
      <c r="C5786" s="3">
        <v>14.789099999999999</v>
      </c>
      <c r="D5786" s="3">
        <v>14.2559</v>
      </c>
      <c r="E5786" s="3">
        <v>23.458580000000001</v>
      </c>
    </row>
    <row r="5787" spans="1:5" x14ac:dyDescent="0.25">
      <c r="A5787" s="4">
        <v>42664.086817129632</v>
      </c>
      <c r="B5787" s="3">
        <v>9.2948400000000007</v>
      </c>
      <c r="C5787" s="3">
        <v>14.789099999999999</v>
      </c>
      <c r="D5787" s="3">
        <v>14.2559</v>
      </c>
      <c r="E5787" s="3">
        <v>23.455399999999997</v>
      </c>
    </row>
    <row r="5788" spans="1:5" x14ac:dyDescent="0.25">
      <c r="A5788" s="4">
        <v>42664.090289351851</v>
      </c>
      <c r="B5788" s="3">
        <v>9.1648400000000017</v>
      </c>
      <c r="C5788" s="3">
        <v>14.789099999999999</v>
      </c>
      <c r="D5788" s="3">
        <v>14.2559</v>
      </c>
      <c r="E5788" s="3">
        <v>23.346319999999999</v>
      </c>
    </row>
    <row r="5789" spans="1:5" x14ac:dyDescent="0.25">
      <c r="A5789" s="4">
        <v>42664.093761574077</v>
      </c>
      <c r="B5789" s="3">
        <v>9.1463999999999999</v>
      </c>
      <c r="C5789" s="3">
        <v>14.789099999999999</v>
      </c>
      <c r="D5789" s="3">
        <v>14.2559</v>
      </c>
      <c r="E5789" s="3">
        <v>23.347000000000001</v>
      </c>
    </row>
    <row r="5790" spans="1:5" x14ac:dyDescent="0.25">
      <c r="A5790" s="4">
        <v>42664.097233796296</v>
      </c>
      <c r="B5790" s="3">
        <v>9.2295800000000003</v>
      </c>
      <c r="C5790" s="3">
        <v>14.789099999999999</v>
      </c>
      <c r="D5790" s="3">
        <v>14.2559</v>
      </c>
      <c r="E5790" s="3">
        <v>23.436200000000003</v>
      </c>
    </row>
    <row r="5791" spans="1:5" x14ac:dyDescent="0.25">
      <c r="A5791" s="4">
        <v>42664.100706018522</v>
      </c>
      <c r="B5791" s="3">
        <v>9.1570800000000006</v>
      </c>
      <c r="C5791" s="3">
        <v>14.789099999999999</v>
      </c>
      <c r="D5791" s="3">
        <v>14.2559</v>
      </c>
      <c r="E5791" s="3">
        <v>23.361180000000001</v>
      </c>
    </row>
    <row r="5792" spans="1:5" x14ac:dyDescent="0.25">
      <c r="A5792" s="4">
        <v>42664.104178240741</v>
      </c>
      <c r="B5792" s="3">
        <v>9.0830400000000004</v>
      </c>
      <c r="C5792" s="3">
        <v>14.789099999999999</v>
      </c>
      <c r="D5792" s="3">
        <v>14.2559</v>
      </c>
      <c r="E5792" s="3">
        <v>23.283619999999996</v>
      </c>
    </row>
    <row r="5793" spans="1:5" x14ac:dyDescent="0.25">
      <c r="A5793" s="4">
        <v>42664.10765046296</v>
      </c>
      <c r="B5793" s="3">
        <v>9.2534600000000005</v>
      </c>
      <c r="C5793" s="3">
        <v>14.789099999999999</v>
      </c>
      <c r="D5793" s="3">
        <v>14.2559</v>
      </c>
      <c r="E5793" s="3">
        <v>23.457339999999999</v>
      </c>
    </row>
    <row r="5794" spans="1:5" x14ac:dyDescent="0.25">
      <c r="A5794" s="4">
        <v>42664.111122685186</v>
      </c>
      <c r="B5794" s="3">
        <v>9.4292400000000001</v>
      </c>
      <c r="C5794" s="3">
        <v>14.789099999999999</v>
      </c>
      <c r="D5794" s="3">
        <v>14.2559</v>
      </c>
      <c r="E5794" s="3">
        <v>23.642119999999998</v>
      </c>
    </row>
    <row r="5795" spans="1:5" x14ac:dyDescent="0.25">
      <c r="A5795" s="4">
        <v>42664.114594907405</v>
      </c>
      <c r="B5795" s="3">
        <v>9.3832199999999997</v>
      </c>
      <c r="C5795" s="3">
        <v>14.789099999999999</v>
      </c>
      <c r="D5795" s="3">
        <v>14.2559</v>
      </c>
      <c r="E5795" s="3">
        <v>23.59338</v>
      </c>
    </row>
    <row r="5796" spans="1:5" x14ac:dyDescent="0.25">
      <c r="A5796" s="4">
        <v>42664.118067129632</v>
      </c>
      <c r="B5796" s="3">
        <v>9.506260000000001</v>
      </c>
      <c r="C5796" s="3">
        <v>14.789099999999999</v>
      </c>
      <c r="D5796" s="3">
        <v>14.2559</v>
      </c>
      <c r="E5796" s="3">
        <v>23.712340000000005</v>
      </c>
    </row>
    <row r="5797" spans="1:5" x14ac:dyDescent="0.25">
      <c r="A5797" s="4">
        <v>42664.121539351851</v>
      </c>
      <c r="B5797" s="3">
        <v>9.4969400000000004</v>
      </c>
      <c r="C5797" s="3">
        <v>14.789099999999999</v>
      </c>
      <c r="D5797" s="3">
        <v>14.2559</v>
      </c>
      <c r="E5797" s="3">
        <v>23.693580000000001</v>
      </c>
    </row>
    <row r="5798" spans="1:5" x14ac:dyDescent="0.25">
      <c r="A5798" s="4">
        <v>42664.125011574077</v>
      </c>
      <c r="B5798" s="3">
        <v>9.5591600000000021</v>
      </c>
      <c r="C5798" s="3">
        <v>14.789099999999999</v>
      </c>
      <c r="D5798" s="3">
        <v>14.2559</v>
      </c>
      <c r="E5798" s="3">
        <v>23.749559999999999</v>
      </c>
    </row>
    <row r="5799" spans="1:5" x14ac:dyDescent="0.25">
      <c r="A5799" s="4">
        <v>42664.128483796296</v>
      </c>
      <c r="B5799" s="3">
        <v>9.5936199999999996</v>
      </c>
      <c r="C5799" s="3">
        <v>14.789099999999999</v>
      </c>
      <c r="D5799" s="3">
        <v>14.2559</v>
      </c>
      <c r="E5799" s="3">
        <v>23.78424</v>
      </c>
    </row>
    <row r="5800" spans="1:5" x14ac:dyDescent="0.25">
      <c r="A5800" s="4">
        <v>42664.131956018522</v>
      </c>
      <c r="B5800" s="3">
        <v>9.6384999999999987</v>
      </c>
      <c r="C5800" s="3">
        <v>14.789099999999999</v>
      </c>
      <c r="D5800" s="3">
        <v>14.2559</v>
      </c>
      <c r="E5800" s="3">
        <v>23.828339999999997</v>
      </c>
    </row>
    <row r="5801" spans="1:5" x14ac:dyDescent="0.25">
      <c r="A5801" s="4">
        <v>42664.135428240741</v>
      </c>
      <c r="B5801" s="3">
        <v>9.5134600000000002</v>
      </c>
      <c r="C5801" s="3">
        <v>14.789099999999999</v>
      </c>
      <c r="D5801" s="3">
        <v>14.2559</v>
      </c>
      <c r="E5801" s="3">
        <v>23.703340000000001</v>
      </c>
    </row>
    <row r="5802" spans="1:5" x14ac:dyDescent="0.25">
      <c r="A5802" s="4">
        <v>42664.13890046296</v>
      </c>
      <c r="B5802" s="3">
        <v>9.5097799999999992</v>
      </c>
      <c r="C5802" s="3">
        <v>14.789099999999999</v>
      </c>
      <c r="D5802" s="3">
        <v>14.2559</v>
      </c>
      <c r="E5802" s="3">
        <v>23.692960000000003</v>
      </c>
    </row>
    <row r="5803" spans="1:5" x14ac:dyDescent="0.25">
      <c r="A5803" s="4">
        <v>42664.142372685186</v>
      </c>
      <c r="B5803" s="3">
        <v>9.5626599999999993</v>
      </c>
      <c r="C5803" s="3">
        <v>14.789099999999999</v>
      </c>
      <c r="D5803" s="3">
        <v>14.2559</v>
      </c>
      <c r="E5803" s="3">
        <v>23.737259999999999</v>
      </c>
    </row>
    <row r="5804" spans="1:5" x14ac:dyDescent="0.25">
      <c r="A5804" s="4">
        <v>42664.145844907405</v>
      </c>
      <c r="B5804" s="3">
        <v>9.53552</v>
      </c>
      <c r="C5804" s="3">
        <v>14.789099999999999</v>
      </c>
      <c r="D5804" s="3">
        <v>14.2559</v>
      </c>
      <c r="E5804" s="3">
        <v>23.707999999999998</v>
      </c>
    </row>
    <row r="5805" spans="1:5" x14ac:dyDescent="0.25">
      <c r="A5805" s="4">
        <v>42664.149317129632</v>
      </c>
      <c r="B5805" s="3">
        <v>9.484259999999999</v>
      </c>
      <c r="C5805" s="3">
        <v>14.789099999999999</v>
      </c>
      <c r="D5805" s="3">
        <v>14.2559</v>
      </c>
      <c r="E5805" s="3">
        <v>23.65812</v>
      </c>
    </row>
    <row r="5806" spans="1:5" x14ac:dyDescent="0.25">
      <c r="A5806" s="4">
        <v>42664.152789351851</v>
      </c>
      <c r="B5806" s="3">
        <v>9.5807600000000015</v>
      </c>
      <c r="C5806" s="3">
        <v>14.789099999999999</v>
      </c>
      <c r="D5806" s="3">
        <v>14.2559</v>
      </c>
      <c r="E5806" s="3">
        <v>23.748339999999995</v>
      </c>
    </row>
    <row r="5807" spans="1:5" x14ac:dyDescent="0.25">
      <c r="A5807" s="4">
        <v>42664.156261574077</v>
      </c>
      <c r="B5807" s="3">
        <v>9.7401999999999997</v>
      </c>
      <c r="C5807" s="3">
        <v>14.789099999999999</v>
      </c>
      <c r="D5807" s="3">
        <v>14.2559</v>
      </c>
      <c r="E5807" s="3">
        <v>23.908360000000002</v>
      </c>
    </row>
    <row r="5808" spans="1:5" x14ac:dyDescent="0.25">
      <c r="A5808" s="4">
        <v>42664.159733796296</v>
      </c>
      <c r="B5808" s="3">
        <v>9.7556600000000007</v>
      </c>
      <c r="C5808" s="3">
        <v>14.789099999999999</v>
      </c>
      <c r="D5808" s="3">
        <v>14.2559</v>
      </c>
      <c r="E5808" s="3">
        <v>23.913080000000001</v>
      </c>
    </row>
    <row r="5809" spans="1:5" x14ac:dyDescent="0.25">
      <c r="A5809" s="4">
        <v>42664.163206018522</v>
      </c>
      <c r="B5809" s="3">
        <v>9.8103599999999993</v>
      </c>
      <c r="C5809" s="3">
        <v>14.789099999999999</v>
      </c>
      <c r="D5809" s="3">
        <v>14.2559</v>
      </c>
      <c r="E5809" s="3">
        <v>23.969339999999999</v>
      </c>
    </row>
    <row r="5810" spans="1:5" x14ac:dyDescent="0.25">
      <c r="A5810" s="4">
        <v>42664.166678240741</v>
      </c>
      <c r="B5810" s="3">
        <v>9.6846399999999999</v>
      </c>
      <c r="C5810" s="3">
        <v>14.789099999999999</v>
      </c>
      <c r="D5810" s="3">
        <v>14.2559</v>
      </c>
      <c r="E5810" s="3">
        <v>23.843219999999999</v>
      </c>
    </row>
    <row r="5811" spans="1:5" x14ac:dyDescent="0.25">
      <c r="A5811" s="4">
        <v>42664.17015046296</v>
      </c>
      <c r="B5811" s="3">
        <v>9.7191200000000002</v>
      </c>
      <c r="C5811" s="3">
        <v>14.789099999999999</v>
      </c>
      <c r="D5811" s="3">
        <v>14.2559</v>
      </c>
      <c r="E5811" s="3">
        <v>23.872220000000002</v>
      </c>
    </row>
    <row r="5812" spans="1:5" x14ac:dyDescent="0.25">
      <c r="A5812" s="4">
        <v>42664.173622685186</v>
      </c>
      <c r="B5812" s="3">
        <v>9.8931399999999989</v>
      </c>
      <c r="C5812" s="3">
        <v>14.789099999999999</v>
      </c>
      <c r="D5812" s="3">
        <v>14.2559</v>
      </c>
      <c r="E5812" s="3">
        <v>24.044880000000003</v>
      </c>
    </row>
    <row r="5813" spans="1:5" x14ac:dyDescent="0.25">
      <c r="A5813" s="4">
        <v>42664.177094907405</v>
      </c>
      <c r="B5813" s="3">
        <v>10.2813</v>
      </c>
      <c r="C5813" s="3">
        <v>14.789099999999999</v>
      </c>
      <c r="D5813" s="3">
        <v>14.2559</v>
      </c>
      <c r="E5813" s="3">
        <v>24.426400000000001</v>
      </c>
    </row>
    <row r="5814" spans="1:5" x14ac:dyDescent="0.25">
      <c r="A5814" s="4">
        <v>42664.180567129632</v>
      </c>
      <c r="B5814" s="3">
        <v>10.027339999999999</v>
      </c>
      <c r="C5814" s="3">
        <v>14.789099999999999</v>
      </c>
      <c r="D5814" s="3">
        <v>14.2559</v>
      </c>
      <c r="E5814" s="3">
        <v>24.159339999999997</v>
      </c>
    </row>
    <row r="5815" spans="1:5" x14ac:dyDescent="0.25">
      <c r="A5815" s="4">
        <v>42664.184039351851</v>
      </c>
      <c r="B5815" s="3">
        <v>9.295300000000001</v>
      </c>
      <c r="C5815" s="3">
        <v>14.789099999999999</v>
      </c>
      <c r="D5815" s="3">
        <v>14.2559</v>
      </c>
      <c r="E5815" s="3">
        <v>23.417560000000002</v>
      </c>
    </row>
    <row r="5816" spans="1:5" x14ac:dyDescent="0.25">
      <c r="A5816" s="4">
        <v>42664.187511574077</v>
      </c>
      <c r="B5816" s="3">
        <v>9.2750599999999999</v>
      </c>
      <c r="C5816" s="3">
        <v>14.789099999999999</v>
      </c>
      <c r="D5816" s="3">
        <v>14.2559</v>
      </c>
      <c r="E5816" s="3">
        <v>23.400060000000003</v>
      </c>
    </row>
    <row r="5817" spans="1:5" x14ac:dyDescent="0.25">
      <c r="A5817" s="4">
        <v>42664.190983796296</v>
      </c>
      <c r="B5817" s="3">
        <v>9.4552000000000014</v>
      </c>
      <c r="C5817" s="3">
        <v>14.789099999999999</v>
      </c>
      <c r="D5817" s="3">
        <v>14.2559</v>
      </c>
      <c r="E5817" s="3">
        <v>23.58278</v>
      </c>
    </row>
    <row r="5818" spans="1:5" x14ac:dyDescent="0.25">
      <c r="A5818" s="4">
        <v>42664.194456018522</v>
      </c>
      <c r="B5818" s="3">
        <v>9.5160800000000005</v>
      </c>
      <c r="C5818" s="3">
        <v>14.789099999999999</v>
      </c>
      <c r="D5818" s="3">
        <v>14.2559</v>
      </c>
      <c r="E5818" s="3">
        <v>23.636959999999998</v>
      </c>
    </row>
    <row r="5819" spans="1:5" x14ac:dyDescent="0.25">
      <c r="A5819" s="4">
        <v>42664.197928240741</v>
      </c>
      <c r="B5819" s="3">
        <v>9.6654400000000003</v>
      </c>
      <c r="C5819" s="3">
        <v>14.789099999999999</v>
      </c>
      <c r="D5819" s="3">
        <v>14.2559</v>
      </c>
      <c r="E5819" s="3">
        <v>23.785719999999998</v>
      </c>
    </row>
    <row r="5820" spans="1:5" x14ac:dyDescent="0.25">
      <c r="A5820" s="4">
        <v>42664.20140046296</v>
      </c>
      <c r="B5820" s="3">
        <v>9.4576999999999991</v>
      </c>
      <c r="C5820" s="3">
        <v>14.789099999999999</v>
      </c>
      <c r="D5820" s="3">
        <v>14.2559</v>
      </c>
      <c r="E5820" s="3">
        <v>23.581300000000002</v>
      </c>
    </row>
    <row r="5821" spans="1:5" x14ac:dyDescent="0.25">
      <c r="A5821" s="4">
        <v>42664.204872685186</v>
      </c>
      <c r="B5821" s="3">
        <v>9.4685799999999993</v>
      </c>
      <c r="C5821" s="3">
        <v>14.789099999999999</v>
      </c>
      <c r="D5821" s="3">
        <v>14.2559</v>
      </c>
      <c r="E5821" s="3">
        <v>23.599020000000003</v>
      </c>
    </row>
    <row r="5822" spans="1:5" x14ac:dyDescent="0.25">
      <c r="A5822" s="4">
        <v>42664.208344907405</v>
      </c>
      <c r="B5822" s="3">
        <v>9.3931999999999984</v>
      </c>
      <c r="C5822" s="3">
        <v>14.789099999999999</v>
      </c>
      <c r="D5822" s="3">
        <v>14.2559</v>
      </c>
      <c r="E5822" s="3">
        <v>23.522479999999995</v>
      </c>
    </row>
    <row r="5823" spans="1:5" x14ac:dyDescent="0.25">
      <c r="A5823" s="4">
        <v>42664.211817129632</v>
      </c>
      <c r="B5823" s="3">
        <v>9.3619000000000003</v>
      </c>
      <c r="C5823" s="3">
        <v>14.789099999999999</v>
      </c>
      <c r="D5823" s="3">
        <v>14.2559</v>
      </c>
      <c r="E5823" s="3">
        <v>23.489660000000004</v>
      </c>
    </row>
    <row r="5824" spans="1:5" x14ac:dyDescent="0.25">
      <c r="A5824" s="4">
        <v>42664.215289351851</v>
      </c>
      <c r="B5824" s="3">
        <v>9.3803999999999998</v>
      </c>
      <c r="C5824" s="3">
        <v>14.789099999999999</v>
      </c>
      <c r="D5824" s="3">
        <v>14.2559</v>
      </c>
      <c r="E5824" s="3">
        <v>23.500679999999999</v>
      </c>
    </row>
    <row r="5825" spans="1:5" x14ac:dyDescent="0.25">
      <c r="A5825" s="4">
        <v>42664.218761574077</v>
      </c>
      <c r="B5825" s="3">
        <v>9.3928599999999989</v>
      </c>
      <c r="C5825" s="3">
        <v>14.789099999999999</v>
      </c>
      <c r="D5825" s="3">
        <v>14.2559</v>
      </c>
      <c r="E5825" s="3">
        <v>23.506700000000002</v>
      </c>
    </row>
    <row r="5826" spans="1:5" x14ac:dyDescent="0.25">
      <c r="A5826" s="4">
        <v>42664.222233796296</v>
      </c>
      <c r="B5826" s="3">
        <v>9.5919399999999992</v>
      </c>
      <c r="C5826" s="3">
        <v>14.789099999999999</v>
      </c>
      <c r="D5826" s="3">
        <v>14.2559</v>
      </c>
      <c r="E5826" s="3">
        <v>23.69858</v>
      </c>
    </row>
    <row r="5827" spans="1:5" x14ac:dyDescent="0.25">
      <c r="A5827" s="4">
        <v>42664.225706018522</v>
      </c>
      <c r="B5827" s="3">
        <v>9.57606</v>
      </c>
      <c r="C5827" s="3">
        <v>14.789099999999999</v>
      </c>
      <c r="D5827" s="3">
        <v>14.2559</v>
      </c>
      <c r="E5827" s="3">
        <v>23.685799999999997</v>
      </c>
    </row>
    <row r="5828" spans="1:5" x14ac:dyDescent="0.25">
      <c r="A5828" s="4">
        <v>42664.229178240741</v>
      </c>
      <c r="B5828" s="3">
        <v>9.6271999999999984</v>
      </c>
      <c r="C5828" s="3">
        <v>14.789099999999999</v>
      </c>
      <c r="D5828" s="3">
        <v>14.2559</v>
      </c>
      <c r="E5828" s="3">
        <v>23.736740000000005</v>
      </c>
    </row>
    <row r="5829" spans="1:5" x14ac:dyDescent="0.25">
      <c r="A5829" s="4">
        <v>42664.23265046296</v>
      </c>
      <c r="B5829" s="3">
        <v>9.5205400000000004</v>
      </c>
      <c r="C5829" s="3">
        <v>14.789099999999999</v>
      </c>
      <c r="D5829" s="3">
        <v>14.2559</v>
      </c>
      <c r="E5829" s="3">
        <v>23.629339999999999</v>
      </c>
    </row>
    <row r="5830" spans="1:5" x14ac:dyDescent="0.25">
      <c r="A5830" s="4">
        <v>42664.236122685186</v>
      </c>
      <c r="B5830" s="3">
        <v>9.5059400000000007</v>
      </c>
      <c r="C5830" s="3">
        <v>14.789099999999999</v>
      </c>
      <c r="D5830" s="3">
        <v>14.2559</v>
      </c>
      <c r="E5830" s="3">
        <v>23.616899999999998</v>
      </c>
    </row>
    <row r="5831" spans="1:5" x14ac:dyDescent="0.25">
      <c r="A5831" s="4">
        <v>42664.239594907405</v>
      </c>
      <c r="B5831" s="3">
        <v>9.5350000000000001</v>
      </c>
      <c r="C5831" s="3">
        <v>14.789099999999999</v>
      </c>
      <c r="D5831" s="3">
        <v>14.2559</v>
      </c>
      <c r="E5831" s="3">
        <v>23.642240000000001</v>
      </c>
    </row>
    <row r="5832" spans="1:5" x14ac:dyDescent="0.25">
      <c r="A5832" s="4">
        <v>42664.243067129632</v>
      </c>
      <c r="B5832" s="3">
        <v>9.5891599999999979</v>
      </c>
      <c r="C5832" s="3">
        <v>14.789099999999999</v>
      </c>
      <c r="D5832" s="3">
        <v>14.2559</v>
      </c>
      <c r="E5832" s="3">
        <v>23.683859999999999</v>
      </c>
    </row>
    <row r="5833" spans="1:5" x14ac:dyDescent="0.25">
      <c r="A5833" s="4">
        <v>42664.246539351851</v>
      </c>
      <c r="B5833" s="3">
        <v>9.5280199999999997</v>
      </c>
      <c r="C5833" s="3">
        <v>14.789099999999999</v>
      </c>
      <c r="D5833" s="3">
        <v>14.2559</v>
      </c>
      <c r="E5833" s="3">
        <v>23.621380000000002</v>
      </c>
    </row>
    <row r="5834" spans="1:5" x14ac:dyDescent="0.25">
      <c r="A5834" s="4">
        <v>42664.250011574077</v>
      </c>
      <c r="B5834" s="3">
        <v>9.4923599999999997</v>
      </c>
      <c r="C5834" s="3">
        <v>14.789099999999999</v>
      </c>
      <c r="D5834" s="3">
        <v>14.2559</v>
      </c>
      <c r="E5834" s="3">
        <v>23.589019999999998</v>
      </c>
    </row>
    <row r="5835" spans="1:5" x14ac:dyDescent="0.25">
      <c r="A5835" s="4">
        <v>42664.253483796296</v>
      </c>
      <c r="B5835" s="3">
        <v>9.5095599999999987</v>
      </c>
      <c r="C5835" s="3">
        <v>14.789099999999999</v>
      </c>
      <c r="D5835" s="3">
        <v>14.2559</v>
      </c>
      <c r="E5835" s="3">
        <v>23.60548</v>
      </c>
    </row>
    <row r="5836" spans="1:5" x14ac:dyDescent="0.25">
      <c r="A5836" s="4">
        <v>42664.256956018522</v>
      </c>
      <c r="B5836" s="3">
        <v>9.473139999999999</v>
      </c>
      <c r="C5836" s="3">
        <v>14.789099999999999</v>
      </c>
      <c r="D5836" s="3">
        <v>14.2559</v>
      </c>
      <c r="E5836" s="3">
        <v>23.566880000000001</v>
      </c>
    </row>
    <row r="5837" spans="1:5" x14ac:dyDescent="0.25">
      <c r="A5837" s="4">
        <v>42664.260428240741</v>
      </c>
      <c r="B5837" s="3">
        <v>9.4705200000000005</v>
      </c>
      <c r="C5837" s="3">
        <v>14.789099999999999</v>
      </c>
      <c r="D5837" s="3">
        <v>14.2559</v>
      </c>
      <c r="E5837" s="3">
        <v>23.55452</v>
      </c>
    </row>
    <row r="5838" spans="1:5" x14ac:dyDescent="0.25">
      <c r="A5838" s="4">
        <v>42664.26390046296</v>
      </c>
      <c r="B5838" s="3">
        <v>9.6079600000000003</v>
      </c>
      <c r="C5838" s="3">
        <v>14.789099999999999</v>
      </c>
      <c r="D5838" s="3">
        <v>14.2559</v>
      </c>
      <c r="E5838" s="3">
        <v>23.68412</v>
      </c>
    </row>
    <row r="5839" spans="1:5" x14ac:dyDescent="0.25">
      <c r="A5839" s="4">
        <v>42664.267372685186</v>
      </c>
      <c r="B5839" s="3">
        <v>9.7500400000000003</v>
      </c>
      <c r="C5839" s="3">
        <v>14.789099999999999</v>
      </c>
      <c r="D5839" s="3">
        <v>14.2559</v>
      </c>
      <c r="E5839" s="3">
        <v>23.820959999999999</v>
      </c>
    </row>
    <row r="5840" spans="1:5" x14ac:dyDescent="0.25">
      <c r="A5840" s="4">
        <v>42664.270844907405</v>
      </c>
      <c r="B5840" s="3">
        <v>9.7262599999999999</v>
      </c>
      <c r="C5840" s="3">
        <v>14.789099999999999</v>
      </c>
      <c r="D5840" s="3">
        <v>14.2559</v>
      </c>
      <c r="E5840" s="3">
        <v>23.801839999999999</v>
      </c>
    </row>
    <row r="5841" spans="1:5" x14ac:dyDescent="0.25">
      <c r="A5841" s="4">
        <v>42664.274317129632</v>
      </c>
      <c r="B5841" s="3">
        <v>9.7756799999999995</v>
      </c>
      <c r="C5841" s="3">
        <v>14.789099999999999</v>
      </c>
      <c r="D5841" s="3">
        <v>14.2559</v>
      </c>
      <c r="E5841" s="3">
        <v>23.854600000000001</v>
      </c>
    </row>
    <row r="5842" spans="1:5" x14ac:dyDescent="0.25">
      <c r="A5842" s="4">
        <v>42664.277789351851</v>
      </c>
      <c r="B5842" s="3">
        <v>9.7283200000000001</v>
      </c>
      <c r="C5842" s="3">
        <v>14.789099999999999</v>
      </c>
      <c r="D5842" s="3">
        <v>14.2559</v>
      </c>
      <c r="E5842" s="3">
        <v>23.80546</v>
      </c>
    </row>
    <row r="5843" spans="1:5" x14ac:dyDescent="0.25">
      <c r="A5843" s="4">
        <v>42664.281261574077</v>
      </c>
      <c r="B5843" s="3">
        <v>9.7278800000000007</v>
      </c>
      <c r="C5843" s="3">
        <v>14.789099999999999</v>
      </c>
      <c r="D5843" s="3">
        <v>14.2559</v>
      </c>
      <c r="E5843" s="3">
        <v>23.806239999999995</v>
      </c>
    </row>
    <row r="5844" spans="1:5" x14ac:dyDescent="0.25">
      <c r="A5844" s="4">
        <v>42664.284733796296</v>
      </c>
      <c r="B5844" s="3">
        <v>9.6952400000000019</v>
      </c>
      <c r="C5844" s="3">
        <v>14.789099999999999</v>
      </c>
      <c r="D5844" s="3">
        <v>14.2559</v>
      </c>
      <c r="E5844" s="3">
        <v>23.768059999999998</v>
      </c>
    </row>
    <row r="5845" spans="1:5" x14ac:dyDescent="0.25">
      <c r="A5845" s="4">
        <v>42664.288206018522</v>
      </c>
      <c r="B5845" s="3">
        <v>9.7784200000000006</v>
      </c>
      <c r="C5845" s="3">
        <v>14.789099999999999</v>
      </c>
      <c r="D5845" s="3">
        <v>14.2559</v>
      </c>
      <c r="E5845" s="3">
        <v>23.839359999999999</v>
      </c>
    </row>
    <row r="5846" spans="1:5" x14ac:dyDescent="0.25">
      <c r="A5846" s="4">
        <v>42664.291678240741</v>
      </c>
      <c r="B5846" s="3">
        <v>9.5451200000000007</v>
      </c>
      <c r="C5846" s="3">
        <v>14.789099999999999</v>
      </c>
      <c r="D5846" s="3">
        <v>14.2559</v>
      </c>
      <c r="E5846" s="3">
        <v>23.599820000000001</v>
      </c>
    </row>
    <row r="5847" spans="1:5" x14ac:dyDescent="0.25">
      <c r="A5847" s="4">
        <v>42664.29515046296</v>
      </c>
      <c r="B5847" s="3">
        <v>9.5522799999999997</v>
      </c>
      <c r="C5847" s="3">
        <v>14.789099999999999</v>
      </c>
      <c r="D5847" s="3">
        <v>14.2559</v>
      </c>
      <c r="E5847" s="3">
        <v>23.606000000000002</v>
      </c>
    </row>
    <row r="5848" spans="1:5" x14ac:dyDescent="0.25">
      <c r="A5848" s="4">
        <v>42664.298622685186</v>
      </c>
      <c r="B5848" s="3">
        <v>9.6563400000000001</v>
      </c>
      <c r="C5848" s="3">
        <v>14.789099999999999</v>
      </c>
      <c r="D5848" s="3">
        <v>14.2559</v>
      </c>
      <c r="E5848" s="3">
        <v>23.709499999999998</v>
      </c>
    </row>
    <row r="5849" spans="1:5" x14ac:dyDescent="0.25">
      <c r="A5849" s="4">
        <v>42664.302094907405</v>
      </c>
      <c r="B5849" s="3">
        <v>9.6971200000000017</v>
      </c>
      <c r="C5849" s="3">
        <v>14.789099999999999</v>
      </c>
      <c r="D5849" s="3">
        <v>14.2559</v>
      </c>
      <c r="E5849" s="3">
        <v>23.744979999999998</v>
      </c>
    </row>
    <row r="5850" spans="1:5" x14ac:dyDescent="0.25">
      <c r="A5850" s="4">
        <v>42664.305567129632</v>
      </c>
      <c r="B5850" s="3">
        <v>9.8930000000000007</v>
      </c>
      <c r="C5850" s="3">
        <v>14.789099999999999</v>
      </c>
      <c r="D5850" s="3">
        <v>14.2559</v>
      </c>
      <c r="E5850" s="3">
        <v>23.945540000000001</v>
      </c>
    </row>
    <row r="5851" spans="1:5" x14ac:dyDescent="0.25">
      <c r="A5851" s="4">
        <v>42664.309039351851</v>
      </c>
      <c r="B5851" s="3">
        <v>9.8364200000000004</v>
      </c>
      <c r="C5851" s="3">
        <v>14.789099999999999</v>
      </c>
      <c r="D5851" s="3">
        <v>14.2559</v>
      </c>
      <c r="E5851" s="3">
        <v>23.895</v>
      </c>
    </row>
    <row r="5852" spans="1:5" x14ac:dyDescent="0.25">
      <c r="A5852" s="4">
        <v>42664.312511574077</v>
      </c>
      <c r="B5852" s="3">
        <v>9.6059200000000011</v>
      </c>
      <c r="C5852" s="3">
        <v>14.789099999999999</v>
      </c>
      <c r="D5852" s="3">
        <v>14.2559</v>
      </c>
      <c r="E5852" s="3">
        <v>23.659799999999997</v>
      </c>
    </row>
    <row r="5853" spans="1:5" x14ac:dyDescent="0.25">
      <c r="A5853" s="4">
        <v>42664.315983796296</v>
      </c>
      <c r="B5853" s="3">
        <v>9.4472799999999992</v>
      </c>
      <c r="C5853" s="3">
        <v>14.789099999999999</v>
      </c>
      <c r="D5853" s="3">
        <v>14.2559</v>
      </c>
      <c r="E5853" s="3">
        <v>23.493980000000001</v>
      </c>
    </row>
    <row r="5854" spans="1:5" x14ac:dyDescent="0.25">
      <c r="A5854" s="4">
        <v>42664.319456018522</v>
      </c>
      <c r="B5854" s="3">
        <v>9.3374799999999993</v>
      </c>
      <c r="C5854" s="3">
        <v>14.789099999999999</v>
      </c>
      <c r="D5854" s="3">
        <v>14.2559</v>
      </c>
      <c r="E5854" s="3">
        <v>23.383940000000003</v>
      </c>
    </row>
    <row r="5855" spans="1:5" x14ac:dyDescent="0.25">
      <c r="A5855" s="4">
        <v>42664.322928240741</v>
      </c>
      <c r="B5855" s="3">
        <v>9.2548399999999997</v>
      </c>
      <c r="C5855" s="3">
        <v>14.789099999999999</v>
      </c>
      <c r="D5855" s="3">
        <v>14.2559</v>
      </c>
      <c r="E5855" s="3">
        <v>23.302299999999999</v>
      </c>
    </row>
    <row r="5856" spans="1:5" x14ac:dyDescent="0.25">
      <c r="A5856" s="4">
        <v>42664.32640046296</v>
      </c>
      <c r="B5856" s="3">
        <v>8.944700000000001</v>
      </c>
      <c r="C5856" s="3">
        <v>14.789099999999999</v>
      </c>
      <c r="D5856" s="3">
        <v>14.2559</v>
      </c>
      <c r="E5856" s="3">
        <v>22.993500000000001</v>
      </c>
    </row>
    <row r="5857" spans="1:5" x14ac:dyDescent="0.25">
      <c r="A5857" s="4">
        <v>42664.329872685186</v>
      </c>
      <c r="B5857" s="3">
        <v>8.6623800000000024</v>
      </c>
      <c r="C5857" s="3">
        <v>14.789099999999999</v>
      </c>
      <c r="D5857" s="3">
        <v>14.2559</v>
      </c>
      <c r="E5857" s="3">
        <v>22.703980000000001</v>
      </c>
    </row>
    <row r="5858" spans="1:5" x14ac:dyDescent="0.25">
      <c r="A5858" s="4">
        <v>42664.333344907405</v>
      </c>
      <c r="B5858" s="3">
        <v>8.6706599999999998</v>
      </c>
      <c r="C5858" s="3">
        <v>14.789099999999999</v>
      </c>
      <c r="D5858" s="3">
        <v>14.2559</v>
      </c>
      <c r="E5858" s="3">
        <v>22.709160000000001</v>
      </c>
    </row>
    <row r="5859" spans="1:5" x14ac:dyDescent="0.25">
      <c r="A5859" s="4">
        <v>42664.336817129632</v>
      </c>
      <c r="B5859" s="3">
        <v>8.8948</v>
      </c>
      <c r="C5859" s="3">
        <v>14.789099999999999</v>
      </c>
      <c r="D5859" s="3">
        <v>14.2559</v>
      </c>
      <c r="E5859" s="3">
        <v>22.934460000000001</v>
      </c>
    </row>
    <row r="5860" spans="1:5" x14ac:dyDescent="0.25">
      <c r="A5860" s="4">
        <v>42664.340289351851</v>
      </c>
      <c r="B5860" s="3">
        <v>9.0332800000000013</v>
      </c>
      <c r="C5860" s="3">
        <v>14.789099999999999</v>
      </c>
      <c r="D5860" s="3">
        <v>14.2559</v>
      </c>
      <c r="E5860" s="3">
        <v>23.080539999999999</v>
      </c>
    </row>
    <row r="5861" spans="1:5" x14ac:dyDescent="0.25">
      <c r="A5861" s="4">
        <v>42664.343761574077</v>
      </c>
      <c r="B5861" s="3">
        <v>9.1364999999999998</v>
      </c>
      <c r="C5861" s="3">
        <v>14.789099999999999</v>
      </c>
      <c r="D5861" s="3">
        <v>14.2559</v>
      </c>
      <c r="E5861" s="3">
        <v>23.2117</v>
      </c>
    </row>
    <row r="5862" spans="1:5" x14ac:dyDescent="0.25">
      <c r="A5862" s="4">
        <v>42664.347233796296</v>
      </c>
      <c r="B5862" s="3">
        <v>9.3208799999999989</v>
      </c>
      <c r="C5862" s="3">
        <v>14.789099999999999</v>
      </c>
      <c r="D5862" s="3">
        <v>14.2559</v>
      </c>
      <c r="E5862" s="3">
        <v>23.42672</v>
      </c>
    </row>
    <row r="5863" spans="1:5" x14ac:dyDescent="0.25">
      <c r="A5863" s="4">
        <v>42664.350706018522</v>
      </c>
      <c r="B5863" s="3">
        <v>9.556659999999999</v>
      </c>
      <c r="C5863" s="3">
        <v>14.789099999999999</v>
      </c>
      <c r="D5863" s="3">
        <v>14.2559</v>
      </c>
      <c r="E5863" s="3">
        <v>23.685179999999999</v>
      </c>
    </row>
    <row r="5864" spans="1:5" x14ac:dyDescent="0.25">
      <c r="A5864" s="4">
        <v>42664.354178240741</v>
      </c>
      <c r="B5864" s="3">
        <v>9.5988799999999994</v>
      </c>
      <c r="C5864" s="3">
        <v>14.789099999999999</v>
      </c>
      <c r="D5864" s="3">
        <v>14.2559</v>
      </c>
      <c r="E5864" s="3">
        <v>23.753399999999999</v>
      </c>
    </row>
    <row r="5865" spans="1:5" x14ac:dyDescent="0.25">
      <c r="A5865" s="4">
        <v>42664.35765046296</v>
      </c>
      <c r="B5865" s="3">
        <v>9.4108000000000001</v>
      </c>
      <c r="C5865" s="3">
        <v>14.789099999999999</v>
      </c>
      <c r="D5865" s="3">
        <v>14.2559</v>
      </c>
      <c r="E5865" s="3">
        <v>23.58192</v>
      </c>
    </row>
    <row r="5866" spans="1:5" x14ac:dyDescent="0.25">
      <c r="A5866" s="4">
        <v>42664.361122685186</v>
      </c>
      <c r="B5866" s="3">
        <v>9.4347200000000022</v>
      </c>
      <c r="C5866" s="3">
        <v>14.789099999999999</v>
      </c>
      <c r="D5866" s="3">
        <v>14.2559</v>
      </c>
      <c r="E5866" s="3">
        <v>23.611859999999997</v>
      </c>
    </row>
    <row r="5867" spans="1:5" x14ac:dyDescent="0.25">
      <c r="A5867" s="4">
        <v>42664.364594907405</v>
      </c>
      <c r="B5867" s="3">
        <v>9.6262000000000008</v>
      </c>
      <c r="C5867" s="3">
        <v>14.789099999999999</v>
      </c>
      <c r="D5867" s="3">
        <v>14.2559</v>
      </c>
      <c r="E5867" s="3">
        <v>23.807459999999999</v>
      </c>
    </row>
    <row r="5868" spans="1:5" x14ac:dyDescent="0.25">
      <c r="A5868" s="4">
        <v>42664.368067129632</v>
      </c>
      <c r="B5868" s="3">
        <v>9.8250799999999998</v>
      </c>
      <c r="C5868" s="3">
        <v>14.789099999999999</v>
      </c>
      <c r="D5868" s="3">
        <v>14.2559</v>
      </c>
      <c r="E5868" s="3">
        <v>24.009460000000001</v>
      </c>
    </row>
    <row r="5869" spans="1:5" x14ac:dyDescent="0.25">
      <c r="A5869" s="4">
        <v>42664.371539351851</v>
      </c>
      <c r="B5869" s="3">
        <v>9.4060600000000001</v>
      </c>
      <c r="C5869" s="3">
        <v>14.789099999999999</v>
      </c>
      <c r="D5869" s="3">
        <v>14.2559</v>
      </c>
      <c r="E5869" s="3">
        <v>23.597460000000002</v>
      </c>
    </row>
    <row r="5870" spans="1:5" x14ac:dyDescent="0.25">
      <c r="A5870" s="4">
        <v>42664.375011574077</v>
      </c>
      <c r="B5870" s="3">
        <v>9.2422599999999981</v>
      </c>
      <c r="C5870" s="3">
        <v>14.789099999999999</v>
      </c>
      <c r="D5870" s="3">
        <v>14.2559</v>
      </c>
      <c r="E5870" s="3">
        <v>23.447320000000001</v>
      </c>
    </row>
    <row r="5871" spans="1:5" x14ac:dyDescent="0.25">
      <c r="A5871" s="4">
        <v>42664.378483796296</v>
      </c>
      <c r="B5871" s="3">
        <v>9.3140200000000011</v>
      </c>
      <c r="C5871" s="3">
        <v>14.789099999999999</v>
      </c>
      <c r="D5871" s="3">
        <v>14.2559</v>
      </c>
      <c r="E5871" s="3">
        <v>23.5183</v>
      </c>
    </row>
    <row r="5872" spans="1:5" x14ac:dyDescent="0.25">
      <c r="A5872" s="4">
        <v>42664.381956018522</v>
      </c>
      <c r="B5872" s="3">
        <v>9.2123800000000013</v>
      </c>
      <c r="C5872" s="3">
        <v>14.789099999999999</v>
      </c>
      <c r="D5872" s="3">
        <v>14.2559</v>
      </c>
      <c r="E5872" s="3">
        <v>23.41178</v>
      </c>
    </row>
    <row r="5873" spans="1:5" x14ac:dyDescent="0.25">
      <c r="A5873" s="4">
        <v>42664.385428240741</v>
      </c>
      <c r="B5873" s="3">
        <v>9.0476200000000002</v>
      </c>
      <c r="C5873" s="3">
        <v>14.789099999999999</v>
      </c>
      <c r="D5873" s="3">
        <v>14.2559</v>
      </c>
      <c r="E5873" s="3">
        <v>23.259719999999998</v>
      </c>
    </row>
    <row r="5874" spans="1:5" x14ac:dyDescent="0.25">
      <c r="A5874" s="4">
        <v>42664.38890046296</v>
      </c>
      <c r="B5874" s="3">
        <v>8.9829600000000003</v>
      </c>
      <c r="C5874" s="3">
        <v>14.789099999999999</v>
      </c>
      <c r="D5874" s="3">
        <v>14.2559</v>
      </c>
      <c r="E5874" s="3">
        <v>23.20542</v>
      </c>
    </row>
    <row r="5875" spans="1:5" x14ac:dyDescent="0.25">
      <c r="A5875" s="4">
        <v>42664.392372685186</v>
      </c>
      <c r="B5875" s="3">
        <v>9.1834799999999994</v>
      </c>
      <c r="C5875" s="3">
        <v>14.789099999999999</v>
      </c>
      <c r="D5875" s="3">
        <v>14.2559</v>
      </c>
      <c r="E5875" s="3">
        <v>23.41592</v>
      </c>
    </row>
    <row r="5876" spans="1:5" x14ac:dyDescent="0.25">
      <c r="A5876" s="4">
        <v>42664.395844907405</v>
      </c>
      <c r="B5876" s="3">
        <v>9.2082599999999992</v>
      </c>
      <c r="C5876" s="3">
        <v>14.789099999999999</v>
      </c>
      <c r="D5876" s="3">
        <v>14.2559</v>
      </c>
      <c r="E5876" s="3">
        <v>23.452999999999999</v>
      </c>
    </row>
    <row r="5877" spans="1:5" x14ac:dyDescent="0.25">
      <c r="A5877" s="4">
        <v>42664.399317129632</v>
      </c>
      <c r="B5877" s="3">
        <v>9.2144200000000005</v>
      </c>
      <c r="C5877" s="3">
        <v>14.789099999999999</v>
      </c>
      <c r="D5877" s="3">
        <v>14.2559</v>
      </c>
      <c r="E5877" s="3">
        <v>23.473579999999998</v>
      </c>
    </row>
    <row r="5878" spans="1:5" x14ac:dyDescent="0.25">
      <c r="A5878" s="4">
        <v>42664.402789351851</v>
      </c>
      <c r="B5878" s="3">
        <v>9.2398799999999994</v>
      </c>
      <c r="C5878" s="3">
        <v>14.789099999999999</v>
      </c>
      <c r="D5878" s="3">
        <v>14.2559</v>
      </c>
      <c r="E5878" s="3">
        <v>23.509239999999998</v>
      </c>
    </row>
    <row r="5879" spans="1:5" x14ac:dyDescent="0.25">
      <c r="A5879" s="4">
        <v>42664.406261574077</v>
      </c>
      <c r="B5879" s="3">
        <v>8.9962999999999997</v>
      </c>
      <c r="C5879" s="3">
        <v>14.789099999999999</v>
      </c>
      <c r="D5879" s="3">
        <v>14.2559</v>
      </c>
      <c r="E5879" s="3">
        <v>23.27364</v>
      </c>
    </row>
    <row r="5880" spans="1:5" x14ac:dyDescent="0.25">
      <c r="A5880" s="4">
        <v>42664.409733796296</v>
      </c>
      <c r="B5880" s="3">
        <v>9.0628600000000006</v>
      </c>
      <c r="C5880" s="3">
        <v>14.789099999999999</v>
      </c>
      <c r="D5880" s="3">
        <v>14.2559</v>
      </c>
      <c r="E5880" s="3">
        <v>23.349979999999999</v>
      </c>
    </row>
    <row r="5881" spans="1:5" x14ac:dyDescent="0.25">
      <c r="A5881" s="4">
        <v>42664.413206018522</v>
      </c>
      <c r="B5881" s="3">
        <v>9.1986999999999988</v>
      </c>
      <c r="C5881" s="3">
        <v>14.789099999999999</v>
      </c>
      <c r="D5881" s="3">
        <v>14.2559</v>
      </c>
      <c r="E5881" s="3">
        <v>23.499860000000002</v>
      </c>
    </row>
    <row r="5882" spans="1:5" x14ac:dyDescent="0.25">
      <c r="A5882" s="4">
        <v>42664.416678240741</v>
      </c>
      <c r="B5882" s="3">
        <v>9.274519999999999</v>
      </c>
      <c r="C5882" s="3">
        <v>14.789099999999999</v>
      </c>
      <c r="D5882" s="3">
        <v>14.2559</v>
      </c>
      <c r="E5882" s="3">
        <v>23.572560000000003</v>
      </c>
    </row>
    <row r="5883" spans="1:5" x14ac:dyDescent="0.25">
      <c r="A5883" s="4">
        <v>42664.42015046296</v>
      </c>
      <c r="B5883" s="3">
        <v>9.3351399999999991</v>
      </c>
      <c r="C5883" s="3">
        <v>14.789099999999999</v>
      </c>
      <c r="D5883" s="3">
        <v>14.2559</v>
      </c>
      <c r="E5883" s="3">
        <v>23.644519999999996</v>
      </c>
    </row>
    <row r="5884" spans="1:5" x14ac:dyDescent="0.25">
      <c r="A5884" s="4">
        <v>42664.423622685186</v>
      </c>
      <c r="B5884" s="3">
        <v>9.4670000000000023</v>
      </c>
      <c r="C5884" s="3">
        <v>14.789099999999999</v>
      </c>
      <c r="D5884" s="3">
        <v>14.2559</v>
      </c>
      <c r="E5884" s="3">
        <v>23.807040000000001</v>
      </c>
    </row>
    <row r="5885" spans="1:5" x14ac:dyDescent="0.25">
      <c r="A5885" s="4">
        <v>42664.427094907405</v>
      </c>
      <c r="B5885" s="3">
        <v>9.6234799999999971</v>
      </c>
      <c r="C5885" s="3">
        <v>14.789099999999999</v>
      </c>
      <c r="D5885" s="3">
        <v>14.2559</v>
      </c>
      <c r="E5885" s="3">
        <v>23.957880000000003</v>
      </c>
    </row>
    <row r="5886" spans="1:5" x14ac:dyDescent="0.25">
      <c r="A5886" s="4">
        <v>42664.430567129632</v>
      </c>
      <c r="B5886" s="3">
        <v>9.6686999999999994</v>
      </c>
      <c r="C5886" s="3">
        <v>14.789099999999999</v>
      </c>
      <c r="D5886" s="3">
        <v>14.2559</v>
      </c>
      <c r="E5886" s="3">
        <v>23.999940000000002</v>
      </c>
    </row>
    <row r="5887" spans="1:5" x14ac:dyDescent="0.25">
      <c r="A5887" s="4">
        <v>42664.434039351851</v>
      </c>
      <c r="B5887" s="3">
        <v>9.9315200000000008</v>
      </c>
      <c r="C5887" s="3">
        <v>14.789099999999999</v>
      </c>
      <c r="D5887" s="3">
        <v>14.2559</v>
      </c>
      <c r="E5887" s="3">
        <v>24.277820000000002</v>
      </c>
    </row>
    <row r="5888" spans="1:5" x14ac:dyDescent="0.25">
      <c r="A5888" s="4">
        <v>42664.437511574077</v>
      </c>
      <c r="B5888" s="3">
        <v>9.9411799999999992</v>
      </c>
      <c r="C5888" s="3">
        <v>14.789099999999999</v>
      </c>
      <c r="D5888" s="3">
        <v>14.2559</v>
      </c>
      <c r="E5888" s="3">
        <v>24.31268</v>
      </c>
    </row>
    <row r="5889" spans="1:5" x14ac:dyDescent="0.25">
      <c r="A5889" s="4">
        <v>42664.440983796296</v>
      </c>
      <c r="B5889" s="3">
        <v>10.07968</v>
      </c>
      <c r="C5889" s="3">
        <v>14.789099999999999</v>
      </c>
      <c r="D5889" s="3">
        <v>14.2559</v>
      </c>
      <c r="E5889" s="3">
        <v>24.464019999999998</v>
      </c>
    </row>
    <row r="5890" spans="1:5" x14ac:dyDescent="0.25">
      <c r="A5890" s="4">
        <v>42664.444456018522</v>
      </c>
      <c r="B5890" s="3">
        <v>10.145860000000001</v>
      </c>
      <c r="C5890" s="3">
        <v>14.789099999999999</v>
      </c>
      <c r="D5890" s="3">
        <v>14.2559</v>
      </c>
      <c r="E5890" s="3">
        <v>24.525380000000002</v>
      </c>
    </row>
    <row r="5891" spans="1:5" x14ac:dyDescent="0.25">
      <c r="A5891" s="4">
        <v>42664.447928240741</v>
      </c>
      <c r="B5891" s="3">
        <v>9.9026600000000009</v>
      </c>
      <c r="C5891" s="3">
        <v>14.789099999999999</v>
      </c>
      <c r="D5891" s="3">
        <v>14.2559</v>
      </c>
      <c r="E5891" s="3">
        <v>24.279019999999999</v>
      </c>
    </row>
    <row r="5892" spans="1:5" x14ac:dyDescent="0.25">
      <c r="A5892" s="4">
        <v>42664.45140046296</v>
      </c>
      <c r="B5892" s="3">
        <v>9.7162800000000011</v>
      </c>
      <c r="C5892" s="3">
        <v>14.789099999999999</v>
      </c>
      <c r="D5892" s="3">
        <v>14.2559</v>
      </c>
      <c r="E5892" s="3">
        <v>24.098899999999997</v>
      </c>
    </row>
    <row r="5893" spans="1:5" x14ac:dyDescent="0.25">
      <c r="A5893" s="4">
        <v>42664.454872685186</v>
      </c>
      <c r="B5893" s="3">
        <v>9.4807400000000008</v>
      </c>
      <c r="C5893" s="3">
        <v>14.789099999999999</v>
      </c>
      <c r="D5893" s="3">
        <v>14.2559</v>
      </c>
      <c r="E5893" s="3">
        <v>23.879759999999997</v>
      </c>
    </row>
    <row r="5894" spans="1:5" x14ac:dyDescent="0.25">
      <c r="A5894" s="4">
        <v>42664.458344907405</v>
      </c>
      <c r="B5894" s="3">
        <v>9.4259799999999991</v>
      </c>
      <c r="C5894" s="3">
        <v>14.789099999999999</v>
      </c>
      <c r="D5894" s="3">
        <v>14.2559</v>
      </c>
      <c r="E5894" s="3">
        <v>23.838280000000001</v>
      </c>
    </row>
    <row r="5895" spans="1:5" x14ac:dyDescent="0.25">
      <c r="A5895" s="4">
        <v>42664.461817129632</v>
      </c>
      <c r="B5895" s="3">
        <v>9.5064400000000013</v>
      </c>
      <c r="C5895" s="3">
        <v>14.789099999999999</v>
      </c>
      <c r="D5895" s="3">
        <v>14.2559</v>
      </c>
      <c r="E5895" s="3">
        <v>23.91892</v>
      </c>
    </row>
    <row r="5896" spans="1:5" x14ac:dyDescent="0.25">
      <c r="A5896" s="4">
        <v>42664.465289351851</v>
      </c>
      <c r="B5896" s="3">
        <v>9.3148799999999987</v>
      </c>
      <c r="C5896" s="3">
        <v>14.789099999999999</v>
      </c>
      <c r="D5896" s="3">
        <v>14.2559</v>
      </c>
      <c r="E5896" s="3">
        <v>23.729579999999999</v>
      </c>
    </row>
    <row r="5897" spans="1:5" x14ac:dyDescent="0.25">
      <c r="A5897" s="4">
        <v>42664.468761574077</v>
      </c>
      <c r="B5897" s="3">
        <v>9.392059999999999</v>
      </c>
      <c r="C5897" s="3">
        <v>14.789099999999999</v>
      </c>
      <c r="D5897" s="3">
        <v>14.2559</v>
      </c>
      <c r="E5897" s="3">
        <v>23.813359999999999</v>
      </c>
    </row>
    <row r="5898" spans="1:5" x14ac:dyDescent="0.25">
      <c r="A5898" s="4">
        <v>42664.472233796296</v>
      </c>
      <c r="B5898" s="3">
        <v>9.3255599999999994</v>
      </c>
      <c r="C5898" s="3">
        <v>14.789099999999999</v>
      </c>
      <c r="D5898" s="3">
        <v>14.2559</v>
      </c>
      <c r="E5898" s="3">
        <v>23.771639999999998</v>
      </c>
    </row>
    <row r="5899" spans="1:5" x14ac:dyDescent="0.25">
      <c r="A5899" s="4">
        <v>42664.475706018522</v>
      </c>
      <c r="B5899" s="3">
        <v>9.1307799999999997</v>
      </c>
      <c r="C5899" s="3">
        <v>14.789099999999999</v>
      </c>
      <c r="D5899" s="3">
        <v>14.2559</v>
      </c>
      <c r="E5899" s="3">
        <v>23.58212</v>
      </c>
    </row>
    <row r="5900" spans="1:5" x14ac:dyDescent="0.25">
      <c r="A5900" s="4">
        <v>42664.479178240741</v>
      </c>
      <c r="B5900" s="3">
        <v>9.0504999999999995</v>
      </c>
      <c r="C5900" s="3">
        <v>14.789099999999999</v>
      </c>
      <c r="D5900" s="3">
        <v>14.2559</v>
      </c>
      <c r="E5900" s="3">
        <v>23.501259999999998</v>
      </c>
    </row>
    <row r="5901" spans="1:5" x14ac:dyDescent="0.25">
      <c r="A5901" s="4">
        <v>42664.48265046296</v>
      </c>
      <c r="B5901" s="3">
        <v>9.0179799999999997</v>
      </c>
      <c r="C5901" s="3">
        <v>14.789099999999999</v>
      </c>
      <c r="D5901" s="3">
        <v>14.2559</v>
      </c>
      <c r="E5901" s="3">
        <v>23.467980000000001</v>
      </c>
    </row>
    <row r="5902" spans="1:5" x14ac:dyDescent="0.25">
      <c r="A5902" s="4">
        <v>42664.486122685186</v>
      </c>
      <c r="B5902" s="3">
        <v>8.7845600000000008</v>
      </c>
      <c r="C5902" s="3">
        <v>14.789099999999999</v>
      </c>
      <c r="D5902" s="3">
        <v>14.2559</v>
      </c>
      <c r="E5902" s="3">
        <v>23.239660000000001</v>
      </c>
    </row>
    <row r="5903" spans="1:5" x14ac:dyDescent="0.25">
      <c r="A5903" s="4">
        <v>42664.489594907405</v>
      </c>
      <c r="B5903" s="3">
        <v>8.9530399999999979</v>
      </c>
      <c r="C5903" s="3">
        <v>14.789099999999999</v>
      </c>
      <c r="D5903" s="3">
        <v>14.2559</v>
      </c>
      <c r="E5903" s="3">
        <v>23.416720000000002</v>
      </c>
    </row>
    <row r="5904" spans="1:5" x14ac:dyDescent="0.25">
      <c r="A5904" s="4">
        <v>42664.493067129632</v>
      </c>
      <c r="B5904" s="3">
        <v>8.7876000000000012</v>
      </c>
      <c r="C5904" s="3">
        <v>14.789099999999999</v>
      </c>
      <c r="D5904" s="3">
        <v>14.2559</v>
      </c>
      <c r="E5904" s="3">
        <v>23.257100000000001</v>
      </c>
    </row>
    <row r="5905" spans="1:5" x14ac:dyDescent="0.25">
      <c r="A5905" s="4">
        <v>42664.496539351851</v>
      </c>
      <c r="B5905" s="3">
        <v>8.9716200000000015</v>
      </c>
      <c r="C5905" s="3">
        <v>14.789099999999999</v>
      </c>
      <c r="D5905" s="3">
        <v>14.2559</v>
      </c>
      <c r="E5905" s="3">
        <v>23.429639999999999</v>
      </c>
    </row>
    <row r="5906" spans="1:5" x14ac:dyDescent="0.25">
      <c r="A5906" s="4">
        <v>42664.500011574077</v>
      </c>
      <c r="B5906" s="3">
        <v>8.6652400000000007</v>
      </c>
      <c r="C5906" s="3">
        <v>14.789099999999999</v>
      </c>
      <c r="D5906" s="3">
        <v>14.2559</v>
      </c>
      <c r="E5906" s="3">
        <v>23.12246</v>
      </c>
    </row>
    <row r="5907" spans="1:5" x14ac:dyDescent="0.25">
      <c r="A5907" s="4">
        <v>42664.503483796296</v>
      </c>
      <c r="B5907" s="3">
        <v>8.6280200000000011</v>
      </c>
      <c r="C5907" s="3">
        <v>14.789099999999999</v>
      </c>
      <c r="D5907" s="3">
        <v>14.2559</v>
      </c>
      <c r="E5907" s="3">
        <v>23.08426</v>
      </c>
    </row>
    <row r="5908" spans="1:5" x14ac:dyDescent="0.25">
      <c r="A5908" s="4">
        <v>42664.506956018522</v>
      </c>
      <c r="B5908" s="3">
        <v>8.5557199999999991</v>
      </c>
      <c r="C5908" s="3">
        <v>14.789099999999999</v>
      </c>
      <c r="D5908" s="3">
        <v>14.2559</v>
      </c>
      <c r="E5908" s="3">
        <v>23.011980000000001</v>
      </c>
    </row>
    <row r="5909" spans="1:5" x14ac:dyDescent="0.25">
      <c r="A5909" s="4">
        <v>42664.510428240741</v>
      </c>
      <c r="B5909" s="3">
        <v>8.5040399999999998</v>
      </c>
      <c r="C5909" s="3">
        <v>14.789099999999999</v>
      </c>
      <c r="D5909" s="3">
        <v>14.2559</v>
      </c>
      <c r="E5909" s="3">
        <v>22.956740000000003</v>
      </c>
    </row>
    <row r="5910" spans="1:5" x14ac:dyDescent="0.25">
      <c r="A5910" s="4">
        <v>42664.51390046296</v>
      </c>
      <c r="B5910" s="3">
        <v>8.5523600000000002</v>
      </c>
      <c r="C5910" s="3">
        <v>14.789099999999999</v>
      </c>
      <c r="D5910" s="3">
        <v>14.2559</v>
      </c>
      <c r="E5910" s="3">
        <v>22.997660000000003</v>
      </c>
    </row>
    <row r="5911" spans="1:5" x14ac:dyDescent="0.25">
      <c r="A5911" s="4">
        <v>42664.517372685186</v>
      </c>
      <c r="B5911" s="3">
        <v>8.4361799999999985</v>
      </c>
      <c r="C5911" s="3">
        <v>14.789099999999999</v>
      </c>
      <c r="D5911" s="3">
        <v>14.2559</v>
      </c>
      <c r="E5911" s="3">
        <v>22.9038</v>
      </c>
    </row>
    <row r="5912" spans="1:5" x14ac:dyDescent="0.25">
      <c r="A5912" s="4">
        <v>42664.520844907405</v>
      </c>
      <c r="B5912" s="3">
        <v>8.3821399999999997</v>
      </c>
      <c r="C5912" s="3">
        <v>14.789099999999999</v>
      </c>
      <c r="D5912" s="3">
        <v>14.2559</v>
      </c>
      <c r="E5912" s="3">
        <v>22.892679999999999</v>
      </c>
    </row>
    <row r="5913" spans="1:5" x14ac:dyDescent="0.25">
      <c r="A5913" s="4">
        <v>42664.524317129632</v>
      </c>
      <c r="B5913" s="3">
        <v>8.1564600000000009</v>
      </c>
      <c r="C5913" s="3">
        <v>14.789099999999999</v>
      </c>
      <c r="D5913" s="3">
        <v>14.2559</v>
      </c>
      <c r="E5913" s="3">
        <v>22.71292</v>
      </c>
    </row>
    <row r="5914" spans="1:5" x14ac:dyDescent="0.25">
      <c r="A5914" s="4">
        <v>42664.527789351851</v>
      </c>
      <c r="B5914" s="3">
        <v>7.74838</v>
      </c>
      <c r="C5914" s="3">
        <v>14.789099999999999</v>
      </c>
      <c r="D5914" s="3">
        <v>14.2559</v>
      </c>
      <c r="E5914" s="3">
        <v>22.338239999999999</v>
      </c>
    </row>
    <row r="5915" spans="1:5" x14ac:dyDescent="0.25">
      <c r="A5915" s="4">
        <v>42664.531261574077</v>
      </c>
      <c r="B5915" s="3">
        <v>7.2843400000000003</v>
      </c>
      <c r="C5915" s="3">
        <v>14.789099999999999</v>
      </c>
      <c r="D5915" s="3">
        <v>14.2559</v>
      </c>
      <c r="E5915" s="3">
        <v>21.898220000000002</v>
      </c>
    </row>
    <row r="5916" spans="1:5" x14ac:dyDescent="0.25">
      <c r="A5916" s="4">
        <v>42664.534733796296</v>
      </c>
      <c r="B5916" s="3">
        <v>7.2184399999999993</v>
      </c>
      <c r="C5916" s="3">
        <v>14.789099999999999</v>
      </c>
      <c r="D5916" s="3">
        <v>14.2559</v>
      </c>
      <c r="E5916" s="3">
        <v>21.835660000000001</v>
      </c>
    </row>
    <row r="5917" spans="1:5" x14ac:dyDescent="0.25">
      <c r="A5917" s="4">
        <v>42664.538206018522</v>
      </c>
      <c r="B5917" s="3">
        <v>7.5011799999999997</v>
      </c>
      <c r="C5917" s="3">
        <v>14.789099999999999</v>
      </c>
      <c r="D5917" s="3">
        <v>14.2559</v>
      </c>
      <c r="E5917" s="3">
        <v>22.1297</v>
      </c>
    </row>
    <row r="5918" spans="1:5" x14ac:dyDescent="0.25">
      <c r="A5918" s="4">
        <v>42664.541678240741</v>
      </c>
      <c r="B5918" s="3">
        <v>7.3209999999999997</v>
      </c>
      <c r="C5918" s="3">
        <v>14.789099999999999</v>
      </c>
      <c r="D5918" s="3">
        <v>14.2559</v>
      </c>
      <c r="E5918" s="3">
        <v>21.960840000000001</v>
      </c>
    </row>
    <row r="5919" spans="1:5" x14ac:dyDescent="0.25">
      <c r="A5919" s="4">
        <v>42664.54515046296</v>
      </c>
      <c r="B5919" s="3">
        <v>7.3607599999999991</v>
      </c>
      <c r="C5919" s="3">
        <v>14.789099999999999</v>
      </c>
      <c r="D5919" s="3">
        <v>14.2559</v>
      </c>
      <c r="E5919" s="3">
        <v>22.00956</v>
      </c>
    </row>
    <row r="5920" spans="1:5" x14ac:dyDescent="0.25">
      <c r="A5920" s="4">
        <v>42664.548622685186</v>
      </c>
      <c r="B5920" s="3">
        <v>7.5145200000000001</v>
      </c>
      <c r="C5920" s="3">
        <v>14.789099999999999</v>
      </c>
      <c r="D5920" s="3">
        <v>14.2559</v>
      </c>
      <c r="E5920" s="3">
        <v>22.170380000000002</v>
      </c>
    </row>
    <row r="5921" spans="1:5" x14ac:dyDescent="0.25">
      <c r="A5921" s="4">
        <v>42664.552094907405</v>
      </c>
      <c r="B5921" s="3">
        <v>7.4070599999999995</v>
      </c>
      <c r="C5921" s="3">
        <v>14.789099999999999</v>
      </c>
      <c r="D5921" s="3">
        <v>14.2559</v>
      </c>
      <c r="E5921" s="3">
        <v>22.07208</v>
      </c>
    </row>
    <row r="5922" spans="1:5" x14ac:dyDescent="0.25">
      <c r="A5922" s="4">
        <v>42664.555567129632</v>
      </c>
      <c r="B5922" s="3">
        <v>7.1668800000000008</v>
      </c>
      <c r="C5922" s="3">
        <v>14.789099999999999</v>
      </c>
      <c r="D5922" s="3">
        <v>14.2559</v>
      </c>
      <c r="E5922" s="3">
        <v>21.840300000000003</v>
      </c>
    </row>
    <row r="5923" spans="1:5" x14ac:dyDescent="0.25">
      <c r="A5923" s="4">
        <v>42664.559039351851</v>
      </c>
      <c r="B5923" s="3">
        <v>7.1814200000000001</v>
      </c>
      <c r="C5923" s="3">
        <v>14.789099999999999</v>
      </c>
      <c r="D5923" s="3">
        <v>14.2559</v>
      </c>
      <c r="E5923" s="3">
        <v>21.859919999999999</v>
      </c>
    </row>
    <row r="5924" spans="1:5" x14ac:dyDescent="0.25">
      <c r="A5924" s="4">
        <v>42664.562511574077</v>
      </c>
      <c r="B5924" s="3">
        <v>7.2301799999999998</v>
      </c>
      <c r="C5924" s="3">
        <v>14.789099999999999</v>
      </c>
      <c r="D5924" s="3">
        <v>14.2559</v>
      </c>
      <c r="E5924" s="3">
        <v>21.918479999999999</v>
      </c>
    </row>
    <row r="5925" spans="1:5" x14ac:dyDescent="0.25">
      <c r="A5925" s="4">
        <v>42664.565983796296</v>
      </c>
      <c r="B5925" s="3">
        <v>7.392920000000001</v>
      </c>
      <c r="C5925" s="3">
        <v>14.789099999999999</v>
      </c>
      <c r="D5925" s="3">
        <v>14.2559</v>
      </c>
      <c r="E5925" s="3">
        <v>22.08746</v>
      </c>
    </row>
    <row r="5926" spans="1:5" x14ac:dyDescent="0.25">
      <c r="A5926" s="4">
        <v>42664.569456018522</v>
      </c>
      <c r="B5926" s="3">
        <v>7.5368399999999998</v>
      </c>
      <c r="C5926" s="3">
        <v>14.789099999999999</v>
      </c>
      <c r="D5926" s="3">
        <v>14.2559</v>
      </c>
      <c r="E5926" s="3">
        <v>22.243100000000002</v>
      </c>
    </row>
    <row r="5927" spans="1:5" x14ac:dyDescent="0.25">
      <c r="A5927" s="4">
        <v>42664.572928240741</v>
      </c>
      <c r="B5927" s="3">
        <v>7.4423199999999996</v>
      </c>
      <c r="C5927" s="3">
        <v>14.789099999999999</v>
      </c>
      <c r="D5927" s="3">
        <v>14.2559</v>
      </c>
      <c r="E5927" s="3">
        <v>22.16986</v>
      </c>
    </row>
    <row r="5928" spans="1:5" x14ac:dyDescent="0.25">
      <c r="A5928" s="4">
        <v>42664.57640046296</v>
      </c>
      <c r="B5928" s="3">
        <v>7.3760599999999998</v>
      </c>
      <c r="C5928" s="3">
        <v>14.789099999999999</v>
      </c>
      <c r="D5928" s="3">
        <v>14.2559</v>
      </c>
      <c r="E5928" s="3">
        <v>22.114559999999997</v>
      </c>
    </row>
    <row r="5929" spans="1:5" x14ac:dyDescent="0.25">
      <c r="A5929" s="4">
        <v>42664.579872685186</v>
      </c>
      <c r="B5929" s="3">
        <v>7.2421399999999991</v>
      </c>
      <c r="C5929" s="3">
        <v>14.789099999999999</v>
      </c>
      <c r="D5929" s="3">
        <v>14.2559</v>
      </c>
      <c r="E5929" s="3">
        <v>21.979619999999997</v>
      </c>
    </row>
    <row r="5930" spans="1:5" x14ac:dyDescent="0.25">
      <c r="A5930" s="4">
        <v>42664.583344907405</v>
      </c>
      <c r="B5930" s="3">
        <v>7.16174</v>
      </c>
      <c r="C5930" s="3">
        <v>14.789099999999999</v>
      </c>
      <c r="D5930" s="3">
        <v>14.2559</v>
      </c>
      <c r="E5930" s="3">
        <v>21.895340000000001</v>
      </c>
    </row>
    <row r="5931" spans="1:5" x14ac:dyDescent="0.25">
      <c r="A5931" s="4">
        <v>42664.586817129632</v>
      </c>
      <c r="B5931" s="3">
        <v>7.2479399999999998</v>
      </c>
      <c r="C5931" s="3">
        <v>14.789099999999999</v>
      </c>
      <c r="D5931" s="3">
        <v>14.2559</v>
      </c>
      <c r="E5931" s="3">
        <v>21.992460000000001</v>
      </c>
    </row>
    <row r="5932" spans="1:5" x14ac:dyDescent="0.25">
      <c r="A5932" s="4">
        <v>42664.590289351851</v>
      </c>
      <c r="B5932" s="3">
        <v>7.2024400000000002</v>
      </c>
      <c r="C5932" s="3">
        <v>14.789099999999999</v>
      </c>
      <c r="D5932" s="3">
        <v>14.2559</v>
      </c>
      <c r="E5932" s="3">
        <v>21.944659999999999</v>
      </c>
    </row>
    <row r="5933" spans="1:5" x14ac:dyDescent="0.25">
      <c r="A5933" s="4">
        <v>42664.593761574077</v>
      </c>
      <c r="B5933" s="3">
        <v>7.1551</v>
      </c>
      <c r="C5933" s="3">
        <v>14.789099999999999</v>
      </c>
      <c r="D5933" s="3">
        <v>14.2559</v>
      </c>
      <c r="E5933" s="3">
        <v>21.89724</v>
      </c>
    </row>
    <row r="5934" spans="1:5" x14ac:dyDescent="0.25">
      <c r="A5934" s="4">
        <v>42664.597233796296</v>
      </c>
      <c r="B5934" s="3">
        <v>7.2429000000000006</v>
      </c>
      <c r="C5934" s="3">
        <v>14.789099999999999</v>
      </c>
      <c r="D5934" s="3">
        <v>14.2559</v>
      </c>
      <c r="E5934" s="3">
        <v>21.9937</v>
      </c>
    </row>
    <row r="5935" spans="1:5" x14ac:dyDescent="0.25">
      <c r="A5935" s="4">
        <v>42664.600706018522</v>
      </c>
      <c r="B5935" s="3">
        <v>7.2355599999999995</v>
      </c>
      <c r="C5935" s="3">
        <v>14.789099999999999</v>
      </c>
      <c r="D5935" s="3">
        <v>14.2559</v>
      </c>
      <c r="E5935" s="3">
        <v>21.995899999999999</v>
      </c>
    </row>
    <row r="5936" spans="1:5" x14ac:dyDescent="0.25">
      <c r="A5936" s="4">
        <v>42664.604178240741</v>
      </c>
      <c r="B5936" s="3">
        <v>7.1047200000000004</v>
      </c>
      <c r="C5936" s="3">
        <v>14.789099999999999</v>
      </c>
      <c r="D5936" s="3">
        <v>14.2559</v>
      </c>
      <c r="E5936" s="3">
        <v>21.869</v>
      </c>
    </row>
    <row r="5937" spans="1:5" x14ac:dyDescent="0.25">
      <c r="A5937" s="4">
        <v>42664.60765046296</v>
      </c>
      <c r="B5937" s="3">
        <v>7.0102000000000002</v>
      </c>
      <c r="C5937" s="3">
        <v>14.789099999999999</v>
      </c>
      <c r="D5937" s="3">
        <v>14.2559</v>
      </c>
      <c r="E5937" s="3">
        <v>21.772320000000001</v>
      </c>
    </row>
    <row r="5938" spans="1:5" x14ac:dyDescent="0.25">
      <c r="A5938" s="4">
        <v>42664.611122685186</v>
      </c>
      <c r="B5938" s="3">
        <v>6.9744799999999998</v>
      </c>
      <c r="C5938" s="3">
        <v>14.789099999999999</v>
      </c>
      <c r="D5938" s="3">
        <v>14.2559</v>
      </c>
      <c r="E5938" s="3">
        <v>21.737200000000001</v>
      </c>
    </row>
    <row r="5939" spans="1:5" x14ac:dyDescent="0.25">
      <c r="A5939" s="4">
        <v>42664.614594907405</v>
      </c>
      <c r="B5939" s="3">
        <v>7.0131800000000002</v>
      </c>
      <c r="C5939" s="3">
        <v>14.789099999999999</v>
      </c>
      <c r="D5939" s="3">
        <v>14.2559</v>
      </c>
      <c r="E5939" s="3">
        <v>21.787399999999998</v>
      </c>
    </row>
    <row r="5940" spans="1:5" x14ac:dyDescent="0.25">
      <c r="A5940" s="4">
        <v>42664.618067129632</v>
      </c>
      <c r="B5940" s="3">
        <v>7.1538799999999991</v>
      </c>
      <c r="C5940" s="3">
        <v>14.789099999999999</v>
      </c>
      <c r="D5940" s="3">
        <v>14.2559</v>
      </c>
      <c r="E5940" s="3">
        <v>21.924219999999998</v>
      </c>
    </row>
    <row r="5941" spans="1:5" x14ac:dyDescent="0.25">
      <c r="A5941" s="4">
        <v>42664.621539351851</v>
      </c>
      <c r="B5941" s="3">
        <v>7.1535600000000006</v>
      </c>
      <c r="C5941" s="3">
        <v>14.789099999999999</v>
      </c>
      <c r="D5941" s="3">
        <v>14.2559</v>
      </c>
      <c r="E5941" s="3">
        <v>21.953579999999999</v>
      </c>
    </row>
    <row r="5942" spans="1:5" x14ac:dyDescent="0.25">
      <c r="A5942" s="4">
        <v>42664.625011574077</v>
      </c>
      <c r="B5942" s="3">
        <v>7.1527600000000007</v>
      </c>
      <c r="C5942" s="3">
        <v>14.789099999999999</v>
      </c>
      <c r="D5942" s="3">
        <v>14.2559</v>
      </c>
      <c r="E5942" s="3">
        <v>21.977519999999998</v>
      </c>
    </row>
    <row r="5943" spans="1:5" x14ac:dyDescent="0.25">
      <c r="A5943" s="4">
        <v>42664.628483796296</v>
      </c>
      <c r="B5943" s="3">
        <v>7.3055000000000003</v>
      </c>
      <c r="C5943" s="3">
        <v>14.789099999999999</v>
      </c>
      <c r="D5943" s="3">
        <v>14.2559</v>
      </c>
      <c r="E5943" s="3">
        <v>22.110599999999998</v>
      </c>
    </row>
    <row r="5944" spans="1:5" x14ac:dyDescent="0.25">
      <c r="A5944" s="4">
        <v>42664.631956018522</v>
      </c>
      <c r="B5944" s="3">
        <v>7.2404200000000003</v>
      </c>
      <c r="C5944" s="3">
        <v>14.789099999999999</v>
      </c>
      <c r="D5944" s="3">
        <v>14.2559</v>
      </c>
      <c r="E5944" s="3">
        <v>22.038040000000002</v>
      </c>
    </row>
    <row r="5945" spans="1:5" x14ac:dyDescent="0.25">
      <c r="A5945" s="4">
        <v>42664.635428240741</v>
      </c>
      <c r="B5945" s="3">
        <v>7.1626000000000003</v>
      </c>
      <c r="C5945" s="3">
        <v>14.789099999999999</v>
      </c>
      <c r="D5945" s="3">
        <v>14.2559</v>
      </c>
      <c r="E5945" s="3">
        <v>21.972940000000001</v>
      </c>
    </row>
    <row r="5946" spans="1:5" x14ac:dyDescent="0.25">
      <c r="A5946" s="4">
        <v>42664.63890046296</v>
      </c>
      <c r="B5946" s="3">
        <v>7.3946799999999993</v>
      </c>
      <c r="C5946" s="3">
        <v>14.789099999999999</v>
      </c>
      <c r="D5946" s="3">
        <v>14.2559</v>
      </c>
      <c r="E5946" s="3">
        <v>22.179819999999999</v>
      </c>
    </row>
    <row r="5947" spans="1:5" x14ac:dyDescent="0.25">
      <c r="A5947" s="4">
        <v>42664.642372685186</v>
      </c>
      <c r="B5947" s="3">
        <v>7.5261200000000006</v>
      </c>
      <c r="C5947" s="3">
        <v>14.789099999999999</v>
      </c>
      <c r="D5947" s="3">
        <v>14.2559</v>
      </c>
      <c r="E5947" s="3">
        <v>22.290779999999998</v>
      </c>
    </row>
    <row r="5948" spans="1:5" x14ac:dyDescent="0.25">
      <c r="A5948" s="4">
        <v>42664.645844907405</v>
      </c>
      <c r="B5948" s="3">
        <v>7.2869200000000003</v>
      </c>
      <c r="C5948" s="3">
        <v>14.789099999999999</v>
      </c>
      <c r="D5948" s="3">
        <v>14.2559</v>
      </c>
      <c r="E5948" s="3">
        <v>22.042580000000001</v>
      </c>
    </row>
    <row r="5949" spans="1:5" x14ac:dyDescent="0.25">
      <c r="A5949" s="4">
        <v>42664.649317129632</v>
      </c>
      <c r="B5949" s="3">
        <v>7.0874199999999998</v>
      </c>
      <c r="C5949" s="3">
        <v>14.789099999999999</v>
      </c>
      <c r="D5949" s="3">
        <v>14.2559</v>
      </c>
      <c r="E5949" s="3">
        <v>21.827440000000003</v>
      </c>
    </row>
    <row r="5950" spans="1:5" x14ac:dyDescent="0.25">
      <c r="A5950" s="4">
        <v>42664.652789351851</v>
      </c>
      <c r="B5950" s="3">
        <v>7.0677599999999998</v>
      </c>
      <c r="C5950" s="3">
        <v>14.789099999999999</v>
      </c>
      <c r="D5950" s="3">
        <v>14.2559</v>
      </c>
      <c r="E5950" s="3">
        <v>21.801319999999997</v>
      </c>
    </row>
    <row r="5951" spans="1:5" x14ac:dyDescent="0.25">
      <c r="A5951" s="4">
        <v>42664.656261574077</v>
      </c>
      <c r="B5951" s="3">
        <v>7.0825600000000009</v>
      </c>
      <c r="C5951" s="3">
        <v>14.789099999999999</v>
      </c>
      <c r="D5951" s="3">
        <v>14.2559</v>
      </c>
      <c r="E5951" s="3">
        <v>21.794099999999997</v>
      </c>
    </row>
    <row r="5952" spans="1:5" x14ac:dyDescent="0.25">
      <c r="A5952" s="4">
        <v>42664.659733796296</v>
      </c>
      <c r="B5952" s="3">
        <v>7.1185200000000011</v>
      </c>
      <c r="C5952" s="3">
        <v>14.789099999999999</v>
      </c>
      <c r="D5952" s="3">
        <v>14.2559</v>
      </c>
      <c r="E5952" s="3">
        <v>21.774780000000003</v>
      </c>
    </row>
    <row r="5953" spans="1:5" x14ac:dyDescent="0.25">
      <c r="A5953" s="4">
        <v>42664.663206018522</v>
      </c>
      <c r="B5953" s="3">
        <v>7.127460000000001</v>
      </c>
      <c r="C5953" s="3">
        <v>14.789099999999999</v>
      </c>
      <c r="D5953" s="3">
        <v>14.2559</v>
      </c>
      <c r="E5953" s="3">
        <v>21.740539999999999</v>
      </c>
    </row>
    <row r="5954" spans="1:5" x14ac:dyDescent="0.25">
      <c r="A5954" s="4">
        <v>42664.666678240741</v>
      </c>
      <c r="B5954" s="3">
        <v>6.9044800000000013</v>
      </c>
      <c r="C5954" s="3">
        <v>14.789099999999999</v>
      </c>
      <c r="D5954" s="3">
        <v>14.2559</v>
      </c>
      <c r="E5954" s="3">
        <v>21.473060000000004</v>
      </c>
    </row>
    <row r="5955" spans="1:5" x14ac:dyDescent="0.25">
      <c r="A5955" s="4">
        <v>42664.67015046296</v>
      </c>
      <c r="B5955" s="3">
        <v>7.0128200000000005</v>
      </c>
      <c r="C5955" s="3">
        <v>14.789099999999999</v>
      </c>
      <c r="D5955" s="3">
        <v>14.2559</v>
      </c>
      <c r="E5955" s="3">
        <v>21.552659999999999</v>
      </c>
    </row>
    <row r="5956" spans="1:5" x14ac:dyDescent="0.25">
      <c r="A5956" s="4">
        <v>42664.673622685186</v>
      </c>
      <c r="B5956" s="3">
        <v>6.87012</v>
      </c>
      <c r="C5956" s="3">
        <v>14.789099999999999</v>
      </c>
      <c r="D5956" s="3">
        <v>14.2559</v>
      </c>
      <c r="E5956" s="3">
        <v>21.393139999999995</v>
      </c>
    </row>
    <row r="5957" spans="1:5" x14ac:dyDescent="0.25">
      <c r="A5957" s="4">
        <v>42664.677094907405</v>
      </c>
      <c r="B5957" s="3">
        <v>6.8315999999999999</v>
      </c>
      <c r="C5957" s="3">
        <v>14.789099999999999</v>
      </c>
      <c r="D5957" s="3">
        <v>14.2559</v>
      </c>
      <c r="E5957" s="3">
        <v>21.318919999999999</v>
      </c>
    </row>
    <row r="5958" spans="1:5" x14ac:dyDescent="0.25">
      <c r="A5958" s="4">
        <v>42664.680567129632</v>
      </c>
      <c r="B5958" s="3">
        <v>6.8665599999999998</v>
      </c>
      <c r="C5958" s="3">
        <v>14.789099999999999</v>
      </c>
      <c r="D5958" s="3">
        <v>14.2559</v>
      </c>
      <c r="E5958" s="3">
        <v>21.31288</v>
      </c>
    </row>
    <row r="5959" spans="1:5" x14ac:dyDescent="0.25">
      <c r="A5959" s="4">
        <v>42664.684039351851</v>
      </c>
      <c r="B5959" s="3">
        <v>6.84666</v>
      </c>
      <c r="C5959" s="3">
        <v>14.789099999999999</v>
      </c>
      <c r="D5959" s="3">
        <v>14.2559</v>
      </c>
      <c r="E5959" s="3">
        <v>21.29138</v>
      </c>
    </row>
    <row r="5960" spans="1:5" x14ac:dyDescent="0.25">
      <c r="A5960" s="4">
        <v>42664.687511574077</v>
      </c>
      <c r="B5960" s="3">
        <v>6.9321399999999995</v>
      </c>
      <c r="C5960" s="3">
        <v>14.789099999999999</v>
      </c>
      <c r="D5960" s="3">
        <v>14.2559</v>
      </c>
      <c r="E5960" s="3">
        <v>21.372779999999999</v>
      </c>
    </row>
    <row r="5961" spans="1:5" x14ac:dyDescent="0.25">
      <c r="A5961" s="4">
        <v>42664.690983796296</v>
      </c>
      <c r="B5961" s="3">
        <v>6.9557000000000002</v>
      </c>
      <c r="C5961" s="3">
        <v>14.789099999999999</v>
      </c>
      <c r="D5961" s="3">
        <v>14.2559</v>
      </c>
      <c r="E5961" s="3">
        <v>21.357060000000001</v>
      </c>
    </row>
    <row r="5962" spans="1:5" x14ac:dyDescent="0.25">
      <c r="A5962" s="4">
        <v>42664.694456018522</v>
      </c>
      <c r="B5962" s="3">
        <v>7.1373800000000003</v>
      </c>
      <c r="C5962" s="3">
        <v>14.789099999999999</v>
      </c>
      <c r="D5962" s="3">
        <v>14.2559</v>
      </c>
      <c r="E5962" s="3">
        <v>21.479379999999999</v>
      </c>
    </row>
    <row r="5963" spans="1:5" x14ac:dyDescent="0.25">
      <c r="A5963" s="4">
        <v>42664.697928240741</v>
      </c>
      <c r="B5963" s="3">
        <v>7.2482400000000009</v>
      </c>
      <c r="C5963" s="3">
        <v>14.789099999999999</v>
      </c>
      <c r="D5963" s="3">
        <v>14.2559</v>
      </c>
      <c r="E5963" s="3">
        <v>21.551339999999996</v>
      </c>
    </row>
    <row r="5964" spans="1:5" x14ac:dyDescent="0.25">
      <c r="A5964" s="4">
        <v>42664.70140046296</v>
      </c>
      <c r="B5964" s="3">
        <v>7.1676199999999994</v>
      </c>
      <c r="C5964" s="3">
        <v>14.789099999999999</v>
      </c>
      <c r="D5964" s="3">
        <v>14.2559</v>
      </c>
      <c r="E5964" s="3">
        <v>21.422699999999999</v>
      </c>
    </row>
    <row r="5965" spans="1:5" x14ac:dyDescent="0.25">
      <c r="A5965" s="4">
        <v>42664.704872685186</v>
      </c>
      <c r="B5965" s="3">
        <v>7.1078199999999994</v>
      </c>
      <c r="C5965" s="3">
        <v>14.789099999999999</v>
      </c>
      <c r="D5965" s="3">
        <v>14.2559</v>
      </c>
      <c r="E5965" s="3">
        <v>21.33944</v>
      </c>
    </row>
    <row r="5966" spans="1:5" x14ac:dyDescent="0.25">
      <c r="A5966" s="4">
        <v>42664.708344907405</v>
      </c>
      <c r="B5966" s="3">
        <v>7.0022599999999997</v>
      </c>
      <c r="C5966" s="3">
        <v>14.789099999999999</v>
      </c>
      <c r="D5966" s="3">
        <v>14.2559</v>
      </c>
      <c r="E5966" s="3">
        <v>21.232940000000003</v>
      </c>
    </row>
    <row r="5967" spans="1:5" x14ac:dyDescent="0.25">
      <c r="A5967" s="4">
        <v>42664.711817129632</v>
      </c>
      <c r="B5967" s="3">
        <v>6.9894000000000007</v>
      </c>
      <c r="C5967" s="3">
        <v>14.789099999999999</v>
      </c>
      <c r="D5967" s="3">
        <v>14.2559</v>
      </c>
      <c r="E5967" s="3">
        <v>21.22748</v>
      </c>
    </row>
    <row r="5968" spans="1:5" x14ac:dyDescent="0.25">
      <c r="A5968" s="4">
        <v>42664.715289351851</v>
      </c>
      <c r="B5968" s="3">
        <v>7.3410399999999996</v>
      </c>
      <c r="C5968" s="3">
        <v>14.789099999999999</v>
      </c>
      <c r="D5968" s="3">
        <v>14.2559</v>
      </c>
      <c r="E5968" s="3">
        <v>21.566219999999998</v>
      </c>
    </row>
    <row r="5969" spans="1:5" x14ac:dyDescent="0.25">
      <c r="A5969" s="4">
        <v>42664.718761574077</v>
      </c>
      <c r="B5969" s="3">
        <v>7.5879000000000003</v>
      </c>
      <c r="C5969" s="3">
        <v>14.789099999999999</v>
      </c>
      <c r="D5969" s="3">
        <v>14.2559</v>
      </c>
      <c r="E5969" s="3">
        <v>21.798660000000002</v>
      </c>
    </row>
    <row r="5970" spans="1:5" x14ac:dyDescent="0.25">
      <c r="A5970" s="4">
        <v>42664.722233796296</v>
      </c>
      <c r="B5970" s="3">
        <v>7.4495199999999997</v>
      </c>
      <c r="C5970" s="3">
        <v>14.789099999999999</v>
      </c>
      <c r="D5970" s="3">
        <v>14.2559</v>
      </c>
      <c r="E5970" s="3">
        <v>21.656580000000002</v>
      </c>
    </row>
    <row r="5971" spans="1:5" x14ac:dyDescent="0.25">
      <c r="A5971" s="4">
        <v>42664.725706018522</v>
      </c>
      <c r="B5971" s="3">
        <v>7.34314</v>
      </c>
      <c r="C5971" s="3">
        <v>14.789099999999999</v>
      </c>
      <c r="D5971" s="3">
        <v>14.2559</v>
      </c>
      <c r="E5971" s="3">
        <v>21.560679999999998</v>
      </c>
    </row>
    <row r="5972" spans="1:5" x14ac:dyDescent="0.25">
      <c r="A5972" s="4">
        <v>42664.729178240741</v>
      </c>
      <c r="B5972" s="3">
        <v>7.7729400000000002</v>
      </c>
      <c r="C5972" s="3">
        <v>14.789099999999999</v>
      </c>
      <c r="D5972" s="3">
        <v>14.2559</v>
      </c>
      <c r="E5972" s="3">
        <v>21.987019999999998</v>
      </c>
    </row>
    <row r="5973" spans="1:5" x14ac:dyDescent="0.25">
      <c r="A5973" s="4">
        <v>42664.73265046296</v>
      </c>
      <c r="B5973" s="3">
        <v>8.5229600000000012</v>
      </c>
      <c r="C5973" s="3">
        <v>14.789099999999999</v>
      </c>
      <c r="D5973" s="3">
        <v>14.2559</v>
      </c>
      <c r="E5973" s="3">
        <v>22.73076</v>
      </c>
    </row>
    <row r="5974" spans="1:5" x14ac:dyDescent="0.25">
      <c r="A5974" s="4">
        <v>42664.736122685186</v>
      </c>
      <c r="B5974" s="3">
        <v>9.0777799999999989</v>
      </c>
      <c r="C5974" s="3">
        <v>14.789099999999999</v>
      </c>
      <c r="D5974" s="3">
        <v>14.2559</v>
      </c>
      <c r="E5974" s="3">
        <v>23.2897</v>
      </c>
    </row>
    <row r="5975" spans="1:5" x14ac:dyDescent="0.25">
      <c r="A5975" s="4">
        <v>42664.739594907405</v>
      </c>
      <c r="B5975" s="3">
        <v>9.3911599999999993</v>
      </c>
      <c r="C5975" s="3">
        <v>14.789099999999999</v>
      </c>
      <c r="D5975" s="3">
        <v>14.2559</v>
      </c>
      <c r="E5975" s="3">
        <v>23.628059999999998</v>
      </c>
    </row>
    <row r="5976" spans="1:5" x14ac:dyDescent="0.25">
      <c r="A5976" s="4">
        <v>42664.743067129632</v>
      </c>
      <c r="B5976" s="3">
        <v>9.2614599999999996</v>
      </c>
      <c r="C5976" s="3">
        <v>14.789099999999999</v>
      </c>
      <c r="D5976" s="3">
        <v>14.2559</v>
      </c>
      <c r="E5976" s="3">
        <v>23.498160000000002</v>
      </c>
    </row>
    <row r="5977" spans="1:5" x14ac:dyDescent="0.25">
      <c r="A5977" s="4">
        <v>42664.746539351851</v>
      </c>
      <c r="B5977" s="3">
        <v>9.3688599999999997</v>
      </c>
      <c r="C5977" s="3">
        <v>14.789099999999999</v>
      </c>
      <c r="D5977" s="3">
        <v>14.2559</v>
      </c>
      <c r="E5977" s="3">
        <v>23.636839999999999</v>
      </c>
    </row>
    <row r="5978" spans="1:5" x14ac:dyDescent="0.25">
      <c r="A5978" s="4">
        <v>42664.750011574077</v>
      </c>
      <c r="B5978" s="3">
        <v>9.5933400000000013</v>
      </c>
      <c r="C5978" s="3">
        <v>14.789099999999999</v>
      </c>
      <c r="D5978" s="3">
        <v>14.2559</v>
      </c>
      <c r="E5978" s="3">
        <v>23.881599999999999</v>
      </c>
    </row>
    <row r="5979" spans="1:5" x14ac:dyDescent="0.25">
      <c r="A5979" s="4">
        <v>42664.753483796296</v>
      </c>
      <c r="B5979" s="3">
        <v>9.5015600000000013</v>
      </c>
      <c r="C5979" s="3">
        <v>14.789099999999999</v>
      </c>
      <c r="D5979" s="3">
        <v>14.2559</v>
      </c>
      <c r="E5979" s="3">
        <v>23.803320000000003</v>
      </c>
    </row>
    <row r="5980" spans="1:5" x14ac:dyDescent="0.25">
      <c r="A5980" s="4">
        <v>42664.756956018522</v>
      </c>
      <c r="B5980" s="3">
        <v>9.5316600000000005</v>
      </c>
      <c r="C5980" s="3">
        <v>14.789099999999999</v>
      </c>
      <c r="D5980" s="3">
        <v>14.2559</v>
      </c>
      <c r="E5980" s="3">
        <v>23.854319999999998</v>
      </c>
    </row>
    <row r="5981" spans="1:5" x14ac:dyDescent="0.25">
      <c r="A5981" s="4">
        <v>42664.760428240741</v>
      </c>
      <c r="B5981" s="3">
        <v>9.6051599999999997</v>
      </c>
      <c r="C5981" s="3">
        <v>14.789099999999999</v>
      </c>
      <c r="D5981" s="3">
        <v>14.2559</v>
      </c>
      <c r="E5981" s="3">
        <v>23.950679999999998</v>
      </c>
    </row>
    <row r="5982" spans="1:5" x14ac:dyDescent="0.25">
      <c r="A5982" s="4">
        <v>42664.76390046296</v>
      </c>
      <c r="B5982" s="3">
        <v>9.4546799999999998</v>
      </c>
      <c r="C5982" s="3">
        <v>14.789099999999999</v>
      </c>
      <c r="D5982" s="3">
        <v>14.2559</v>
      </c>
      <c r="E5982" s="3">
        <v>23.809760000000001</v>
      </c>
    </row>
    <row r="5983" spans="1:5" x14ac:dyDescent="0.25">
      <c r="A5983" s="4">
        <v>42664.767372685186</v>
      </c>
      <c r="B5983" s="3">
        <v>9.5948999999999991</v>
      </c>
      <c r="C5983" s="3">
        <v>14.789099999999999</v>
      </c>
      <c r="D5983" s="3">
        <v>14.2559</v>
      </c>
      <c r="E5983" s="3">
        <v>23.959940000000003</v>
      </c>
    </row>
    <row r="5984" spans="1:5" x14ac:dyDescent="0.25">
      <c r="A5984" s="4">
        <v>42664.770844907405</v>
      </c>
      <c r="B5984" s="3">
        <v>9.3048000000000002</v>
      </c>
      <c r="C5984" s="3">
        <v>14.789099999999999</v>
      </c>
      <c r="D5984" s="3">
        <v>14.2559</v>
      </c>
      <c r="E5984" s="3">
        <v>23.668280000000003</v>
      </c>
    </row>
    <row r="5985" spans="1:5" x14ac:dyDescent="0.25">
      <c r="A5985" s="4">
        <v>42664.774317129632</v>
      </c>
      <c r="B5985" s="3">
        <v>9.1954000000000011</v>
      </c>
      <c r="C5985" s="3">
        <v>14.789099999999999</v>
      </c>
      <c r="D5985" s="3">
        <v>14.2559</v>
      </c>
      <c r="E5985" s="3">
        <v>23.569640000000003</v>
      </c>
    </row>
    <row r="5986" spans="1:5" x14ac:dyDescent="0.25">
      <c r="A5986" s="4">
        <v>42664.777789351851</v>
      </c>
      <c r="B5986" s="3">
        <v>9.5593599999999999</v>
      </c>
      <c r="C5986" s="3">
        <v>14.789099999999999</v>
      </c>
      <c r="D5986" s="3">
        <v>14.2559</v>
      </c>
      <c r="E5986" s="3">
        <v>23.957619999999999</v>
      </c>
    </row>
    <row r="5987" spans="1:5" x14ac:dyDescent="0.25">
      <c r="A5987" s="4">
        <v>42664.781261574077</v>
      </c>
      <c r="B5987" s="3">
        <v>9.4401199999999985</v>
      </c>
      <c r="C5987" s="3">
        <v>14.789099999999999</v>
      </c>
      <c r="D5987" s="3">
        <v>14.2559</v>
      </c>
      <c r="E5987" s="3">
        <v>23.878419999999998</v>
      </c>
    </row>
    <row r="5988" spans="1:5" x14ac:dyDescent="0.25">
      <c r="A5988" s="4">
        <v>42664.784733796296</v>
      </c>
      <c r="B5988" s="3">
        <v>9.4099399999999989</v>
      </c>
      <c r="C5988" s="3">
        <v>14.789099999999999</v>
      </c>
      <c r="D5988" s="3">
        <v>14.2559</v>
      </c>
      <c r="E5988" s="3">
        <v>23.910140000000002</v>
      </c>
    </row>
    <row r="5989" spans="1:5" x14ac:dyDescent="0.25">
      <c r="A5989" s="4">
        <v>42664.788206018522</v>
      </c>
      <c r="B5989" s="3">
        <v>9.4662000000000006</v>
      </c>
      <c r="C5989" s="3">
        <v>14.789099999999999</v>
      </c>
      <c r="D5989" s="3">
        <v>14.2559</v>
      </c>
      <c r="E5989" s="3">
        <v>24.003319999999995</v>
      </c>
    </row>
    <row r="5990" spans="1:5" x14ac:dyDescent="0.25">
      <c r="A5990" s="4">
        <v>42664.791678240741</v>
      </c>
      <c r="B5990" s="3">
        <v>9.6648399999999999</v>
      </c>
      <c r="C5990" s="3">
        <v>14.789099999999999</v>
      </c>
      <c r="D5990" s="3">
        <v>14.2559</v>
      </c>
      <c r="E5990" s="3">
        <v>24.232980000000001</v>
      </c>
    </row>
    <row r="5991" spans="1:5" x14ac:dyDescent="0.25">
      <c r="A5991" s="4">
        <v>42664.79515046296</v>
      </c>
      <c r="B5991" s="3">
        <v>9.8325999999999993</v>
      </c>
      <c r="C5991" s="3">
        <v>14.789099999999999</v>
      </c>
      <c r="D5991" s="3">
        <v>14.2559</v>
      </c>
      <c r="E5991" s="3">
        <v>24.414859999999997</v>
      </c>
    </row>
    <row r="5992" spans="1:5" x14ac:dyDescent="0.25">
      <c r="A5992" s="4">
        <v>42664.798622685186</v>
      </c>
      <c r="B5992" s="3">
        <v>10.041320000000001</v>
      </c>
      <c r="C5992" s="3">
        <v>14.789099999999999</v>
      </c>
      <c r="D5992" s="3">
        <v>14.2559</v>
      </c>
      <c r="E5992" s="3">
        <v>24.62706</v>
      </c>
    </row>
    <row r="5993" spans="1:5" x14ac:dyDescent="0.25">
      <c r="A5993" s="4">
        <v>42664.802094907405</v>
      </c>
      <c r="B5993" s="3">
        <v>10.116420000000002</v>
      </c>
      <c r="C5993" s="3">
        <v>14.789099999999999</v>
      </c>
      <c r="D5993" s="3">
        <v>14.2559</v>
      </c>
      <c r="E5993" s="3">
        <v>24.71462</v>
      </c>
    </row>
    <row r="5994" spans="1:5" x14ac:dyDescent="0.25">
      <c r="A5994" s="4">
        <v>42664.805567129632</v>
      </c>
      <c r="B5994" s="3">
        <v>9.7352000000000007</v>
      </c>
      <c r="C5994" s="3">
        <v>14.789099999999999</v>
      </c>
      <c r="D5994" s="3">
        <v>14.2559</v>
      </c>
      <c r="E5994" s="3">
        <v>24.347280000000001</v>
      </c>
    </row>
    <row r="5995" spans="1:5" x14ac:dyDescent="0.25">
      <c r="A5995" s="4">
        <v>42664.809039351851</v>
      </c>
      <c r="B5995" s="3">
        <v>9.7016400000000012</v>
      </c>
      <c r="C5995" s="3">
        <v>14.789099999999999</v>
      </c>
      <c r="D5995" s="3">
        <v>14.2559</v>
      </c>
      <c r="E5995" s="3">
        <v>24.322520000000001</v>
      </c>
    </row>
    <row r="5996" spans="1:5" x14ac:dyDescent="0.25">
      <c r="A5996" s="4">
        <v>42664.812511574077</v>
      </c>
      <c r="B5996" s="3">
        <v>9.6869599999999991</v>
      </c>
      <c r="C5996" s="3">
        <v>14.789099999999999</v>
      </c>
      <c r="D5996" s="3">
        <v>14.2559</v>
      </c>
      <c r="E5996" s="3">
        <v>24.313700000000001</v>
      </c>
    </row>
    <row r="5997" spans="1:5" x14ac:dyDescent="0.25">
      <c r="A5997" s="4">
        <v>42664.815983796296</v>
      </c>
      <c r="B5997" s="3">
        <v>9.7312600000000007</v>
      </c>
      <c r="C5997" s="3">
        <v>14.789099999999999</v>
      </c>
      <c r="D5997" s="3">
        <v>14.2559</v>
      </c>
      <c r="E5997" s="3">
        <v>24.355079999999997</v>
      </c>
    </row>
    <row r="5998" spans="1:5" x14ac:dyDescent="0.25">
      <c r="A5998" s="4">
        <v>42664.819456018522</v>
      </c>
      <c r="B5998" s="3">
        <v>9.6638000000000002</v>
      </c>
      <c r="C5998" s="3">
        <v>14.789099999999999</v>
      </c>
      <c r="D5998" s="3">
        <v>14.2559</v>
      </c>
      <c r="E5998" s="3">
        <v>24.278839999999995</v>
      </c>
    </row>
    <row r="5999" spans="1:5" x14ac:dyDescent="0.25">
      <c r="A5999" s="4">
        <v>42664.822928240741</v>
      </c>
      <c r="B5999" s="3">
        <v>9.5825800000000001</v>
      </c>
      <c r="C5999" s="3">
        <v>14.789099999999999</v>
      </c>
      <c r="D5999" s="3">
        <v>14.2559</v>
      </c>
      <c r="E5999" s="3">
        <v>24.186859999999999</v>
      </c>
    </row>
    <row r="6000" spans="1:5" x14ac:dyDescent="0.25">
      <c r="A6000" s="4">
        <v>42664.82640046296</v>
      </c>
      <c r="B6000" s="3">
        <v>9.54026</v>
      </c>
      <c r="C6000" s="3">
        <v>14.789099999999999</v>
      </c>
      <c r="D6000" s="3">
        <v>14.2559</v>
      </c>
      <c r="E6000" s="3">
        <v>24.127760000000002</v>
      </c>
    </row>
    <row r="6001" spans="1:5" x14ac:dyDescent="0.25">
      <c r="A6001" s="4">
        <v>42664.829872685186</v>
      </c>
      <c r="B6001" s="3">
        <v>9.5129199999999994</v>
      </c>
      <c r="C6001" s="3">
        <v>14.789099999999999</v>
      </c>
      <c r="D6001" s="3">
        <v>14.2559</v>
      </c>
      <c r="E6001" s="3">
        <v>24.100619999999999</v>
      </c>
    </row>
    <row r="6002" spans="1:5" x14ac:dyDescent="0.25">
      <c r="A6002" s="4">
        <v>42664.833344907405</v>
      </c>
      <c r="B6002" s="3">
        <v>9.6516800000000007</v>
      </c>
      <c r="C6002" s="3">
        <v>14.789099999999999</v>
      </c>
      <c r="D6002" s="3">
        <v>14.2559</v>
      </c>
      <c r="E6002" s="3">
        <v>24.225519999999999</v>
      </c>
    </row>
    <row r="6003" spans="1:5" x14ac:dyDescent="0.25">
      <c r="A6003" s="4">
        <v>42664.836817129632</v>
      </c>
      <c r="B6003" s="3">
        <v>9.5237400000000001</v>
      </c>
      <c r="C6003" s="3">
        <v>14.789099999999999</v>
      </c>
      <c r="D6003" s="3">
        <v>14.2559</v>
      </c>
      <c r="E6003" s="3">
        <v>24.076280000000004</v>
      </c>
    </row>
    <row r="6004" spans="1:5" x14ac:dyDescent="0.25">
      <c r="A6004" s="4">
        <v>42664.840289351851</v>
      </c>
      <c r="B6004" s="3">
        <v>9.5753399999999989</v>
      </c>
      <c r="C6004" s="3">
        <v>14.789099999999999</v>
      </c>
      <c r="D6004" s="3">
        <v>14.2559</v>
      </c>
      <c r="E6004" s="3">
        <v>24.116340000000001</v>
      </c>
    </row>
    <row r="6005" spans="1:5" x14ac:dyDescent="0.25">
      <c r="A6005" s="4">
        <v>42664.843761574077</v>
      </c>
      <c r="B6005" s="3">
        <v>9.6222000000000012</v>
      </c>
      <c r="C6005" s="3">
        <v>14.789099999999999</v>
      </c>
      <c r="D6005" s="3">
        <v>14.2559</v>
      </c>
      <c r="E6005" s="3">
        <v>24.14894</v>
      </c>
    </row>
    <row r="6006" spans="1:5" x14ac:dyDescent="0.25">
      <c r="A6006" s="4">
        <v>42664.847233796296</v>
      </c>
      <c r="B6006" s="3">
        <v>9.6595399999999998</v>
      </c>
      <c r="C6006" s="3">
        <v>14.789099999999999</v>
      </c>
      <c r="D6006" s="3">
        <v>14.2559</v>
      </c>
      <c r="E6006" s="3">
        <v>24.169879999999999</v>
      </c>
    </row>
    <row r="6007" spans="1:5" x14ac:dyDescent="0.25">
      <c r="A6007" s="4">
        <v>42664.850706018522</v>
      </c>
      <c r="B6007" s="3">
        <v>9.5208399999999997</v>
      </c>
      <c r="C6007" s="3">
        <v>14.789099999999999</v>
      </c>
      <c r="D6007" s="3">
        <v>14.2559</v>
      </c>
      <c r="E6007" s="3">
        <v>24.033560000000001</v>
      </c>
    </row>
    <row r="6008" spans="1:5" x14ac:dyDescent="0.25">
      <c r="A6008" s="4">
        <v>42664.854178240741</v>
      </c>
      <c r="B6008" s="3">
        <v>9.3367599999999999</v>
      </c>
      <c r="C6008" s="3">
        <v>14.789099999999999</v>
      </c>
      <c r="D6008" s="3">
        <v>14.2559</v>
      </c>
      <c r="E6008" s="3">
        <v>23.870539999999998</v>
      </c>
    </row>
    <row r="6009" spans="1:5" x14ac:dyDescent="0.25">
      <c r="A6009" s="4">
        <v>42664.85765046296</v>
      </c>
      <c r="B6009" s="3">
        <v>9.252699999999999</v>
      </c>
      <c r="C6009" s="3">
        <v>14.789099999999999</v>
      </c>
      <c r="D6009" s="3">
        <v>14.2559</v>
      </c>
      <c r="E6009" s="3">
        <v>23.818339999999999</v>
      </c>
    </row>
    <row r="6010" spans="1:5" x14ac:dyDescent="0.25">
      <c r="A6010" s="4">
        <v>42664.861122685186</v>
      </c>
      <c r="B6010" s="3">
        <v>9.2993799999999993</v>
      </c>
      <c r="C6010" s="3">
        <v>14.789099999999999</v>
      </c>
      <c r="D6010" s="3">
        <v>14.2559</v>
      </c>
      <c r="E6010" s="3">
        <v>23.890219999999999</v>
      </c>
    </row>
    <row r="6011" spans="1:5" x14ac:dyDescent="0.25">
      <c r="A6011" s="4">
        <v>42664.864594907405</v>
      </c>
      <c r="B6011" s="3">
        <v>9.3836999999999993</v>
      </c>
      <c r="C6011" s="3">
        <v>14.789099999999999</v>
      </c>
      <c r="D6011" s="3">
        <v>14.2559</v>
      </c>
      <c r="E6011" s="3">
        <v>23.981720000000003</v>
      </c>
    </row>
    <row r="6012" spans="1:5" x14ac:dyDescent="0.25">
      <c r="A6012" s="4">
        <v>42664.868067129632</v>
      </c>
      <c r="B6012" s="3">
        <v>9.5584600000000002</v>
      </c>
      <c r="C6012" s="3">
        <v>14.789099999999999</v>
      </c>
      <c r="D6012" s="3">
        <v>14.2559</v>
      </c>
      <c r="E6012" s="3">
        <v>24.158639999999998</v>
      </c>
    </row>
    <row r="6013" spans="1:5" x14ac:dyDescent="0.25">
      <c r="A6013" s="4">
        <v>42664.871539351851</v>
      </c>
      <c r="B6013" s="3">
        <v>9.7711199999999998</v>
      </c>
      <c r="C6013" s="3">
        <v>14.789099999999999</v>
      </c>
      <c r="D6013" s="3">
        <v>14.2559</v>
      </c>
      <c r="E6013" s="3">
        <v>24.37012</v>
      </c>
    </row>
    <row r="6014" spans="1:5" x14ac:dyDescent="0.25">
      <c r="A6014" s="4">
        <v>42664.875011574077</v>
      </c>
      <c r="B6014" s="3">
        <v>9.580960000000001</v>
      </c>
      <c r="C6014" s="3">
        <v>14.789099999999999</v>
      </c>
      <c r="D6014" s="3">
        <v>14.2559</v>
      </c>
      <c r="E6014" s="3">
        <v>24.175280000000004</v>
      </c>
    </row>
    <row r="6015" spans="1:5" x14ac:dyDescent="0.25">
      <c r="A6015" s="4">
        <v>42664.878483796296</v>
      </c>
      <c r="B6015" s="3">
        <v>9.7248000000000001</v>
      </c>
      <c r="C6015" s="3">
        <v>14.789099999999999</v>
      </c>
      <c r="D6015" s="3">
        <v>14.2559</v>
      </c>
      <c r="E6015" s="3">
        <v>24.311119999999999</v>
      </c>
    </row>
    <row r="6016" spans="1:5" x14ac:dyDescent="0.25">
      <c r="A6016" s="4">
        <v>42664.881956018522</v>
      </c>
      <c r="B6016" s="3">
        <v>9.7201799999999992</v>
      </c>
      <c r="C6016" s="3">
        <v>14.789099999999999</v>
      </c>
      <c r="D6016" s="3">
        <v>14.2559</v>
      </c>
      <c r="E6016" s="3">
        <v>24.304759999999998</v>
      </c>
    </row>
    <row r="6017" spans="1:5" x14ac:dyDescent="0.25">
      <c r="A6017" s="4">
        <v>42664.885428240741</v>
      </c>
      <c r="B6017" s="3">
        <v>9.6659600000000001</v>
      </c>
      <c r="C6017" s="3">
        <v>14.789099999999999</v>
      </c>
      <c r="D6017" s="3">
        <v>14.2559</v>
      </c>
      <c r="E6017" s="3">
        <v>24.2515</v>
      </c>
    </row>
    <row r="6018" spans="1:5" x14ac:dyDescent="0.25">
      <c r="A6018" s="4">
        <v>42664.88890046296</v>
      </c>
      <c r="B6018" s="3">
        <v>9.6759799999999991</v>
      </c>
      <c r="C6018" s="3">
        <v>14.789099999999999</v>
      </c>
      <c r="D6018" s="3">
        <v>14.2559</v>
      </c>
      <c r="E6018" s="3">
        <v>24.24924</v>
      </c>
    </row>
    <row r="6019" spans="1:5" x14ac:dyDescent="0.25">
      <c r="A6019" s="4">
        <v>42664.892372685186</v>
      </c>
      <c r="B6019" s="3">
        <v>9.6759599999999999</v>
      </c>
      <c r="C6019" s="3">
        <v>14.789099999999999</v>
      </c>
      <c r="D6019" s="3">
        <v>14.2559</v>
      </c>
      <c r="E6019" s="3">
        <v>24.237280000000002</v>
      </c>
    </row>
    <row r="6020" spans="1:5" x14ac:dyDescent="0.25">
      <c r="A6020" s="4">
        <v>42664.895844907405</v>
      </c>
      <c r="B6020" s="3">
        <v>9.7484199999999994</v>
      </c>
      <c r="C6020" s="3">
        <v>14.789099999999999</v>
      </c>
      <c r="D6020" s="3">
        <v>14.2559</v>
      </c>
      <c r="E6020" s="3">
        <v>24.29316</v>
      </c>
    </row>
    <row r="6021" spans="1:5" x14ac:dyDescent="0.25">
      <c r="A6021" s="4">
        <v>42664.899317129632</v>
      </c>
      <c r="B6021" s="3">
        <v>9.7049800000000008</v>
      </c>
      <c r="C6021" s="3">
        <v>14.789099999999999</v>
      </c>
      <c r="D6021" s="3">
        <v>14.2559</v>
      </c>
      <c r="E6021" s="3">
        <v>24.228639999999999</v>
      </c>
    </row>
    <row r="6022" spans="1:5" x14ac:dyDescent="0.25">
      <c r="A6022" s="4">
        <v>42664.902789351851</v>
      </c>
      <c r="B6022" s="3">
        <v>9.5466999999999995</v>
      </c>
      <c r="C6022" s="3">
        <v>14.789099999999999</v>
      </c>
      <c r="D6022" s="3">
        <v>14.2559</v>
      </c>
      <c r="E6022" s="3">
        <v>24.058039999999998</v>
      </c>
    </row>
    <row r="6023" spans="1:5" x14ac:dyDescent="0.25">
      <c r="A6023" s="4">
        <v>42664.906261574077</v>
      </c>
      <c r="B6023" s="3">
        <v>9.703520000000001</v>
      </c>
      <c r="C6023" s="3">
        <v>14.789099999999999</v>
      </c>
      <c r="D6023" s="3">
        <v>14.2559</v>
      </c>
      <c r="E6023" s="3">
        <v>24.191219999999998</v>
      </c>
    </row>
    <row r="6024" spans="1:5" x14ac:dyDescent="0.25">
      <c r="A6024" s="4">
        <v>42664.909733796296</v>
      </c>
      <c r="B6024" s="3">
        <v>9.5556200000000011</v>
      </c>
      <c r="C6024" s="3">
        <v>14.789099999999999</v>
      </c>
      <c r="D6024" s="3">
        <v>14.2559</v>
      </c>
      <c r="E6024" s="3">
        <v>24.009139999999999</v>
      </c>
    </row>
    <row r="6025" spans="1:5" x14ac:dyDescent="0.25">
      <c r="A6025" s="4">
        <v>42664.913206018522</v>
      </c>
      <c r="B6025" s="3">
        <v>9.3583999999999996</v>
      </c>
      <c r="C6025" s="3">
        <v>14.789099999999999</v>
      </c>
      <c r="D6025" s="3">
        <v>14.2559</v>
      </c>
      <c r="E6025" s="3">
        <v>23.784959999999998</v>
      </c>
    </row>
    <row r="6026" spans="1:5" x14ac:dyDescent="0.25">
      <c r="A6026" s="4">
        <v>42664.916678240741</v>
      </c>
      <c r="B6026" s="3">
        <v>9.4610000000000003</v>
      </c>
      <c r="C6026" s="3">
        <v>14.789099999999999</v>
      </c>
      <c r="D6026" s="3">
        <v>14.2559</v>
      </c>
      <c r="E6026" s="3">
        <v>23.860979999999998</v>
      </c>
    </row>
    <row r="6027" spans="1:5" x14ac:dyDescent="0.25">
      <c r="A6027" s="4">
        <v>42664.92015046296</v>
      </c>
      <c r="B6027" s="3">
        <v>9.5702800000000003</v>
      </c>
      <c r="C6027" s="3">
        <v>14.789099999999999</v>
      </c>
      <c r="D6027" s="3">
        <v>14.2559</v>
      </c>
      <c r="E6027" s="3">
        <v>23.938639999999999</v>
      </c>
    </row>
    <row r="6028" spans="1:5" x14ac:dyDescent="0.25">
      <c r="A6028" s="4">
        <v>42664.923622685186</v>
      </c>
      <c r="B6028" s="3">
        <v>9.5640000000000001</v>
      </c>
      <c r="C6028" s="3">
        <v>14.789099999999999</v>
      </c>
      <c r="D6028" s="3">
        <v>14.2559</v>
      </c>
      <c r="E6028" s="3">
        <v>23.904040000000002</v>
      </c>
    </row>
    <row r="6029" spans="1:5" x14ac:dyDescent="0.25">
      <c r="A6029" s="4">
        <v>42664.927094907405</v>
      </c>
      <c r="B6029" s="3">
        <v>9.5665799999999983</v>
      </c>
      <c r="C6029" s="3">
        <v>14.789099999999999</v>
      </c>
      <c r="D6029" s="3">
        <v>14.2559</v>
      </c>
      <c r="E6029" s="3">
        <v>23.892160000000001</v>
      </c>
    </row>
    <row r="6030" spans="1:5" x14ac:dyDescent="0.25">
      <c r="A6030" s="4">
        <v>42664.930567129632</v>
      </c>
      <c r="B6030" s="3">
        <v>9.7821600000000011</v>
      </c>
      <c r="C6030" s="3">
        <v>14.789099999999999</v>
      </c>
      <c r="D6030" s="3">
        <v>14.2559</v>
      </c>
      <c r="E6030" s="3">
        <v>24.098940000000006</v>
      </c>
    </row>
    <row r="6031" spans="1:5" x14ac:dyDescent="0.25">
      <c r="A6031" s="4">
        <v>42664.934039351851</v>
      </c>
      <c r="B6031" s="3">
        <v>9.661620000000001</v>
      </c>
      <c r="C6031" s="3">
        <v>14.789099999999999</v>
      </c>
      <c r="D6031" s="3">
        <v>14.2559</v>
      </c>
      <c r="E6031" s="3">
        <v>23.947540000000004</v>
      </c>
    </row>
    <row r="6032" spans="1:5" x14ac:dyDescent="0.25">
      <c r="A6032" s="4">
        <v>42664.937511574077</v>
      </c>
      <c r="B6032" s="3">
        <v>9.7050400000000003</v>
      </c>
      <c r="C6032" s="3">
        <v>14.789099999999999</v>
      </c>
      <c r="D6032" s="3">
        <v>14.2559</v>
      </c>
      <c r="E6032" s="3">
        <v>23.966379999999997</v>
      </c>
    </row>
    <row r="6033" spans="1:5" x14ac:dyDescent="0.25">
      <c r="A6033" s="4">
        <v>42664.940983796296</v>
      </c>
      <c r="B6033" s="3">
        <v>9.7920199999999991</v>
      </c>
      <c r="C6033" s="3">
        <v>14.789099999999999</v>
      </c>
      <c r="D6033" s="3">
        <v>14.2559</v>
      </c>
      <c r="E6033" s="3">
        <v>24.01606</v>
      </c>
    </row>
    <row r="6034" spans="1:5" x14ac:dyDescent="0.25">
      <c r="A6034" s="4">
        <v>42664.944456018522</v>
      </c>
      <c r="B6034" s="3">
        <v>9.7041399999999989</v>
      </c>
      <c r="C6034" s="3">
        <v>14.789099999999999</v>
      </c>
      <c r="D6034" s="3">
        <v>14.2559</v>
      </c>
      <c r="E6034" s="3">
        <v>23.868400000000001</v>
      </c>
    </row>
    <row r="6035" spans="1:5" x14ac:dyDescent="0.25">
      <c r="A6035" s="4">
        <v>42664.947928240741</v>
      </c>
      <c r="B6035" s="3">
        <v>9.6463999999999999</v>
      </c>
      <c r="C6035" s="3">
        <v>14.789099999999999</v>
      </c>
      <c r="D6035" s="3">
        <v>14.2559</v>
      </c>
      <c r="E6035" s="3">
        <v>23.79346</v>
      </c>
    </row>
    <row r="6036" spans="1:5" x14ac:dyDescent="0.25">
      <c r="A6036" s="4">
        <v>42664.95140046296</v>
      </c>
      <c r="B6036" s="3">
        <v>9.4137400000000007</v>
      </c>
      <c r="C6036" s="3">
        <v>14.789099999999999</v>
      </c>
      <c r="D6036" s="3">
        <v>14.2559</v>
      </c>
      <c r="E6036" s="3">
        <v>23.538920000000001</v>
      </c>
    </row>
    <row r="6037" spans="1:5" x14ac:dyDescent="0.25">
      <c r="A6037" s="4">
        <v>42664.954872685186</v>
      </c>
      <c r="B6037" s="3">
        <v>9.4420400000000004</v>
      </c>
      <c r="C6037" s="3">
        <v>14.789099999999999</v>
      </c>
      <c r="D6037" s="3">
        <v>14.2559</v>
      </c>
      <c r="E6037" s="3">
        <v>23.544379999999997</v>
      </c>
    </row>
    <row r="6038" spans="1:5" x14ac:dyDescent="0.25">
      <c r="A6038" s="4">
        <v>42664.958344907405</v>
      </c>
      <c r="B6038" s="3">
        <v>9.4540800000000011</v>
      </c>
      <c r="C6038" s="3">
        <v>14.789099999999999</v>
      </c>
      <c r="D6038" s="3">
        <v>14.2559</v>
      </c>
      <c r="E6038" s="3">
        <v>23.534320000000001</v>
      </c>
    </row>
    <row r="6039" spans="1:5" x14ac:dyDescent="0.25">
      <c r="A6039" s="4">
        <v>42664.961817129632</v>
      </c>
      <c r="B6039" s="3">
        <v>9.5044199999999996</v>
      </c>
      <c r="C6039" s="3">
        <v>14.789099999999999</v>
      </c>
      <c r="D6039" s="3">
        <v>14.2559</v>
      </c>
      <c r="E6039" s="3">
        <v>23.567879999999999</v>
      </c>
    </row>
    <row r="6040" spans="1:5" x14ac:dyDescent="0.25">
      <c r="A6040" s="4">
        <v>42664.965289351851</v>
      </c>
      <c r="B6040" s="3">
        <v>9.5023400000000002</v>
      </c>
      <c r="C6040" s="3">
        <v>14.789099999999999</v>
      </c>
      <c r="D6040" s="3">
        <v>14.2559</v>
      </c>
      <c r="E6040" s="3">
        <v>23.560739999999999</v>
      </c>
    </row>
    <row r="6041" spans="1:5" x14ac:dyDescent="0.25">
      <c r="A6041" s="4">
        <v>42664.968761574077</v>
      </c>
      <c r="B6041" s="3">
        <v>9.5792999999999999</v>
      </c>
      <c r="C6041" s="3">
        <v>14.789099999999999</v>
      </c>
      <c r="D6041" s="3">
        <v>14.2559</v>
      </c>
      <c r="E6041" s="3">
        <v>23.628120000000003</v>
      </c>
    </row>
    <row r="6042" spans="1:5" x14ac:dyDescent="0.25">
      <c r="A6042" s="4">
        <v>42664.972233796296</v>
      </c>
      <c r="B6042" s="3">
        <v>9.6176600000000008</v>
      </c>
      <c r="C6042" s="3">
        <v>14.789099999999999</v>
      </c>
      <c r="D6042" s="3">
        <v>14.2559</v>
      </c>
      <c r="E6042" s="3">
        <v>23.658280000000001</v>
      </c>
    </row>
    <row r="6043" spans="1:5" x14ac:dyDescent="0.25">
      <c r="A6043" s="4">
        <v>42664.975706018522</v>
      </c>
      <c r="B6043" s="3">
        <v>9.5135000000000005</v>
      </c>
      <c r="C6043" s="3">
        <v>14.789099999999999</v>
      </c>
      <c r="D6043" s="3">
        <v>14.2559</v>
      </c>
      <c r="E6043" s="3">
        <v>23.558240000000001</v>
      </c>
    </row>
    <row r="6044" spans="1:5" x14ac:dyDescent="0.25">
      <c r="A6044" s="4">
        <v>42664.979178240741</v>
      </c>
      <c r="B6044" s="3">
        <v>9.4605199999999989</v>
      </c>
      <c r="C6044" s="3">
        <v>14.789099999999999</v>
      </c>
      <c r="D6044" s="3">
        <v>14.2559</v>
      </c>
      <c r="E6044" s="3">
        <v>23.504640000000002</v>
      </c>
    </row>
    <row r="6045" spans="1:5" x14ac:dyDescent="0.25">
      <c r="A6045" s="4">
        <v>42664.98265046296</v>
      </c>
      <c r="B6045" s="3">
        <v>9.42746</v>
      </c>
      <c r="C6045" s="3">
        <v>14.789099999999999</v>
      </c>
      <c r="D6045" s="3">
        <v>14.2559</v>
      </c>
      <c r="E6045" s="3">
        <v>23.484319999999997</v>
      </c>
    </row>
    <row r="6046" spans="1:5" x14ac:dyDescent="0.25">
      <c r="A6046" s="4">
        <v>42664.986122685186</v>
      </c>
      <c r="B6046" s="3">
        <v>9.5068800000000007</v>
      </c>
      <c r="C6046" s="3">
        <v>14.789099999999999</v>
      </c>
      <c r="D6046" s="3">
        <v>14.2559</v>
      </c>
      <c r="E6046" s="3">
        <v>23.560760000000002</v>
      </c>
    </row>
    <row r="6047" spans="1:5" x14ac:dyDescent="0.25">
      <c r="A6047" s="4">
        <v>42664.989594907405</v>
      </c>
      <c r="B6047" s="3">
        <v>9.5457199999999993</v>
      </c>
      <c r="C6047" s="3">
        <v>14.789099999999999</v>
      </c>
      <c r="D6047" s="3">
        <v>14.2559</v>
      </c>
      <c r="E6047" s="3">
        <v>23.61196</v>
      </c>
    </row>
    <row r="6048" spans="1:5" x14ac:dyDescent="0.25">
      <c r="A6048" s="4">
        <v>42664.993067129632</v>
      </c>
      <c r="B6048" s="3">
        <v>9.4215599999999995</v>
      </c>
      <c r="C6048" s="3">
        <v>14.789099999999999</v>
      </c>
      <c r="D6048" s="3">
        <v>14.2559</v>
      </c>
      <c r="E6048" s="3">
        <v>23.506700000000002</v>
      </c>
    </row>
    <row r="6049" spans="1:5" x14ac:dyDescent="0.25">
      <c r="A6049" s="4">
        <v>42664.996539351851</v>
      </c>
      <c r="B6049" s="3">
        <v>9.3582000000000001</v>
      </c>
      <c r="C6049" s="3">
        <v>14.789099999999999</v>
      </c>
      <c r="D6049" s="3">
        <v>14.2559</v>
      </c>
      <c r="E6049" s="3">
        <v>23.457600000000003</v>
      </c>
    </row>
    <row r="6050" spans="1:5" x14ac:dyDescent="0.25">
      <c r="A6050" s="4">
        <v>42665.000011574077</v>
      </c>
      <c r="B6050" s="3">
        <v>9.3193200000000012</v>
      </c>
      <c r="C6050" s="3">
        <v>14.789099999999999</v>
      </c>
      <c r="D6050" s="3">
        <v>14.2559</v>
      </c>
      <c r="E6050" s="3">
        <v>23.425220000000003</v>
      </c>
    </row>
    <row r="6051" spans="1:5" x14ac:dyDescent="0.25">
      <c r="A6051" s="4">
        <v>42665.003483796296</v>
      </c>
      <c r="B6051" s="3">
        <v>9.2615200000000009</v>
      </c>
      <c r="C6051" s="3">
        <v>14.789099999999999</v>
      </c>
      <c r="D6051" s="3">
        <v>14.2559</v>
      </c>
      <c r="E6051" s="3">
        <v>23.374820000000003</v>
      </c>
    </row>
    <row r="6052" spans="1:5" x14ac:dyDescent="0.25">
      <c r="A6052" s="4">
        <v>42665.006956018522</v>
      </c>
      <c r="B6052" s="3">
        <v>9.2870200000000001</v>
      </c>
      <c r="C6052" s="3">
        <v>14.789099999999999</v>
      </c>
      <c r="D6052" s="3">
        <v>14.2559</v>
      </c>
      <c r="E6052" s="3">
        <v>23.42022</v>
      </c>
    </row>
    <row r="6053" spans="1:5" x14ac:dyDescent="0.25">
      <c r="A6053" s="4">
        <v>42665.010428240741</v>
      </c>
      <c r="B6053" s="3">
        <v>9.3975400000000011</v>
      </c>
      <c r="C6053" s="3">
        <v>14.789099999999999</v>
      </c>
      <c r="D6053" s="3">
        <v>14.2559</v>
      </c>
      <c r="E6053" s="3">
        <v>23.555539999999997</v>
      </c>
    </row>
    <row r="6054" spans="1:5" x14ac:dyDescent="0.25">
      <c r="A6054" s="4">
        <v>42665.01390046296</v>
      </c>
      <c r="B6054" s="3">
        <v>9.4702599999999997</v>
      </c>
      <c r="C6054" s="3">
        <v>14.789099999999999</v>
      </c>
      <c r="D6054" s="3">
        <v>14.2559</v>
      </c>
      <c r="E6054" s="3">
        <v>23.643720000000002</v>
      </c>
    </row>
    <row r="6055" spans="1:5" x14ac:dyDescent="0.25">
      <c r="A6055" s="4">
        <v>42665.017372685186</v>
      </c>
      <c r="B6055" s="3">
        <v>9.4860399999999991</v>
      </c>
      <c r="C6055" s="3">
        <v>14.789099999999999</v>
      </c>
      <c r="D6055" s="3">
        <v>14.2559</v>
      </c>
      <c r="E6055" s="3">
        <v>23.678439999999998</v>
      </c>
    </row>
    <row r="6056" spans="1:5" x14ac:dyDescent="0.25">
      <c r="A6056" s="4">
        <v>42665.020844907405</v>
      </c>
      <c r="B6056" s="3">
        <v>9.4784000000000006</v>
      </c>
      <c r="C6056" s="3">
        <v>14.789099999999999</v>
      </c>
      <c r="D6056" s="3">
        <v>14.2559</v>
      </c>
      <c r="E6056" s="3">
        <v>23.687339999999999</v>
      </c>
    </row>
    <row r="6057" spans="1:5" x14ac:dyDescent="0.25">
      <c r="A6057" s="4">
        <v>42665.024317129632</v>
      </c>
      <c r="B6057" s="3">
        <v>9.4767200000000003</v>
      </c>
      <c r="C6057" s="3">
        <v>14.789099999999999</v>
      </c>
      <c r="D6057" s="3">
        <v>14.2559</v>
      </c>
      <c r="E6057" s="3">
        <v>23.698419999999999</v>
      </c>
    </row>
    <row r="6058" spans="1:5" x14ac:dyDescent="0.25">
      <c r="A6058" s="4">
        <v>42665.027789351851</v>
      </c>
      <c r="B6058" s="3">
        <v>9.38748</v>
      </c>
      <c r="C6058" s="3">
        <v>14.789099999999999</v>
      </c>
      <c r="D6058" s="3">
        <v>14.2559</v>
      </c>
      <c r="E6058" s="3">
        <v>23.609339999999996</v>
      </c>
    </row>
    <row r="6059" spans="1:5" x14ac:dyDescent="0.25">
      <c r="A6059" s="4">
        <v>42665.031261574077</v>
      </c>
      <c r="B6059" s="3">
        <v>9.3902400000000021</v>
      </c>
      <c r="C6059" s="3">
        <v>14.789099999999999</v>
      </c>
      <c r="D6059" s="3">
        <v>14.2559</v>
      </c>
      <c r="E6059" s="3">
        <v>23.616419999999998</v>
      </c>
    </row>
    <row r="6060" spans="1:5" x14ac:dyDescent="0.25">
      <c r="A6060" s="4">
        <v>42665.034733796296</v>
      </c>
      <c r="B6060" s="3">
        <v>9.285400000000001</v>
      </c>
      <c r="C6060" s="3">
        <v>14.789099999999999</v>
      </c>
      <c r="D6060" s="3">
        <v>14.2559</v>
      </c>
      <c r="E6060" s="3">
        <v>23.518819999999998</v>
      </c>
    </row>
    <row r="6061" spans="1:5" x14ac:dyDescent="0.25">
      <c r="A6061" s="4">
        <v>42665.038206018522</v>
      </c>
      <c r="B6061" s="3">
        <v>9.1653399999999987</v>
      </c>
      <c r="C6061" s="3">
        <v>14.789099999999999</v>
      </c>
      <c r="D6061" s="3">
        <v>14.2559</v>
      </c>
      <c r="E6061" s="3">
        <v>23.408719999999999</v>
      </c>
    </row>
    <row r="6062" spans="1:5" x14ac:dyDescent="0.25">
      <c r="A6062" s="4">
        <v>42665.041678240741</v>
      </c>
      <c r="B6062" s="3">
        <v>9.2247000000000003</v>
      </c>
      <c r="C6062" s="3">
        <v>14.789099999999999</v>
      </c>
      <c r="D6062" s="3">
        <v>14.2559</v>
      </c>
      <c r="E6062" s="3">
        <v>23.47784</v>
      </c>
    </row>
    <row r="6063" spans="1:5" x14ac:dyDescent="0.25">
      <c r="A6063" s="4">
        <v>42665.04515046296</v>
      </c>
      <c r="B6063" s="3">
        <v>9.2932999999999986</v>
      </c>
      <c r="C6063" s="3">
        <v>14.789099999999999</v>
      </c>
      <c r="D6063" s="3">
        <v>14.2559</v>
      </c>
      <c r="E6063" s="3">
        <v>23.54684</v>
      </c>
    </row>
    <row r="6064" spans="1:5" x14ac:dyDescent="0.25">
      <c r="A6064" s="4">
        <v>42665.048622685186</v>
      </c>
      <c r="B6064" s="3">
        <v>9.2460399999999989</v>
      </c>
      <c r="C6064" s="3">
        <v>14.789099999999999</v>
      </c>
      <c r="D6064" s="3">
        <v>14.2559</v>
      </c>
      <c r="E6064" s="3">
        <v>23.49644</v>
      </c>
    </row>
    <row r="6065" spans="1:5" x14ac:dyDescent="0.25">
      <c r="A6065" s="4">
        <v>42665.052094907405</v>
      </c>
      <c r="B6065" s="3">
        <v>9.1872600000000002</v>
      </c>
      <c r="C6065" s="3">
        <v>14.789099999999999</v>
      </c>
      <c r="D6065" s="3">
        <v>14.2559</v>
      </c>
      <c r="E6065" s="3">
        <v>23.427680000000002</v>
      </c>
    </row>
    <row r="6066" spans="1:5" x14ac:dyDescent="0.25">
      <c r="A6066" s="4">
        <v>42665.055567129632</v>
      </c>
      <c r="B6066" s="3">
        <v>9.3656199999999998</v>
      </c>
      <c r="C6066" s="3">
        <v>14.789099999999999</v>
      </c>
      <c r="D6066" s="3">
        <v>14.2559</v>
      </c>
      <c r="E6066" s="3">
        <v>23.60408</v>
      </c>
    </row>
    <row r="6067" spans="1:5" x14ac:dyDescent="0.25">
      <c r="A6067" s="4">
        <v>42665.059039351851</v>
      </c>
      <c r="B6067" s="3">
        <v>9.3165999999999993</v>
      </c>
      <c r="C6067" s="3">
        <v>14.789099999999999</v>
      </c>
      <c r="D6067" s="3">
        <v>14.2559</v>
      </c>
      <c r="E6067" s="3">
        <v>23.550600000000003</v>
      </c>
    </row>
    <row r="6068" spans="1:5" x14ac:dyDescent="0.25">
      <c r="A6068" s="4">
        <v>42665.062511574077</v>
      </c>
      <c r="B6068" s="3">
        <v>9.2321200000000019</v>
      </c>
      <c r="C6068" s="3">
        <v>14.789099999999999</v>
      </c>
      <c r="D6068" s="3">
        <v>14.2559</v>
      </c>
      <c r="E6068" s="3">
        <v>23.467660000000002</v>
      </c>
    </row>
    <row r="6069" spans="1:5" x14ac:dyDescent="0.25">
      <c r="A6069" s="4">
        <v>42665.065983796296</v>
      </c>
      <c r="B6069" s="3">
        <v>9.44008</v>
      </c>
      <c r="C6069" s="3">
        <v>14.789099999999999</v>
      </c>
      <c r="D6069" s="3">
        <v>14.2559</v>
      </c>
      <c r="E6069" s="3">
        <v>23.680519999999998</v>
      </c>
    </row>
    <row r="6070" spans="1:5" x14ac:dyDescent="0.25">
      <c r="A6070" s="4">
        <v>42665.069456018522</v>
      </c>
      <c r="B6070" s="3">
        <v>9.4247199999999989</v>
      </c>
      <c r="C6070" s="3">
        <v>14.789099999999999</v>
      </c>
      <c r="D6070" s="3">
        <v>14.2559</v>
      </c>
      <c r="E6070" s="3">
        <v>23.673120000000001</v>
      </c>
    </row>
    <row r="6071" spans="1:5" x14ac:dyDescent="0.25">
      <c r="A6071" s="4">
        <v>42665.072928240741</v>
      </c>
      <c r="B6071" s="3">
        <v>9.4266199999999998</v>
      </c>
      <c r="C6071" s="3">
        <v>14.789099999999999</v>
      </c>
      <c r="D6071" s="3">
        <v>14.2559</v>
      </c>
      <c r="E6071" s="3">
        <v>23.689900000000002</v>
      </c>
    </row>
    <row r="6072" spans="1:5" x14ac:dyDescent="0.25">
      <c r="A6072" s="4">
        <v>42665.07640046296</v>
      </c>
      <c r="B6072" s="3">
        <v>9.5029599999999981</v>
      </c>
      <c r="C6072" s="3">
        <v>14.789099999999999</v>
      </c>
      <c r="D6072" s="3">
        <v>14.2559</v>
      </c>
      <c r="E6072" s="3">
        <v>23.774639999999998</v>
      </c>
    </row>
    <row r="6073" spans="1:5" x14ac:dyDescent="0.25">
      <c r="A6073" s="4">
        <v>42665.079872685186</v>
      </c>
      <c r="B6073" s="3">
        <v>9.4590800000000002</v>
      </c>
      <c r="C6073" s="3">
        <v>14.789099999999999</v>
      </c>
      <c r="D6073" s="3">
        <v>14.2559</v>
      </c>
      <c r="E6073" s="3">
        <v>23.736820000000002</v>
      </c>
    </row>
    <row r="6074" spans="1:5" x14ac:dyDescent="0.25">
      <c r="A6074" s="4">
        <v>42665.083344907405</v>
      </c>
      <c r="B6074" s="3">
        <v>9.4308399999999999</v>
      </c>
      <c r="C6074" s="3">
        <v>14.789099999999999</v>
      </c>
      <c r="D6074" s="3">
        <v>14.2559</v>
      </c>
      <c r="E6074" s="3">
        <v>23.71482</v>
      </c>
    </row>
    <row r="6075" spans="1:5" x14ac:dyDescent="0.25">
      <c r="A6075" s="4">
        <v>42665.086817129632</v>
      </c>
      <c r="B6075" s="3">
        <v>9.3694799999999994</v>
      </c>
      <c r="C6075" s="3">
        <v>14.789099999999999</v>
      </c>
      <c r="D6075" s="3">
        <v>14.2559</v>
      </c>
      <c r="E6075" s="3">
        <v>23.654239999999998</v>
      </c>
    </row>
    <row r="6076" spans="1:5" x14ac:dyDescent="0.25">
      <c r="A6076" s="4">
        <v>42665.090289351851</v>
      </c>
      <c r="B6076" s="3">
        <v>9.3564799999999995</v>
      </c>
      <c r="C6076" s="3">
        <v>14.789099999999999</v>
      </c>
      <c r="D6076" s="3">
        <v>14.2559</v>
      </c>
      <c r="E6076" s="3">
        <v>23.645579999999999</v>
      </c>
    </row>
    <row r="6077" spans="1:5" x14ac:dyDescent="0.25">
      <c r="A6077" s="4">
        <v>42665.093761574077</v>
      </c>
      <c r="B6077" s="3">
        <v>9.3500600000000009</v>
      </c>
      <c r="C6077" s="3">
        <v>14.789099999999999</v>
      </c>
      <c r="D6077" s="3">
        <v>14.2559</v>
      </c>
      <c r="E6077" s="3">
        <v>23.646719999999998</v>
      </c>
    </row>
    <row r="6078" spans="1:5" x14ac:dyDescent="0.25">
      <c r="A6078" s="4">
        <v>42665.097233796296</v>
      </c>
      <c r="B6078" s="3">
        <v>9.4309600000000007</v>
      </c>
      <c r="C6078" s="3">
        <v>14.789099999999999</v>
      </c>
      <c r="D6078" s="3">
        <v>14.2559</v>
      </c>
      <c r="E6078" s="3">
        <v>23.731539999999999</v>
      </c>
    </row>
    <row r="6079" spans="1:5" x14ac:dyDescent="0.25">
      <c r="A6079" s="4">
        <v>42665.100706018522</v>
      </c>
      <c r="B6079" s="3">
        <v>9.5114599999999996</v>
      </c>
      <c r="C6079" s="3">
        <v>14.789099999999999</v>
      </c>
      <c r="D6079" s="3">
        <v>14.2559</v>
      </c>
      <c r="E6079" s="3">
        <v>23.812819999999999</v>
      </c>
    </row>
    <row r="6080" spans="1:5" x14ac:dyDescent="0.25">
      <c r="A6080" s="4">
        <v>42665.104178240741</v>
      </c>
      <c r="B6080" s="3">
        <v>9.5254399999999997</v>
      </c>
      <c r="C6080" s="3">
        <v>14.789099999999999</v>
      </c>
      <c r="D6080" s="3">
        <v>14.2559</v>
      </c>
      <c r="E6080" s="3">
        <v>23.825799999999997</v>
      </c>
    </row>
    <row r="6081" spans="1:5" x14ac:dyDescent="0.25">
      <c r="A6081" s="4">
        <v>42665.10765046296</v>
      </c>
      <c r="B6081" s="3">
        <v>9.588000000000001</v>
      </c>
      <c r="C6081" s="3">
        <v>14.789099999999999</v>
      </c>
      <c r="D6081" s="3">
        <v>14.2559</v>
      </c>
      <c r="E6081" s="3">
        <v>23.887239999999998</v>
      </c>
    </row>
    <row r="6082" spans="1:5" x14ac:dyDescent="0.25">
      <c r="A6082" s="4">
        <v>42665.111122685186</v>
      </c>
      <c r="B6082" s="3">
        <v>9.6186800000000012</v>
      </c>
      <c r="C6082" s="3">
        <v>14.789099999999999</v>
      </c>
      <c r="D6082" s="3">
        <v>14.2559</v>
      </c>
      <c r="E6082" s="3">
        <v>23.913999999999998</v>
      </c>
    </row>
    <row r="6083" spans="1:5" x14ac:dyDescent="0.25">
      <c r="A6083" s="4">
        <v>42665.114594907405</v>
      </c>
      <c r="B6083" s="3">
        <v>9.53172</v>
      </c>
      <c r="C6083" s="3">
        <v>14.789099999999999</v>
      </c>
      <c r="D6083" s="3">
        <v>14.2559</v>
      </c>
      <c r="E6083" s="3">
        <v>23.8325</v>
      </c>
    </row>
    <row r="6084" spans="1:5" x14ac:dyDescent="0.25">
      <c r="A6084" s="4">
        <v>42665.118067129632</v>
      </c>
      <c r="B6084" s="3">
        <v>9.5495399999999986</v>
      </c>
      <c r="C6084" s="3">
        <v>14.789099999999999</v>
      </c>
      <c r="D6084" s="3">
        <v>14.2559</v>
      </c>
      <c r="E6084" s="3">
        <v>23.852660000000004</v>
      </c>
    </row>
    <row r="6085" spans="1:5" x14ac:dyDescent="0.25">
      <c r="A6085" s="4">
        <v>42665.121539351851</v>
      </c>
      <c r="B6085" s="3">
        <v>9.3933599999999995</v>
      </c>
      <c r="C6085" s="3">
        <v>14.789099999999999</v>
      </c>
      <c r="D6085" s="3">
        <v>14.2559</v>
      </c>
      <c r="E6085" s="3">
        <v>23.700960000000002</v>
      </c>
    </row>
    <row r="6086" spans="1:5" x14ac:dyDescent="0.25">
      <c r="A6086" s="4">
        <v>42665.125011574077</v>
      </c>
      <c r="B6086" s="3">
        <v>9.4761600000000001</v>
      </c>
      <c r="C6086" s="3">
        <v>14.789099999999999</v>
      </c>
      <c r="D6086" s="3">
        <v>14.2559</v>
      </c>
      <c r="E6086" s="3">
        <v>23.780260000000002</v>
      </c>
    </row>
    <row r="6087" spans="1:5" x14ac:dyDescent="0.25">
      <c r="A6087" s="4">
        <v>42665.128483796296</v>
      </c>
      <c r="B6087" s="3">
        <v>9.4064599999999992</v>
      </c>
      <c r="C6087" s="3">
        <v>14.789099999999999</v>
      </c>
      <c r="D6087" s="3">
        <v>14.2559</v>
      </c>
      <c r="E6087" s="3">
        <v>23.708599999999997</v>
      </c>
    </row>
    <row r="6088" spans="1:5" x14ac:dyDescent="0.25">
      <c r="A6088" s="4">
        <v>42665.131956018522</v>
      </c>
      <c r="B6088" s="3">
        <v>9.4964399999999998</v>
      </c>
      <c r="C6088" s="3">
        <v>14.789099999999999</v>
      </c>
      <c r="D6088" s="3">
        <v>14.2559</v>
      </c>
      <c r="E6088" s="3">
        <v>23.786659999999998</v>
      </c>
    </row>
    <row r="6089" spans="1:5" x14ac:dyDescent="0.25">
      <c r="A6089" s="4">
        <v>42665.135428240741</v>
      </c>
      <c r="B6089" s="3">
        <v>9.4794400000000003</v>
      </c>
      <c r="C6089" s="3">
        <v>14.789099999999999</v>
      </c>
      <c r="D6089" s="3">
        <v>14.2559</v>
      </c>
      <c r="E6089" s="3">
        <v>23.764400000000002</v>
      </c>
    </row>
    <row r="6090" spans="1:5" x14ac:dyDescent="0.25">
      <c r="A6090" s="4">
        <v>42665.13890046296</v>
      </c>
      <c r="B6090" s="3">
        <v>9.3253999999999984</v>
      </c>
      <c r="C6090" s="3">
        <v>14.789099999999999</v>
      </c>
      <c r="D6090" s="3">
        <v>14.2559</v>
      </c>
      <c r="E6090" s="3">
        <v>23.605079999999997</v>
      </c>
    </row>
    <row r="6091" spans="1:5" x14ac:dyDescent="0.25">
      <c r="A6091" s="4">
        <v>42665.142372685186</v>
      </c>
      <c r="B6091" s="3">
        <v>9.2865399999999987</v>
      </c>
      <c r="C6091" s="3">
        <v>14.789099999999999</v>
      </c>
      <c r="D6091" s="3">
        <v>14.2559</v>
      </c>
      <c r="E6091" s="3">
        <v>23.54982</v>
      </c>
    </row>
    <row r="6092" spans="1:5" x14ac:dyDescent="0.25">
      <c r="A6092" s="4">
        <v>42665.145844907405</v>
      </c>
      <c r="B6092" s="3">
        <v>9.4306599999999996</v>
      </c>
      <c r="C6092" s="3">
        <v>14.789099999999999</v>
      </c>
      <c r="D6092" s="3">
        <v>14.2559</v>
      </c>
      <c r="E6092" s="3">
        <v>23.6752</v>
      </c>
    </row>
    <row r="6093" spans="1:5" x14ac:dyDescent="0.25">
      <c r="A6093" s="4">
        <v>42665.149317129632</v>
      </c>
      <c r="B6093" s="3">
        <v>9.4613800000000001</v>
      </c>
      <c r="C6093" s="3">
        <v>14.789099999999999</v>
      </c>
      <c r="D6093" s="3">
        <v>14.2559</v>
      </c>
      <c r="E6093" s="3">
        <v>23.700260000000004</v>
      </c>
    </row>
    <row r="6094" spans="1:5" x14ac:dyDescent="0.25">
      <c r="A6094" s="4">
        <v>42665.152789351851</v>
      </c>
      <c r="B6094" s="3">
        <v>9.4092999999999982</v>
      </c>
      <c r="C6094" s="3">
        <v>14.789099999999999</v>
      </c>
      <c r="D6094" s="3">
        <v>14.2559</v>
      </c>
      <c r="E6094" s="3">
        <v>23.633119999999998</v>
      </c>
    </row>
    <row r="6095" spans="1:5" x14ac:dyDescent="0.25">
      <c r="A6095" s="4">
        <v>42665.156261574077</v>
      </c>
      <c r="B6095" s="3">
        <v>9.48048</v>
      </c>
      <c r="C6095" s="3">
        <v>14.789099999999999</v>
      </c>
      <c r="D6095" s="3">
        <v>14.2559</v>
      </c>
      <c r="E6095" s="3">
        <v>23.688079999999999</v>
      </c>
    </row>
    <row r="6096" spans="1:5" x14ac:dyDescent="0.25">
      <c r="A6096" s="4">
        <v>42665.159733796296</v>
      </c>
      <c r="B6096" s="3">
        <v>9.5171799999999998</v>
      </c>
      <c r="C6096" s="3">
        <v>14.789099999999999</v>
      </c>
      <c r="D6096" s="3">
        <v>14.2559</v>
      </c>
      <c r="E6096" s="3">
        <v>23.727319999999999</v>
      </c>
    </row>
    <row r="6097" spans="1:5" x14ac:dyDescent="0.25">
      <c r="A6097" s="4">
        <v>42665.163206018522</v>
      </c>
      <c r="B6097" s="3">
        <v>9.4334399999999992</v>
      </c>
      <c r="C6097" s="3">
        <v>14.789099999999999</v>
      </c>
      <c r="D6097" s="3">
        <v>14.2559</v>
      </c>
      <c r="E6097" s="3">
        <v>23.656299999999998</v>
      </c>
    </row>
    <row r="6098" spans="1:5" x14ac:dyDescent="0.25">
      <c r="A6098" s="4">
        <v>42665.166678240741</v>
      </c>
      <c r="B6098" s="3">
        <v>9.4993600000000011</v>
      </c>
      <c r="C6098" s="3">
        <v>14.789099999999999</v>
      </c>
      <c r="D6098" s="3">
        <v>14.2559</v>
      </c>
      <c r="E6098" s="3">
        <v>23.735679999999995</v>
      </c>
    </row>
    <row r="6099" spans="1:5" x14ac:dyDescent="0.25">
      <c r="A6099" s="4">
        <v>42665.17015046296</v>
      </c>
      <c r="B6099" s="3">
        <v>9.6812599999999982</v>
      </c>
      <c r="C6099" s="3">
        <v>14.789099999999999</v>
      </c>
      <c r="D6099" s="3">
        <v>14.2559</v>
      </c>
      <c r="E6099" s="3">
        <v>23.921879999999998</v>
      </c>
    </row>
    <row r="6100" spans="1:5" x14ac:dyDescent="0.25">
      <c r="A6100" s="4">
        <v>42665.173622685186</v>
      </c>
      <c r="B6100" s="3">
        <v>9.6501199999999994</v>
      </c>
      <c r="C6100" s="3">
        <v>14.789099999999999</v>
      </c>
      <c r="D6100" s="3">
        <v>14.2559</v>
      </c>
      <c r="E6100" s="3">
        <v>23.89114</v>
      </c>
    </row>
    <row r="6101" spans="1:5" x14ac:dyDescent="0.25">
      <c r="A6101" s="4">
        <v>42665.177094907405</v>
      </c>
      <c r="B6101" s="3">
        <v>9.6152799999999985</v>
      </c>
      <c r="C6101" s="3">
        <v>14.789099999999999</v>
      </c>
      <c r="D6101" s="3">
        <v>14.2559</v>
      </c>
      <c r="E6101" s="3">
        <v>23.847719999999999</v>
      </c>
    </row>
    <row r="6102" spans="1:5" x14ac:dyDescent="0.25">
      <c r="A6102" s="4">
        <v>42665.180567129632</v>
      </c>
      <c r="B6102" s="3">
        <v>9.8124800000000008</v>
      </c>
      <c r="C6102" s="3">
        <v>14.789099999999999</v>
      </c>
      <c r="D6102" s="3">
        <v>14.2559</v>
      </c>
      <c r="E6102" s="3">
        <v>24.044519999999999</v>
      </c>
    </row>
    <row r="6103" spans="1:5" x14ac:dyDescent="0.25">
      <c r="A6103" s="4">
        <v>42665.184039351851</v>
      </c>
      <c r="B6103" s="3">
        <v>9.6534800000000001</v>
      </c>
      <c r="C6103" s="3">
        <v>14.789099999999999</v>
      </c>
      <c r="D6103" s="3">
        <v>14.2559</v>
      </c>
      <c r="E6103" s="3">
        <v>23.886279999999999</v>
      </c>
    </row>
    <row r="6104" spans="1:5" x14ac:dyDescent="0.25">
      <c r="A6104" s="4">
        <v>42665.187511574077</v>
      </c>
      <c r="B6104" s="3">
        <v>9.6894000000000009</v>
      </c>
      <c r="C6104" s="3">
        <v>14.789099999999999</v>
      </c>
      <c r="D6104" s="3">
        <v>14.2559</v>
      </c>
      <c r="E6104" s="3">
        <v>23.920059999999999</v>
      </c>
    </row>
    <row r="6105" spans="1:5" x14ac:dyDescent="0.25">
      <c r="A6105" s="4">
        <v>42665.190983796296</v>
      </c>
      <c r="B6105" s="3">
        <v>9.6334800000000005</v>
      </c>
      <c r="C6105" s="3">
        <v>14.789099999999999</v>
      </c>
      <c r="D6105" s="3">
        <v>14.2559</v>
      </c>
      <c r="E6105" s="3">
        <v>23.85848</v>
      </c>
    </row>
    <row r="6106" spans="1:5" x14ac:dyDescent="0.25">
      <c r="A6106" s="4">
        <v>42665.194456018522</v>
      </c>
      <c r="B6106" s="3">
        <v>9.7225999999999999</v>
      </c>
      <c r="C6106" s="3">
        <v>14.789099999999999</v>
      </c>
      <c r="D6106" s="3">
        <v>14.2559</v>
      </c>
      <c r="E6106" s="3">
        <v>23.936859999999999</v>
      </c>
    </row>
    <row r="6107" spans="1:5" x14ac:dyDescent="0.25">
      <c r="A6107" s="4">
        <v>42665.197928240741</v>
      </c>
      <c r="B6107" s="3">
        <v>9.7252400000000012</v>
      </c>
      <c r="C6107" s="3">
        <v>14.789099999999999</v>
      </c>
      <c r="D6107" s="3">
        <v>14.2559</v>
      </c>
      <c r="E6107" s="3">
        <v>23.927759999999999</v>
      </c>
    </row>
    <row r="6108" spans="1:5" x14ac:dyDescent="0.25">
      <c r="A6108" s="4">
        <v>42665.20140046296</v>
      </c>
      <c r="B6108" s="3">
        <v>9.9423000000000012</v>
      </c>
      <c r="C6108" s="3">
        <v>14.789099999999999</v>
      </c>
      <c r="D6108" s="3">
        <v>14.2559</v>
      </c>
      <c r="E6108" s="3">
        <v>24.140899999999998</v>
      </c>
    </row>
    <row r="6109" spans="1:5" x14ac:dyDescent="0.25">
      <c r="A6109" s="4">
        <v>42665.204872685186</v>
      </c>
      <c r="B6109" s="3">
        <v>9.70486</v>
      </c>
      <c r="C6109" s="3">
        <v>14.789099999999999</v>
      </c>
      <c r="D6109" s="3">
        <v>14.2559</v>
      </c>
      <c r="E6109" s="3">
        <v>23.902139999999996</v>
      </c>
    </row>
    <row r="6110" spans="1:5" x14ac:dyDescent="0.25">
      <c r="A6110" s="4">
        <v>42665.208344907405</v>
      </c>
      <c r="B6110" s="3">
        <v>9.6107399999999998</v>
      </c>
      <c r="C6110" s="3">
        <v>14.789099999999999</v>
      </c>
      <c r="D6110" s="3">
        <v>14.2559</v>
      </c>
      <c r="E6110" s="3">
        <v>23.79824</v>
      </c>
    </row>
    <row r="6111" spans="1:5" x14ac:dyDescent="0.25">
      <c r="A6111" s="4">
        <v>42665.211817129632</v>
      </c>
      <c r="B6111" s="3">
        <v>9.1474200000000003</v>
      </c>
      <c r="C6111" s="3">
        <v>14.789099999999999</v>
      </c>
      <c r="D6111" s="3">
        <v>14.2559</v>
      </c>
      <c r="E6111" s="3">
        <v>23.334340000000005</v>
      </c>
    </row>
    <row r="6112" spans="1:5" x14ac:dyDescent="0.25">
      <c r="A6112" s="4">
        <v>42665.215289351851</v>
      </c>
      <c r="B6112" s="3">
        <v>8.3690800000000003</v>
      </c>
      <c r="C6112" s="3">
        <v>14.789099999999999</v>
      </c>
      <c r="D6112" s="3">
        <v>14.2559</v>
      </c>
      <c r="E6112" s="3">
        <v>22.553660000000001</v>
      </c>
    </row>
    <row r="6113" spans="1:5" x14ac:dyDescent="0.25">
      <c r="A6113" s="4">
        <v>42665.218761574077</v>
      </c>
      <c r="B6113" s="3">
        <v>7.7009200000000009</v>
      </c>
      <c r="C6113" s="3">
        <v>14.789099999999999</v>
      </c>
      <c r="D6113" s="3">
        <v>14.2559</v>
      </c>
      <c r="E6113" s="3">
        <v>21.9025</v>
      </c>
    </row>
    <row r="6114" spans="1:5" x14ac:dyDescent="0.25">
      <c r="A6114" s="4">
        <v>42665.222233796296</v>
      </c>
      <c r="B6114" s="3">
        <v>8.2901799999999994</v>
      </c>
      <c r="C6114" s="3">
        <v>14.789099999999999</v>
      </c>
      <c r="D6114" s="3">
        <v>14.2559</v>
      </c>
      <c r="E6114" s="3">
        <v>22.596820000000001</v>
      </c>
    </row>
    <row r="6115" spans="1:5" x14ac:dyDescent="0.25">
      <c r="A6115" s="4">
        <v>42665.225706018522</v>
      </c>
      <c r="B6115" s="3">
        <v>6.6974800000000005</v>
      </c>
      <c r="C6115" s="3">
        <v>14.789099999999999</v>
      </c>
      <c r="D6115" s="3">
        <v>14.2559</v>
      </c>
      <c r="E6115" s="3">
        <v>20.941400000000002</v>
      </c>
    </row>
    <row r="6116" spans="1:5" x14ac:dyDescent="0.25">
      <c r="A6116" s="4">
        <v>42665.229178240741</v>
      </c>
      <c r="B6116" s="3">
        <v>5.8842800000000004</v>
      </c>
      <c r="C6116" s="3">
        <v>14.789099999999999</v>
      </c>
      <c r="D6116" s="3">
        <v>14.2559</v>
      </c>
      <c r="E6116" s="3">
        <v>20.114380000000001</v>
      </c>
    </row>
    <row r="6117" spans="1:5" x14ac:dyDescent="0.25">
      <c r="A6117" s="4">
        <v>42665.23265046296</v>
      </c>
      <c r="B6117" s="3">
        <v>6.6916800000000007</v>
      </c>
      <c r="C6117" s="3">
        <v>14.789099999999999</v>
      </c>
      <c r="D6117" s="3">
        <v>14.2559</v>
      </c>
      <c r="E6117" s="3">
        <v>20.912979999999997</v>
      </c>
    </row>
    <row r="6118" spans="1:5" x14ac:dyDescent="0.25">
      <c r="A6118" s="4">
        <v>42665.236122685186</v>
      </c>
      <c r="B6118" s="3">
        <v>7.1666599999999985</v>
      </c>
      <c r="C6118" s="3">
        <v>14.789099999999999</v>
      </c>
      <c r="D6118" s="3">
        <v>14.2559</v>
      </c>
      <c r="E6118" s="3">
        <v>21.375260000000001</v>
      </c>
    </row>
    <row r="6119" spans="1:5" x14ac:dyDescent="0.25">
      <c r="A6119" s="4">
        <v>42665.239594907405</v>
      </c>
      <c r="B6119" s="3">
        <v>7.4233199999999995</v>
      </c>
      <c r="C6119" s="3">
        <v>14.789099999999999</v>
      </c>
      <c r="D6119" s="3">
        <v>14.2559</v>
      </c>
      <c r="E6119" s="3">
        <v>21.629200000000001</v>
      </c>
    </row>
    <row r="6120" spans="1:5" x14ac:dyDescent="0.25">
      <c r="A6120" s="4">
        <v>42665.243067129632</v>
      </c>
      <c r="B6120" s="3">
        <v>8.0168800000000005</v>
      </c>
      <c r="C6120" s="3">
        <v>14.789099999999999</v>
      </c>
      <c r="D6120" s="3">
        <v>14.2559</v>
      </c>
      <c r="E6120" s="3">
        <v>22.217279999999999</v>
      </c>
    </row>
    <row r="6121" spans="1:5" x14ac:dyDescent="0.25">
      <c r="A6121" s="4">
        <v>42665.246539351851</v>
      </c>
      <c r="B6121" s="3">
        <v>8.6144999999999996</v>
      </c>
      <c r="C6121" s="3">
        <v>14.789099999999999</v>
      </c>
      <c r="D6121" s="3">
        <v>14.2559</v>
      </c>
      <c r="E6121" s="3">
        <v>22.819779999999998</v>
      </c>
    </row>
    <row r="6122" spans="1:5" x14ac:dyDescent="0.25">
      <c r="A6122" s="4">
        <v>42665.250011574077</v>
      </c>
      <c r="B6122" s="3">
        <v>9.2399799999999992</v>
      </c>
      <c r="C6122" s="3">
        <v>14.789099999999999</v>
      </c>
      <c r="D6122" s="3">
        <v>14.2559</v>
      </c>
      <c r="E6122" s="3">
        <v>23.451739999999997</v>
      </c>
    </row>
    <row r="6123" spans="1:5" x14ac:dyDescent="0.25">
      <c r="A6123" s="4">
        <v>42665.253483796296</v>
      </c>
      <c r="B6123" s="3">
        <v>9.6715800000000005</v>
      </c>
      <c r="C6123" s="3">
        <v>14.789099999999999</v>
      </c>
      <c r="D6123" s="3">
        <v>14.2559</v>
      </c>
      <c r="E6123" s="3">
        <v>23.881540000000001</v>
      </c>
    </row>
    <row r="6124" spans="1:5" x14ac:dyDescent="0.25">
      <c r="A6124" s="4">
        <v>42665.256956018522</v>
      </c>
      <c r="B6124" s="3">
        <v>9.7233800000000006</v>
      </c>
      <c r="C6124" s="3">
        <v>14.789099999999999</v>
      </c>
      <c r="D6124" s="3">
        <v>14.2559</v>
      </c>
      <c r="E6124" s="3">
        <v>23.935700000000001</v>
      </c>
    </row>
    <row r="6125" spans="1:5" x14ac:dyDescent="0.25">
      <c r="A6125" s="4">
        <v>42665.260428240741</v>
      </c>
      <c r="B6125" s="3">
        <v>9.9515999999999991</v>
      </c>
      <c r="C6125" s="3">
        <v>14.789099999999999</v>
      </c>
      <c r="D6125" s="3">
        <v>14.2559</v>
      </c>
      <c r="E6125" s="3">
        <v>24.168600000000005</v>
      </c>
    </row>
    <row r="6126" spans="1:5" x14ac:dyDescent="0.25">
      <c r="A6126" s="4">
        <v>42665.26390046296</v>
      </c>
      <c r="B6126" s="3">
        <v>10.012899999999998</v>
      </c>
      <c r="C6126" s="3">
        <v>14.789099999999999</v>
      </c>
      <c r="D6126" s="3">
        <v>14.2559</v>
      </c>
      <c r="E6126" s="3">
        <v>24.225000000000001</v>
      </c>
    </row>
    <row r="6127" spans="1:5" x14ac:dyDescent="0.25">
      <c r="A6127" s="4">
        <v>42665.267372685186</v>
      </c>
      <c r="B6127" s="3">
        <v>9.3315599999999996</v>
      </c>
      <c r="C6127" s="3">
        <v>14.789099999999999</v>
      </c>
      <c r="D6127" s="3">
        <v>14.2559</v>
      </c>
      <c r="E6127" s="3">
        <v>23.552100000000003</v>
      </c>
    </row>
    <row r="6128" spans="1:5" x14ac:dyDescent="0.25">
      <c r="A6128" s="4">
        <v>42665.270844907405</v>
      </c>
      <c r="B6128" s="3">
        <v>8.7271199999999993</v>
      </c>
      <c r="C6128" s="3">
        <v>14.789099999999999</v>
      </c>
      <c r="D6128" s="3">
        <v>14.2559</v>
      </c>
      <c r="E6128" s="3">
        <v>22.955820000000003</v>
      </c>
    </row>
    <row r="6129" spans="1:5" x14ac:dyDescent="0.25">
      <c r="A6129" s="4">
        <v>42665.274317129632</v>
      </c>
      <c r="B6129" s="3">
        <v>8.80748</v>
      </c>
      <c r="C6129" s="3">
        <v>14.789099999999999</v>
      </c>
      <c r="D6129" s="3">
        <v>14.2559</v>
      </c>
      <c r="E6129" s="3">
        <v>23.045560000000002</v>
      </c>
    </row>
    <row r="6130" spans="1:5" x14ac:dyDescent="0.25">
      <c r="A6130" s="4">
        <v>42665.277789351851</v>
      </c>
      <c r="B6130" s="3">
        <v>9.1844999999999999</v>
      </c>
      <c r="C6130" s="3">
        <v>14.789099999999999</v>
      </c>
      <c r="D6130" s="3">
        <v>14.2559</v>
      </c>
      <c r="E6130" s="3">
        <v>23.432319999999997</v>
      </c>
    </row>
    <row r="6131" spans="1:5" x14ac:dyDescent="0.25">
      <c r="A6131" s="4">
        <v>42665.281261574077</v>
      </c>
      <c r="B6131" s="3">
        <v>9.1656200000000005</v>
      </c>
      <c r="C6131" s="3">
        <v>14.789099999999999</v>
      </c>
      <c r="D6131" s="3">
        <v>14.2559</v>
      </c>
      <c r="E6131" s="3">
        <v>23.419519999999999</v>
      </c>
    </row>
    <row r="6132" spans="1:5" x14ac:dyDescent="0.25">
      <c r="A6132" s="4">
        <v>42665.284733796296</v>
      </c>
      <c r="B6132" s="3">
        <v>9.1932000000000009</v>
      </c>
      <c r="C6132" s="3">
        <v>14.789099999999999</v>
      </c>
      <c r="D6132" s="3">
        <v>14.2559</v>
      </c>
      <c r="E6132" s="3">
        <v>23.455680000000001</v>
      </c>
    </row>
    <row r="6133" spans="1:5" x14ac:dyDescent="0.25">
      <c r="A6133" s="4">
        <v>42665.288206018522</v>
      </c>
      <c r="B6133" s="3">
        <v>9.1744599999999998</v>
      </c>
      <c r="C6133" s="3">
        <v>14.789099999999999</v>
      </c>
      <c r="D6133" s="3">
        <v>14.2559</v>
      </c>
      <c r="E6133" s="3">
        <v>23.440300000000001</v>
      </c>
    </row>
    <row r="6134" spans="1:5" x14ac:dyDescent="0.25">
      <c r="A6134" s="4">
        <v>42665.291678240741</v>
      </c>
      <c r="B6134" s="3">
        <v>9.2945399999999996</v>
      </c>
      <c r="C6134" s="3">
        <v>14.789099999999999</v>
      </c>
      <c r="D6134" s="3">
        <v>14.2559</v>
      </c>
      <c r="E6134" s="3">
        <v>23.564879999999999</v>
      </c>
    </row>
    <row r="6135" spans="1:5" x14ac:dyDescent="0.25">
      <c r="A6135" s="4">
        <v>42665.29515046296</v>
      </c>
      <c r="B6135" s="3">
        <v>9.2667999999999999</v>
      </c>
      <c r="C6135" s="3">
        <v>14.789099999999999</v>
      </c>
      <c r="D6135" s="3">
        <v>14.2559</v>
      </c>
      <c r="E6135" s="3">
        <v>23.54532</v>
      </c>
    </row>
    <row r="6136" spans="1:5" x14ac:dyDescent="0.25">
      <c r="A6136" s="4">
        <v>42665.298622685186</v>
      </c>
      <c r="B6136" s="3">
        <v>9.2919400000000003</v>
      </c>
      <c r="C6136" s="3">
        <v>14.789099999999999</v>
      </c>
      <c r="D6136" s="3">
        <v>14.2559</v>
      </c>
      <c r="E6136" s="3">
        <v>23.570080000000001</v>
      </c>
    </row>
    <row r="6137" spans="1:5" x14ac:dyDescent="0.25">
      <c r="A6137" s="4">
        <v>42665.302094907405</v>
      </c>
      <c r="B6137" s="3">
        <v>9.2600800000000003</v>
      </c>
      <c r="C6137" s="3">
        <v>14.789099999999999</v>
      </c>
      <c r="D6137" s="3">
        <v>14.2559</v>
      </c>
      <c r="E6137" s="3">
        <v>23.538959999999996</v>
      </c>
    </row>
    <row r="6138" spans="1:5" x14ac:dyDescent="0.25">
      <c r="A6138" s="4">
        <v>42665.305567129632</v>
      </c>
      <c r="B6138" s="3">
        <v>9.3273800000000016</v>
      </c>
      <c r="C6138" s="3">
        <v>14.789099999999999</v>
      </c>
      <c r="D6138" s="3">
        <v>14.2559</v>
      </c>
      <c r="E6138" s="3">
        <v>23.608839999999997</v>
      </c>
    </row>
    <row r="6139" spans="1:5" x14ac:dyDescent="0.25">
      <c r="A6139" s="4">
        <v>42665.309039351851</v>
      </c>
      <c r="B6139" s="3">
        <v>9.2893999999999988</v>
      </c>
      <c r="C6139" s="3">
        <v>14.789099999999999</v>
      </c>
      <c r="D6139" s="3">
        <v>14.2559</v>
      </c>
      <c r="E6139" s="3">
        <v>23.57612</v>
      </c>
    </row>
    <row r="6140" spans="1:5" x14ac:dyDescent="0.25">
      <c r="A6140" s="4">
        <v>42665.312511574077</v>
      </c>
      <c r="B6140" s="3">
        <v>9.2778600000000004</v>
      </c>
      <c r="C6140" s="3">
        <v>14.789099999999999</v>
      </c>
      <c r="D6140" s="3">
        <v>14.2559</v>
      </c>
      <c r="E6140" s="3">
        <v>23.568480000000001</v>
      </c>
    </row>
    <row r="6141" spans="1:5" x14ac:dyDescent="0.25">
      <c r="A6141" s="4">
        <v>42665.315983796296</v>
      </c>
      <c r="B6141" s="3">
        <v>9.3875200000000003</v>
      </c>
      <c r="C6141" s="3">
        <v>14.789099999999999</v>
      </c>
      <c r="D6141" s="3">
        <v>14.2559</v>
      </c>
      <c r="E6141" s="3">
        <v>23.681820000000002</v>
      </c>
    </row>
    <row r="6142" spans="1:5" x14ac:dyDescent="0.25">
      <c r="A6142" s="4">
        <v>42665.319456018522</v>
      </c>
      <c r="B6142" s="3">
        <v>9.4004200000000004</v>
      </c>
      <c r="C6142" s="3">
        <v>14.789099999999999</v>
      </c>
      <c r="D6142" s="3">
        <v>14.2559</v>
      </c>
      <c r="E6142" s="3">
        <v>23.697500000000002</v>
      </c>
    </row>
    <row r="6143" spans="1:5" x14ac:dyDescent="0.25">
      <c r="A6143" s="4">
        <v>42665.322928240741</v>
      </c>
      <c r="B6143" s="3">
        <v>9.3801400000000008</v>
      </c>
      <c r="C6143" s="3">
        <v>14.789099999999999</v>
      </c>
      <c r="D6143" s="3">
        <v>14.2559</v>
      </c>
      <c r="E6143" s="3">
        <v>23.679359999999996</v>
      </c>
    </row>
    <row r="6144" spans="1:5" x14ac:dyDescent="0.25">
      <c r="A6144" s="4">
        <v>42665.32640046296</v>
      </c>
      <c r="B6144" s="3">
        <v>9.3043200000000006</v>
      </c>
      <c r="C6144" s="3">
        <v>14.789099999999999</v>
      </c>
      <c r="D6144" s="3">
        <v>14.2559</v>
      </c>
      <c r="E6144" s="3">
        <v>23.599259999999997</v>
      </c>
    </row>
    <row r="6145" spans="1:5" x14ac:dyDescent="0.25">
      <c r="A6145" s="4">
        <v>42665.329872685186</v>
      </c>
      <c r="B6145" s="3">
        <v>9.1271999999999984</v>
      </c>
      <c r="C6145" s="3">
        <v>14.789099999999999</v>
      </c>
      <c r="D6145" s="3">
        <v>14.2559</v>
      </c>
      <c r="E6145" s="3">
        <v>23.425660000000001</v>
      </c>
    </row>
    <row r="6146" spans="1:5" x14ac:dyDescent="0.25">
      <c r="A6146" s="4">
        <v>42665.333344907405</v>
      </c>
      <c r="B6146" s="3">
        <v>8.8176000000000023</v>
      </c>
      <c r="C6146" s="3">
        <v>14.789099999999999</v>
      </c>
      <c r="D6146" s="3">
        <v>14.2559</v>
      </c>
      <c r="E6146" s="3">
        <v>23.130699999999997</v>
      </c>
    </row>
    <row r="6147" spans="1:5" x14ac:dyDescent="0.25">
      <c r="A6147" s="4">
        <v>42665.336817129632</v>
      </c>
      <c r="B6147" s="3">
        <v>8.8697399999999984</v>
      </c>
      <c r="C6147" s="3">
        <v>14.789099999999999</v>
      </c>
      <c r="D6147" s="3">
        <v>14.2559</v>
      </c>
      <c r="E6147" s="3">
        <v>23.192399999999999</v>
      </c>
    </row>
    <row r="6148" spans="1:5" x14ac:dyDescent="0.25">
      <c r="A6148" s="4">
        <v>42665.340289351851</v>
      </c>
      <c r="B6148" s="3">
        <v>8.5176999999999996</v>
      </c>
      <c r="C6148" s="3">
        <v>14.789099999999999</v>
      </c>
      <c r="D6148" s="3">
        <v>14.2559</v>
      </c>
      <c r="E6148" s="3">
        <v>22.846039999999999</v>
      </c>
    </row>
    <row r="6149" spans="1:5" x14ac:dyDescent="0.25">
      <c r="A6149" s="4">
        <v>42665.343761574077</v>
      </c>
      <c r="B6149" s="3">
        <v>8.1468600000000002</v>
      </c>
      <c r="C6149" s="3">
        <v>14.789099999999999</v>
      </c>
      <c r="D6149" s="3">
        <v>14.2559</v>
      </c>
      <c r="E6149" s="3">
        <v>22.476760000000002</v>
      </c>
    </row>
    <row r="6150" spans="1:5" x14ac:dyDescent="0.25">
      <c r="A6150" s="4">
        <v>42665.347233796296</v>
      </c>
      <c r="B6150" s="3">
        <v>7.7868399999999998</v>
      </c>
      <c r="C6150" s="3">
        <v>14.789099999999999</v>
      </c>
      <c r="D6150" s="3">
        <v>14.2559</v>
      </c>
      <c r="E6150" s="3">
        <v>22.126899999999999</v>
      </c>
    </row>
    <row r="6151" spans="1:5" x14ac:dyDescent="0.25">
      <c r="A6151" s="4">
        <v>42665.350706018522</v>
      </c>
      <c r="B6151" s="3">
        <v>7.3441599999999996</v>
      </c>
      <c r="C6151" s="3">
        <v>14.789099999999999</v>
      </c>
      <c r="D6151" s="3">
        <v>14.2559</v>
      </c>
      <c r="E6151" s="3">
        <v>21.684979999999999</v>
      </c>
    </row>
    <row r="6152" spans="1:5" x14ac:dyDescent="0.25">
      <c r="A6152" s="4">
        <v>42665.354178240741</v>
      </c>
      <c r="B6152" s="3">
        <v>6.8761200000000002</v>
      </c>
      <c r="C6152" s="3">
        <v>14.789099999999999</v>
      </c>
      <c r="D6152" s="3">
        <v>14.2559</v>
      </c>
      <c r="E6152" s="3">
        <v>21.216360000000002</v>
      </c>
    </row>
    <row r="6153" spans="1:5" x14ac:dyDescent="0.25">
      <c r="A6153" s="4">
        <v>42665.35765046296</v>
      </c>
      <c r="B6153" s="3">
        <v>6.4383999999999997</v>
      </c>
      <c r="C6153" s="3">
        <v>14.789099999999999</v>
      </c>
      <c r="D6153" s="3">
        <v>14.2559</v>
      </c>
      <c r="E6153" s="3">
        <v>20.777639999999998</v>
      </c>
    </row>
    <row r="6154" spans="1:5" x14ac:dyDescent="0.25">
      <c r="A6154" s="4">
        <v>42665.361122685186</v>
      </c>
      <c r="B6154" s="3">
        <v>6.0876199999999994</v>
      </c>
      <c r="C6154" s="3">
        <v>14.789099999999999</v>
      </c>
      <c r="D6154" s="3">
        <v>14.2559</v>
      </c>
      <c r="E6154" s="3">
        <v>20.423580000000001</v>
      </c>
    </row>
    <row r="6155" spans="1:5" x14ac:dyDescent="0.25">
      <c r="A6155" s="4">
        <v>42665.364594907405</v>
      </c>
      <c r="B6155" s="3">
        <v>5.6963200000000001</v>
      </c>
      <c r="C6155" s="3">
        <v>14.789099999999999</v>
      </c>
      <c r="D6155" s="3">
        <v>14.2559</v>
      </c>
      <c r="E6155" s="3">
        <v>20.03538</v>
      </c>
    </row>
    <row r="6156" spans="1:5" x14ac:dyDescent="0.25">
      <c r="A6156" s="4">
        <v>42665.368067129632</v>
      </c>
      <c r="B6156" s="3">
        <v>5.35318</v>
      </c>
      <c r="C6156" s="3">
        <v>14.789099999999999</v>
      </c>
      <c r="D6156" s="3">
        <v>14.2559</v>
      </c>
      <c r="E6156" s="3">
        <v>19.685580000000002</v>
      </c>
    </row>
    <row r="6157" spans="1:5" x14ac:dyDescent="0.25">
      <c r="A6157" s="4">
        <v>42665.371539351851</v>
      </c>
      <c r="B6157" s="3">
        <v>5.27928</v>
      </c>
      <c r="C6157" s="3">
        <v>14.789099999999999</v>
      </c>
      <c r="D6157" s="3">
        <v>14.2559</v>
      </c>
      <c r="E6157" s="3">
        <v>19.612119999999997</v>
      </c>
    </row>
    <row r="6158" spans="1:5" x14ac:dyDescent="0.25">
      <c r="A6158" s="4">
        <v>42665.375011574077</v>
      </c>
      <c r="B6158" s="3">
        <v>5.3498599999999996</v>
      </c>
      <c r="C6158" s="3">
        <v>14.789099999999999</v>
      </c>
      <c r="D6158" s="3">
        <v>14.2559</v>
      </c>
      <c r="E6158" s="3">
        <v>19.67388</v>
      </c>
    </row>
    <row r="6159" spans="1:5" x14ac:dyDescent="0.25">
      <c r="A6159" s="4">
        <v>42665.378483796296</v>
      </c>
      <c r="B6159" s="3">
        <v>5.2640200000000004</v>
      </c>
      <c r="C6159" s="3">
        <v>14.789099999999999</v>
      </c>
      <c r="D6159" s="3">
        <v>14.2559</v>
      </c>
      <c r="E6159" s="3">
        <v>19.583760000000002</v>
      </c>
    </row>
    <row r="6160" spans="1:5" x14ac:dyDescent="0.25">
      <c r="A6160" s="4">
        <v>42665.381956018522</v>
      </c>
      <c r="B6160" s="3">
        <v>5.2805999999999997</v>
      </c>
      <c r="C6160" s="3">
        <v>14.789099999999999</v>
      </c>
      <c r="D6160" s="3">
        <v>14.2559</v>
      </c>
      <c r="E6160" s="3">
        <v>19.60228</v>
      </c>
    </row>
    <row r="6161" spans="1:5" x14ac:dyDescent="0.25">
      <c r="A6161" s="4">
        <v>42665.385428240741</v>
      </c>
      <c r="B6161" s="3">
        <v>5.3167799999999996</v>
      </c>
      <c r="C6161" s="3">
        <v>14.789099999999999</v>
      </c>
      <c r="D6161" s="3">
        <v>14.2559</v>
      </c>
      <c r="E6161" s="3">
        <v>19.640419999999999</v>
      </c>
    </row>
    <row r="6162" spans="1:5" x14ac:dyDescent="0.25">
      <c r="A6162" s="4">
        <v>42665.38890046296</v>
      </c>
      <c r="B6162" s="3">
        <v>5.4703999999999997</v>
      </c>
      <c r="C6162" s="3">
        <v>14.789099999999999</v>
      </c>
      <c r="D6162" s="3">
        <v>14.2559</v>
      </c>
      <c r="E6162" s="3">
        <v>19.797379999999997</v>
      </c>
    </row>
    <row r="6163" spans="1:5" x14ac:dyDescent="0.25">
      <c r="A6163" s="4">
        <v>42665.392372685186</v>
      </c>
      <c r="B6163" s="3">
        <v>5.4134200000000003</v>
      </c>
      <c r="C6163" s="3">
        <v>14.789099999999999</v>
      </c>
      <c r="D6163" s="3">
        <v>14.2559</v>
      </c>
      <c r="E6163" s="3">
        <v>19.74136</v>
      </c>
    </row>
    <row r="6164" spans="1:5" x14ac:dyDescent="0.25">
      <c r="A6164" s="4">
        <v>42665.395844907405</v>
      </c>
      <c r="B6164" s="3">
        <v>5.3530999999999995</v>
      </c>
      <c r="C6164" s="3">
        <v>14.789099999999999</v>
      </c>
      <c r="D6164" s="3">
        <v>14.2559</v>
      </c>
      <c r="E6164" s="3">
        <v>19.674959999999999</v>
      </c>
    </row>
    <row r="6165" spans="1:5" x14ac:dyDescent="0.25">
      <c r="A6165" s="4">
        <v>42665.399317129632</v>
      </c>
      <c r="B6165" s="3">
        <v>5.4006600000000002</v>
      </c>
      <c r="C6165" s="3">
        <v>14.789099999999999</v>
      </c>
      <c r="D6165" s="3">
        <v>14.2559</v>
      </c>
      <c r="E6165" s="3">
        <v>19.7239</v>
      </c>
    </row>
    <row r="6166" spans="1:5" x14ac:dyDescent="0.25">
      <c r="A6166" s="4">
        <v>42665.402789351851</v>
      </c>
      <c r="B6166" s="3">
        <v>5.2509399999999999</v>
      </c>
      <c r="C6166" s="3">
        <v>14.789099999999999</v>
      </c>
      <c r="D6166" s="3">
        <v>14.2559</v>
      </c>
      <c r="E6166" s="3">
        <v>19.57516</v>
      </c>
    </row>
    <row r="6167" spans="1:5" x14ac:dyDescent="0.25">
      <c r="A6167" s="4">
        <v>42665.406261574077</v>
      </c>
      <c r="B6167" s="3">
        <v>5.2480400000000005</v>
      </c>
      <c r="C6167" s="3">
        <v>14.789099999999999</v>
      </c>
      <c r="D6167" s="3">
        <v>14.2559</v>
      </c>
      <c r="E6167" s="3">
        <v>19.573819999999998</v>
      </c>
    </row>
    <row r="6168" spans="1:5" x14ac:dyDescent="0.25">
      <c r="A6168" s="4">
        <v>42665.409733796296</v>
      </c>
      <c r="B6168" s="3">
        <v>5.19876</v>
      </c>
      <c r="C6168" s="3">
        <v>14.789099999999999</v>
      </c>
      <c r="D6168" s="3">
        <v>14.2559</v>
      </c>
      <c r="E6168" s="3">
        <v>19.529640000000001</v>
      </c>
    </row>
    <row r="6169" spans="1:5" x14ac:dyDescent="0.25">
      <c r="A6169" s="4">
        <v>42665.413206018522</v>
      </c>
      <c r="B6169" s="3">
        <v>5.193859999999999</v>
      </c>
      <c r="C6169" s="3">
        <v>14.789099999999999</v>
      </c>
      <c r="D6169" s="3">
        <v>14.2559</v>
      </c>
      <c r="E6169" s="3">
        <v>19.531959999999998</v>
      </c>
    </row>
    <row r="6170" spans="1:5" x14ac:dyDescent="0.25">
      <c r="A6170" s="4">
        <v>42665.416678240741</v>
      </c>
      <c r="B6170" s="3">
        <v>5.2503199999999994</v>
      </c>
      <c r="C6170" s="3">
        <v>14.789099999999999</v>
      </c>
      <c r="D6170" s="3">
        <v>14.2559</v>
      </c>
      <c r="E6170" s="3">
        <v>19.586260000000003</v>
      </c>
    </row>
    <row r="6171" spans="1:5" x14ac:dyDescent="0.25">
      <c r="A6171" s="4">
        <v>42665.42015046296</v>
      </c>
      <c r="B6171" s="3">
        <v>5.3576600000000001</v>
      </c>
      <c r="C6171" s="3">
        <v>14.789099999999999</v>
      </c>
      <c r="D6171" s="3">
        <v>14.2559</v>
      </c>
      <c r="E6171" s="3">
        <v>19.700020000000002</v>
      </c>
    </row>
    <row r="6172" spans="1:5" x14ac:dyDescent="0.25">
      <c r="A6172" s="4">
        <v>42665.423622685186</v>
      </c>
      <c r="B6172" s="3">
        <v>5.3641799999999993</v>
      </c>
      <c r="C6172" s="3">
        <v>14.789099999999999</v>
      </c>
      <c r="D6172" s="3">
        <v>14.2559</v>
      </c>
      <c r="E6172" s="3">
        <v>19.700119999999998</v>
      </c>
    </row>
    <row r="6173" spans="1:5" x14ac:dyDescent="0.25">
      <c r="A6173" s="4">
        <v>42665.427094907405</v>
      </c>
      <c r="B6173" s="3">
        <v>5.4309800000000008</v>
      </c>
      <c r="C6173" s="3">
        <v>14.789099999999999</v>
      </c>
      <c r="D6173" s="3">
        <v>14.2559</v>
      </c>
      <c r="E6173" s="3">
        <v>19.76202</v>
      </c>
    </row>
    <row r="6174" spans="1:5" x14ac:dyDescent="0.25">
      <c r="A6174" s="4">
        <v>42665.430567129632</v>
      </c>
      <c r="B6174" s="3">
        <v>5.5474800000000011</v>
      </c>
      <c r="C6174" s="3">
        <v>14.789099999999999</v>
      </c>
      <c r="D6174" s="3">
        <v>14.2559</v>
      </c>
      <c r="E6174" s="3">
        <v>19.868980000000001</v>
      </c>
    </row>
    <row r="6175" spans="1:5" x14ac:dyDescent="0.25">
      <c r="A6175" s="4">
        <v>42665.434039351851</v>
      </c>
      <c r="B6175" s="3">
        <v>5.4203600000000005</v>
      </c>
      <c r="C6175" s="3">
        <v>14.789099999999999</v>
      </c>
      <c r="D6175" s="3">
        <v>14.2559</v>
      </c>
      <c r="E6175" s="3">
        <v>19.733640000000001</v>
      </c>
    </row>
    <row r="6176" spans="1:5" x14ac:dyDescent="0.25">
      <c r="A6176" s="4">
        <v>42665.437511574077</v>
      </c>
      <c r="B6176" s="3">
        <v>5.3369999999999997</v>
      </c>
      <c r="C6176" s="3">
        <v>14.789099999999999</v>
      </c>
      <c r="D6176" s="3">
        <v>14.2559</v>
      </c>
      <c r="E6176" s="3">
        <v>19.635039999999996</v>
      </c>
    </row>
    <row r="6177" spans="1:5" x14ac:dyDescent="0.25">
      <c r="A6177" s="4">
        <v>42665.440983796296</v>
      </c>
      <c r="B6177" s="3">
        <v>5.2876599999999998</v>
      </c>
      <c r="C6177" s="3">
        <v>14.789099999999999</v>
      </c>
      <c r="D6177" s="3">
        <v>14.2559</v>
      </c>
      <c r="E6177" s="3">
        <v>19.583539999999999</v>
      </c>
    </row>
    <row r="6178" spans="1:5" x14ac:dyDescent="0.25">
      <c r="A6178" s="4">
        <v>42665.444456018522</v>
      </c>
      <c r="B6178" s="3">
        <v>5.2520000000000007</v>
      </c>
      <c r="C6178" s="3">
        <v>14.789099999999999</v>
      </c>
      <c r="D6178" s="3">
        <v>14.2559</v>
      </c>
      <c r="E6178" s="3">
        <v>19.54616</v>
      </c>
    </row>
    <row r="6179" spans="1:5" x14ac:dyDescent="0.25">
      <c r="A6179" s="4">
        <v>42665.447928240741</v>
      </c>
      <c r="B6179" s="3">
        <v>5.2911200000000003</v>
      </c>
      <c r="C6179" s="3">
        <v>14.789099999999999</v>
      </c>
      <c r="D6179" s="3">
        <v>14.2559</v>
      </c>
      <c r="E6179" s="3">
        <v>19.591119999999997</v>
      </c>
    </row>
    <row r="6180" spans="1:5" x14ac:dyDescent="0.25">
      <c r="A6180" s="4">
        <v>42665.45140046296</v>
      </c>
      <c r="B6180" s="3">
        <v>5.20852</v>
      </c>
      <c r="C6180" s="3">
        <v>14.789099999999999</v>
      </c>
      <c r="D6180" s="3">
        <v>14.2559</v>
      </c>
      <c r="E6180" s="3">
        <v>19.496420000000001</v>
      </c>
    </row>
    <row r="6181" spans="1:5" x14ac:dyDescent="0.25">
      <c r="A6181" s="4">
        <v>42665.454872685186</v>
      </c>
      <c r="B6181" s="3">
        <v>5.0051199999999998</v>
      </c>
      <c r="C6181" s="3">
        <v>14.789099999999999</v>
      </c>
      <c r="D6181" s="3">
        <v>14.2559</v>
      </c>
      <c r="E6181" s="3">
        <v>19.2639</v>
      </c>
    </row>
    <row r="6182" spans="1:5" x14ac:dyDescent="0.25">
      <c r="A6182" s="4">
        <v>42665.458344907405</v>
      </c>
      <c r="B6182" s="3">
        <v>5.1723599999999994</v>
      </c>
      <c r="C6182" s="3">
        <v>14.789099999999999</v>
      </c>
      <c r="D6182" s="3">
        <v>14.2559</v>
      </c>
      <c r="E6182" s="3">
        <v>19.413339999999998</v>
      </c>
    </row>
    <row r="6183" spans="1:5" x14ac:dyDescent="0.25">
      <c r="A6183" s="4">
        <v>42665.461817129632</v>
      </c>
      <c r="B6183" s="3">
        <v>5.2430399999999988</v>
      </c>
      <c r="C6183" s="3">
        <v>14.789099999999999</v>
      </c>
      <c r="D6183" s="3">
        <v>14.2559</v>
      </c>
      <c r="E6183" s="3">
        <v>19.466860000000004</v>
      </c>
    </row>
    <row r="6184" spans="1:5" x14ac:dyDescent="0.25">
      <c r="A6184" s="4">
        <v>42665.465289351851</v>
      </c>
      <c r="B6184" s="3">
        <v>5.0359399999999992</v>
      </c>
      <c r="C6184" s="3">
        <v>14.789099999999999</v>
      </c>
      <c r="D6184" s="3">
        <v>14.2559</v>
      </c>
      <c r="E6184" s="3">
        <v>19.279900000000001</v>
      </c>
    </row>
    <row r="6185" spans="1:5" x14ac:dyDescent="0.25">
      <c r="A6185" s="4">
        <v>42665.468761574077</v>
      </c>
      <c r="B6185" s="3">
        <v>5.1568399999999999</v>
      </c>
      <c r="C6185" s="3">
        <v>14.789099999999999</v>
      </c>
      <c r="D6185" s="3">
        <v>14.2559</v>
      </c>
      <c r="E6185" s="3">
        <v>19.403120000000001</v>
      </c>
    </row>
    <row r="6186" spans="1:5" x14ac:dyDescent="0.25">
      <c r="A6186" s="4">
        <v>42665.472233796296</v>
      </c>
      <c r="B6186" s="3">
        <v>5.4218400000000004</v>
      </c>
      <c r="C6186" s="3">
        <v>14.789099999999999</v>
      </c>
      <c r="D6186" s="3">
        <v>14.2559</v>
      </c>
      <c r="E6186" s="3">
        <v>19.685520000000004</v>
      </c>
    </row>
    <row r="6187" spans="1:5" x14ac:dyDescent="0.25">
      <c r="A6187" s="4">
        <v>42665.475706018522</v>
      </c>
      <c r="B6187" s="3">
        <v>5.5129800000000007</v>
      </c>
      <c r="C6187" s="3">
        <v>14.789099999999999</v>
      </c>
      <c r="D6187" s="3">
        <v>14.2559</v>
      </c>
      <c r="E6187" s="3">
        <v>19.79814</v>
      </c>
    </row>
    <row r="6188" spans="1:5" x14ac:dyDescent="0.25">
      <c r="A6188" s="4">
        <v>42665.479178240741</v>
      </c>
      <c r="B6188" s="3">
        <v>5.3978799999999998</v>
      </c>
      <c r="C6188" s="3">
        <v>14.789099999999999</v>
      </c>
      <c r="D6188" s="3">
        <v>14.2559</v>
      </c>
      <c r="E6188" s="3">
        <v>19.689080000000001</v>
      </c>
    </row>
    <row r="6189" spans="1:5" x14ac:dyDescent="0.25">
      <c r="A6189" s="4">
        <v>42665.48265046296</v>
      </c>
      <c r="B6189" s="3">
        <v>5.3199799999999993</v>
      </c>
      <c r="C6189" s="3">
        <v>14.789099999999999</v>
      </c>
      <c r="D6189" s="3">
        <v>14.2559</v>
      </c>
      <c r="E6189" s="3">
        <v>19.650659999999998</v>
      </c>
    </row>
    <row r="6190" spans="1:5" x14ac:dyDescent="0.25">
      <c r="A6190" s="4">
        <v>42665.486122685186</v>
      </c>
      <c r="B6190" s="3">
        <v>5.3364399999999996</v>
      </c>
      <c r="C6190" s="3">
        <v>14.789099999999999</v>
      </c>
      <c r="D6190" s="3">
        <v>14.2559</v>
      </c>
      <c r="E6190" s="3">
        <v>19.773120000000002</v>
      </c>
    </row>
    <row r="6191" spans="1:5" x14ac:dyDescent="0.25">
      <c r="A6191" s="4">
        <v>42665.489594907405</v>
      </c>
      <c r="B6191" s="3">
        <v>5.2700200000000006</v>
      </c>
      <c r="C6191" s="3">
        <v>14.789099999999999</v>
      </c>
      <c r="D6191" s="3">
        <v>14.2559</v>
      </c>
      <c r="E6191" s="3">
        <v>19.814360000000001</v>
      </c>
    </row>
    <row r="6192" spans="1:5" x14ac:dyDescent="0.25">
      <c r="A6192" s="4">
        <v>42665.493067129632</v>
      </c>
      <c r="B6192" s="3">
        <v>5.4042399999999997</v>
      </c>
      <c r="C6192" s="3">
        <v>14.789099999999999</v>
      </c>
      <c r="D6192" s="3">
        <v>14.2559</v>
      </c>
      <c r="E6192" s="3">
        <v>20.02788</v>
      </c>
    </row>
    <row r="6193" spans="1:5" x14ac:dyDescent="0.25">
      <c r="A6193" s="4">
        <v>42665.496539351851</v>
      </c>
      <c r="B6193" s="3">
        <v>5.318039999999999</v>
      </c>
      <c r="C6193" s="3">
        <v>14.789099999999999</v>
      </c>
      <c r="D6193" s="3">
        <v>14.2559</v>
      </c>
      <c r="E6193" s="3">
        <v>19.98424</v>
      </c>
    </row>
    <row r="6194" spans="1:5" x14ac:dyDescent="0.25">
      <c r="A6194" s="4">
        <v>42665.500011574077</v>
      </c>
      <c r="B6194" s="3">
        <v>5.2611600000000003</v>
      </c>
      <c r="C6194" s="3">
        <v>14.789099999999999</v>
      </c>
      <c r="D6194" s="3">
        <v>14.2559</v>
      </c>
      <c r="E6194" s="3">
        <v>19.973860000000002</v>
      </c>
    </row>
    <row r="6195" spans="1:5" x14ac:dyDescent="0.25">
      <c r="A6195" s="4">
        <v>42665.503483796296</v>
      </c>
      <c r="B6195" s="3">
        <v>5.4847399999999995</v>
      </c>
      <c r="C6195" s="3">
        <v>14.789099999999999</v>
      </c>
      <c r="D6195" s="3">
        <v>14.2559</v>
      </c>
      <c r="E6195" s="3">
        <v>20.22166</v>
      </c>
    </row>
    <row r="6196" spans="1:5" x14ac:dyDescent="0.25">
      <c r="A6196" s="4">
        <v>42665.506956018522</v>
      </c>
      <c r="B6196" s="3">
        <v>5.6192200000000003</v>
      </c>
      <c r="C6196" s="3">
        <v>14.789099999999999</v>
      </c>
      <c r="D6196" s="3">
        <v>14.2559</v>
      </c>
      <c r="E6196" s="3">
        <v>20.375059999999998</v>
      </c>
    </row>
    <row r="6197" spans="1:5" x14ac:dyDescent="0.25">
      <c r="A6197" s="4">
        <v>42665.510428240741</v>
      </c>
      <c r="B6197" s="3">
        <v>5.8219599999999998</v>
      </c>
      <c r="C6197" s="3">
        <v>14.789099999999999</v>
      </c>
      <c r="D6197" s="3">
        <v>14.2559</v>
      </c>
      <c r="E6197" s="3">
        <v>20.586599999999997</v>
      </c>
    </row>
    <row r="6198" spans="1:5" x14ac:dyDescent="0.25">
      <c r="A6198" s="4">
        <v>42665.51390046296</v>
      </c>
      <c r="B6198" s="3">
        <v>5.7942200000000001</v>
      </c>
      <c r="C6198" s="3">
        <v>14.789099999999999</v>
      </c>
      <c r="D6198" s="3">
        <v>14.2559</v>
      </c>
      <c r="E6198" s="3">
        <v>20.569399999999998</v>
      </c>
    </row>
    <row r="6199" spans="1:5" x14ac:dyDescent="0.25">
      <c r="A6199" s="4">
        <v>42665.517372685186</v>
      </c>
      <c r="B6199" s="3">
        <v>5.7309199999999993</v>
      </c>
      <c r="C6199" s="3">
        <v>14.789099999999999</v>
      </c>
      <c r="D6199" s="3">
        <v>14.2559</v>
      </c>
      <c r="E6199" s="3">
        <v>20.51042</v>
      </c>
    </row>
    <row r="6200" spans="1:5" x14ac:dyDescent="0.25">
      <c r="A6200" s="4">
        <v>42665.520844907405</v>
      </c>
      <c r="B6200" s="3">
        <v>5.4817400000000003</v>
      </c>
      <c r="C6200" s="3">
        <v>14.789099999999999</v>
      </c>
      <c r="D6200" s="3">
        <v>14.2559</v>
      </c>
      <c r="E6200" s="3">
        <v>20.26962</v>
      </c>
    </row>
    <row r="6201" spans="1:5" x14ac:dyDescent="0.25">
      <c r="A6201" s="4">
        <v>42665.524317129632</v>
      </c>
      <c r="B6201" s="3">
        <v>5.47384</v>
      </c>
      <c r="C6201" s="3">
        <v>14.789099999999999</v>
      </c>
      <c r="D6201" s="3">
        <v>14.2559</v>
      </c>
      <c r="E6201" s="3">
        <v>20.263480000000001</v>
      </c>
    </row>
    <row r="6202" spans="1:5" x14ac:dyDescent="0.25">
      <c r="A6202" s="4">
        <v>42665.527789351851</v>
      </c>
      <c r="B6202" s="3">
        <v>5.4323800000000002</v>
      </c>
      <c r="C6202" s="3">
        <v>14.789099999999999</v>
      </c>
      <c r="D6202" s="3">
        <v>14.2559</v>
      </c>
      <c r="E6202" s="3">
        <v>20.226739999999999</v>
      </c>
    </row>
    <row r="6203" spans="1:5" x14ac:dyDescent="0.25">
      <c r="A6203" s="4">
        <v>42665.531261574077</v>
      </c>
      <c r="B6203" s="3">
        <v>5.2710799999999995</v>
      </c>
      <c r="C6203" s="3">
        <v>14.789099999999999</v>
      </c>
      <c r="D6203" s="3">
        <v>14.2559</v>
      </c>
      <c r="E6203" s="3">
        <v>20.079119999999996</v>
      </c>
    </row>
    <row r="6204" spans="1:5" x14ac:dyDescent="0.25">
      <c r="A6204" s="4">
        <v>42665.534733796296</v>
      </c>
      <c r="B6204" s="3">
        <v>5.3435999999999995</v>
      </c>
      <c r="C6204" s="3">
        <v>14.789099999999999</v>
      </c>
      <c r="D6204" s="3">
        <v>14.2559</v>
      </c>
      <c r="E6204" s="3">
        <v>20.177780000000002</v>
      </c>
    </row>
    <row r="6205" spans="1:5" x14ac:dyDescent="0.25">
      <c r="A6205" s="4">
        <v>42665.538206018522</v>
      </c>
      <c r="B6205" s="3">
        <v>5.3001000000000005</v>
      </c>
      <c r="C6205" s="3">
        <v>14.789099999999999</v>
      </c>
      <c r="D6205" s="3">
        <v>14.2559</v>
      </c>
      <c r="E6205" s="3">
        <v>20.1585</v>
      </c>
    </row>
    <row r="6206" spans="1:5" x14ac:dyDescent="0.25">
      <c r="A6206" s="4">
        <v>42665.541678240741</v>
      </c>
      <c r="B6206" s="3">
        <v>5.3233800000000002</v>
      </c>
      <c r="C6206" s="3">
        <v>14.789099999999999</v>
      </c>
      <c r="D6206" s="3">
        <v>14.2559</v>
      </c>
      <c r="E6206" s="3">
        <v>20.181980000000003</v>
      </c>
    </row>
    <row r="6207" spans="1:5" x14ac:dyDescent="0.25">
      <c r="A6207" s="4">
        <v>42665.54515046296</v>
      </c>
      <c r="B6207" s="3">
        <v>5.1676400000000005</v>
      </c>
      <c r="C6207" s="3">
        <v>14.789099999999999</v>
      </c>
      <c r="D6207" s="3">
        <v>14.2559</v>
      </c>
      <c r="E6207" s="3">
        <v>20.014879999999998</v>
      </c>
    </row>
    <row r="6208" spans="1:5" x14ac:dyDescent="0.25">
      <c r="A6208" s="4">
        <v>42665.548622685186</v>
      </c>
      <c r="B6208" s="3">
        <v>5.0765799999999999</v>
      </c>
      <c r="C6208" s="3">
        <v>14.789099999999999</v>
      </c>
      <c r="D6208" s="3">
        <v>14.2559</v>
      </c>
      <c r="E6208" s="3">
        <v>19.926180000000002</v>
      </c>
    </row>
    <row r="6209" spans="1:5" x14ac:dyDescent="0.25">
      <c r="A6209" s="4">
        <v>42665.552094907405</v>
      </c>
      <c r="B6209" s="3">
        <v>5.2589800000000002</v>
      </c>
      <c r="C6209" s="3">
        <v>14.789099999999999</v>
      </c>
      <c r="D6209" s="3">
        <v>14.2559</v>
      </c>
      <c r="E6209" s="3">
        <v>20.110519999999998</v>
      </c>
    </row>
    <row r="6210" spans="1:5" x14ac:dyDescent="0.25">
      <c r="A6210" s="4">
        <v>42665.555567129632</v>
      </c>
      <c r="B6210" s="3">
        <v>5.3827999999999996</v>
      </c>
      <c r="C6210" s="3">
        <v>14.789099999999999</v>
      </c>
      <c r="D6210" s="3">
        <v>14.2559</v>
      </c>
      <c r="E6210" s="3">
        <v>20.239420000000003</v>
      </c>
    </row>
    <row r="6211" spans="1:5" x14ac:dyDescent="0.25">
      <c r="A6211" s="4">
        <v>42665.559039351851</v>
      </c>
      <c r="B6211" s="3">
        <v>5.5701200000000002</v>
      </c>
      <c r="C6211" s="3">
        <v>14.789099999999999</v>
      </c>
      <c r="D6211" s="3">
        <v>14.2559</v>
      </c>
      <c r="E6211" s="3">
        <v>20.430299999999999</v>
      </c>
    </row>
    <row r="6212" spans="1:5" x14ac:dyDescent="0.25">
      <c r="A6212" s="4">
        <v>42665.562511574077</v>
      </c>
      <c r="B6212" s="3">
        <v>5.5841200000000004</v>
      </c>
      <c r="C6212" s="3">
        <v>14.789099999999999</v>
      </c>
      <c r="D6212" s="3">
        <v>14.2559</v>
      </c>
      <c r="E6212" s="3">
        <v>20.431180000000001</v>
      </c>
    </row>
    <row r="6213" spans="1:5" x14ac:dyDescent="0.25">
      <c r="A6213" s="4">
        <v>42665.565983796296</v>
      </c>
      <c r="B6213" s="3">
        <v>5.5248799999999996</v>
      </c>
      <c r="C6213" s="3">
        <v>14.789099999999999</v>
      </c>
      <c r="D6213" s="3">
        <v>14.2559</v>
      </c>
      <c r="E6213" s="3">
        <v>20.371360000000003</v>
      </c>
    </row>
    <row r="6214" spans="1:5" x14ac:dyDescent="0.25">
      <c r="A6214" s="4">
        <v>42665.569456018522</v>
      </c>
      <c r="B6214" s="3">
        <v>5.7131400000000001</v>
      </c>
      <c r="C6214" s="3">
        <v>14.789099999999999</v>
      </c>
      <c r="D6214" s="3">
        <v>14.2559</v>
      </c>
      <c r="E6214" s="3">
        <v>20.549059999999997</v>
      </c>
    </row>
    <row r="6215" spans="1:5" x14ac:dyDescent="0.25">
      <c r="A6215" s="4">
        <v>42665.572928240741</v>
      </c>
      <c r="B6215" s="3">
        <v>5.7508800000000004</v>
      </c>
      <c r="C6215" s="3">
        <v>14.789099999999999</v>
      </c>
      <c r="D6215" s="3">
        <v>14.2559</v>
      </c>
      <c r="E6215" s="3">
        <v>20.570979999999999</v>
      </c>
    </row>
    <row r="6216" spans="1:5" x14ac:dyDescent="0.25">
      <c r="A6216" s="4">
        <v>42665.57640046296</v>
      </c>
      <c r="B6216" s="3">
        <v>5.7519399999999994</v>
      </c>
      <c r="C6216" s="3">
        <v>14.789099999999999</v>
      </c>
      <c r="D6216" s="3">
        <v>14.2559</v>
      </c>
      <c r="E6216" s="3">
        <v>20.56034</v>
      </c>
    </row>
    <row r="6217" spans="1:5" x14ac:dyDescent="0.25">
      <c r="A6217" s="4">
        <v>42665.579872685186</v>
      </c>
      <c r="B6217" s="3">
        <v>5.6660599999999999</v>
      </c>
      <c r="C6217" s="3">
        <v>14.789099999999999</v>
      </c>
      <c r="D6217" s="3">
        <v>14.2559</v>
      </c>
      <c r="E6217" s="3">
        <v>20.471699999999998</v>
      </c>
    </row>
    <row r="6218" spans="1:5" x14ac:dyDescent="0.25">
      <c r="A6218" s="4">
        <v>42665.583344907405</v>
      </c>
      <c r="B6218" s="3">
        <v>5.4978399999999992</v>
      </c>
      <c r="C6218" s="3">
        <v>14.789099999999999</v>
      </c>
      <c r="D6218" s="3">
        <v>14.2559</v>
      </c>
      <c r="E6218" s="3">
        <v>20.309339999999999</v>
      </c>
    </row>
    <row r="6219" spans="1:5" x14ac:dyDescent="0.25">
      <c r="A6219" s="4">
        <v>42665.586817129632</v>
      </c>
      <c r="B6219" s="3">
        <v>5.3193399999999995</v>
      </c>
      <c r="C6219" s="3">
        <v>14.789099999999999</v>
      </c>
      <c r="D6219" s="3">
        <v>14.2559</v>
      </c>
      <c r="E6219" s="3">
        <v>20.131460000000001</v>
      </c>
    </row>
    <row r="6220" spans="1:5" x14ac:dyDescent="0.25">
      <c r="A6220" s="4">
        <v>42665.590289351851</v>
      </c>
      <c r="B6220" s="3">
        <v>5.2620800000000001</v>
      </c>
      <c r="C6220" s="3">
        <v>14.789099999999999</v>
      </c>
      <c r="D6220" s="3">
        <v>14.2559</v>
      </c>
      <c r="E6220" s="3">
        <v>20.067320000000002</v>
      </c>
    </row>
    <row r="6221" spans="1:5" x14ac:dyDescent="0.25">
      <c r="A6221" s="4">
        <v>42665.593761574077</v>
      </c>
      <c r="B6221" s="3">
        <v>5.1570599999999995</v>
      </c>
      <c r="C6221" s="3">
        <v>14.789099999999999</v>
      </c>
      <c r="D6221" s="3">
        <v>14.2559</v>
      </c>
      <c r="E6221" s="3">
        <v>19.959200000000003</v>
      </c>
    </row>
    <row r="6222" spans="1:5" x14ac:dyDescent="0.25">
      <c r="A6222" s="4">
        <v>42665.597233796296</v>
      </c>
      <c r="B6222" s="3">
        <v>5.0834199999999994</v>
      </c>
      <c r="C6222" s="3">
        <v>14.789099999999999</v>
      </c>
      <c r="D6222" s="3">
        <v>14.2559</v>
      </c>
      <c r="E6222" s="3">
        <v>19.8979</v>
      </c>
    </row>
    <row r="6223" spans="1:5" x14ac:dyDescent="0.25">
      <c r="A6223" s="4">
        <v>42665.600706018522</v>
      </c>
      <c r="B6223" s="3">
        <v>5.0874199999999998</v>
      </c>
      <c r="C6223" s="3">
        <v>14.789099999999999</v>
      </c>
      <c r="D6223" s="3">
        <v>14.2559</v>
      </c>
      <c r="E6223" s="3">
        <v>19.91262</v>
      </c>
    </row>
    <row r="6224" spans="1:5" x14ac:dyDescent="0.25">
      <c r="A6224" s="4">
        <v>42665.604178240741</v>
      </c>
      <c r="B6224" s="3">
        <v>5.1638600000000006</v>
      </c>
      <c r="C6224" s="3">
        <v>14.789099999999999</v>
      </c>
      <c r="D6224" s="3">
        <v>14.2559</v>
      </c>
      <c r="E6224" s="3">
        <v>19.97344</v>
      </c>
    </row>
    <row r="6225" spans="1:5" x14ac:dyDescent="0.25">
      <c r="A6225" s="4">
        <v>42665.60765046296</v>
      </c>
      <c r="B6225" s="3">
        <v>5.1151399999999994</v>
      </c>
      <c r="C6225" s="3">
        <v>14.789099999999999</v>
      </c>
      <c r="D6225" s="3">
        <v>14.2559</v>
      </c>
      <c r="E6225" s="3">
        <v>19.921779999999998</v>
      </c>
    </row>
    <row r="6226" spans="1:5" x14ac:dyDescent="0.25">
      <c r="A6226" s="4">
        <v>42665.611122685186</v>
      </c>
      <c r="B6226" s="3">
        <v>5.28322</v>
      </c>
      <c r="C6226" s="3">
        <v>14.789099999999999</v>
      </c>
      <c r="D6226" s="3">
        <v>14.2559</v>
      </c>
      <c r="E6226" s="3">
        <v>20.09732</v>
      </c>
    </row>
    <row r="6227" spans="1:5" x14ac:dyDescent="0.25">
      <c r="A6227" s="4">
        <v>42665.614594907405</v>
      </c>
      <c r="B6227" s="3">
        <v>5.39642</v>
      </c>
      <c r="C6227" s="3">
        <v>14.789099999999999</v>
      </c>
      <c r="D6227" s="3">
        <v>14.2559</v>
      </c>
      <c r="E6227" s="3">
        <v>20.212479999999999</v>
      </c>
    </row>
    <row r="6228" spans="1:5" x14ac:dyDescent="0.25">
      <c r="A6228" s="4">
        <v>42665.618067129632</v>
      </c>
      <c r="B6228" s="3">
        <v>5.4887599999999992</v>
      </c>
      <c r="C6228" s="3">
        <v>14.789099999999999</v>
      </c>
      <c r="D6228" s="3">
        <v>14.2559</v>
      </c>
      <c r="E6228" s="3">
        <v>20.3034</v>
      </c>
    </row>
    <row r="6229" spans="1:5" x14ac:dyDescent="0.25">
      <c r="A6229" s="4">
        <v>42665.621539351851</v>
      </c>
      <c r="B6229" s="3">
        <v>5.3885999999999994</v>
      </c>
      <c r="C6229" s="3">
        <v>14.789099999999999</v>
      </c>
      <c r="D6229" s="3">
        <v>14.2559</v>
      </c>
      <c r="E6229" s="3">
        <v>20.189420000000002</v>
      </c>
    </row>
    <row r="6230" spans="1:5" x14ac:dyDescent="0.25">
      <c r="A6230" s="4">
        <v>42665.625011574077</v>
      </c>
      <c r="B6230" s="3">
        <v>5.4685000000000006</v>
      </c>
      <c r="C6230" s="3">
        <v>14.789099999999999</v>
      </c>
      <c r="D6230" s="3">
        <v>14.2559</v>
      </c>
      <c r="E6230" s="3">
        <v>20.260899999999999</v>
      </c>
    </row>
    <row r="6231" spans="1:5" x14ac:dyDescent="0.25">
      <c r="A6231" s="4">
        <v>42665.628483796296</v>
      </c>
      <c r="B6231" s="3">
        <v>5.4846599999999999</v>
      </c>
      <c r="C6231" s="3">
        <v>14.789099999999999</v>
      </c>
      <c r="D6231" s="3">
        <v>14.2559</v>
      </c>
      <c r="E6231" s="3">
        <v>20.274520000000003</v>
      </c>
    </row>
    <row r="6232" spans="1:5" x14ac:dyDescent="0.25">
      <c r="A6232" s="4">
        <v>42665.631956018522</v>
      </c>
      <c r="B6232" s="3">
        <v>5.5249199999999998</v>
      </c>
      <c r="C6232" s="3">
        <v>14.789099999999999</v>
      </c>
      <c r="D6232" s="3">
        <v>14.2559</v>
      </c>
      <c r="E6232" s="3">
        <v>20.28546</v>
      </c>
    </row>
    <row r="6233" spans="1:5" x14ac:dyDescent="0.25">
      <c r="A6233" s="4">
        <v>42665.635428240741</v>
      </c>
      <c r="B6233" s="3">
        <v>5.4706999999999999</v>
      </c>
      <c r="C6233" s="3">
        <v>14.789099999999999</v>
      </c>
      <c r="D6233" s="3">
        <v>14.2559</v>
      </c>
      <c r="E6233" s="3">
        <v>20.20176</v>
      </c>
    </row>
    <row r="6234" spans="1:5" x14ac:dyDescent="0.25">
      <c r="A6234" s="4">
        <v>42665.63890046296</v>
      </c>
      <c r="B6234" s="3">
        <v>5.4241200000000003</v>
      </c>
      <c r="C6234" s="3">
        <v>14.789099999999999</v>
      </c>
      <c r="D6234" s="3">
        <v>14.2559</v>
      </c>
      <c r="E6234" s="3">
        <v>20.144020000000001</v>
      </c>
    </row>
    <row r="6235" spans="1:5" x14ac:dyDescent="0.25">
      <c r="A6235" s="4">
        <v>42665.642372685186</v>
      </c>
      <c r="B6235" s="3">
        <v>5.2664799999999996</v>
      </c>
      <c r="C6235" s="3">
        <v>14.789099999999999</v>
      </c>
      <c r="D6235" s="3">
        <v>14.2559</v>
      </c>
      <c r="E6235" s="3">
        <v>19.964139999999997</v>
      </c>
    </row>
    <row r="6236" spans="1:5" x14ac:dyDescent="0.25">
      <c r="A6236" s="4">
        <v>42665.645844907405</v>
      </c>
      <c r="B6236" s="3">
        <v>5.2678399999999996</v>
      </c>
      <c r="C6236" s="3">
        <v>14.789099999999999</v>
      </c>
      <c r="D6236" s="3">
        <v>14.2559</v>
      </c>
      <c r="E6236" s="3">
        <v>19.939900000000002</v>
      </c>
    </row>
    <row r="6237" spans="1:5" x14ac:dyDescent="0.25">
      <c r="A6237" s="4">
        <v>42665.649317129632</v>
      </c>
      <c r="B6237" s="3">
        <v>5.1604799999999997</v>
      </c>
      <c r="C6237" s="3">
        <v>14.789099999999999</v>
      </c>
      <c r="D6237" s="3">
        <v>14.2559</v>
      </c>
      <c r="E6237" s="3">
        <v>19.82884</v>
      </c>
    </row>
    <row r="6238" spans="1:5" x14ac:dyDescent="0.25">
      <c r="A6238" s="4">
        <v>42665.652789351851</v>
      </c>
      <c r="B6238" s="3">
        <v>5.0694600000000012</v>
      </c>
      <c r="C6238" s="3">
        <v>14.789099999999999</v>
      </c>
      <c r="D6238" s="3">
        <v>14.2559</v>
      </c>
      <c r="E6238" s="3">
        <v>19.688800000000001</v>
      </c>
    </row>
    <row r="6239" spans="1:5" x14ac:dyDescent="0.25">
      <c r="A6239" s="4">
        <v>42665.656261574077</v>
      </c>
      <c r="B6239" s="3">
        <v>5.5540000000000003</v>
      </c>
      <c r="C6239" s="3">
        <v>14.789099999999999</v>
      </c>
      <c r="D6239" s="3">
        <v>14.2559</v>
      </c>
      <c r="E6239" s="3">
        <v>20.158479999999997</v>
      </c>
    </row>
    <row r="6240" spans="1:5" x14ac:dyDescent="0.25">
      <c r="A6240" s="4">
        <v>42665.659733796296</v>
      </c>
      <c r="B6240" s="3">
        <v>5.6018400000000002</v>
      </c>
      <c r="C6240" s="3">
        <v>14.789099999999999</v>
      </c>
      <c r="D6240" s="3">
        <v>14.2559</v>
      </c>
      <c r="E6240" s="3">
        <v>20.20786</v>
      </c>
    </row>
    <row r="6241" spans="1:5" x14ac:dyDescent="0.25">
      <c r="A6241" s="4">
        <v>42665.663206018522</v>
      </c>
      <c r="B6241" s="3">
        <v>5.4671400000000006</v>
      </c>
      <c r="C6241" s="3">
        <v>14.789099999999999</v>
      </c>
      <c r="D6241" s="3">
        <v>14.2559</v>
      </c>
      <c r="E6241" s="3">
        <v>20.056219999999996</v>
      </c>
    </row>
    <row r="6242" spans="1:5" x14ac:dyDescent="0.25">
      <c r="A6242" s="4">
        <v>42665.666678240741</v>
      </c>
      <c r="B6242" s="3">
        <v>5.5753000000000004</v>
      </c>
      <c r="C6242" s="3">
        <v>14.789099999999999</v>
      </c>
      <c r="D6242" s="3">
        <v>14.2559</v>
      </c>
      <c r="E6242" s="3">
        <v>20.144459999999999</v>
      </c>
    </row>
    <row r="6243" spans="1:5" x14ac:dyDescent="0.25">
      <c r="A6243" s="4">
        <v>42665.67015046296</v>
      </c>
      <c r="B6243" s="3">
        <v>5.6773400000000009</v>
      </c>
      <c r="C6243" s="3">
        <v>14.789099999999999</v>
      </c>
      <c r="D6243" s="3">
        <v>14.2559</v>
      </c>
      <c r="E6243" s="3">
        <v>20.228720000000003</v>
      </c>
    </row>
    <row r="6244" spans="1:5" x14ac:dyDescent="0.25">
      <c r="A6244" s="4">
        <v>42665.673622685186</v>
      </c>
      <c r="B6244" s="3">
        <v>5.6538599999999999</v>
      </c>
      <c r="C6244" s="3">
        <v>14.789099999999999</v>
      </c>
      <c r="D6244" s="3">
        <v>14.2559</v>
      </c>
      <c r="E6244" s="3">
        <v>20.213439999999999</v>
      </c>
    </row>
    <row r="6245" spans="1:5" x14ac:dyDescent="0.25">
      <c r="A6245" s="4">
        <v>42665.677094907405</v>
      </c>
      <c r="B6245" s="3">
        <v>5.5959000000000003</v>
      </c>
      <c r="C6245" s="3">
        <v>14.789099999999999</v>
      </c>
      <c r="D6245" s="3">
        <v>14.2559</v>
      </c>
      <c r="E6245" s="3">
        <v>20.158740000000002</v>
      </c>
    </row>
    <row r="6246" spans="1:5" x14ac:dyDescent="0.25">
      <c r="A6246" s="4">
        <v>42665.680567129632</v>
      </c>
      <c r="B6246" s="3">
        <v>5.471960000000001</v>
      </c>
      <c r="C6246" s="3">
        <v>14.789099999999999</v>
      </c>
      <c r="D6246" s="3">
        <v>14.2559</v>
      </c>
      <c r="E6246" s="3">
        <v>20.039160000000003</v>
      </c>
    </row>
    <row r="6247" spans="1:5" x14ac:dyDescent="0.25">
      <c r="A6247" s="4">
        <v>42665.684039351851</v>
      </c>
      <c r="B6247" s="3">
        <v>5.2954600000000003</v>
      </c>
      <c r="C6247" s="3">
        <v>14.789099999999999</v>
      </c>
      <c r="D6247" s="3">
        <v>14.2559</v>
      </c>
      <c r="E6247" s="3">
        <v>19.84348</v>
      </c>
    </row>
    <row r="6248" spans="1:5" x14ac:dyDescent="0.25">
      <c r="A6248" s="4">
        <v>42665.687511574077</v>
      </c>
      <c r="B6248" s="3">
        <v>5.2792000000000003</v>
      </c>
      <c r="C6248" s="3">
        <v>14.789099999999999</v>
      </c>
      <c r="D6248" s="3">
        <v>14.2559</v>
      </c>
      <c r="E6248" s="3">
        <v>19.823719999999998</v>
      </c>
    </row>
    <row r="6249" spans="1:5" x14ac:dyDescent="0.25">
      <c r="A6249" s="4">
        <v>42665.690983796296</v>
      </c>
      <c r="B6249" s="3">
        <v>5.3772000000000002</v>
      </c>
      <c r="C6249" s="3">
        <v>14.789099999999999</v>
      </c>
      <c r="D6249" s="3">
        <v>14.2559</v>
      </c>
      <c r="E6249" s="3">
        <v>19.925440000000002</v>
      </c>
    </row>
    <row r="6250" spans="1:5" x14ac:dyDescent="0.25">
      <c r="A6250" s="4">
        <v>42665.694456018522</v>
      </c>
      <c r="B6250" s="3">
        <v>5.3014799999999997</v>
      </c>
      <c r="C6250" s="3">
        <v>14.789099999999999</v>
      </c>
      <c r="D6250" s="3">
        <v>14.2559</v>
      </c>
      <c r="E6250" s="3">
        <v>19.855200000000004</v>
      </c>
    </row>
    <row r="6251" spans="1:5" x14ac:dyDescent="0.25">
      <c r="A6251" s="4">
        <v>42665.697928240741</v>
      </c>
      <c r="B6251" s="3">
        <v>5.34748</v>
      </c>
      <c r="C6251" s="3">
        <v>14.789099999999999</v>
      </c>
      <c r="D6251" s="3">
        <v>14.2559</v>
      </c>
      <c r="E6251" s="3">
        <v>19.899259999999998</v>
      </c>
    </row>
    <row r="6252" spans="1:5" x14ac:dyDescent="0.25">
      <c r="A6252" s="4">
        <v>42665.70140046296</v>
      </c>
      <c r="B6252" s="3">
        <v>5.4200999999999997</v>
      </c>
      <c r="C6252" s="3">
        <v>14.789099999999999</v>
      </c>
      <c r="D6252" s="3">
        <v>14.2559</v>
      </c>
      <c r="E6252" s="3">
        <v>19.967200000000002</v>
      </c>
    </row>
    <row r="6253" spans="1:5" x14ac:dyDescent="0.25">
      <c r="A6253" s="4">
        <v>42665.704872685186</v>
      </c>
      <c r="B6253" s="3">
        <v>5.3813800000000001</v>
      </c>
      <c r="C6253" s="3">
        <v>14.789099999999999</v>
      </c>
      <c r="D6253" s="3">
        <v>14.2559</v>
      </c>
      <c r="E6253" s="3">
        <v>19.936259999999997</v>
      </c>
    </row>
    <row r="6254" spans="1:5" x14ac:dyDescent="0.25">
      <c r="A6254" s="4">
        <v>42665.708344907405</v>
      </c>
      <c r="B6254" s="3">
        <v>5.4230999999999998</v>
      </c>
      <c r="C6254" s="3">
        <v>14.789099999999999</v>
      </c>
      <c r="D6254" s="3">
        <v>14.2559</v>
      </c>
      <c r="E6254" s="3">
        <v>19.973480000000002</v>
      </c>
    </row>
    <row r="6255" spans="1:5" x14ac:dyDescent="0.25">
      <c r="A6255" s="4">
        <v>42665.711817129632</v>
      </c>
      <c r="B6255" s="3">
        <v>5.4824199999999994</v>
      </c>
      <c r="C6255" s="3">
        <v>14.789099999999999</v>
      </c>
      <c r="D6255" s="3">
        <v>14.2559</v>
      </c>
      <c r="E6255" s="3">
        <v>20.03436</v>
      </c>
    </row>
    <row r="6256" spans="1:5" x14ac:dyDescent="0.25">
      <c r="A6256" s="4">
        <v>42665.715289351851</v>
      </c>
      <c r="B6256" s="3">
        <v>5.5220199999999995</v>
      </c>
      <c r="C6256" s="3">
        <v>14.789099999999999</v>
      </c>
      <c r="D6256" s="3">
        <v>14.2559</v>
      </c>
      <c r="E6256" s="3">
        <v>20.082200000000004</v>
      </c>
    </row>
    <row r="6257" spans="1:5" x14ac:dyDescent="0.25">
      <c r="A6257" s="4">
        <v>42665.718761574077</v>
      </c>
      <c r="B6257" s="3">
        <v>5.4825999999999997</v>
      </c>
      <c r="C6257" s="3">
        <v>14.789099999999999</v>
      </c>
      <c r="D6257" s="3">
        <v>14.2559</v>
      </c>
      <c r="E6257" s="3">
        <v>20.04392</v>
      </c>
    </row>
    <row r="6258" spans="1:5" x14ac:dyDescent="0.25">
      <c r="A6258" s="4">
        <v>42665.722233796296</v>
      </c>
      <c r="B6258" s="3">
        <v>5.4830400000000008</v>
      </c>
      <c r="C6258" s="3">
        <v>14.789099999999999</v>
      </c>
      <c r="D6258" s="3">
        <v>14.2559</v>
      </c>
      <c r="E6258" s="3">
        <v>20.05472</v>
      </c>
    </row>
    <row r="6259" spans="1:5" x14ac:dyDescent="0.25">
      <c r="A6259" s="4">
        <v>42665.725706018522</v>
      </c>
      <c r="B6259" s="3">
        <v>5.4918800000000001</v>
      </c>
      <c r="C6259" s="3">
        <v>14.789099999999999</v>
      </c>
      <c r="D6259" s="3">
        <v>14.2559</v>
      </c>
      <c r="E6259" s="3">
        <v>20.080159999999999</v>
      </c>
    </row>
    <row r="6260" spans="1:5" x14ac:dyDescent="0.25">
      <c r="A6260" s="4">
        <v>42665.729178240741</v>
      </c>
      <c r="B6260" s="3">
        <v>5.55518</v>
      </c>
      <c r="C6260" s="3">
        <v>14.789099999999999</v>
      </c>
      <c r="D6260" s="3">
        <v>14.2559</v>
      </c>
      <c r="E6260" s="3">
        <v>20.148320000000002</v>
      </c>
    </row>
    <row r="6261" spans="1:5" x14ac:dyDescent="0.25">
      <c r="A6261" s="4">
        <v>42665.73265046296</v>
      </c>
      <c r="B6261" s="3">
        <v>5.5658799999999999</v>
      </c>
      <c r="C6261" s="3">
        <v>14.789099999999999</v>
      </c>
      <c r="D6261" s="3">
        <v>14.2559</v>
      </c>
      <c r="E6261" s="3">
        <v>20.16826</v>
      </c>
    </row>
    <row r="6262" spans="1:5" x14ac:dyDescent="0.25">
      <c r="A6262" s="4">
        <v>42665.736122685186</v>
      </c>
      <c r="B6262" s="3">
        <v>5.5405600000000002</v>
      </c>
      <c r="C6262" s="3">
        <v>14.789099999999999</v>
      </c>
      <c r="D6262" s="3">
        <v>14.2559</v>
      </c>
      <c r="E6262" s="3">
        <v>20.153040000000001</v>
      </c>
    </row>
    <row r="6263" spans="1:5" x14ac:dyDescent="0.25">
      <c r="A6263" s="4">
        <v>42665.739594907405</v>
      </c>
      <c r="B6263" s="3">
        <v>5.3710799999999992</v>
      </c>
      <c r="C6263" s="3">
        <v>14.789099999999999</v>
      </c>
      <c r="D6263" s="3">
        <v>14.2559</v>
      </c>
      <c r="E6263" s="3">
        <v>19.978680000000001</v>
      </c>
    </row>
    <row r="6264" spans="1:5" x14ac:dyDescent="0.25">
      <c r="A6264" s="4">
        <v>42665.743067129632</v>
      </c>
      <c r="B6264" s="3">
        <v>5.4329999999999998</v>
      </c>
      <c r="C6264" s="3">
        <v>14.789099999999999</v>
      </c>
      <c r="D6264" s="3">
        <v>14.2559</v>
      </c>
      <c r="E6264" s="3">
        <v>20.045500000000001</v>
      </c>
    </row>
    <row r="6265" spans="1:5" x14ac:dyDescent="0.25">
      <c r="A6265" s="4">
        <v>42665.746539351851</v>
      </c>
      <c r="B6265" s="3">
        <v>5.5755400000000002</v>
      </c>
      <c r="C6265" s="3">
        <v>14.789099999999999</v>
      </c>
      <c r="D6265" s="3">
        <v>14.2559</v>
      </c>
      <c r="E6265" s="3">
        <v>20.199380000000001</v>
      </c>
    </row>
    <row r="6266" spans="1:5" x14ac:dyDescent="0.25">
      <c r="A6266" s="4">
        <v>42665.750011574077</v>
      </c>
      <c r="B6266" s="3">
        <v>5.5119799999999994</v>
      </c>
      <c r="C6266" s="3">
        <v>14.789099999999999</v>
      </c>
      <c r="D6266" s="3">
        <v>14.2559</v>
      </c>
      <c r="E6266" s="3">
        <v>20.138560000000002</v>
      </c>
    </row>
    <row r="6267" spans="1:5" x14ac:dyDescent="0.25">
      <c r="A6267" s="4">
        <v>42665.753483796296</v>
      </c>
      <c r="B6267" s="3">
        <v>5.4314199999999992</v>
      </c>
      <c r="C6267" s="3">
        <v>14.789099999999999</v>
      </c>
      <c r="D6267" s="3">
        <v>14.2559</v>
      </c>
      <c r="E6267" s="3">
        <v>20.040959999999998</v>
      </c>
    </row>
    <row r="6268" spans="1:5" x14ac:dyDescent="0.25">
      <c r="A6268" s="4">
        <v>42665.756956018522</v>
      </c>
      <c r="B6268" s="3">
        <v>5.3627400000000005</v>
      </c>
      <c r="C6268" s="3">
        <v>14.789099999999999</v>
      </c>
      <c r="D6268" s="3">
        <v>14.2559</v>
      </c>
      <c r="E6268" s="3">
        <v>19.948260000000001</v>
      </c>
    </row>
    <row r="6269" spans="1:5" x14ac:dyDescent="0.25">
      <c r="A6269" s="4">
        <v>42665.760428240741</v>
      </c>
      <c r="B6269" s="3">
        <v>5.3266600000000004</v>
      </c>
      <c r="C6269" s="3">
        <v>14.789099999999999</v>
      </c>
      <c r="D6269" s="3">
        <v>14.2559</v>
      </c>
      <c r="E6269" s="3">
        <v>19.896359999999998</v>
      </c>
    </row>
    <row r="6270" spans="1:5" x14ac:dyDescent="0.25">
      <c r="A6270" s="4">
        <v>42665.76390046296</v>
      </c>
      <c r="B6270" s="3">
        <v>5.3547000000000002</v>
      </c>
      <c r="C6270" s="3">
        <v>14.789099999999999</v>
      </c>
      <c r="D6270" s="3">
        <v>14.2559</v>
      </c>
      <c r="E6270" s="3">
        <v>19.923839999999998</v>
      </c>
    </row>
    <row r="6271" spans="1:5" x14ac:dyDescent="0.25">
      <c r="A6271" s="4">
        <v>42665.767372685186</v>
      </c>
      <c r="B6271" s="3">
        <v>5.3377400000000002</v>
      </c>
      <c r="C6271" s="3">
        <v>14.789099999999999</v>
      </c>
      <c r="D6271" s="3">
        <v>14.2559</v>
      </c>
      <c r="E6271" s="3">
        <v>19.898479999999999</v>
      </c>
    </row>
    <row r="6272" spans="1:5" x14ac:dyDescent="0.25">
      <c r="A6272" s="4">
        <v>42665.770844907405</v>
      </c>
      <c r="B6272" s="3">
        <v>5.3141999999999996</v>
      </c>
      <c r="C6272" s="3">
        <v>14.789099999999999</v>
      </c>
      <c r="D6272" s="3">
        <v>14.2559</v>
      </c>
      <c r="E6272" s="3">
        <v>19.865380000000002</v>
      </c>
    </row>
    <row r="6273" spans="1:5" x14ac:dyDescent="0.25">
      <c r="A6273" s="4">
        <v>42665.774317129632</v>
      </c>
      <c r="B6273" s="3">
        <v>5.5822799999999999</v>
      </c>
      <c r="C6273" s="3">
        <v>14.789099999999999</v>
      </c>
      <c r="D6273" s="3">
        <v>14.2559</v>
      </c>
      <c r="E6273" s="3">
        <v>20.1098</v>
      </c>
    </row>
    <row r="6274" spans="1:5" x14ac:dyDescent="0.25">
      <c r="A6274" s="4">
        <v>42665.777789351851</v>
      </c>
      <c r="B6274" s="3">
        <v>5.850439999999999</v>
      </c>
      <c r="C6274" s="3">
        <v>14.789099999999999</v>
      </c>
      <c r="D6274" s="3">
        <v>14.2559</v>
      </c>
      <c r="E6274" s="3">
        <v>20.365479999999998</v>
      </c>
    </row>
    <row r="6275" spans="1:5" x14ac:dyDescent="0.25">
      <c r="A6275" s="4">
        <v>42665.781261574077</v>
      </c>
      <c r="B6275" s="3">
        <v>6.3943399999999997</v>
      </c>
      <c r="C6275" s="3">
        <v>14.789099999999999</v>
      </c>
      <c r="D6275" s="3">
        <v>14.2559</v>
      </c>
      <c r="E6275" s="3">
        <v>20.890999999999998</v>
      </c>
    </row>
    <row r="6276" spans="1:5" x14ac:dyDescent="0.25">
      <c r="A6276" s="4">
        <v>42665.784733796296</v>
      </c>
      <c r="B6276" s="3">
        <v>6.8596000000000004</v>
      </c>
      <c r="C6276" s="3">
        <v>14.789099999999999</v>
      </c>
      <c r="D6276" s="3">
        <v>14.2559</v>
      </c>
      <c r="E6276" s="3">
        <v>21.349259999999997</v>
      </c>
    </row>
    <row r="6277" spans="1:5" x14ac:dyDescent="0.25">
      <c r="A6277" s="4">
        <v>42665.788206018522</v>
      </c>
      <c r="B6277" s="3">
        <v>7.2723600000000008</v>
      </c>
      <c r="C6277" s="3">
        <v>14.789099999999999</v>
      </c>
      <c r="D6277" s="3">
        <v>14.2559</v>
      </c>
      <c r="E6277" s="3">
        <v>21.76144</v>
      </c>
    </row>
    <row r="6278" spans="1:5" x14ac:dyDescent="0.25">
      <c r="A6278" s="4">
        <v>42665.791678240741</v>
      </c>
      <c r="B6278" s="3">
        <v>7.6692400000000003</v>
      </c>
      <c r="C6278" s="3">
        <v>14.789099999999999</v>
      </c>
      <c r="D6278" s="3">
        <v>14.2559</v>
      </c>
      <c r="E6278" s="3">
        <v>22.158719999999999</v>
      </c>
    </row>
    <row r="6279" spans="1:5" x14ac:dyDescent="0.25">
      <c r="A6279" s="4">
        <v>42665.79515046296</v>
      </c>
      <c r="B6279" s="3">
        <v>8.0427800000000005</v>
      </c>
      <c r="C6279" s="3">
        <v>14.789099999999999</v>
      </c>
      <c r="D6279" s="3">
        <v>14.2559</v>
      </c>
      <c r="E6279" s="3">
        <v>22.528359999999999</v>
      </c>
    </row>
    <row r="6280" spans="1:5" x14ac:dyDescent="0.25">
      <c r="A6280" s="4">
        <v>42665.798622685186</v>
      </c>
      <c r="B6280" s="3">
        <v>8.5762400000000003</v>
      </c>
      <c r="C6280" s="3">
        <v>14.789099999999999</v>
      </c>
      <c r="D6280" s="3">
        <v>14.2559</v>
      </c>
      <c r="E6280" s="3">
        <v>23.0458</v>
      </c>
    </row>
    <row r="6281" spans="1:5" x14ac:dyDescent="0.25">
      <c r="A6281" s="4">
        <v>42665.802094907405</v>
      </c>
      <c r="B6281" s="3">
        <v>8.6637200000000014</v>
      </c>
      <c r="C6281" s="3">
        <v>14.789099999999999</v>
      </c>
      <c r="D6281" s="3">
        <v>14.2559</v>
      </c>
      <c r="E6281" s="3">
        <v>23.12154</v>
      </c>
    </row>
    <row r="6282" spans="1:5" x14ac:dyDescent="0.25">
      <c r="A6282" s="4">
        <v>42665.805567129632</v>
      </c>
      <c r="B6282" s="3">
        <v>9.0801799999999986</v>
      </c>
      <c r="C6282" s="3">
        <v>14.789099999999999</v>
      </c>
      <c r="D6282" s="3">
        <v>14.2559</v>
      </c>
      <c r="E6282" s="3">
        <v>23.530139999999999</v>
      </c>
    </row>
    <row r="6283" spans="1:5" x14ac:dyDescent="0.25">
      <c r="A6283" s="4">
        <v>42665.809039351851</v>
      </c>
      <c r="B6283" s="3">
        <v>9.3849999999999998</v>
      </c>
      <c r="C6283" s="3">
        <v>14.789099999999999</v>
      </c>
      <c r="D6283" s="3">
        <v>14.2559</v>
      </c>
      <c r="E6283" s="3">
        <v>23.827580000000001</v>
      </c>
    </row>
    <row r="6284" spans="1:5" x14ac:dyDescent="0.25">
      <c r="A6284" s="4">
        <v>42665.812511574077</v>
      </c>
      <c r="B6284" s="3">
        <v>9.4329000000000001</v>
      </c>
      <c r="C6284" s="3">
        <v>14.789099999999999</v>
      </c>
      <c r="D6284" s="3">
        <v>14.2559</v>
      </c>
      <c r="E6284" s="3">
        <v>23.866900000000001</v>
      </c>
    </row>
    <row r="6285" spans="1:5" x14ac:dyDescent="0.25">
      <c r="A6285" s="4">
        <v>42665.815983796296</v>
      </c>
      <c r="B6285" s="3">
        <v>9.4375</v>
      </c>
      <c r="C6285" s="3">
        <v>14.789099999999999</v>
      </c>
      <c r="D6285" s="3">
        <v>14.2559</v>
      </c>
      <c r="E6285" s="3">
        <v>23.86364</v>
      </c>
    </row>
    <row r="6286" spans="1:5" x14ac:dyDescent="0.25">
      <c r="A6286" s="4">
        <v>42665.819456018522</v>
      </c>
      <c r="B6286" s="3">
        <v>9.3563600000000005</v>
      </c>
      <c r="C6286" s="3">
        <v>14.789099999999999</v>
      </c>
      <c r="D6286" s="3">
        <v>14.2559</v>
      </c>
      <c r="E6286" s="3">
        <v>23.783520000000003</v>
      </c>
    </row>
    <row r="6287" spans="1:5" x14ac:dyDescent="0.25">
      <c r="A6287" s="4">
        <v>42665.822928240741</v>
      </c>
      <c r="B6287" s="3">
        <v>9.3572000000000006</v>
      </c>
      <c r="C6287" s="3">
        <v>14.789099999999999</v>
      </c>
      <c r="D6287" s="3">
        <v>14.2559</v>
      </c>
      <c r="E6287" s="3">
        <v>23.790199999999999</v>
      </c>
    </row>
    <row r="6288" spans="1:5" x14ac:dyDescent="0.25">
      <c r="A6288" s="4">
        <v>42665.82640046296</v>
      </c>
      <c r="B6288" s="3">
        <v>9.4305199999999996</v>
      </c>
      <c r="C6288" s="3">
        <v>14.789099999999999</v>
      </c>
      <c r="D6288" s="3">
        <v>14.2559</v>
      </c>
      <c r="E6288" s="3">
        <v>23.871580000000002</v>
      </c>
    </row>
    <row r="6289" spans="1:5" x14ac:dyDescent="0.25">
      <c r="A6289" s="4">
        <v>42665.829872685186</v>
      </c>
      <c r="B6289" s="3">
        <v>9.4923200000000012</v>
      </c>
      <c r="C6289" s="3">
        <v>14.789099999999999</v>
      </c>
      <c r="D6289" s="3">
        <v>14.2559</v>
      </c>
      <c r="E6289" s="3">
        <v>23.939</v>
      </c>
    </row>
    <row r="6290" spans="1:5" x14ac:dyDescent="0.25">
      <c r="A6290" s="4">
        <v>42665.833344907405</v>
      </c>
      <c r="B6290" s="3">
        <v>9.4816800000000008</v>
      </c>
      <c r="C6290" s="3">
        <v>14.789099999999999</v>
      </c>
      <c r="D6290" s="3">
        <v>14.2559</v>
      </c>
      <c r="E6290" s="3">
        <v>23.936399999999999</v>
      </c>
    </row>
    <row r="6291" spans="1:5" x14ac:dyDescent="0.25">
      <c r="A6291" s="4">
        <v>42665.836817129632</v>
      </c>
      <c r="B6291" s="3">
        <v>9.5910200000000003</v>
      </c>
      <c r="C6291" s="3">
        <v>14.789099999999999</v>
      </c>
      <c r="D6291" s="3">
        <v>14.2559</v>
      </c>
      <c r="E6291" s="3">
        <v>24.051800000000004</v>
      </c>
    </row>
    <row r="6292" spans="1:5" x14ac:dyDescent="0.25">
      <c r="A6292" s="4">
        <v>42665.840289351851</v>
      </c>
      <c r="B6292" s="3">
        <v>9.6771799999999999</v>
      </c>
      <c r="C6292" s="3">
        <v>14.789099999999999</v>
      </c>
      <c r="D6292" s="3">
        <v>14.2559</v>
      </c>
      <c r="E6292" s="3">
        <v>24.139879999999998</v>
      </c>
    </row>
    <row r="6293" spans="1:5" x14ac:dyDescent="0.25">
      <c r="A6293" s="4">
        <v>42665.843761574077</v>
      </c>
      <c r="B6293" s="3">
        <v>9.5363799999999994</v>
      </c>
      <c r="C6293" s="3">
        <v>14.789099999999999</v>
      </c>
      <c r="D6293" s="3">
        <v>14.2559</v>
      </c>
      <c r="E6293" s="3">
        <v>24.000440000000005</v>
      </c>
    </row>
    <row r="6294" spans="1:5" x14ac:dyDescent="0.25">
      <c r="A6294" s="4">
        <v>42665.847233796296</v>
      </c>
      <c r="B6294" s="3">
        <v>9.4193400000000018</v>
      </c>
      <c r="C6294" s="3">
        <v>14.789099999999999</v>
      </c>
      <c r="D6294" s="3">
        <v>14.2559</v>
      </c>
      <c r="E6294" s="3">
        <v>23.891220000000001</v>
      </c>
    </row>
    <row r="6295" spans="1:5" x14ac:dyDescent="0.25">
      <c r="A6295" s="4">
        <v>42665.850706018522</v>
      </c>
      <c r="B6295" s="3">
        <v>9.556239999999999</v>
      </c>
      <c r="C6295" s="3">
        <v>14.789099999999999</v>
      </c>
      <c r="D6295" s="3">
        <v>14.2559</v>
      </c>
      <c r="E6295" s="3">
        <v>24.031799999999997</v>
      </c>
    </row>
    <row r="6296" spans="1:5" x14ac:dyDescent="0.25">
      <c r="A6296" s="4">
        <v>42665.854178240741</v>
      </c>
      <c r="B6296" s="3">
        <v>9.4636600000000008</v>
      </c>
      <c r="C6296" s="3">
        <v>14.789099999999999</v>
      </c>
      <c r="D6296" s="3">
        <v>14.2559</v>
      </c>
      <c r="E6296" s="3">
        <v>23.944699999999997</v>
      </c>
    </row>
    <row r="6297" spans="1:5" x14ac:dyDescent="0.25">
      <c r="A6297" s="4">
        <v>42665.85765046296</v>
      </c>
      <c r="B6297" s="3">
        <v>9.4533000000000005</v>
      </c>
      <c r="C6297" s="3">
        <v>14.789099999999999</v>
      </c>
      <c r="D6297" s="3">
        <v>14.2559</v>
      </c>
      <c r="E6297" s="3">
        <v>23.932219999999997</v>
      </c>
    </row>
    <row r="6298" spans="1:5" x14ac:dyDescent="0.25">
      <c r="A6298" s="4">
        <v>42665.861122685186</v>
      </c>
      <c r="B6298" s="3">
        <v>9.554199999999998</v>
      </c>
      <c r="C6298" s="3">
        <v>14.789099999999999</v>
      </c>
      <c r="D6298" s="3">
        <v>14.2559</v>
      </c>
      <c r="E6298" s="3">
        <v>24.035620000000002</v>
      </c>
    </row>
    <row r="6299" spans="1:5" x14ac:dyDescent="0.25">
      <c r="A6299" s="4">
        <v>42665.864594907405</v>
      </c>
      <c r="B6299" s="3">
        <v>9.5663</v>
      </c>
      <c r="C6299" s="3">
        <v>14.789099999999999</v>
      </c>
      <c r="D6299" s="3">
        <v>14.2559</v>
      </c>
      <c r="E6299" s="3">
        <v>24.0501</v>
      </c>
    </row>
    <row r="6300" spans="1:5" x14ac:dyDescent="0.25">
      <c r="A6300" s="4">
        <v>42665.868067129632</v>
      </c>
      <c r="B6300" s="3">
        <v>9.5436000000000014</v>
      </c>
      <c r="C6300" s="3">
        <v>14.789099999999999</v>
      </c>
      <c r="D6300" s="3">
        <v>14.2559</v>
      </c>
      <c r="E6300" s="3">
        <v>24.035980000000002</v>
      </c>
    </row>
    <row r="6301" spans="1:5" x14ac:dyDescent="0.25">
      <c r="A6301" s="4">
        <v>42665.871539351851</v>
      </c>
      <c r="B6301" s="3">
        <v>9.4493200000000002</v>
      </c>
      <c r="C6301" s="3">
        <v>14.789099999999999</v>
      </c>
      <c r="D6301" s="3">
        <v>14.2559</v>
      </c>
      <c r="E6301" s="3">
        <v>23.949719999999996</v>
      </c>
    </row>
    <row r="6302" spans="1:5" x14ac:dyDescent="0.25">
      <c r="A6302" s="4">
        <v>42665.875011574077</v>
      </c>
      <c r="B6302" s="3">
        <v>9.5568199999999983</v>
      </c>
      <c r="C6302" s="3">
        <v>14.789099999999999</v>
      </c>
      <c r="D6302" s="3">
        <v>14.2559</v>
      </c>
      <c r="E6302" s="3">
        <v>24.062099999999997</v>
      </c>
    </row>
    <row r="6303" spans="1:5" x14ac:dyDescent="0.25">
      <c r="A6303" s="4">
        <v>42665.878483796296</v>
      </c>
      <c r="B6303" s="3">
        <v>9.4478400000000011</v>
      </c>
      <c r="C6303" s="3">
        <v>14.789099999999999</v>
      </c>
      <c r="D6303" s="3">
        <v>14.2559</v>
      </c>
      <c r="E6303" s="3">
        <v>23.956799999999998</v>
      </c>
    </row>
    <row r="6304" spans="1:5" x14ac:dyDescent="0.25">
      <c r="A6304" s="4">
        <v>42665.881956018522</v>
      </c>
      <c r="B6304" s="3">
        <v>9.3098399999999994</v>
      </c>
      <c r="C6304" s="3">
        <v>14.789099999999999</v>
      </c>
      <c r="D6304" s="3">
        <v>14.2559</v>
      </c>
      <c r="E6304" s="3">
        <v>23.818239999999999</v>
      </c>
    </row>
    <row r="6305" spans="1:5" x14ac:dyDescent="0.25">
      <c r="A6305" s="4">
        <v>42665.885428240741</v>
      </c>
      <c r="B6305" s="3">
        <v>9.3232599999999994</v>
      </c>
      <c r="C6305" s="3">
        <v>14.789099999999999</v>
      </c>
      <c r="D6305" s="3">
        <v>14.2559</v>
      </c>
      <c r="E6305" s="3">
        <v>23.828299999999999</v>
      </c>
    </row>
    <row r="6306" spans="1:5" x14ac:dyDescent="0.25">
      <c r="A6306" s="4">
        <v>42665.88890046296</v>
      </c>
      <c r="B6306" s="3">
        <v>9.5220599999999997</v>
      </c>
      <c r="C6306" s="3">
        <v>14.789099999999999</v>
      </c>
      <c r="D6306" s="3">
        <v>14.2559</v>
      </c>
      <c r="E6306" s="3">
        <v>24.032960000000003</v>
      </c>
    </row>
    <row r="6307" spans="1:5" x14ac:dyDescent="0.25">
      <c r="A6307" s="4">
        <v>42665.892372685186</v>
      </c>
      <c r="B6307" s="3">
        <v>9.5393000000000008</v>
      </c>
      <c r="C6307" s="3">
        <v>14.789099999999999</v>
      </c>
      <c r="D6307" s="3">
        <v>14.2559</v>
      </c>
      <c r="E6307" s="3">
        <v>24.051619999999996</v>
      </c>
    </row>
    <row r="6308" spans="1:5" x14ac:dyDescent="0.25">
      <c r="A6308" s="4">
        <v>42665.895844907405</v>
      </c>
      <c r="B6308" s="3">
        <v>9.55532</v>
      </c>
      <c r="C6308" s="3">
        <v>14.789099999999999</v>
      </c>
      <c r="D6308" s="3">
        <v>14.2559</v>
      </c>
      <c r="E6308" s="3">
        <v>24.071120000000001</v>
      </c>
    </row>
    <row r="6309" spans="1:5" x14ac:dyDescent="0.25">
      <c r="A6309" s="4">
        <v>42665.899317129632</v>
      </c>
      <c r="B6309" s="3">
        <v>9.5733799999999984</v>
      </c>
      <c r="C6309" s="3">
        <v>14.789099999999999</v>
      </c>
      <c r="D6309" s="3">
        <v>14.2559</v>
      </c>
      <c r="E6309" s="3">
        <v>24.076879999999999</v>
      </c>
    </row>
    <row r="6310" spans="1:5" x14ac:dyDescent="0.25">
      <c r="A6310" s="4">
        <v>42665.902789351851</v>
      </c>
      <c r="B6310" s="3">
        <v>9.5685400000000005</v>
      </c>
      <c r="C6310" s="3">
        <v>14.789099999999999</v>
      </c>
      <c r="D6310" s="3">
        <v>14.2559</v>
      </c>
      <c r="E6310" s="3">
        <v>24.040420000000001</v>
      </c>
    </row>
    <row r="6311" spans="1:5" x14ac:dyDescent="0.25">
      <c r="A6311" s="4">
        <v>42665.906261574077</v>
      </c>
      <c r="B6311" s="3">
        <v>9.4409999999999989</v>
      </c>
      <c r="C6311" s="3">
        <v>14.789099999999999</v>
      </c>
      <c r="D6311" s="3">
        <v>14.2559</v>
      </c>
      <c r="E6311" s="3">
        <v>23.88438</v>
      </c>
    </row>
    <row r="6312" spans="1:5" x14ac:dyDescent="0.25">
      <c r="A6312" s="4">
        <v>42665.909733796296</v>
      </c>
      <c r="B6312" s="3">
        <v>9.434940000000001</v>
      </c>
      <c r="C6312" s="3">
        <v>14.789099999999999</v>
      </c>
      <c r="D6312" s="3">
        <v>14.2559</v>
      </c>
      <c r="E6312" s="3">
        <v>23.86674</v>
      </c>
    </row>
    <row r="6313" spans="1:5" x14ac:dyDescent="0.25">
      <c r="A6313" s="4">
        <v>42665.913206018522</v>
      </c>
      <c r="B6313" s="3">
        <v>9.5332800000000013</v>
      </c>
      <c r="C6313" s="3">
        <v>14.789099999999999</v>
      </c>
      <c r="D6313" s="3">
        <v>14.2559</v>
      </c>
      <c r="E6313" s="3">
        <v>23.950480000000002</v>
      </c>
    </row>
    <row r="6314" spans="1:5" x14ac:dyDescent="0.25">
      <c r="A6314" s="4">
        <v>42665.916678240741</v>
      </c>
      <c r="B6314" s="3">
        <v>9.5420800000000003</v>
      </c>
      <c r="C6314" s="3">
        <v>14.789099999999999</v>
      </c>
      <c r="D6314" s="3">
        <v>14.2559</v>
      </c>
      <c r="E6314" s="3">
        <v>23.944260000000003</v>
      </c>
    </row>
    <row r="6315" spans="1:5" x14ac:dyDescent="0.25">
      <c r="A6315" s="4">
        <v>42665.92015046296</v>
      </c>
      <c r="B6315" s="3">
        <v>9.5088200000000001</v>
      </c>
      <c r="C6315" s="3">
        <v>14.789099999999999</v>
      </c>
      <c r="D6315" s="3">
        <v>14.2559</v>
      </c>
      <c r="E6315" s="3">
        <v>23.89752</v>
      </c>
    </row>
    <row r="6316" spans="1:5" x14ac:dyDescent="0.25">
      <c r="A6316" s="4">
        <v>42665.923622685186</v>
      </c>
      <c r="B6316" s="3">
        <v>9.4227000000000007</v>
      </c>
      <c r="C6316" s="3">
        <v>14.789099999999999</v>
      </c>
      <c r="D6316" s="3">
        <v>14.2559</v>
      </c>
      <c r="E6316" s="3">
        <v>23.788339999999998</v>
      </c>
    </row>
    <row r="6317" spans="1:5" x14ac:dyDescent="0.25">
      <c r="A6317" s="4">
        <v>42665.927094907405</v>
      </c>
      <c r="B6317" s="3">
        <v>9.4666000000000015</v>
      </c>
      <c r="C6317" s="3">
        <v>14.789099999999999</v>
      </c>
      <c r="D6317" s="3">
        <v>14.2559</v>
      </c>
      <c r="E6317" s="3">
        <v>23.819319999999998</v>
      </c>
    </row>
    <row r="6318" spans="1:5" x14ac:dyDescent="0.25">
      <c r="A6318" s="4">
        <v>42665.930567129632</v>
      </c>
      <c r="B6318" s="3">
        <v>9.4577200000000001</v>
      </c>
      <c r="C6318" s="3">
        <v>14.789099999999999</v>
      </c>
      <c r="D6318" s="3">
        <v>14.2559</v>
      </c>
      <c r="E6318" s="3">
        <v>23.808479999999996</v>
      </c>
    </row>
    <row r="6319" spans="1:5" x14ac:dyDescent="0.25">
      <c r="A6319" s="4">
        <v>42665.934039351851</v>
      </c>
      <c r="B6319" s="3">
        <v>9.4565400000000004</v>
      </c>
      <c r="C6319" s="3">
        <v>14.789099999999999</v>
      </c>
      <c r="D6319" s="3">
        <v>14.2559</v>
      </c>
      <c r="E6319" s="3">
        <v>23.804180000000002</v>
      </c>
    </row>
    <row r="6320" spans="1:5" x14ac:dyDescent="0.25">
      <c r="A6320" s="4">
        <v>42665.937511574077</v>
      </c>
      <c r="B6320" s="3">
        <v>9.4916400000000003</v>
      </c>
      <c r="C6320" s="3">
        <v>14.789099999999999</v>
      </c>
      <c r="D6320" s="3">
        <v>14.2559</v>
      </c>
      <c r="E6320" s="3">
        <v>23.828380000000003</v>
      </c>
    </row>
    <row r="6321" spans="1:5" x14ac:dyDescent="0.25">
      <c r="A6321" s="4">
        <v>42665.940983796296</v>
      </c>
      <c r="B6321" s="3">
        <v>9.4796200000000006</v>
      </c>
      <c r="C6321" s="3">
        <v>14.789099999999999</v>
      </c>
      <c r="D6321" s="3">
        <v>14.2559</v>
      </c>
      <c r="E6321" s="3">
        <v>23.81202</v>
      </c>
    </row>
    <row r="6322" spans="1:5" x14ac:dyDescent="0.25">
      <c r="A6322" s="4">
        <v>42665.944456018522</v>
      </c>
      <c r="B6322" s="3">
        <v>9.5510799999999989</v>
      </c>
      <c r="C6322" s="3">
        <v>14.789099999999999</v>
      </c>
      <c r="D6322" s="3">
        <v>14.2559</v>
      </c>
      <c r="E6322" s="3">
        <v>23.885059999999999</v>
      </c>
    </row>
    <row r="6323" spans="1:5" x14ac:dyDescent="0.25">
      <c r="A6323" s="4">
        <v>42665.947928240741</v>
      </c>
      <c r="B6323" s="3">
        <v>9.4723000000000006</v>
      </c>
      <c r="C6323" s="3">
        <v>14.789099999999999</v>
      </c>
      <c r="D6323" s="3">
        <v>14.2559</v>
      </c>
      <c r="E6323" s="3">
        <v>23.8018</v>
      </c>
    </row>
    <row r="6324" spans="1:5" x14ac:dyDescent="0.25">
      <c r="A6324" s="4">
        <v>42665.95140046296</v>
      </c>
      <c r="B6324" s="3">
        <v>9.5131399999999982</v>
      </c>
      <c r="C6324" s="3">
        <v>14.789099999999999</v>
      </c>
      <c r="D6324" s="3">
        <v>14.2559</v>
      </c>
      <c r="E6324" s="3">
        <v>23.847479999999997</v>
      </c>
    </row>
    <row r="6325" spans="1:5" x14ac:dyDescent="0.25">
      <c r="A6325" s="4">
        <v>42665.954872685186</v>
      </c>
      <c r="B6325" s="3">
        <v>9.4892599999999998</v>
      </c>
      <c r="C6325" s="3">
        <v>14.789099999999999</v>
      </c>
      <c r="D6325" s="3">
        <v>14.2559</v>
      </c>
      <c r="E6325" s="3">
        <v>23.833819999999999</v>
      </c>
    </row>
    <row r="6326" spans="1:5" x14ac:dyDescent="0.25">
      <c r="A6326" s="4">
        <v>42665.958344907405</v>
      </c>
      <c r="B6326" s="3">
        <v>9.4640400000000007</v>
      </c>
      <c r="C6326" s="3">
        <v>14.789099999999999</v>
      </c>
      <c r="D6326" s="3">
        <v>14.2559</v>
      </c>
      <c r="E6326" s="3">
        <v>23.821259999999999</v>
      </c>
    </row>
    <row r="6327" spans="1:5" x14ac:dyDescent="0.25">
      <c r="A6327" s="4">
        <v>42665.961817129632</v>
      </c>
      <c r="B6327" s="3">
        <v>9.4490200000000009</v>
      </c>
      <c r="C6327" s="3">
        <v>14.789099999999999</v>
      </c>
      <c r="D6327" s="3">
        <v>14.2559</v>
      </c>
      <c r="E6327" s="3">
        <v>23.819120000000005</v>
      </c>
    </row>
    <row r="6328" spans="1:5" x14ac:dyDescent="0.25">
      <c r="A6328" s="4">
        <v>42665.965289351851</v>
      </c>
      <c r="B6328" s="3">
        <v>9.5290599999999994</v>
      </c>
      <c r="C6328" s="3">
        <v>14.789099999999999</v>
      </c>
      <c r="D6328" s="3">
        <v>14.2559</v>
      </c>
      <c r="E6328" s="3">
        <v>23.900160000000003</v>
      </c>
    </row>
    <row r="6329" spans="1:5" x14ac:dyDescent="0.25">
      <c r="A6329" s="4">
        <v>42665.968761574077</v>
      </c>
      <c r="B6329" s="3">
        <v>9.5012399999999992</v>
      </c>
      <c r="C6329" s="3">
        <v>14.789099999999999</v>
      </c>
      <c r="D6329" s="3">
        <v>14.2559</v>
      </c>
      <c r="E6329" s="3">
        <v>23.873080000000002</v>
      </c>
    </row>
    <row r="6330" spans="1:5" x14ac:dyDescent="0.25">
      <c r="A6330" s="4">
        <v>42665.972233796296</v>
      </c>
      <c r="B6330" s="3">
        <v>9.3635999999999999</v>
      </c>
      <c r="C6330" s="3">
        <v>14.789099999999999</v>
      </c>
      <c r="D6330" s="3">
        <v>14.2559</v>
      </c>
      <c r="E6330" s="3">
        <v>23.743259999999999</v>
      </c>
    </row>
    <row r="6331" spans="1:5" x14ac:dyDescent="0.25">
      <c r="A6331" s="4">
        <v>42665.975706018522</v>
      </c>
      <c r="B6331" s="3">
        <v>9.3579599999999985</v>
      </c>
      <c r="C6331" s="3">
        <v>14.789099999999999</v>
      </c>
      <c r="D6331" s="3">
        <v>14.2559</v>
      </c>
      <c r="E6331" s="3">
        <v>23.744099999999996</v>
      </c>
    </row>
    <row r="6332" spans="1:5" x14ac:dyDescent="0.25">
      <c r="A6332" s="4">
        <v>42665.979178240741</v>
      </c>
      <c r="B6332" s="3">
        <v>9.4886000000000017</v>
      </c>
      <c r="C6332" s="3">
        <v>14.789099999999999</v>
      </c>
      <c r="D6332" s="3">
        <v>14.2559</v>
      </c>
      <c r="E6332" s="3">
        <v>23.877659999999999</v>
      </c>
    </row>
    <row r="6333" spans="1:5" x14ac:dyDescent="0.25">
      <c r="A6333" s="4">
        <v>42665.98265046296</v>
      </c>
      <c r="B6333" s="3">
        <v>9.4954000000000001</v>
      </c>
      <c r="C6333" s="3">
        <v>14.789099999999999</v>
      </c>
      <c r="D6333" s="3">
        <v>14.2559</v>
      </c>
      <c r="E6333" s="3">
        <v>23.88954</v>
      </c>
    </row>
    <row r="6334" spans="1:5" x14ac:dyDescent="0.25">
      <c r="A6334" s="4">
        <v>42665.986122685186</v>
      </c>
      <c r="B6334" s="3">
        <v>9.3717400000000008</v>
      </c>
      <c r="C6334" s="3">
        <v>14.789099999999999</v>
      </c>
      <c r="D6334" s="3">
        <v>14.2559</v>
      </c>
      <c r="E6334" s="3">
        <v>23.762779999999999</v>
      </c>
    </row>
    <row r="6335" spans="1:5" x14ac:dyDescent="0.25">
      <c r="A6335" s="4">
        <v>42665.989594907405</v>
      </c>
      <c r="B6335" s="3">
        <v>9.4563600000000001</v>
      </c>
      <c r="C6335" s="3">
        <v>14.789099999999999</v>
      </c>
      <c r="D6335" s="3">
        <v>14.2559</v>
      </c>
      <c r="E6335" s="3">
        <v>23.838200000000001</v>
      </c>
    </row>
    <row r="6336" spans="1:5" x14ac:dyDescent="0.25">
      <c r="A6336" s="4">
        <v>42665.993067129632</v>
      </c>
      <c r="B6336" s="3">
        <v>9.455680000000001</v>
      </c>
      <c r="C6336" s="3">
        <v>14.789099999999999</v>
      </c>
      <c r="D6336" s="3">
        <v>14.2559</v>
      </c>
      <c r="E6336" s="3">
        <v>23.82246</v>
      </c>
    </row>
    <row r="6337" spans="1:5" x14ac:dyDescent="0.25">
      <c r="A6337" s="4">
        <v>42665.996539351851</v>
      </c>
      <c r="B6337" s="3">
        <v>9.4488400000000006</v>
      </c>
      <c r="C6337" s="3">
        <v>14.789099999999999</v>
      </c>
      <c r="D6337" s="3">
        <v>14.2559</v>
      </c>
      <c r="E6337" s="3">
        <v>23.812539999999998</v>
      </c>
    </row>
    <row r="6338" spans="1:5" x14ac:dyDescent="0.25">
      <c r="A6338" s="4">
        <v>42666.000011574077</v>
      </c>
      <c r="B6338" s="3">
        <v>9.4514800000000001</v>
      </c>
      <c r="C6338" s="3">
        <v>14.789099999999999</v>
      </c>
      <c r="D6338" s="3">
        <v>14.2559</v>
      </c>
      <c r="E6338" s="3">
        <v>23.813779999999998</v>
      </c>
    </row>
    <row r="6339" spans="1:5" x14ac:dyDescent="0.25">
      <c r="A6339" s="4">
        <v>42666.003483796296</v>
      </c>
      <c r="B6339" s="3">
        <v>9.452020000000001</v>
      </c>
      <c r="C6339" s="3">
        <v>14.789099999999999</v>
      </c>
      <c r="D6339" s="3">
        <v>14.2559</v>
      </c>
      <c r="E6339" s="3">
        <v>23.820560000000004</v>
      </c>
    </row>
    <row r="6340" spans="1:5" x14ac:dyDescent="0.25">
      <c r="A6340" s="4">
        <v>42666.006956018522</v>
      </c>
      <c r="B6340" s="3">
        <v>9.4466199999999994</v>
      </c>
      <c r="C6340" s="3">
        <v>14.789099999999999</v>
      </c>
      <c r="D6340" s="3">
        <v>14.2559</v>
      </c>
      <c r="E6340" s="3">
        <v>23.811639999999997</v>
      </c>
    </row>
    <row r="6341" spans="1:5" x14ac:dyDescent="0.25">
      <c r="A6341" s="4">
        <v>42666.010428240741</v>
      </c>
      <c r="B6341" s="3">
        <v>9.4566400000000002</v>
      </c>
      <c r="C6341" s="3">
        <v>14.789099999999999</v>
      </c>
      <c r="D6341" s="3">
        <v>14.2559</v>
      </c>
      <c r="E6341" s="3">
        <v>23.803740000000001</v>
      </c>
    </row>
    <row r="6342" spans="1:5" x14ac:dyDescent="0.25">
      <c r="A6342" s="4">
        <v>42666.01390046296</v>
      </c>
      <c r="B6342" s="3">
        <v>9.4905399999999993</v>
      </c>
      <c r="C6342" s="3">
        <v>14.789099999999999</v>
      </c>
      <c r="D6342" s="3">
        <v>14.2559</v>
      </c>
      <c r="E6342" s="3">
        <v>23.812599999999996</v>
      </c>
    </row>
    <row r="6343" spans="1:5" x14ac:dyDescent="0.25">
      <c r="A6343" s="4">
        <v>42666.017372685186</v>
      </c>
      <c r="B6343" s="3">
        <v>9.4653999999999989</v>
      </c>
      <c r="C6343" s="3">
        <v>14.789099999999999</v>
      </c>
      <c r="D6343" s="3">
        <v>14.2559</v>
      </c>
      <c r="E6343" s="3">
        <v>23.772840000000002</v>
      </c>
    </row>
    <row r="6344" spans="1:5" x14ac:dyDescent="0.25">
      <c r="A6344" s="4">
        <v>42666.020844907405</v>
      </c>
      <c r="B6344" s="3">
        <v>9.3937600000000003</v>
      </c>
      <c r="C6344" s="3">
        <v>14.789099999999999</v>
      </c>
      <c r="D6344" s="3">
        <v>14.2559</v>
      </c>
      <c r="E6344" s="3">
        <v>23.69866</v>
      </c>
    </row>
    <row r="6345" spans="1:5" x14ac:dyDescent="0.25">
      <c r="A6345" s="4">
        <v>42666.024317129632</v>
      </c>
      <c r="B6345" s="3">
        <v>9.4319600000000001</v>
      </c>
      <c r="C6345" s="3">
        <v>14.789099999999999</v>
      </c>
      <c r="D6345" s="3">
        <v>14.2559</v>
      </c>
      <c r="E6345" s="3">
        <v>23.72906</v>
      </c>
    </row>
    <row r="6346" spans="1:5" x14ac:dyDescent="0.25">
      <c r="A6346" s="4">
        <v>42666.027789351851</v>
      </c>
      <c r="B6346" s="3">
        <v>9.4606200000000005</v>
      </c>
      <c r="C6346" s="3">
        <v>14.789099999999999</v>
      </c>
      <c r="D6346" s="3">
        <v>14.2559</v>
      </c>
      <c r="E6346" s="3">
        <v>23.761000000000003</v>
      </c>
    </row>
    <row r="6347" spans="1:5" x14ac:dyDescent="0.25">
      <c r="A6347" s="4">
        <v>42666.031261574077</v>
      </c>
      <c r="B6347" s="3">
        <v>9.4070199999999993</v>
      </c>
      <c r="C6347" s="3">
        <v>14.789099999999999</v>
      </c>
      <c r="D6347" s="3">
        <v>14.2559</v>
      </c>
      <c r="E6347" s="3">
        <v>23.70702</v>
      </c>
    </row>
    <row r="6348" spans="1:5" x14ac:dyDescent="0.25">
      <c r="A6348" s="4">
        <v>42666.034733796296</v>
      </c>
      <c r="B6348" s="3">
        <v>9.3953600000000002</v>
      </c>
      <c r="C6348" s="3">
        <v>14.789099999999999</v>
      </c>
      <c r="D6348" s="3">
        <v>14.2559</v>
      </c>
      <c r="E6348" s="3">
        <v>23.689500000000002</v>
      </c>
    </row>
    <row r="6349" spans="1:5" x14ac:dyDescent="0.25">
      <c r="A6349" s="4">
        <v>42666.038206018522</v>
      </c>
      <c r="B6349" s="3">
        <v>9.3804999999999996</v>
      </c>
      <c r="C6349" s="3">
        <v>14.789099999999999</v>
      </c>
      <c r="D6349" s="3">
        <v>14.2559</v>
      </c>
      <c r="E6349" s="3">
        <v>23.66994</v>
      </c>
    </row>
    <row r="6350" spans="1:5" x14ac:dyDescent="0.25">
      <c r="A6350" s="4">
        <v>42666.041678240741</v>
      </c>
      <c r="B6350" s="3">
        <v>9.379760000000001</v>
      </c>
      <c r="C6350" s="3">
        <v>14.789099999999999</v>
      </c>
      <c r="D6350" s="3">
        <v>14.2559</v>
      </c>
      <c r="E6350" s="3">
        <v>23.677240000000005</v>
      </c>
    </row>
    <row r="6351" spans="1:5" x14ac:dyDescent="0.25">
      <c r="A6351" s="4">
        <v>42666.04515046296</v>
      </c>
      <c r="B6351" s="3">
        <v>9.3933400000000002</v>
      </c>
      <c r="C6351" s="3">
        <v>14.789099999999999</v>
      </c>
      <c r="D6351" s="3">
        <v>14.2559</v>
      </c>
      <c r="E6351" s="3">
        <v>23.693360000000002</v>
      </c>
    </row>
    <row r="6352" spans="1:5" x14ac:dyDescent="0.25">
      <c r="A6352" s="4">
        <v>42666.048622685186</v>
      </c>
      <c r="B6352" s="3">
        <v>9.377419999999999</v>
      </c>
      <c r="C6352" s="3">
        <v>14.789099999999999</v>
      </c>
      <c r="D6352" s="3">
        <v>14.2559</v>
      </c>
      <c r="E6352" s="3">
        <v>23.6661</v>
      </c>
    </row>
    <row r="6353" spans="1:5" x14ac:dyDescent="0.25">
      <c r="A6353" s="4">
        <v>42666.052094907405</v>
      </c>
      <c r="B6353" s="3">
        <v>9.4208800000000004</v>
      </c>
      <c r="C6353" s="3">
        <v>14.789099999999999</v>
      </c>
      <c r="D6353" s="3">
        <v>14.2559</v>
      </c>
      <c r="E6353" s="3">
        <v>23.697039999999998</v>
      </c>
    </row>
    <row r="6354" spans="1:5" x14ac:dyDescent="0.25">
      <c r="A6354" s="4">
        <v>42666.055567129632</v>
      </c>
      <c r="B6354" s="3">
        <v>9.4238999999999997</v>
      </c>
      <c r="C6354" s="3">
        <v>14.789099999999999</v>
      </c>
      <c r="D6354" s="3">
        <v>14.2559</v>
      </c>
      <c r="E6354" s="3">
        <v>23.683479999999996</v>
      </c>
    </row>
    <row r="6355" spans="1:5" x14ac:dyDescent="0.25">
      <c r="A6355" s="4">
        <v>42666.059039351851</v>
      </c>
      <c r="B6355" s="3">
        <v>9.3065800000000003</v>
      </c>
      <c r="C6355" s="3">
        <v>14.789099999999999</v>
      </c>
      <c r="D6355" s="3">
        <v>14.2559</v>
      </c>
      <c r="E6355" s="3">
        <v>23.552079999999997</v>
      </c>
    </row>
    <row r="6356" spans="1:5" x14ac:dyDescent="0.25">
      <c r="A6356" s="4">
        <v>42666.062511574077</v>
      </c>
      <c r="B6356" s="3">
        <v>9.3303200000000004</v>
      </c>
      <c r="C6356" s="3">
        <v>14.789099999999999</v>
      </c>
      <c r="D6356" s="3">
        <v>14.2559</v>
      </c>
      <c r="E6356" s="3">
        <v>23.575439999999997</v>
      </c>
    </row>
    <row r="6357" spans="1:5" x14ac:dyDescent="0.25">
      <c r="A6357" s="4">
        <v>42666.065983796296</v>
      </c>
      <c r="B6357" s="3">
        <v>9.3403600000000004</v>
      </c>
      <c r="C6357" s="3">
        <v>14.789099999999999</v>
      </c>
      <c r="D6357" s="3">
        <v>14.2559</v>
      </c>
      <c r="E6357" s="3">
        <v>23.580180000000002</v>
      </c>
    </row>
    <row r="6358" spans="1:5" x14ac:dyDescent="0.25">
      <c r="A6358" s="4">
        <v>42666.069456018522</v>
      </c>
      <c r="B6358" s="3">
        <v>9.3265999999999991</v>
      </c>
      <c r="C6358" s="3">
        <v>14.789099999999999</v>
      </c>
      <c r="D6358" s="3">
        <v>14.2559</v>
      </c>
      <c r="E6358" s="3">
        <v>23.559419999999996</v>
      </c>
    </row>
    <row r="6359" spans="1:5" x14ac:dyDescent="0.25">
      <c r="A6359" s="4">
        <v>42666.072928240741</v>
      </c>
      <c r="B6359" s="3">
        <v>9.3067200000000021</v>
      </c>
      <c r="C6359" s="3">
        <v>14.789099999999999</v>
      </c>
      <c r="D6359" s="3">
        <v>14.2559</v>
      </c>
      <c r="E6359" s="3">
        <v>23.536020000000001</v>
      </c>
    </row>
    <row r="6360" spans="1:5" x14ac:dyDescent="0.25">
      <c r="A6360" s="4">
        <v>42666.07640046296</v>
      </c>
      <c r="B6360" s="3">
        <v>9.3301599999999976</v>
      </c>
      <c r="C6360" s="3">
        <v>14.789099999999999</v>
      </c>
      <c r="D6360" s="3">
        <v>14.2559</v>
      </c>
      <c r="E6360" s="3">
        <v>23.559420000000003</v>
      </c>
    </row>
    <row r="6361" spans="1:5" x14ac:dyDescent="0.25">
      <c r="A6361" s="4">
        <v>42666.079872685186</v>
      </c>
      <c r="B6361" s="3">
        <v>9.3229800000000012</v>
      </c>
      <c r="C6361" s="3">
        <v>14.789099999999999</v>
      </c>
      <c r="D6361" s="3">
        <v>14.2559</v>
      </c>
      <c r="E6361" s="3">
        <v>23.560279999999999</v>
      </c>
    </row>
    <row r="6362" spans="1:5" x14ac:dyDescent="0.25">
      <c r="A6362" s="4">
        <v>42666.083344907405</v>
      </c>
      <c r="B6362" s="3">
        <v>9.3014799999999997</v>
      </c>
      <c r="C6362" s="3">
        <v>14.789099999999999</v>
      </c>
      <c r="D6362" s="3">
        <v>14.2559</v>
      </c>
      <c r="E6362" s="3">
        <v>23.539000000000001</v>
      </c>
    </row>
    <row r="6363" spans="1:5" x14ac:dyDescent="0.25">
      <c r="A6363" s="4">
        <v>42666.086817129632</v>
      </c>
      <c r="B6363" s="3">
        <v>9.3254799999999989</v>
      </c>
      <c r="C6363" s="3">
        <v>14.789099999999999</v>
      </c>
      <c r="D6363" s="3">
        <v>14.2559</v>
      </c>
      <c r="E6363" s="3">
        <v>23.56728</v>
      </c>
    </row>
    <row r="6364" spans="1:5" x14ac:dyDescent="0.25">
      <c r="A6364" s="4">
        <v>42666.090289351851</v>
      </c>
      <c r="B6364" s="3">
        <v>9.3290599999999984</v>
      </c>
      <c r="C6364" s="3">
        <v>14.789099999999999</v>
      </c>
      <c r="D6364" s="3">
        <v>14.2559</v>
      </c>
      <c r="E6364" s="3">
        <v>23.568719999999999</v>
      </c>
    </row>
    <row r="6365" spans="1:5" x14ac:dyDescent="0.25">
      <c r="A6365" s="4">
        <v>42666.093761574077</v>
      </c>
      <c r="B6365" s="3">
        <v>9.3628400000000003</v>
      </c>
      <c r="C6365" s="3">
        <v>14.789099999999999</v>
      </c>
      <c r="D6365" s="3">
        <v>14.2559</v>
      </c>
      <c r="E6365" s="3">
        <v>23.596820000000001</v>
      </c>
    </row>
    <row r="6366" spans="1:5" x14ac:dyDescent="0.25">
      <c r="A6366" s="4">
        <v>42666.097233796296</v>
      </c>
      <c r="B6366" s="3">
        <v>9.2445600000000017</v>
      </c>
      <c r="C6366" s="3">
        <v>14.789099999999999</v>
      </c>
      <c r="D6366" s="3">
        <v>14.2559</v>
      </c>
      <c r="E6366" s="3">
        <v>23.468760000000003</v>
      </c>
    </row>
    <row r="6367" spans="1:5" x14ac:dyDescent="0.25">
      <c r="A6367" s="4">
        <v>42666.100706018522</v>
      </c>
      <c r="B6367" s="3">
        <v>9.2090599999999991</v>
      </c>
      <c r="C6367" s="3">
        <v>14.789099999999999</v>
      </c>
      <c r="D6367" s="3">
        <v>14.2559</v>
      </c>
      <c r="E6367" s="3">
        <v>23.429539999999996</v>
      </c>
    </row>
    <row r="6368" spans="1:5" x14ac:dyDescent="0.25">
      <c r="A6368" s="4">
        <v>42666.104178240741</v>
      </c>
      <c r="B6368" s="3">
        <v>9.2713400000000004</v>
      </c>
      <c r="C6368" s="3">
        <v>14.789099999999999</v>
      </c>
      <c r="D6368" s="3">
        <v>14.2559</v>
      </c>
      <c r="E6368" s="3">
        <v>23.48462</v>
      </c>
    </row>
    <row r="6369" spans="1:5" x14ac:dyDescent="0.25">
      <c r="A6369" s="4">
        <v>42666.10765046296</v>
      </c>
      <c r="B6369" s="3">
        <v>9.1916799999999999</v>
      </c>
      <c r="C6369" s="3">
        <v>14.789099999999999</v>
      </c>
      <c r="D6369" s="3">
        <v>14.2559</v>
      </c>
      <c r="E6369" s="3">
        <v>23.396179999999998</v>
      </c>
    </row>
    <row r="6370" spans="1:5" x14ac:dyDescent="0.25">
      <c r="A6370" s="4">
        <v>42666.111122685186</v>
      </c>
      <c r="B6370" s="3">
        <v>9.2483400000000024</v>
      </c>
      <c r="C6370" s="3">
        <v>14.789099999999999</v>
      </c>
      <c r="D6370" s="3">
        <v>14.2559</v>
      </c>
      <c r="E6370" s="3">
        <v>23.440339999999999</v>
      </c>
    </row>
    <row r="6371" spans="1:5" x14ac:dyDescent="0.25">
      <c r="A6371" s="4">
        <v>42666.114594907405</v>
      </c>
      <c r="B6371" s="3">
        <v>9.163920000000001</v>
      </c>
      <c r="C6371" s="3">
        <v>14.789099999999999</v>
      </c>
      <c r="D6371" s="3">
        <v>14.2559</v>
      </c>
      <c r="E6371" s="3">
        <v>23.34788</v>
      </c>
    </row>
    <row r="6372" spans="1:5" x14ac:dyDescent="0.25">
      <c r="A6372" s="4">
        <v>42666.118067129632</v>
      </c>
      <c r="B6372" s="3">
        <v>9.221680000000001</v>
      </c>
      <c r="C6372" s="3">
        <v>14.789099999999999</v>
      </c>
      <c r="D6372" s="3">
        <v>14.2559</v>
      </c>
      <c r="E6372" s="3">
        <v>23.40626</v>
      </c>
    </row>
    <row r="6373" spans="1:5" x14ac:dyDescent="0.25">
      <c r="A6373" s="4">
        <v>42666.121539351851</v>
      </c>
      <c r="B6373" s="3">
        <v>9.2139000000000006</v>
      </c>
      <c r="C6373" s="3">
        <v>14.789099999999999</v>
      </c>
      <c r="D6373" s="3">
        <v>14.2559</v>
      </c>
      <c r="E6373" s="3">
        <v>23.398060000000001</v>
      </c>
    </row>
    <row r="6374" spans="1:5" x14ac:dyDescent="0.25">
      <c r="A6374" s="4">
        <v>42666.125011574077</v>
      </c>
      <c r="B6374" s="3">
        <v>9.2543399999999991</v>
      </c>
      <c r="C6374" s="3">
        <v>14.789099999999999</v>
      </c>
      <c r="D6374" s="3">
        <v>14.2559</v>
      </c>
      <c r="E6374" s="3">
        <v>23.436559999999997</v>
      </c>
    </row>
    <row r="6375" spans="1:5" x14ac:dyDescent="0.25">
      <c r="A6375" s="4">
        <v>42666.128483796296</v>
      </c>
      <c r="B6375" s="3">
        <v>9.286999999999999</v>
      </c>
      <c r="C6375" s="3">
        <v>14.789099999999999</v>
      </c>
      <c r="D6375" s="3">
        <v>14.2559</v>
      </c>
      <c r="E6375" s="3">
        <v>23.465120000000002</v>
      </c>
    </row>
    <row r="6376" spans="1:5" x14ac:dyDescent="0.25">
      <c r="A6376" s="4">
        <v>42666.131956018522</v>
      </c>
      <c r="B6376" s="3">
        <v>9.2675800000000006</v>
      </c>
      <c r="C6376" s="3">
        <v>14.789099999999999</v>
      </c>
      <c r="D6376" s="3">
        <v>14.2559</v>
      </c>
      <c r="E6376" s="3">
        <v>23.430479999999999</v>
      </c>
    </row>
    <row r="6377" spans="1:5" x14ac:dyDescent="0.25">
      <c r="A6377" s="4">
        <v>42666.135428240741</v>
      </c>
      <c r="B6377" s="3">
        <v>9.26342</v>
      </c>
      <c r="C6377" s="3">
        <v>14.789099999999999</v>
      </c>
      <c r="D6377" s="3">
        <v>14.2559</v>
      </c>
      <c r="E6377" s="3">
        <v>23.4191</v>
      </c>
    </row>
    <row r="6378" spans="1:5" x14ac:dyDescent="0.25">
      <c r="A6378" s="4">
        <v>42666.13890046296</v>
      </c>
      <c r="B6378" s="3">
        <v>9.3270599999999995</v>
      </c>
      <c r="C6378" s="3">
        <v>14.789099999999999</v>
      </c>
      <c r="D6378" s="3">
        <v>14.2559</v>
      </c>
      <c r="E6378" s="3">
        <v>23.50226</v>
      </c>
    </row>
    <row r="6379" spans="1:5" x14ac:dyDescent="0.25">
      <c r="A6379" s="4">
        <v>42666.142372685186</v>
      </c>
      <c r="B6379" s="3">
        <v>9.3811600000000013</v>
      </c>
      <c r="C6379" s="3">
        <v>14.789099999999999</v>
      </c>
      <c r="D6379" s="3">
        <v>14.2559</v>
      </c>
      <c r="E6379" s="3">
        <v>23.59796</v>
      </c>
    </row>
    <row r="6380" spans="1:5" x14ac:dyDescent="0.25">
      <c r="A6380" s="4">
        <v>42666.145844907405</v>
      </c>
      <c r="B6380" s="3">
        <v>9.4110999999999994</v>
      </c>
      <c r="C6380" s="3">
        <v>14.789099999999999</v>
      </c>
      <c r="D6380" s="3">
        <v>14.2559</v>
      </c>
      <c r="E6380" s="3">
        <v>23.685700000000004</v>
      </c>
    </row>
    <row r="6381" spans="1:5" x14ac:dyDescent="0.25">
      <c r="A6381" s="4">
        <v>42666.149317129632</v>
      </c>
      <c r="B6381" s="3">
        <v>9.4174199999999999</v>
      </c>
      <c r="C6381" s="3">
        <v>14.789099999999999</v>
      </c>
      <c r="D6381" s="3">
        <v>14.2559</v>
      </c>
      <c r="E6381" s="3">
        <v>23.731859999999998</v>
      </c>
    </row>
    <row r="6382" spans="1:5" x14ac:dyDescent="0.25">
      <c r="A6382" s="4">
        <v>42666.152789351851</v>
      </c>
      <c r="B6382" s="3">
        <v>9.4751200000000004</v>
      </c>
      <c r="C6382" s="3">
        <v>14.789099999999999</v>
      </c>
      <c r="D6382" s="3">
        <v>14.2559</v>
      </c>
      <c r="E6382" s="3">
        <v>23.812799999999999</v>
      </c>
    </row>
    <row r="6383" spans="1:5" x14ac:dyDescent="0.25">
      <c r="A6383" s="4">
        <v>42666.156261574077</v>
      </c>
      <c r="B6383" s="3">
        <v>9.3883599999999987</v>
      </c>
      <c r="C6383" s="3">
        <v>14.789099999999999</v>
      </c>
      <c r="D6383" s="3">
        <v>14.2559</v>
      </c>
      <c r="E6383" s="3">
        <v>23.739179999999998</v>
      </c>
    </row>
    <row r="6384" spans="1:5" x14ac:dyDescent="0.25">
      <c r="A6384" s="4">
        <v>42666.159733796296</v>
      </c>
      <c r="B6384" s="3">
        <v>9.3328999999999986</v>
      </c>
      <c r="C6384" s="3">
        <v>14.789099999999999</v>
      </c>
      <c r="D6384" s="3">
        <v>14.2559</v>
      </c>
      <c r="E6384" s="3">
        <v>23.686039999999998</v>
      </c>
    </row>
    <row r="6385" spans="1:5" x14ac:dyDescent="0.25">
      <c r="A6385" s="4">
        <v>42666.163206018522</v>
      </c>
      <c r="B6385" s="3">
        <v>9.3440600000000007</v>
      </c>
      <c r="C6385" s="3">
        <v>14.789099999999999</v>
      </c>
      <c r="D6385" s="3">
        <v>14.2559</v>
      </c>
      <c r="E6385" s="3">
        <v>23.69914</v>
      </c>
    </row>
    <row r="6386" spans="1:5" x14ac:dyDescent="0.25">
      <c r="A6386" s="4">
        <v>42666.166678240741</v>
      </c>
      <c r="B6386" s="3">
        <v>9.3297799999999995</v>
      </c>
      <c r="C6386" s="3">
        <v>14.789099999999999</v>
      </c>
      <c r="D6386" s="3">
        <v>14.2559</v>
      </c>
      <c r="E6386" s="3">
        <v>23.686200000000003</v>
      </c>
    </row>
    <row r="6387" spans="1:5" x14ac:dyDescent="0.25">
      <c r="A6387" s="4">
        <v>42666.17015046296</v>
      </c>
      <c r="B6387" s="3">
        <v>9.3653999999999993</v>
      </c>
      <c r="C6387" s="3">
        <v>14.789099999999999</v>
      </c>
      <c r="D6387" s="3">
        <v>14.2559</v>
      </c>
      <c r="E6387" s="3">
        <v>23.724200000000003</v>
      </c>
    </row>
    <row r="6388" spans="1:5" x14ac:dyDescent="0.25">
      <c r="A6388" s="4">
        <v>42666.173622685186</v>
      </c>
      <c r="B6388" s="3">
        <v>9.4200999999999997</v>
      </c>
      <c r="C6388" s="3">
        <v>14.789099999999999</v>
      </c>
      <c r="D6388" s="3">
        <v>14.2559</v>
      </c>
      <c r="E6388" s="3">
        <v>23.780440000000002</v>
      </c>
    </row>
    <row r="6389" spans="1:5" x14ac:dyDescent="0.25">
      <c r="A6389" s="4">
        <v>42666.177094907405</v>
      </c>
      <c r="B6389" s="3">
        <v>9.4249800000000015</v>
      </c>
      <c r="C6389" s="3">
        <v>14.789099999999999</v>
      </c>
      <c r="D6389" s="3">
        <v>14.2559</v>
      </c>
      <c r="E6389" s="3">
        <v>23.795259999999999</v>
      </c>
    </row>
    <row r="6390" spans="1:5" x14ac:dyDescent="0.25">
      <c r="A6390" s="4">
        <v>42666.180567129632</v>
      </c>
      <c r="B6390" s="3">
        <v>9.3424399999999999</v>
      </c>
      <c r="C6390" s="3">
        <v>14.789099999999999</v>
      </c>
      <c r="D6390" s="3">
        <v>14.2559</v>
      </c>
      <c r="E6390" s="3">
        <v>23.716460000000001</v>
      </c>
    </row>
    <row r="6391" spans="1:5" x14ac:dyDescent="0.25">
      <c r="A6391" s="4">
        <v>42666.184039351851</v>
      </c>
      <c r="B6391" s="3">
        <v>9.3007599999999986</v>
      </c>
      <c r="C6391" s="3">
        <v>14.789099999999999</v>
      </c>
      <c r="D6391" s="3">
        <v>14.2559</v>
      </c>
      <c r="E6391" s="3">
        <v>23.682179999999999</v>
      </c>
    </row>
    <row r="6392" spans="1:5" x14ac:dyDescent="0.25">
      <c r="A6392" s="4">
        <v>42666.187511574077</v>
      </c>
      <c r="B6392" s="3">
        <v>9.3964999999999996</v>
      </c>
      <c r="C6392" s="3">
        <v>14.789099999999999</v>
      </c>
      <c r="D6392" s="3">
        <v>14.2559</v>
      </c>
      <c r="E6392" s="3">
        <v>23.778519999999997</v>
      </c>
    </row>
    <row r="6393" spans="1:5" x14ac:dyDescent="0.25">
      <c r="A6393" s="4">
        <v>42666.190983796296</v>
      </c>
      <c r="B6393" s="3">
        <v>9.4369799999999984</v>
      </c>
      <c r="C6393" s="3">
        <v>14.789099999999999</v>
      </c>
      <c r="D6393" s="3">
        <v>14.2559</v>
      </c>
      <c r="E6393" s="3">
        <v>23.80358</v>
      </c>
    </row>
    <row r="6394" spans="1:5" x14ac:dyDescent="0.25">
      <c r="A6394" s="4">
        <v>42666.194456018522</v>
      </c>
      <c r="B6394" s="3">
        <v>9.3840200000000014</v>
      </c>
      <c r="C6394" s="3">
        <v>14.789099999999999</v>
      </c>
      <c r="D6394" s="3">
        <v>14.2559</v>
      </c>
      <c r="E6394" s="3">
        <v>23.757840000000005</v>
      </c>
    </row>
    <row r="6395" spans="1:5" x14ac:dyDescent="0.25">
      <c r="A6395" s="4">
        <v>42666.197928240741</v>
      </c>
      <c r="B6395" s="3">
        <v>9.3477799999999984</v>
      </c>
      <c r="C6395" s="3">
        <v>14.789099999999999</v>
      </c>
      <c r="D6395" s="3">
        <v>14.2559</v>
      </c>
      <c r="E6395" s="3">
        <v>23.727260000000001</v>
      </c>
    </row>
    <row r="6396" spans="1:5" x14ac:dyDescent="0.25">
      <c r="A6396" s="4">
        <v>42666.20140046296</v>
      </c>
      <c r="B6396" s="3">
        <v>9.4243600000000018</v>
      </c>
      <c r="C6396" s="3">
        <v>14.789099999999999</v>
      </c>
      <c r="D6396" s="3">
        <v>14.2559</v>
      </c>
      <c r="E6396" s="3">
        <v>23.802520000000001</v>
      </c>
    </row>
    <row r="6397" spans="1:5" x14ac:dyDescent="0.25">
      <c r="A6397" s="4">
        <v>42666.204872685186</v>
      </c>
      <c r="B6397" s="3">
        <v>9.4449199999999998</v>
      </c>
      <c r="C6397" s="3">
        <v>14.789099999999999</v>
      </c>
      <c r="D6397" s="3">
        <v>14.2559</v>
      </c>
      <c r="E6397" s="3">
        <v>23.825400000000002</v>
      </c>
    </row>
    <row r="6398" spans="1:5" x14ac:dyDescent="0.25">
      <c r="A6398" s="4">
        <v>42666.208344907405</v>
      </c>
      <c r="B6398" s="3">
        <v>9.3952799999999996</v>
      </c>
      <c r="C6398" s="3">
        <v>14.789099999999999</v>
      </c>
      <c r="D6398" s="3">
        <v>14.2559</v>
      </c>
      <c r="E6398" s="3">
        <v>23.773980000000002</v>
      </c>
    </row>
    <row r="6399" spans="1:5" x14ac:dyDescent="0.25">
      <c r="A6399" s="4">
        <v>42666.211817129632</v>
      </c>
      <c r="B6399" s="3">
        <v>9.3200599999999998</v>
      </c>
      <c r="C6399" s="3">
        <v>14.789099999999999</v>
      </c>
      <c r="D6399" s="3">
        <v>14.2559</v>
      </c>
      <c r="E6399" s="3">
        <v>23.691960000000002</v>
      </c>
    </row>
    <row r="6400" spans="1:5" x14ac:dyDescent="0.25">
      <c r="A6400" s="4">
        <v>42666.215289351851</v>
      </c>
      <c r="B6400" s="3">
        <v>9.4344400000000004</v>
      </c>
      <c r="C6400" s="3">
        <v>14.789099999999999</v>
      </c>
      <c r="D6400" s="3">
        <v>14.2559</v>
      </c>
      <c r="E6400" s="3">
        <v>23.806319999999999</v>
      </c>
    </row>
    <row r="6401" spans="1:5" x14ac:dyDescent="0.25">
      <c r="A6401" s="4">
        <v>42666.218761574077</v>
      </c>
      <c r="B6401" s="3">
        <v>9.4248399999999997</v>
      </c>
      <c r="C6401" s="3">
        <v>14.789099999999999</v>
      </c>
      <c r="D6401" s="3">
        <v>14.2559</v>
      </c>
      <c r="E6401" s="3">
        <v>23.7971</v>
      </c>
    </row>
    <row r="6402" spans="1:5" x14ac:dyDescent="0.25">
      <c r="A6402" s="4">
        <v>42666.222233796296</v>
      </c>
      <c r="B6402" s="3">
        <v>9.3610199999999999</v>
      </c>
      <c r="C6402" s="3">
        <v>14.789099999999999</v>
      </c>
      <c r="D6402" s="3">
        <v>14.2559</v>
      </c>
      <c r="E6402" s="3">
        <v>23.735039999999998</v>
      </c>
    </row>
    <row r="6403" spans="1:5" x14ac:dyDescent="0.25">
      <c r="A6403" s="4">
        <v>42666.225706018522</v>
      </c>
      <c r="B6403" s="3">
        <v>9.3087</v>
      </c>
      <c r="C6403" s="3">
        <v>14.789099999999999</v>
      </c>
      <c r="D6403" s="3">
        <v>14.2559</v>
      </c>
      <c r="E6403" s="3">
        <v>23.682700000000001</v>
      </c>
    </row>
    <row r="6404" spans="1:5" x14ac:dyDescent="0.25">
      <c r="A6404" s="4">
        <v>42666.229178240741</v>
      </c>
      <c r="B6404" s="3">
        <v>9.4044800000000013</v>
      </c>
      <c r="C6404" s="3">
        <v>14.789099999999999</v>
      </c>
      <c r="D6404" s="3">
        <v>14.2559</v>
      </c>
      <c r="E6404" s="3">
        <v>23.766380000000002</v>
      </c>
    </row>
    <row r="6405" spans="1:5" x14ac:dyDescent="0.25">
      <c r="A6405" s="4">
        <v>42666.23265046296</v>
      </c>
      <c r="B6405" s="3">
        <v>9.4608799999999995</v>
      </c>
      <c r="C6405" s="3">
        <v>14.789099999999999</v>
      </c>
      <c r="D6405" s="3">
        <v>14.2559</v>
      </c>
      <c r="E6405" s="3">
        <v>23.814800000000002</v>
      </c>
    </row>
    <row r="6406" spans="1:5" x14ac:dyDescent="0.25">
      <c r="A6406" s="4">
        <v>42666.236122685186</v>
      </c>
      <c r="B6406" s="3">
        <v>9.4034200000000006</v>
      </c>
      <c r="C6406" s="3">
        <v>14.789099999999999</v>
      </c>
      <c r="D6406" s="3">
        <v>14.2559</v>
      </c>
      <c r="E6406" s="3">
        <v>23.74952</v>
      </c>
    </row>
    <row r="6407" spans="1:5" x14ac:dyDescent="0.25">
      <c r="A6407" s="4">
        <v>42666.239594907405</v>
      </c>
      <c r="B6407" s="3">
        <v>9.2521599999999999</v>
      </c>
      <c r="C6407" s="3">
        <v>14.789099999999999</v>
      </c>
      <c r="D6407" s="3">
        <v>14.2559</v>
      </c>
      <c r="E6407" s="3">
        <v>23.594540000000002</v>
      </c>
    </row>
    <row r="6408" spans="1:5" x14ac:dyDescent="0.25">
      <c r="A6408" s="4">
        <v>42666.243067129632</v>
      </c>
      <c r="B6408" s="3">
        <v>9.3777600000000003</v>
      </c>
      <c r="C6408" s="3">
        <v>14.789099999999999</v>
      </c>
      <c r="D6408" s="3">
        <v>14.2559</v>
      </c>
      <c r="E6408" s="3">
        <v>23.70316</v>
      </c>
    </row>
    <row r="6409" spans="1:5" x14ac:dyDescent="0.25">
      <c r="A6409" s="4">
        <v>42666.246539351851</v>
      </c>
      <c r="B6409" s="3">
        <v>9.5044199999999996</v>
      </c>
      <c r="C6409" s="3">
        <v>14.789099999999999</v>
      </c>
      <c r="D6409" s="3">
        <v>14.2559</v>
      </c>
      <c r="E6409" s="3">
        <v>23.810500000000001</v>
      </c>
    </row>
    <row r="6410" spans="1:5" x14ac:dyDescent="0.25">
      <c r="A6410" s="4">
        <v>42666.250011574077</v>
      </c>
      <c r="B6410" s="3">
        <v>9.4229400000000005</v>
      </c>
      <c r="C6410" s="3">
        <v>14.789099999999999</v>
      </c>
      <c r="D6410" s="3">
        <v>14.2559</v>
      </c>
      <c r="E6410" s="3">
        <v>23.711219999999997</v>
      </c>
    </row>
    <row r="6411" spans="1:5" x14ac:dyDescent="0.25">
      <c r="A6411" s="4">
        <v>42666.253483796296</v>
      </c>
      <c r="B6411" s="3">
        <v>9.3918800000000005</v>
      </c>
      <c r="C6411" s="3">
        <v>14.789099999999999</v>
      </c>
      <c r="D6411" s="3">
        <v>14.2559</v>
      </c>
      <c r="E6411" s="3">
        <v>23.677420000000001</v>
      </c>
    </row>
    <row r="6412" spans="1:5" x14ac:dyDescent="0.25">
      <c r="A6412" s="4">
        <v>42666.256956018522</v>
      </c>
      <c r="B6412" s="3">
        <v>9.4083000000000006</v>
      </c>
      <c r="C6412" s="3">
        <v>14.789099999999999</v>
      </c>
      <c r="D6412" s="3">
        <v>14.2559</v>
      </c>
      <c r="E6412" s="3">
        <v>23.682500000000005</v>
      </c>
    </row>
    <row r="6413" spans="1:5" x14ac:dyDescent="0.25">
      <c r="A6413" s="4">
        <v>42666.260428240741</v>
      </c>
      <c r="B6413" s="3">
        <v>9.4131399999999985</v>
      </c>
      <c r="C6413" s="3">
        <v>14.789099999999999</v>
      </c>
      <c r="D6413" s="3">
        <v>14.2559</v>
      </c>
      <c r="E6413" s="3">
        <v>23.67642</v>
      </c>
    </row>
    <row r="6414" spans="1:5" x14ac:dyDescent="0.25">
      <c r="A6414" s="4">
        <v>42666.26390046296</v>
      </c>
      <c r="B6414" s="3">
        <v>9.4420400000000004</v>
      </c>
      <c r="C6414" s="3">
        <v>14.789099999999999</v>
      </c>
      <c r="D6414" s="3">
        <v>14.2559</v>
      </c>
      <c r="E6414" s="3">
        <v>23.698259999999998</v>
      </c>
    </row>
    <row r="6415" spans="1:5" x14ac:dyDescent="0.25">
      <c r="A6415" s="4">
        <v>42666.267372685186</v>
      </c>
      <c r="B6415" s="3">
        <v>9.4529400000000017</v>
      </c>
      <c r="C6415" s="3">
        <v>14.789099999999999</v>
      </c>
      <c r="D6415" s="3">
        <v>14.2559</v>
      </c>
      <c r="E6415" s="3">
        <v>23.696259999999999</v>
      </c>
    </row>
    <row r="6416" spans="1:5" x14ac:dyDescent="0.25">
      <c r="A6416" s="4">
        <v>42666.270844907405</v>
      </c>
      <c r="B6416" s="3">
        <v>9.444700000000001</v>
      </c>
      <c r="C6416" s="3">
        <v>14.789099999999999</v>
      </c>
      <c r="D6416" s="3">
        <v>14.2559</v>
      </c>
      <c r="E6416" s="3">
        <v>23.686340000000001</v>
      </c>
    </row>
    <row r="6417" spans="1:5" x14ac:dyDescent="0.25">
      <c r="A6417" s="4">
        <v>42666.274317129632</v>
      </c>
      <c r="B6417" s="3">
        <v>9.4248599999999989</v>
      </c>
      <c r="C6417" s="3">
        <v>14.789099999999999</v>
      </c>
      <c r="D6417" s="3">
        <v>14.2559</v>
      </c>
      <c r="E6417" s="3">
        <v>23.661400000000004</v>
      </c>
    </row>
    <row r="6418" spans="1:5" x14ac:dyDescent="0.25">
      <c r="A6418" s="4">
        <v>42666.277789351851</v>
      </c>
      <c r="B6418" s="3">
        <v>9.4626000000000001</v>
      </c>
      <c r="C6418" s="3">
        <v>14.789099999999999</v>
      </c>
      <c r="D6418" s="3">
        <v>14.2559</v>
      </c>
      <c r="E6418" s="3">
        <v>23.696400000000001</v>
      </c>
    </row>
    <row r="6419" spans="1:5" x14ac:dyDescent="0.25">
      <c r="A6419" s="4">
        <v>42666.281261574077</v>
      </c>
      <c r="B6419" s="3">
        <v>9.5439799999999995</v>
      </c>
      <c r="C6419" s="3">
        <v>14.789099999999999</v>
      </c>
      <c r="D6419" s="3">
        <v>14.2559</v>
      </c>
      <c r="E6419" s="3">
        <v>23.772680000000001</v>
      </c>
    </row>
    <row r="6420" spans="1:5" x14ac:dyDescent="0.25">
      <c r="A6420" s="4">
        <v>42666.284733796296</v>
      </c>
      <c r="B6420" s="3">
        <v>9.5092600000000012</v>
      </c>
      <c r="C6420" s="3">
        <v>14.789099999999999</v>
      </c>
      <c r="D6420" s="3">
        <v>14.2559</v>
      </c>
      <c r="E6420" s="3">
        <v>23.731900000000003</v>
      </c>
    </row>
    <row r="6421" spans="1:5" x14ac:dyDescent="0.25">
      <c r="A6421" s="4">
        <v>42666.288206018522</v>
      </c>
      <c r="B6421" s="3">
        <v>9.6031999999999993</v>
      </c>
      <c r="C6421" s="3">
        <v>14.789099999999999</v>
      </c>
      <c r="D6421" s="3">
        <v>14.2559</v>
      </c>
      <c r="E6421" s="3">
        <v>23.817460000000001</v>
      </c>
    </row>
    <row r="6422" spans="1:5" x14ac:dyDescent="0.25">
      <c r="A6422" s="4">
        <v>42666.291678240741</v>
      </c>
      <c r="B6422" s="3">
        <v>9.5073999999999987</v>
      </c>
      <c r="C6422" s="3">
        <v>14.789099999999999</v>
      </c>
      <c r="D6422" s="3">
        <v>14.2559</v>
      </c>
      <c r="E6422" s="3">
        <v>23.716180000000001</v>
      </c>
    </row>
    <row r="6423" spans="1:5" x14ac:dyDescent="0.25">
      <c r="A6423" s="4">
        <v>42666.29515046296</v>
      </c>
      <c r="B6423" s="3">
        <v>9.4998000000000005</v>
      </c>
      <c r="C6423" s="3">
        <v>14.789099999999999</v>
      </c>
      <c r="D6423" s="3">
        <v>14.2559</v>
      </c>
      <c r="E6423" s="3">
        <v>23.704280000000001</v>
      </c>
    </row>
    <row r="6424" spans="1:5" x14ac:dyDescent="0.25">
      <c r="A6424" s="4">
        <v>42666.298622685186</v>
      </c>
      <c r="B6424" s="3">
        <v>9.5017800000000001</v>
      </c>
      <c r="C6424" s="3">
        <v>14.789099999999999</v>
      </c>
      <c r="D6424" s="3">
        <v>14.2559</v>
      </c>
      <c r="E6424" s="3">
        <v>23.689859999999999</v>
      </c>
    </row>
    <row r="6425" spans="1:5" x14ac:dyDescent="0.25">
      <c r="A6425" s="4">
        <v>42666.302094907405</v>
      </c>
      <c r="B6425" s="3">
        <v>9.4544000000000015</v>
      </c>
      <c r="C6425" s="3">
        <v>14.789099999999999</v>
      </c>
      <c r="D6425" s="3">
        <v>14.2559</v>
      </c>
      <c r="E6425" s="3">
        <v>23.633860000000002</v>
      </c>
    </row>
    <row r="6426" spans="1:5" x14ac:dyDescent="0.25">
      <c r="A6426" s="4">
        <v>42666.305567129632</v>
      </c>
      <c r="B6426" s="3">
        <v>9.4166599999999985</v>
      </c>
      <c r="C6426" s="3">
        <v>14.789099999999999</v>
      </c>
      <c r="D6426" s="3">
        <v>14.2559</v>
      </c>
      <c r="E6426" s="3">
        <v>23.598660000000002</v>
      </c>
    </row>
    <row r="6427" spans="1:5" x14ac:dyDescent="0.25">
      <c r="A6427" s="4">
        <v>42666.309039351851</v>
      </c>
      <c r="B6427" s="3">
        <v>9.3582599999999996</v>
      </c>
      <c r="C6427" s="3">
        <v>14.789099999999999</v>
      </c>
      <c r="D6427" s="3">
        <v>14.2559</v>
      </c>
      <c r="E6427" s="3">
        <v>23.540320000000001</v>
      </c>
    </row>
    <row r="6428" spans="1:5" x14ac:dyDescent="0.25">
      <c r="A6428" s="4">
        <v>42666.312511574077</v>
      </c>
      <c r="B6428" s="3">
        <v>9.4641199999999994</v>
      </c>
      <c r="C6428" s="3">
        <v>14.789099999999999</v>
      </c>
      <c r="D6428" s="3">
        <v>14.2559</v>
      </c>
      <c r="E6428" s="3">
        <v>23.641459999999999</v>
      </c>
    </row>
    <row r="6429" spans="1:5" x14ac:dyDescent="0.25">
      <c r="A6429" s="4">
        <v>42666.315983796296</v>
      </c>
      <c r="B6429" s="3">
        <v>9.4639999999999986</v>
      </c>
      <c r="C6429" s="3">
        <v>14.789099999999999</v>
      </c>
      <c r="D6429" s="3">
        <v>14.2559</v>
      </c>
      <c r="E6429" s="3">
        <v>23.633699999999997</v>
      </c>
    </row>
    <row r="6430" spans="1:5" x14ac:dyDescent="0.25">
      <c r="A6430" s="4">
        <v>42666.319456018522</v>
      </c>
      <c r="B6430" s="3">
        <v>9.4165399999999995</v>
      </c>
      <c r="C6430" s="3">
        <v>14.789099999999999</v>
      </c>
      <c r="D6430" s="3">
        <v>14.2559</v>
      </c>
      <c r="E6430" s="3">
        <v>23.582380000000001</v>
      </c>
    </row>
    <row r="6431" spans="1:5" x14ac:dyDescent="0.25">
      <c r="A6431" s="4">
        <v>42666.322928240741</v>
      </c>
      <c r="B6431" s="3">
        <v>9.3824799999999993</v>
      </c>
      <c r="C6431" s="3">
        <v>14.789099999999999</v>
      </c>
      <c r="D6431" s="3">
        <v>14.2559</v>
      </c>
      <c r="E6431" s="3">
        <v>23.5411</v>
      </c>
    </row>
    <row r="6432" spans="1:5" x14ac:dyDescent="0.25">
      <c r="A6432" s="4">
        <v>42666.32640046296</v>
      </c>
      <c r="B6432" s="3">
        <v>8.9942799999999998</v>
      </c>
      <c r="C6432" s="3">
        <v>14.789099999999999</v>
      </c>
      <c r="D6432" s="3">
        <v>14.2559</v>
      </c>
      <c r="E6432" s="3">
        <v>23.148759999999999</v>
      </c>
    </row>
    <row r="6433" spans="1:5" x14ac:dyDescent="0.25">
      <c r="A6433" s="4">
        <v>42666.329872685186</v>
      </c>
      <c r="B6433" s="3">
        <v>8.5125999999999991</v>
      </c>
      <c r="C6433" s="3">
        <v>14.789099999999999</v>
      </c>
      <c r="D6433" s="3">
        <v>14.2559</v>
      </c>
      <c r="E6433" s="3">
        <v>22.65672</v>
      </c>
    </row>
    <row r="6434" spans="1:5" x14ac:dyDescent="0.25">
      <c r="A6434" s="4">
        <v>42666.333344907405</v>
      </c>
      <c r="B6434" s="3">
        <v>8.3600000000000012</v>
      </c>
      <c r="C6434" s="3">
        <v>14.789099999999999</v>
      </c>
      <c r="D6434" s="3">
        <v>14.2559</v>
      </c>
      <c r="E6434" s="3">
        <v>22.502580000000002</v>
      </c>
    </row>
    <row r="6435" spans="1:5" x14ac:dyDescent="0.25">
      <c r="A6435" s="4">
        <v>42666.336817129632</v>
      </c>
      <c r="B6435" s="3">
        <v>8.307660000000002</v>
      </c>
      <c r="C6435" s="3">
        <v>14.789099999999999</v>
      </c>
      <c r="D6435" s="3">
        <v>14.2559</v>
      </c>
      <c r="E6435" s="3">
        <v>22.447700000000001</v>
      </c>
    </row>
    <row r="6436" spans="1:5" x14ac:dyDescent="0.25">
      <c r="A6436" s="4">
        <v>42666.340289351851</v>
      </c>
      <c r="B6436" s="3">
        <v>8.446200000000001</v>
      </c>
      <c r="C6436" s="3">
        <v>14.789099999999999</v>
      </c>
      <c r="D6436" s="3">
        <v>14.2559</v>
      </c>
      <c r="E6436" s="3">
        <v>22.592500000000001</v>
      </c>
    </row>
    <row r="6437" spans="1:5" x14ac:dyDescent="0.25">
      <c r="A6437" s="4">
        <v>42666.343761574077</v>
      </c>
      <c r="B6437" s="3">
        <v>8.4254399999999983</v>
      </c>
      <c r="C6437" s="3">
        <v>14.789099999999999</v>
      </c>
      <c r="D6437" s="3">
        <v>14.2559</v>
      </c>
      <c r="E6437" s="3">
        <v>22.593820000000001</v>
      </c>
    </row>
    <row r="6438" spans="1:5" x14ac:dyDescent="0.25">
      <c r="A6438" s="4">
        <v>42666.347233796296</v>
      </c>
      <c r="B6438" s="3">
        <v>8.7539599999999993</v>
      </c>
      <c r="C6438" s="3">
        <v>14.789099999999999</v>
      </c>
      <c r="D6438" s="3">
        <v>14.2559</v>
      </c>
      <c r="E6438" s="3">
        <v>22.947700000000001</v>
      </c>
    </row>
    <row r="6439" spans="1:5" x14ac:dyDescent="0.25">
      <c r="A6439" s="4">
        <v>42666.350706018522</v>
      </c>
      <c r="B6439" s="3">
        <v>9.0557400000000001</v>
      </c>
      <c r="C6439" s="3">
        <v>14.789099999999999</v>
      </c>
      <c r="D6439" s="3">
        <v>14.2559</v>
      </c>
      <c r="E6439" s="3">
        <v>23.26296</v>
      </c>
    </row>
    <row r="6440" spans="1:5" x14ac:dyDescent="0.25">
      <c r="A6440" s="4">
        <v>42666.354178240741</v>
      </c>
      <c r="B6440" s="3">
        <v>9.3414000000000001</v>
      </c>
      <c r="C6440" s="3">
        <v>14.789099999999999</v>
      </c>
      <c r="D6440" s="3">
        <v>14.2559</v>
      </c>
      <c r="E6440" s="3">
        <v>23.55376</v>
      </c>
    </row>
    <row r="6441" spans="1:5" x14ac:dyDescent="0.25">
      <c r="A6441" s="4">
        <v>42666.35765046296</v>
      </c>
      <c r="B6441" s="3">
        <v>9.4531399999999994</v>
      </c>
      <c r="C6441" s="3">
        <v>14.789099999999999</v>
      </c>
      <c r="D6441" s="3">
        <v>14.2559</v>
      </c>
      <c r="E6441" s="3">
        <v>23.681260000000002</v>
      </c>
    </row>
    <row r="6442" spans="1:5" x14ac:dyDescent="0.25">
      <c r="A6442" s="4">
        <v>42666.361122685186</v>
      </c>
      <c r="B6442" s="3">
        <v>9.4338800000000003</v>
      </c>
      <c r="C6442" s="3">
        <v>14.789099999999999</v>
      </c>
      <c r="D6442" s="3">
        <v>14.2559</v>
      </c>
      <c r="E6442" s="3">
        <v>23.681919999999998</v>
      </c>
    </row>
    <row r="6443" spans="1:5" x14ac:dyDescent="0.25">
      <c r="A6443" s="4">
        <v>42666.364594907405</v>
      </c>
      <c r="B6443" s="3">
        <v>9.5304199999999994</v>
      </c>
      <c r="C6443" s="3">
        <v>14.789099999999999</v>
      </c>
      <c r="D6443" s="3">
        <v>14.2559</v>
      </c>
      <c r="E6443" s="3">
        <v>23.793100000000003</v>
      </c>
    </row>
    <row r="6444" spans="1:5" x14ac:dyDescent="0.25">
      <c r="A6444" s="4">
        <v>42666.368067129632</v>
      </c>
      <c r="B6444" s="3">
        <v>9.4171799999999983</v>
      </c>
      <c r="C6444" s="3">
        <v>14.789099999999999</v>
      </c>
      <c r="D6444" s="3">
        <v>14.2559</v>
      </c>
      <c r="E6444" s="3">
        <v>23.689839999999997</v>
      </c>
    </row>
    <row r="6445" spans="1:5" x14ac:dyDescent="0.25">
      <c r="A6445" s="4">
        <v>42666.371539351851</v>
      </c>
      <c r="B6445" s="3">
        <v>9.3216999999999999</v>
      </c>
      <c r="C6445" s="3">
        <v>14.789099999999999</v>
      </c>
      <c r="D6445" s="3">
        <v>14.2559</v>
      </c>
      <c r="E6445" s="3">
        <v>23.594119999999997</v>
      </c>
    </row>
    <row r="6446" spans="1:5" x14ac:dyDescent="0.25">
      <c r="A6446" s="4">
        <v>42666.375011574077</v>
      </c>
      <c r="B6446" s="3">
        <v>9.2754799999999982</v>
      </c>
      <c r="C6446" s="3">
        <v>14.789099999999999</v>
      </c>
      <c r="D6446" s="3">
        <v>14.2559</v>
      </c>
      <c r="E6446" s="3">
        <v>23.557920000000003</v>
      </c>
    </row>
    <row r="6447" spans="1:5" x14ac:dyDescent="0.25">
      <c r="A6447" s="4">
        <v>42666.378483796296</v>
      </c>
      <c r="B6447" s="3">
        <v>9.3043400000000016</v>
      </c>
      <c r="C6447" s="3">
        <v>14.789099999999999</v>
      </c>
      <c r="D6447" s="3">
        <v>14.2559</v>
      </c>
      <c r="E6447" s="3">
        <v>23.598480000000002</v>
      </c>
    </row>
    <row r="6448" spans="1:5" x14ac:dyDescent="0.25">
      <c r="A6448" s="4">
        <v>42666.381956018522</v>
      </c>
      <c r="B6448" s="3">
        <v>9.0119000000000007</v>
      </c>
      <c r="C6448" s="3">
        <v>14.789099999999999</v>
      </c>
      <c r="D6448" s="3">
        <v>14.2559</v>
      </c>
      <c r="E6448" s="3">
        <v>23.31776</v>
      </c>
    </row>
    <row r="6449" spans="1:5" x14ac:dyDescent="0.25">
      <c r="A6449" s="4">
        <v>42666.385428240741</v>
      </c>
      <c r="B6449" s="3">
        <v>8.9122199999999996</v>
      </c>
      <c r="C6449" s="3">
        <v>14.789099999999999</v>
      </c>
      <c r="D6449" s="3">
        <v>14.2559</v>
      </c>
      <c r="E6449" s="3">
        <v>23.219259999999998</v>
      </c>
    </row>
    <row r="6450" spans="1:5" x14ac:dyDescent="0.25">
      <c r="A6450" s="4">
        <v>42666.38890046296</v>
      </c>
      <c r="B6450" s="3">
        <v>8.9064799999999984</v>
      </c>
      <c r="C6450" s="3">
        <v>14.789099999999999</v>
      </c>
      <c r="D6450" s="3">
        <v>14.2559</v>
      </c>
      <c r="E6450" s="3">
        <v>23.210600000000003</v>
      </c>
    </row>
    <row r="6451" spans="1:5" x14ac:dyDescent="0.25">
      <c r="A6451" s="4">
        <v>42666.392372685186</v>
      </c>
      <c r="B6451" s="3">
        <v>8.7298000000000009</v>
      </c>
      <c r="C6451" s="3">
        <v>14.789099999999999</v>
      </c>
      <c r="D6451" s="3">
        <v>14.2559</v>
      </c>
      <c r="E6451" s="3">
        <v>23.03078</v>
      </c>
    </row>
    <row r="6452" spans="1:5" x14ac:dyDescent="0.25">
      <c r="A6452" s="4">
        <v>42666.395844907405</v>
      </c>
      <c r="B6452" s="3">
        <v>8.4145399999999988</v>
      </c>
      <c r="C6452" s="3">
        <v>14.789099999999999</v>
      </c>
      <c r="D6452" s="3">
        <v>14.2559</v>
      </c>
      <c r="E6452" s="3">
        <v>22.720400000000001</v>
      </c>
    </row>
    <row r="6453" spans="1:5" x14ac:dyDescent="0.25">
      <c r="A6453" s="4">
        <v>42666.399317129632</v>
      </c>
      <c r="B6453" s="3">
        <v>8.0905000000000005</v>
      </c>
      <c r="C6453" s="3">
        <v>14.789099999999999</v>
      </c>
      <c r="D6453" s="3">
        <v>14.2559</v>
      </c>
      <c r="E6453" s="3">
        <v>22.383859999999999</v>
      </c>
    </row>
    <row r="6454" spans="1:5" x14ac:dyDescent="0.25">
      <c r="A6454" s="4">
        <v>42666.402789351851</v>
      </c>
      <c r="B6454" s="3">
        <v>7.9136600000000001</v>
      </c>
      <c r="C6454" s="3">
        <v>14.789099999999999</v>
      </c>
      <c r="D6454" s="3">
        <v>14.2559</v>
      </c>
      <c r="E6454" s="3">
        <v>22.198599999999999</v>
      </c>
    </row>
    <row r="6455" spans="1:5" x14ac:dyDescent="0.25">
      <c r="A6455" s="4">
        <v>42666.406261574077</v>
      </c>
      <c r="B6455" s="3">
        <v>8.3928600000000007</v>
      </c>
      <c r="C6455" s="3">
        <v>14.789099999999999</v>
      </c>
      <c r="D6455" s="3">
        <v>14.2559</v>
      </c>
      <c r="E6455" s="3">
        <v>22.673539999999999</v>
      </c>
    </row>
    <row r="6456" spans="1:5" x14ac:dyDescent="0.25">
      <c r="A6456" s="4">
        <v>42666.409733796296</v>
      </c>
      <c r="B6456" s="3">
        <v>8.829600000000001</v>
      </c>
      <c r="C6456" s="3">
        <v>14.789099999999999</v>
      </c>
      <c r="D6456" s="3">
        <v>14.2559</v>
      </c>
      <c r="E6456" s="3">
        <v>23.11496</v>
      </c>
    </row>
    <row r="6457" spans="1:5" x14ac:dyDescent="0.25">
      <c r="A6457" s="4">
        <v>42666.413206018522</v>
      </c>
      <c r="B6457" s="3">
        <v>9.1780399999999993</v>
      </c>
      <c r="C6457" s="3">
        <v>14.789099999999999</v>
      </c>
      <c r="D6457" s="3">
        <v>14.2559</v>
      </c>
      <c r="E6457" s="3">
        <v>23.463979999999999</v>
      </c>
    </row>
    <row r="6458" spans="1:5" x14ac:dyDescent="0.25">
      <c r="A6458" s="4">
        <v>42666.416678240741</v>
      </c>
      <c r="B6458" s="3">
        <v>9.4486999999999988</v>
      </c>
      <c r="C6458" s="3">
        <v>14.789099999999999</v>
      </c>
      <c r="D6458" s="3">
        <v>14.2559</v>
      </c>
      <c r="E6458" s="3">
        <v>23.73368</v>
      </c>
    </row>
    <row r="6459" spans="1:5" x14ac:dyDescent="0.25">
      <c r="A6459" s="4">
        <v>42666.42015046296</v>
      </c>
      <c r="B6459" s="3">
        <v>9.5794999999999995</v>
      </c>
      <c r="C6459" s="3">
        <v>14.789099999999999</v>
      </c>
      <c r="D6459" s="3">
        <v>14.2559</v>
      </c>
      <c r="E6459" s="3">
        <v>23.869160000000001</v>
      </c>
    </row>
    <row r="6460" spans="1:5" x14ac:dyDescent="0.25">
      <c r="A6460" s="4">
        <v>42666.423622685186</v>
      </c>
      <c r="B6460" s="3">
        <v>9.5825200000000024</v>
      </c>
      <c r="C6460" s="3">
        <v>14.789099999999999</v>
      </c>
      <c r="D6460" s="3">
        <v>14.2559</v>
      </c>
      <c r="E6460" s="3">
        <v>23.881340000000002</v>
      </c>
    </row>
    <row r="6461" spans="1:5" x14ac:dyDescent="0.25">
      <c r="A6461" s="4">
        <v>42666.427094907405</v>
      </c>
      <c r="B6461" s="3">
        <v>9.6229599999999991</v>
      </c>
      <c r="C6461" s="3">
        <v>14.789099999999999</v>
      </c>
      <c r="D6461" s="3">
        <v>14.2559</v>
      </c>
      <c r="E6461" s="3">
        <v>23.922739999999997</v>
      </c>
    </row>
    <row r="6462" spans="1:5" x14ac:dyDescent="0.25">
      <c r="A6462" s="4">
        <v>42666.430567129632</v>
      </c>
      <c r="B6462" s="3">
        <v>9.7128399999999999</v>
      </c>
      <c r="C6462" s="3">
        <v>14.789099999999999</v>
      </c>
      <c r="D6462" s="3">
        <v>14.2559</v>
      </c>
      <c r="E6462" s="3">
        <v>24.019479999999998</v>
      </c>
    </row>
    <row r="6463" spans="1:5" x14ac:dyDescent="0.25">
      <c r="A6463" s="4">
        <v>42666.434039351851</v>
      </c>
      <c r="B6463" s="3">
        <v>9.699580000000001</v>
      </c>
      <c r="C6463" s="3">
        <v>14.789099999999999</v>
      </c>
      <c r="D6463" s="3">
        <v>14.2559</v>
      </c>
      <c r="E6463" s="3">
        <v>24.017719999999997</v>
      </c>
    </row>
    <row r="6464" spans="1:5" x14ac:dyDescent="0.25">
      <c r="A6464" s="4">
        <v>42666.437511574077</v>
      </c>
      <c r="B6464" s="3">
        <v>9.6082800000000006</v>
      </c>
      <c r="C6464" s="3">
        <v>14.789099999999999</v>
      </c>
      <c r="D6464" s="3">
        <v>14.2559</v>
      </c>
      <c r="E6464" s="3">
        <v>23.923499999999997</v>
      </c>
    </row>
    <row r="6465" spans="1:5" x14ac:dyDescent="0.25">
      <c r="A6465" s="4">
        <v>42666.440983796296</v>
      </c>
      <c r="B6465" s="3">
        <v>9.6818399999999993</v>
      </c>
      <c r="C6465" s="3">
        <v>14.789099999999999</v>
      </c>
      <c r="D6465" s="3">
        <v>14.2559</v>
      </c>
      <c r="E6465" s="3">
        <v>24.012679999999996</v>
      </c>
    </row>
    <row r="6466" spans="1:5" x14ac:dyDescent="0.25">
      <c r="A6466" s="4">
        <v>42666.444456018522</v>
      </c>
      <c r="B6466" s="3">
        <v>9.6647199999999991</v>
      </c>
      <c r="C6466" s="3">
        <v>14.789099999999999</v>
      </c>
      <c r="D6466" s="3">
        <v>14.2559</v>
      </c>
      <c r="E6466" s="3">
        <v>24.015120000000003</v>
      </c>
    </row>
    <row r="6467" spans="1:5" x14ac:dyDescent="0.25">
      <c r="A6467" s="4">
        <v>42666.447928240741</v>
      </c>
      <c r="B6467" s="3">
        <v>9.5889800000000012</v>
      </c>
      <c r="C6467" s="3">
        <v>14.789099999999999</v>
      </c>
      <c r="D6467" s="3">
        <v>14.2559</v>
      </c>
      <c r="E6467" s="3">
        <v>23.95618</v>
      </c>
    </row>
    <row r="6468" spans="1:5" x14ac:dyDescent="0.25">
      <c r="A6468" s="4">
        <v>42666.45140046296</v>
      </c>
      <c r="B6468" s="3">
        <v>9.6110999999999986</v>
      </c>
      <c r="C6468" s="3">
        <v>14.789099999999999</v>
      </c>
      <c r="D6468" s="3">
        <v>14.2559</v>
      </c>
      <c r="E6468" s="3">
        <v>23.987279999999998</v>
      </c>
    </row>
    <row r="6469" spans="1:5" x14ac:dyDescent="0.25">
      <c r="A6469" s="4">
        <v>42666.454872685186</v>
      </c>
      <c r="B6469" s="3">
        <v>9.7610799999999998</v>
      </c>
      <c r="C6469" s="3">
        <v>14.789099999999999</v>
      </c>
      <c r="D6469" s="3">
        <v>14.2559</v>
      </c>
      <c r="E6469" s="3">
        <v>24.154420000000002</v>
      </c>
    </row>
    <row r="6470" spans="1:5" x14ac:dyDescent="0.25">
      <c r="A6470" s="4">
        <v>42666.458344907405</v>
      </c>
      <c r="B6470" s="3">
        <v>9.7576400000000003</v>
      </c>
      <c r="C6470" s="3">
        <v>14.789099999999999</v>
      </c>
      <c r="D6470" s="3">
        <v>14.2559</v>
      </c>
      <c r="E6470" s="3">
        <v>24.177139999999998</v>
      </c>
    </row>
    <row r="6471" spans="1:5" x14ac:dyDescent="0.25">
      <c r="A6471" s="4">
        <v>42666.461817129632</v>
      </c>
      <c r="B6471" s="3">
        <v>9.643559999999999</v>
      </c>
      <c r="C6471" s="3">
        <v>14.789099999999999</v>
      </c>
      <c r="D6471" s="3">
        <v>14.2559</v>
      </c>
      <c r="E6471" s="3">
        <v>24.075420000000001</v>
      </c>
    </row>
    <row r="6472" spans="1:5" x14ac:dyDescent="0.25">
      <c r="A6472" s="4">
        <v>42666.465289351851</v>
      </c>
      <c r="B6472" s="3">
        <v>9.6417199999999994</v>
      </c>
      <c r="C6472" s="3">
        <v>14.789099999999999</v>
      </c>
      <c r="D6472" s="3">
        <v>14.2559</v>
      </c>
      <c r="E6472" s="3">
        <v>24.07086</v>
      </c>
    </row>
    <row r="6473" spans="1:5" x14ac:dyDescent="0.25">
      <c r="A6473" s="4">
        <v>42666.468761574077</v>
      </c>
      <c r="B6473" s="3">
        <v>9.685319999999999</v>
      </c>
      <c r="C6473" s="3">
        <v>14.789099999999999</v>
      </c>
      <c r="D6473" s="3">
        <v>14.2559</v>
      </c>
      <c r="E6473" s="3">
        <v>24.129280000000001</v>
      </c>
    </row>
    <row r="6474" spans="1:5" x14ac:dyDescent="0.25">
      <c r="A6474" s="4">
        <v>42666.472233796296</v>
      </c>
      <c r="B6474" s="3">
        <v>9.6620600000000003</v>
      </c>
      <c r="C6474" s="3">
        <v>14.789099999999999</v>
      </c>
      <c r="D6474" s="3">
        <v>14.2559</v>
      </c>
      <c r="E6474" s="3">
        <v>24.118119999999998</v>
      </c>
    </row>
    <row r="6475" spans="1:5" x14ac:dyDescent="0.25">
      <c r="A6475" s="4">
        <v>42666.475706018522</v>
      </c>
      <c r="B6475" s="3">
        <v>9.6179400000000008</v>
      </c>
      <c r="C6475" s="3">
        <v>14.789099999999999</v>
      </c>
      <c r="D6475" s="3">
        <v>14.2559</v>
      </c>
      <c r="E6475" s="3">
        <v>24.090779999999999</v>
      </c>
    </row>
    <row r="6476" spans="1:5" x14ac:dyDescent="0.25">
      <c r="A6476" s="4">
        <v>42666.479178240741</v>
      </c>
      <c r="B6476" s="3">
        <v>9.7251799999999999</v>
      </c>
      <c r="C6476" s="3">
        <v>14.789099999999999</v>
      </c>
      <c r="D6476" s="3">
        <v>14.2559</v>
      </c>
      <c r="E6476" s="3">
        <v>24.216619999999999</v>
      </c>
    </row>
    <row r="6477" spans="1:5" x14ac:dyDescent="0.25">
      <c r="A6477" s="4">
        <v>42666.48265046296</v>
      </c>
      <c r="B6477" s="3">
        <v>9.5931800000000003</v>
      </c>
      <c r="C6477" s="3">
        <v>14.789099999999999</v>
      </c>
      <c r="D6477" s="3">
        <v>14.2559</v>
      </c>
      <c r="E6477" s="3">
        <v>24.08794</v>
      </c>
    </row>
    <row r="6478" spans="1:5" x14ac:dyDescent="0.25">
      <c r="A6478" s="4">
        <v>42666.486122685186</v>
      </c>
      <c r="B6478" s="3">
        <v>9.528220000000001</v>
      </c>
      <c r="C6478" s="3">
        <v>14.789099999999999</v>
      </c>
      <c r="D6478" s="3">
        <v>14.2559</v>
      </c>
      <c r="E6478" s="3">
        <v>24.028039999999997</v>
      </c>
    </row>
    <row r="6479" spans="1:5" x14ac:dyDescent="0.25">
      <c r="A6479" s="4">
        <v>42666.489594907405</v>
      </c>
      <c r="B6479" s="3">
        <v>9.6302800000000008</v>
      </c>
      <c r="C6479" s="3">
        <v>14.789099999999999</v>
      </c>
      <c r="D6479" s="3">
        <v>14.2559</v>
      </c>
      <c r="E6479" s="3">
        <v>24.135559999999998</v>
      </c>
    </row>
    <row r="6480" spans="1:5" x14ac:dyDescent="0.25">
      <c r="A6480" s="4">
        <v>42666.493067129632</v>
      </c>
      <c r="B6480" s="3">
        <v>9.4369800000000001</v>
      </c>
      <c r="C6480" s="3">
        <v>14.789099999999999</v>
      </c>
      <c r="D6480" s="3">
        <v>14.2559</v>
      </c>
      <c r="E6480" s="3">
        <v>23.947139999999997</v>
      </c>
    </row>
    <row r="6481" spans="1:5" x14ac:dyDescent="0.25">
      <c r="A6481" s="4">
        <v>42666.496539351851</v>
      </c>
      <c r="B6481" s="3">
        <v>9.5006599999999999</v>
      </c>
      <c r="C6481" s="3">
        <v>14.789099999999999</v>
      </c>
      <c r="D6481" s="3">
        <v>14.2559</v>
      </c>
      <c r="E6481" s="3">
        <v>24.022759999999998</v>
      </c>
    </row>
    <row r="6482" spans="1:5" x14ac:dyDescent="0.25">
      <c r="A6482" s="4">
        <v>42666.500011574077</v>
      </c>
      <c r="B6482" s="3">
        <v>9.5483200000000004</v>
      </c>
      <c r="C6482" s="3">
        <v>14.789099999999999</v>
      </c>
      <c r="D6482" s="3">
        <v>14.2559</v>
      </c>
      <c r="E6482" s="3">
        <v>24.089559999999999</v>
      </c>
    </row>
    <row r="6483" spans="1:5" x14ac:dyDescent="0.25">
      <c r="A6483" s="4">
        <v>42666.503483796296</v>
      </c>
      <c r="B6483" s="3">
        <v>9.5478199999999998</v>
      </c>
      <c r="C6483" s="3">
        <v>14.789099999999999</v>
      </c>
      <c r="D6483" s="3">
        <v>14.2559</v>
      </c>
      <c r="E6483" s="3">
        <v>24.088839999999998</v>
      </c>
    </row>
    <row r="6484" spans="1:5" x14ac:dyDescent="0.25">
      <c r="A6484" s="4">
        <v>42666.506956018522</v>
      </c>
      <c r="B6484" s="3">
        <v>9.5418200000000013</v>
      </c>
      <c r="C6484" s="3">
        <v>14.789099999999999</v>
      </c>
      <c r="D6484" s="3">
        <v>14.2559</v>
      </c>
      <c r="E6484" s="3">
        <v>24.069759999999999</v>
      </c>
    </row>
    <row r="6485" spans="1:5" x14ac:dyDescent="0.25">
      <c r="A6485" s="4">
        <v>42666.510428240741</v>
      </c>
      <c r="B6485" s="3">
        <v>9.5366400000000002</v>
      </c>
      <c r="C6485" s="3">
        <v>14.789099999999999</v>
      </c>
      <c r="D6485" s="3">
        <v>14.2559</v>
      </c>
      <c r="E6485" s="3">
        <v>24.070640000000001</v>
      </c>
    </row>
    <row r="6486" spans="1:5" x14ac:dyDescent="0.25">
      <c r="A6486" s="4">
        <v>42666.51390046296</v>
      </c>
      <c r="B6486" s="3">
        <v>9.5653400000000008</v>
      </c>
      <c r="C6486" s="3">
        <v>14.789099999999999</v>
      </c>
      <c r="D6486" s="3">
        <v>14.2559</v>
      </c>
      <c r="E6486" s="3">
        <v>24.098000000000003</v>
      </c>
    </row>
    <row r="6487" spans="1:5" x14ac:dyDescent="0.25">
      <c r="A6487" s="4">
        <v>42666.517372685186</v>
      </c>
      <c r="B6487" s="3">
        <v>9.5734600000000007</v>
      </c>
      <c r="C6487" s="3">
        <v>14.789099999999999</v>
      </c>
      <c r="D6487" s="3">
        <v>14.2559</v>
      </c>
      <c r="E6487" s="3">
        <v>24.11232</v>
      </c>
    </row>
    <row r="6488" spans="1:5" x14ac:dyDescent="0.25">
      <c r="A6488" s="4">
        <v>42666.520844907405</v>
      </c>
      <c r="B6488" s="3">
        <v>9.6242600000000014</v>
      </c>
      <c r="C6488" s="3">
        <v>14.789099999999999</v>
      </c>
      <c r="D6488" s="3">
        <v>14.2559</v>
      </c>
      <c r="E6488" s="3">
        <v>24.172899999999998</v>
      </c>
    </row>
    <row r="6489" spans="1:5" x14ac:dyDescent="0.25">
      <c r="A6489" s="4">
        <v>42666.524317129632</v>
      </c>
      <c r="B6489" s="3">
        <v>9.4800799999999992</v>
      </c>
      <c r="C6489" s="3">
        <v>14.789099999999999</v>
      </c>
      <c r="D6489" s="3">
        <v>14.2559</v>
      </c>
      <c r="E6489" s="3">
        <v>24.033000000000001</v>
      </c>
    </row>
    <row r="6490" spans="1:5" x14ac:dyDescent="0.25">
      <c r="A6490" s="4">
        <v>42666.527789351851</v>
      </c>
      <c r="B6490" s="3">
        <v>9.502320000000001</v>
      </c>
      <c r="C6490" s="3">
        <v>14.789099999999999</v>
      </c>
      <c r="D6490" s="3">
        <v>14.2559</v>
      </c>
      <c r="E6490" s="3">
        <v>24.058959999999999</v>
      </c>
    </row>
    <row r="6491" spans="1:5" x14ac:dyDescent="0.25">
      <c r="A6491" s="4">
        <v>42666.531261574077</v>
      </c>
      <c r="B6491" s="3">
        <v>9.4877399999999987</v>
      </c>
      <c r="C6491" s="3">
        <v>14.789099999999999</v>
      </c>
      <c r="D6491" s="3">
        <v>14.2559</v>
      </c>
      <c r="E6491" s="3">
        <v>24.04692</v>
      </c>
    </row>
    <row r="6492" spans="1:5" x14ac:dyDescent="0.25">
      <c r="A6492" s="4">
        <v>42666.534733796296</v>
      </c>
      <c r="B6492" s="3">
        <v>9.4953200000000013</v>
      </c>
      <c r="C6492" s="3">
        <v>14.789099999999999</v>
      </c>
      <c r="D6492" s="3">
        <v>14.2559</v>
      </c>
      <c r="E6492" s="3">
        <v>24.051580000000001</v>
      </c>
    </row>
    <row r="6493" spans="1:5" x14ac:dyDescent="0.25">
      <c r="A6493" s="4">
        <v>42666.538206018522</v>
      </c>
      <c r="B6493" s="3">
        <v>9.5086600000000008</v>
      </c>
      <c r="C6493" s="3">
        <v>14.789099999999999</v>
      </c>
      <c r="D6493" s="3">
        <v>14.2559</v>
      </c>
      <c r="E6493" s="3">
        <v>24.06334</v>
      </c>
    </row>
    <row r="6494" spans="1:5" x14ac:dyDescent="0.25">
      <c r="A6494" s="4">
        <v>42666.541678240741</v>
      </c>
      <c r="B6494" s="3">
        <v>9.5128400000000006</v>
      </c>
      <c r="C6494" s="3">
        <v>14.789099999999999</v>
      </c>
      <c r="D6494" s="3">
        <v>14.2559</v>
      </c>
      <c r="E6494" s="3">
        <v>24.064399999999999</v>
      </c>
    </row>
    <row r="6495" spans="1:5" x14ac:dyDescent="0.25">
      <c r="A6495" s="4">
        <v>42666.54515046296</v>
      </c>
      <c r="B6495" s="3">
        <v>9.4984999999999999</v>
      </c>
      <c r="C6495" s="3">
        <v>14.789099999999999</v>
      </c>
      <c r="D6495" s="3">
        <v>14.2559</v>
      </c>
      <c r="E6495" s="3">
        <v>24.04496</v>
      </c>
    </row>
    <row r="6496" spans="1:5" x14ac:dyDescent="0.25">
      <c r="A6496" s="4">
        <v>42666.548622685186</v>
      </c>
      <c r="B6496" s="3">
        <v>9.4886200000000009</v>
      </c>
      <c r="C6496" s="3">
        <v>14.789099999999999</v>
      </c>
      <c r="D6496" s="3">
        <v>14.2559</v>
      </c>
      <c r="E6496" s="3">
        <v>24.028279999999999</v>
      </c>
    </row>
    <row r="6497" spans="1:5" x14ac:dyDescent="0.25">
      <c r="A6497" s="4">
        <v>42666.552094907405</v>
      </c>
      <c r="B6497" s="3">
        <v>9.526959999999999</v>
      </c>
      <c r="C6497" s="3">
        <v>14.789099999999999</v>
      </c>
      <c r="D6497" s="3">
        <v>14.2559</v>
      </c>
      <c r="E6497" s="3">
        <v>24.065439999999999</v>
      </c>
    </row>
    <row r="6498" spans="1:5" x14ac:dyDescent="0.25">
      <c r="A6498" s="4">
        <v>42666.555567129632</v>
      </c>
      <c r="B6498" s="3">
        <v>9.4948399999999999</v>
      </c>
      <c r="C6498" s="3">
        <v>14.789099999999999</v>
      </c>
      <c r="D6498" s="3">
        <v>14.2559</v>
      </c>
      <c r="E6498" s="3">
        <v>24.0335</v>
      </c>
    </row>
    <row r="6499" spans="1:5" x14ac:dyDescent="0.25">
      <c r="A6499" s="4">
        <v>42666.559039351851</v>
      </c>
      <c r="B6499" s="3">
        <v>9.5063800000000018</v>
      </c>
      <c r="C6499" s="3">
        <v>14.789099999999999</v>
      </c>
      <c r="D6499" s="3">
        <v>14.2559</v>
      </c>
      <c r="E6499" s="3">
        <v>24.050880000000003</v>
      </c>
    </row>
    <row r="6500" spans="1:5" x14ac:dyDescent="0.25">
      <c r="A6500" s="4">
        <v>42666.562511574077</v>
      </c>
      <c r="B6500" s="3">
        <v>9.5092200000000009</v>
      </c>
      <c r="C6500" s="3">
        <v>14.789099999999999</v>
      </c>
      <c r="D6500" s="3">
        <v>14.2559</v>
      </c>
      <c r="E6500" s="3">
        <v>24.049239999999998</v>
      </c>
    </row>
    <row r="6501" spans="1:5" x14ac:dyDescent="0.25">
      <c r="A6501" s="4">
        <v>42666.565983796296</v>
      </c>
      <c r="B6501" s="3">
        <v>9.4576399999999996</v>
      </c>
      <c r="C6501" s="3">
        <v>14.789099999999999</v>
      </c>
      <c r="D6501" s="3">
        <v>14.2559</v>
      </c>
      <c r="E6501" s="3">
        <v>23.970940000000002</v>
      </c>
    </row>
    <row r="6502" spans="1:5" x14ac:dyDescent="0.25">
      <c r="A6502" s="4">
        <v>42666.569456018522</v>
      </c>
      <c r="B6502" s="3">
        <v>9.4923400000000022</v>
      </c>
      <c r="C6502" s="3">
        <v>14.789099999999999</v>
      </c>
      <c r="D6502" s="3">
        <v>14.2559</v>
      </c>
      <c r="E6502" s="3">
        <v>23.988040000000005</v>
      </c>
    </row>
    <row r="6503" spans="1:5" x14ac:dyDescent="0.25">
      <c r="A6503" s="4">
        <v>42666.572928240741</v>
      </c>
      <c r="B6503" s="3">
        <v>9.4964400000000015</v>
      </c>
      <c r="C6503" s="3">
        <v>14.789099999999999</v>
      </c>
      <c r="D6503" s="3">
        <v>14.2559</v>
      </c>
      <c r="E6503" s="3">
        <v>23.986699999999999</v>
      </c>
    </row>
    <row r="6504" spans="1:5" x14ac:dyDescent="0.25">
      <c r="A6504" s="4">
        <v>42666.57640046296</v>
      </c>
      <c r="B6504" s="3">
        <v>9.2973999999999997</v>
      </c>
      <c r="C6504" s="3">
        <v>14.789099999999999</v>
      </c>
      <c r="D6504" s="3">
        <v>14.2559</v>
      </c>
      <c r="E6504" s="3">
        <v>23.812640000000002</v>
      </c>
    </row>
    <row r="6505" spans="1:5" x14ac:dyDescent="0.25">
      <c r="A6505" s="4">
        <v>42666.579872685186</v>
      </c>
      <c r="B6505" s="3">
        <v>9.5061399999999985</v>
      </c>
      <c r="C6505" s="3">
        <v>14.789099999999999</v>
      </c>
      <c r="D6505" s="3">
        <v>14.2559</v>
      </c>
      <c r="E6505" s="3">
        <v>24.023919999999997</v>
      </c>
    </row>
    <row r="6506" spans="1:5" x14ac:dyDescent="0.25">
      <c r="A6506" s="4">
        <v>42666.583344907405</v>
      </c>
      <c r="B6506" s="3">
        <v>9.4726800000000004</v>
      </c>
      <c r="C6506" s="3">
        <v>14.789099999999999</v>
      </c>
      <c r="D6506" s="3">
        <v>14.2559</v>
      </c>
      <c r="E6506" s="3">
        <v>23.99436</v>
      </c>
    </row>
    <row r="6507" spans="1:5" x14ac:dyDescent="0.25">
      <c r="A6507" s="4">
        <v>42666.586817129632</v>
      </c>
      <c r="B6507" s="3">
        <v>9.4204800000000013</v>
      </c>
      <c r="C6507" s="3">
        <v>14.789099999999999</v>
      </c>
      <c r="D6507" s="3">
        <v>14.2559</v>
      </c>
      <c r="E6507" s="3">
        <v>23.953700000000005</v>
      </c>
    </row>
    <row r="6508" spans="1:5" x14ac:dyDescent="0.25">
      <c r="A6508" s="4">
        <v>42666.590289351851</v>
      </c>
      <c r="B6508" s="3">
        <v>9.4837000000000007</v>
      </c>
      <c r="C6508" s="3">
        <v>14.789099999999999</v>
      </c>
      <c r="D6508" s="3">
        <v>14.2559</v>
      </c>
      <c r="E6508" s="3">
        <v>24.006719999999998</v>
      </c>
    </row>
    <row r="6509" spans="1:5" x14ac:dyDescent="0.25">
      <c r="A6509" s="4">
        <v>42666.593761574077</v>
      </c>
      <c r="B6509" s="3">
        <v>9.4226600000000005</v>
      </c>
      <c r="C6509" s="3">
        <v>14.789099999999999</v>
      </c>
      <c r="D6509" s="3">
        <v>14.2559</v>
      </c>
      <c r="E6509" s="3">
        <v>23.932400000000001</v>
      </c>
    </row>
    <row r="6510" spans="1:5" x14ac:dyDescent="0.25">
      <c r="A6510" s="4">
        <v>42666.597233796296</v>
      </c>
      <c r="B6510" s="3">
        <v>9.4573400000000003</v>
      </c>
      <c r="C6510" s="3">
        <v>14.789099999999999</v>
      </c>
      <c r="D6510" s="3">
        <v>14.2559</v>
      </c>
      <c r="E6510" s="3">
        <v>23.955960000000001</v>
      </c>
    </row>
    <row r="6511" spans="1:5" x14ac:dyDescent="0.25">
      <c r="A6511" s="4">
        <v>42666.600706018522</v>
      </c>
      <c r="B6511" s="3">
        <v>9.4818600000000011</v>
      </c>
      <c r="C6511" s="3">
        <v>14.789099999999999</v>
      </c>
      <c r="D6511" s="3">
        <v>14.2559</v>
      </c>
      <c r="E6511" s="3">
        <v>23.964859999999998</v>
      </c>
    </row>
    <row r="6512" spans="1:5" x14ac:dyDescent="0.25">
      <c r="A6512" s="4">
        <v>42666.604178240741</v>
      </c>
      <c r="B6512" s="3">
        <v>9.4923800000000007</v>
      </c>
      <c r="C6512" s="3">
        <v>14.789099999999999</v>
      </c>
      <c r="D6512" s="3">
        <v>14.2559</v>
      </c>
      <c r="E6512" s="3">
        <v>23.952539999999999</v>
      </c>
    </row>
    <row r="6513" spans="1:5" x14ac:dyDescent="0.25">
      <c r="A6513" s="4">
        <v>42666.60765046296</v>
      </c>
      <c r="B6513" s="3">
        <v>9.4708000000000006</v>
      </c>
      <c r="C6513" s="3">
        <v>14.789099999999999</v>
      </c>
      <c r="D6513" s="3">
        <v>14.2559</v>
      </c>
      <c r="E6513" s="3">
        <v>23.90146</v>
      </c>
    </row>
    <row r="6514" spans="1:5" x14ac:dyDescent="0.25">
      <c r="A6514" s="4">
        <v>42666.611122685186</v>
      </c>
      <c r="B6514" s="3">
        <v>9.29434</v>
      </c>
      <c r="C6514" s="3">
        <v>14.789099999999999</v>
      </c>
      <c r="D6514" s="3">
        <v>14.2559</v>
      </c>
      <c r="E6514" s="3">
        <v>23.713479999999997</v>
      </c>
    </row>
    <row r="6515" spans="1:5" x14ac:dyDescent="0.25">
      <c r="A6515" s="4">
        <v>42666.614594907405</v>
      </c>
      <c r="B6515" s="3">
        <v>9.3880199999999991</v>
      </c>
      <c r="C6515" s="3">
        <v>14.789099999999999</v>
      </c>
      <c r="D6515" s="3">
        <v>14.2559</v>
      </c>
      <c r="E6515" s="3">
        <v>23.811060000000001</v>
      </c>
    </row>
    <row r="6516" spans="1:5" x14ac:dyDescent="0.25">
      <c r="A6516" s="4">
        <v>42666.618067129632</v>
      </c>
      <c r="B6516" s="3">
        <v>9.3803799999999988</v>
      </c>
      <c r="C6516" s="3">
        <v>14.789099999999999</v>
      </c>
      <c r="D6516" s="3">
        <v>14.2559</v>
      </c>
      <c r="E6516" s="3">
        <v>23.79252</v>
      </c>
    </row>
    <row r="6517" spans="1:5" x14ac:dyDescent="0.25">
      <c r="A6517" s="4">
        <v>42666.621539351851</v>
      </c>
      <c r="B6517" s="3">
        <v>9.3407</v>
      </c>
      <c r="C6517" s="3">
        <v>14.789099999999999</v>
      </c>
      <c r="D6517" s="3">
        <v>14.2559</v>
      </c>
      <c r="E6517" s="3">
        <v>23.759239999999998</v>
      </c>
    </row>
    <row r="6518" spans="1:5" x14ac:dyDescent="0.25">
      <c r="A6518" s="4">
        <v>42666.625011574077</v>
      </c>
      <c r="B6518" s="3">
        <v>9.2539599999999993</v>
      </c>
      <c r="C6518" s="3">
        <v>14.789099999999999</v>
      </c>
      <c r="D6518" s="3">
        <v>14.2559</v>
      </c>
      <c r="E6518" s="3">
        <v>23.666460000000001</v>
      </c>
    </row>
    <row r="6519" spans="1:5" x14ac:dyDescent="0.25">
      <c r="A6519" s="4">
        <v>42666.628483796296</v>
      </c>
      <c r="B6519" s="3">
        <v>9.2944199999999988</v>
      </c>
      <c r="C6519" s="3">
        <v>14.789099999999999</v>
      </c>
      <c r="D6519" s="3">
        <v>14.2559</v>
      </c>
      <c r="E6519" s="3">
        <v>23.69736</v>
      </c>
    </row>
    <row r="6520" spans="1:5" x14ac:dyDescent="0.25">
      <c r="A6520" s="4">
        <v>42666.631956018522</v>
      </c>
      <c r="B6520" s="3">
        <v>9.3233599999999992</v>
      </c>
      <c r="C6520" s="3">
        <v>14.789099999999999</v>
      </c>
      <c r="D6520" s="3">
        <v>14.2559</v>
      </c>
      <c r="E6520" s="3">
        <v>23.695440000000001</v>
      </c>
    </row>
    <row r="6521" spans="1:5" x14ac:dyDescent="0.25">
      <c r="A6521" s="4">
        <v>42666.635428240741</v>
      </c>
      <c r="B6521" s="3">
        <v>9.3537800000000004</v>
      </c>
      <c r="C6521" s="3">
        <v>14.789099999999999</v>
      </c>
      <c r="D6521" s="3">
        <v>14.2559</v>
      </c>
      <c r="E6521" s="3">
        <v>23.68872</v>
      </c>
    </row>
    <row r="6522" spans="1:5" x14ac:dyDescent="0.25">
      <c r="A6522" s="4">
        <v>42666.63890046296</v>
      </c>
      <c r="B6522" s="3">
        <v>9.3708799999999997</v>
      </c>
      <c r="C6522" s="3">
        <v>14.789099999999999</v>
      </c>
      <c r="D6522" s="3">
        <v>14.2559</v>
      </c>
      <c r="E6522" s="3">
        <v>23.69098</v>
      </c>
    </row>
    <row r="6523" spans="1:5" x14ac:dyDescent="0.25">
      <c r="A6523" s="4">
        <v>42666.642372685186</v>
      </c>
      <c r="B6523" s="3">
        <v>9.3613999999999997</v>
      </c>
      <c r="C6523" s="3">
        <v>14.789099999999999</v>
      </c>
      <c r="D6523" s="3">
        <v>14.2559</v>
      </c>
      <c r="E6523" s="3">
        <v>23.688160000000003</v>
      </c>
    </row>
    <row r="6524" spans="1:5" x14ac:dyDescent="0.25">
      <c r="A6524" s="4">
        <v>42666.645844907405</v>
      </c>
      <c r="B6524" s="3">
        <v>9.3931000000000004</v>
      </c>
      <c r="C6524" s="3">
        <v>14.789099999999999</v>
      </c>
      <c r="D6524" s="3">
        <v>14.2559</v>
      </c>
      <c r="E6524" s="3">
        <v>23.7667</v>
      </c>
    </row>
    <row r="6525" spans="1:5" x14ac:dyDescent="0.25">
      <c r="A6525" s="4">
        <v>42666.649317129632</v>
      </c>
      <c r="B6525" s="3">
        <v>9.3917400000000022</v>
      </c>
      <c r="C6525" s="3">
        <v>14.789099999999999</v>
      </c>
      <c r="D6525" s="3">
        <v>14.2559</v>
      </c>
      <c r="E6525" s="3">
        <v>23.823740000000001</v>
      </c>
    </row>
    <row r="6526" spans="1:5" x14ac:dyDescent="0.25">
      <c r="A6526" s="4">
        <v>42666.652789351851</v>
      </c>
      <c r="B6526" s="3">
        <v>9.3879400000000004</v>
      </c>
      <c r="C6526" s="3">
        <v>14.789099999999999</v>
      </c>
      <c r="D6526" s="3">
        <v>14.2559</v>
      </c>
      <c r="E6526" s="3">
        <v>23.865480000000002</v>
      </c>
    </row>
    <row r="6527" spans="1:5" x14ac:dyDescent="0.25">
      <c r="A6527" s="4">
        <v>42666.656261574077</v>
      </c>
      <c r="B6527" s="3">
        <v>9.4350600000000018</v>
      </c>
      <c r="C6527" s="3">
        <v>14.789099999999999</v>
      </c>
      <c r="D6527" s="3">
        <v>14.2559</v>
      </c>
      <c r="E6527" s="3">
        <v>23.934439999999995</v>
      </c>
    </row>
    <row r="6528" spans="1:5" x14ac:dyDescent="0.25">
      <c r="A6528" s="4">
        <v>42666.659733796296</v>
      </c>
      <c r="B6528" s="3">
        <v>9.3221000000000007</v>
      </c>
      <c r="C6528" s="3">
        <v>14.789099999999999</v>
      </c>
      <c r="D6528" s="3">
        <v>14.2559</v>
      </c>
      <c r="E6528" s="3">
        <v>23.827400000000001</v>
      </c>
    </row>
    <row r="6529" spans="1:5" x14ac:dyDescent="0.25">
      <c r="A6529" s="4">
        <v>42666.663206018522</v>
      </c>
      <c r="B6529" s="3">
        <v>9.2106399999999997</v>
      </c>
      <c r="C6529" s="3">
        <v>14.789099999999999</v>
      </c>
      <c r="D6529" s="3">
        <v>14.2559</v>
      </c>
      <c r="E6529" s="3">
        <v>23.722359999999998</v>
      </c>
    </row>
    <row r="6530" spans="1:5" x14ac:dyDescent="0.25">
      <c r="A6530" s="4">
        <v>42666.666678240741</v>
      </c>
      <c r="B6530" s="3">
        <v>9.2034800000000008</v>
      </c>
      <c r="C6530" s="3">
        <v>14.789099999999999</v>
      </c>
      <c r="D6530" s="3">
        <v>14.2559</v>
      </c>
      <c r="E6530" s="3">
        <v>23.7271</v>
      </c>
    </row>
    <row r="6531" spans="1:5" x14ac:dyDescent="0.25">
      <c r="A6531" s="4">
        <v>42666.67015046296</v>
      </c>
      <c r="B6531" s="3">
        <v>9.3515199999999989</v>
      </c>
      <c r="C6531" s="3">
        <v>14.789099999999999</v>
      </c>
      <c r="D6531" s="3">
        <v>14.2559</v>
      </c>
      <c r="E6531" s="3">
        <v>23.877859999999998</v>
      </c>
    </row>
    <row r="6532" spans="1:5" x14ac:dyDescent="0.25">
      <c r="A6532" s="4">
        <v>42666.673622685186</v>
      </c>
      <c r="B6532" s="3">
        <v>9.3176400000000008</v>
      </c>
      <c r="C6532" s="3">
        <v>14.789099999999999</v>
      </c>
      <c r="D6532" s="3">
        <v>14.2559</v>
      </c>
      <c r="E6532" s="3">
        <v>23.84366</v>
      </c>
    </row>
    <row r="6533" spans="1:5" x14ac:dyDescent="0.25">
      <c r="A6533" s="4">
        <v>42666.677094907405</v>
      </c>
      <c r="B6533" s="3">
        <v>9.4188399999999994</v>
      </c>
      <c r="C6533" s="3">
        <v>14.789099999999999</v>
      </c>
      <c r="D6533" s="3">
        <v>14.2559</v>
      </c>
      <c r="E6533" s="3">
        <v>23.93976</v>
      </c>
    </row>
    <row r="6534" spans="1:5" x14ac:dyDescent="0.25">
      <c r="A6534" s="4">
        <v>42666.680567129632</v>
      </c>
      <c r="B6534" s="3">
        <v>9.4930199999999996</v>
      </c>
      <c r="C6534" s="3">
        <v>14.789099999999999</v>
      </c>
      <c r="D6534" s="3">
        <v>14.2559</v>
      </c>
      <c r="E6534" s="3">
        <v>23.999040000000001</v>
      </c>
    </row>
    <row r="6535" spans="1:5" x14ac:dyDescent="0.25">
      <c r="A6535" s="4">
        <v>42666.684039351851</v>
      </c>
      <c r="B6535" s="3">
        <v>9.2286999999999999</v>
      </c>
      <c r="C6535" s="3">
        <v>14.789099999999999</v>
      </c>
      <c r="D6535" s="3">
        <v>14.2559</v>
      </c>
      <c r="E6535" s="3">
        <v>23.703140000000001</v>
      </c>
    </row>
    <row r="6536" spans="1:5" x14ac:dyDescent="0.25">
      <c r="A6536" s="4">
        <v>42666.687511574077</v>
      </c>
      <c r="B6536" s="3">
        <v>9.3035800000000002</v>
      </c>
      <c r="C6536" s="3">
        <v>14.789099999999999</v>
      </c>
      <c r="D6536" s="3">
        <v>14.2559</v>
      </c>
      <c r="E6536" s="3">
        <v>23.746739999999999</v>
      </c>
    </row>
    <row r="6537" spans="1:5" x14ac:dyDescent="0.25">
      <c r="A6537" s="4">
        <v>42666.690983796296</v>
      </c>
      <c r="B6537" s="3">
        <v>9.3808999999999987</v>
      </c>
      <c r="C6537" s="3">
        <v>14.789099999999999</v>
      </c>
      <c r="D6537" s="3">
        <v>14.2559</v>
      </c>
      <c r="E6537" s="3">
        <v>23.788140000000002</v>
      </c>
    </row>
    <row r="6538" spans="1:5" x14ac:dyDescent="0.25">
      <c r="A6538" s="4">
        <v>42666.694456018522</v>
      </c>
      <c r="B6538" s="3">
        <v>9.3406000000000002</v>
      </c>
      <c r="C6538" s="3">
        <v>14.789099999999999</v>
      </c>
      <c r="D6538" s="3">
        <v>14.2559</v>
      </c>
      <c r="E6538" s="3">
        <v>23.723979999999997</v>
      </c>
    </row>
    <row r="6539" spans="1:5" x14ac:dyDescent="0.25">
      <c r="A6539" s="4">
        <v>42666.697928240741</v>
      </c>
      <c r="B6539" s="3">
        <v>9.2509199999999989</v>
      </c>
      <c r="C6539" s="3">
        <v>14.789099999999999</v>
      </c>
      <c r="D6539" s="3">
        <v>14.2559</v>
      </c>
      <c r="E6539" s="3">
        <v>23.601700000000001</v>
      </c>
    </row>
    <row r="6540" spans="1:5" x14ac:dyDescent="0.25">
      <c r="A6540" s="4">
        <v>42666.70140046296</v>
      </c>
      <c r="B6540" s="3">
        <v>9.3081399999999999</v>
      </c>
      <c r="C6540" s="3">
        <v>14.789099999999999</v>
      </c>
      <c r="D6540" s="3">
        <v>14.2559</v>
      </c>
      <c r="E6540" s="3">
        <v>23.615600000000001</v>
      </c>
    </row>
    <row r="6541" spans="1:5" x14ac:dyDescent="0.25">
      <c r="A6541" s="4">
        <v>42666.704872685186</v>
      </c>
      <c r="B6541" s="3">
        <v>9.2996799999999986</v>
      </c>
      <c r="C6541" s="3">
        <v>14.789099999999999</v>
      </c>
      <c r="D6541" s="3">
        <v>14.2559</v>
      </c>
      <c r="E6541" s="3">
        <v>23.566299999999998</v>
      </c>
    </row>
    <row r="6542" spans="1:5" x14ac:dyDescent="0.25">
      <c r="A6542" s="4">
        <v>42666.708344907405</v>
      </c>
      <c r="B6542" s="3">
        <v>9.262220000000001</v>
      </c>
      <c r="C6542" s="3">
        <v>14.789099999999999</v>
      </c>
      <c r="D6542" s="3">
        <v>14.2559</v>
      </c>
      <c r="E6542" s="3">
        <v>23.501899999999999</v>
      </c>
    </row>
    <row r="6543" spans="1:5" x14ac:dyDescent="0.25">
      <c r="A6543" s="4">
        <v>42666.711817129632</v>
      </c>
      <c r="B6543" s="3">
        <v>9.2319199999999988</v>
      </c>
      <c r="C6543" s="3">
        <v>14.789099999999999</v>
      </c>
      <c r="D6543" s="3">
        <v>14.2559</v>
      </c>
      <c r="E6543" s="3">
        <v>23.456340000000001</v>
      </c>
    </row>
    <row r="6544" spans="1:5" x14ac:dyDescent="0.25">
      <c r="A6544" s="4">
        <v>42666.715289351851</v>
      </c>
      <c r="B6544" s="3">
        <v>9.2555999999999976</v>
      </c>
      <c r="C6544" s="3">
        <v>14.789099999999999</v>
      </c>
      <c r="D6544" s="3">
        <v>14.2559</v>
      </c>
      <c r="E6544" s="3">
        <v>23.454820000000002</v>
      </c>
    </row>
    <row r="6545" spans="1:5" x14ac:dyDescent="0.25">
      <c r="A6545" s="4">
        <v>42666.718761574077</v>
      </c>
      <c r="B6545" s="3">
        <v>9.2818599999999982</v>
      </c>
      <c r="C6545" s="3">
        <v>14.789099999999999</v>
      </c>
      <c r="D6545" s="3">
        <v>14.2559</v>
      </c>
      <c r="E6545" s="3">
        <v>23.481860000000001</v>
      </c>
    </row>
    <row r="6546" spans="1:5" x14ac:dyDescent="0.25">
      <c r="A6546" s="4">
        <v>42666.722233796296</v>
      </c>
      <c r="B6546" s="3">
        <v>9.3387799999999999</v>
      </c>
      <c r="C6546" s="3">
        <v>14.789099999999999</v>
      </c>
      <c r="D6546" s="3">
        <v>14.2559</v>
      </c>
      <c r="E6546" s="3">
        <v>23.519080000000002</v>
      </c>
    </row>
    <row r="6547" spans="1:5" x14ac:dyDescent="0.25">
      <c r="A6547" s="4">
        <v>42666.725706018522</v>
      </c>
      <c r="B6547" s="3">
        <v>9.2657600000000002</v>
      </c>
      <c r="C6547" s="3">
        <v>14.789099999999999</v>
      </c>
      <c r="D6547" s="3">
        <v>14.2559</v>
      </c>
      <c r="E6547" s="3">
        <v>23.414179999999998</v>
      </c>
    </row>
    <row r="6548" spans="1:5" x14ac:dyDescent="0.25">
      <c r="A6548" s="4">
        <v>42666.729178240741</v>
      </c>
      <c r="B6548" s="3">
        <v>9.3033999999999999</v>
      </c>
      <c r="C6548" s="3">
        <v>14.789099999999999</v>
      </c>
      <c r="D6548" s="3">
        <v>14.2559</v>
      </c>
      <c r="E6548" s="3">
        <v>23.435040000000001</v>
      </c>
    </row>
    <row r="6549" spans="1:5" x14ac:dyDescent="0.25">
      <c r="A6549" s="4">
        <v>42666.73265046296</v>
      </c>
      <c r="B6549" s="3">
        <v>9.3683600000000009</v>
      </c>
      <c r="C6549" s="3">
        <v>14.789099999999999</v>
      </c>
      <c r="D6549" s="3">
        <v>14.2559</v>
      </c>
      <c r="E6549" s="3">
        <v>23.491980000000002</v>
      </c>
    </row>
    <row r="6550" spans="1:5" x14ac:dyDescent="0.25">
      <c r="A6550" s="4">
        <v>42666.736122685186</v>
      </c>
      <c r="B6550" s="3">
        <v>9.3107000000000006</v>
      </c>
      <c r="C6550" s="3">
        <v>14.789099999999999</v>
      </c>
      <c r="D6550" s="3">
        <v>14.2559</v>
      </c>
      <c r="E6550" s="3">
        <v>23.426319999999997</v>
      </c>
    </row>
    <row r="6551" spans="1:5" x14ac:dyDescent="0.25">
      <c r="A6551" s="4">
        <v>42666.739594907405</v>
      </c>
      <c r="B6551" s="3">
        <v>9.3498599999999996</v>
      </c>
      <c r="C6551" s="3">
        <v>14.789099999999999</v>
      </c>
      <c r="D6551" s="3">
        <v>14.2559</v>
      </c>
      <c r="E6551" s="3">
        <v>23.445540000000001</v>
      </c>
    </row>
    <row r="6552" spans="1:5" x14ac:dyDescent="0.25">
      <c r="A6552" s="4">
        <v>42666.743067129632</v>
      </c>
      <c r="B6552" s="3">
        <v>9.2339599999999997</v>
      </c>
      <c r="C6552" s="3">
        <v>14.789099999999999</v>
      </c>
      <c r="D6552" s="3">
        <v>14.2559</v>
      </c>
      <c r="E6552" s="3">
        <v>23.316960000000002</v>
      </c>
    </row>
    <row r="6553" spans="1:5" x14ac:dyDescent="0.25">
      <c r="A6553" s="4">
        <v>42666.746539351851</v>
      </c>
      <c r="B6553" s="3">
        <v>9.2035</v>
      </c>
      <c r="C6553" s="3">
        <v>14.789099999999999</v>
      </c>
      <c r="D6553" s="3">
        <v>14.2559</v>
      </c>
      <c r="E6553" s="3">
        <v>23.283000000000001</v>
      </c>
    </row>
    <row r="6554" spans="1:5" x14ac:dyDescent="0.25">
      <c r="A6554" s="4">
        <v>42666.750011574077</v>
      </c>
      <c r="B6554" s="3">
        <v>9.3400599999999994</v>
      </c>
      <c r="C6554" s="3">
        <v>14.789099999999999</v>
      </c>
      <c r="D6554" s="3">
        <v>14.2559</v>
      </c>
      <c r="E6554" s="3">
        <v>23.41722</v>
      </c>
    </row>
    <row r="6555" spans="1:5" x14ac:dyDescent="0.25">
      <c r="A6555" s="4">
        <v>42666.753483796296</v>
      </c>
      <c r="B6555" s="3">
        <v>9.2884999999999991</v>
      </c>
      <c r="C6555" s="3">
        <v>14.789099999999999</v>
      </c>
      <c r="D6555" s="3">
        <v>14.2559</v>
      </c>
      <c r="E6555" s="3">
        <v>23.370339999999999</v>
      </c>
    </row>
    <row r="6556" spans="1:5" x14ac:dyDescent="0.25">
      <c r="A6556" s="4">
        <v>42666.756956018522</v>
      </c>
      <c r="B6556" s="3">
        <v>9.3007200000000001</v>
      </c>
      <c r="C6556" s="3">
        <v>14.789099999999999</v>
      </c>
      <c r="D6556" s="3">
        <v>14.2559</v>
      </c>
      <c r="E6556" s="3">
        <v>23.379439999999999</v>
      </c>
    </row>
    <row r="6557" spans="1:5" x14ac:dyDescent="0.25">
      <c r="A6557" s="4">
        <v>42666.760428240741</v>
      </c>
      <c r="B6557" s="3">
        <v>9.3596600000000016</v>
      </c>
      <c r="C6557" s="3">
        <v>14.789099999999999</v>
      </c>
      <c r="D6557" s="3">
        <v>14.2559</v>
      </c>
      <c r="E6557" s="3">
        <v>23.434100000000001</v>
      </c>
    </row>
    <row r="6558" spans="1:5" x14ac:dyDescent="0.25">
      <c r="A6558" s="4">
        <v>42666.76390046296</v>
      </c>
      <c r="B6558" s="3">
        <v>9.3502600000000005</v>
      </c>
      <c r="C6558" s="3">
        <v>14.789099999999999</v>
      </c>
      <c r="D6558" s="3">
        <v>14.2559</v>
      </c>
      <c r="E6558" s="3">
        <v>23.427800000000001</v>
      </c>
    </row>
    <row r="6559" spans="1:5" x14ac:dyDescent="0.25">
      <c r="A6559" s="4">
        <v>42666.767372685186</v>
      </c>
      <c r="B6559" s="3">
        <v>9.3283799999999992</v>
      </c>
      <c r="C6559" s="3">
        <v>14.789099999999999</v>
      </c>
      <c r="D6559" s="3">
        <v>14.2559</v>
      </c>
      <c r="E6559" s="3">
        <v>23.398500000000002</v>
      </c>
    </row>
    <row r="6560" spans="1:5" x14ac:dyDescent="0.25">
      <c r="A6560" s="4">
        <v>42666.770844907405</v>
      </c>
      <c r="B6560" s="3">
        <v>9.2376000000000005</v>
      </c>
      <c r="C6560" s="3">
        <v>14.789099999999999</v>
      </c>
      <c r="D6560" s="3">
        <v>14.2559</v>
      </c>
      <c r="E6560" s="3">
        <v>23.287200000000002</v>
      </c>
    </row>
    <row r="6561" spans="1:5" x14ac:dyDescent="0.25">
      <c r="A6561" s="4">
        <v>42666.774317129632</v>
      </c>
      <c r="B6561" s="3">
        <v>9.257439999999999</v>
      </c>
      <c r="C6561" s="3">
        <v>14.789099999999999</v>
      </c>
      <c r="D6561" s="3">
        <v>14.2559</v>
      </c>
      <c r="E6561" s="3">
        <v>23.291620000000002</v>
      </c>
    </row>
    <row r="6562" spans="1:5" x14ac:dyDescent="0.25">
      <c r="A6562" s="4">
        <v>42666.777789351851</v>
      </c>
      <c r="B6562" s="3">
        <v>9.2967800000000018</v>
      </c>
      <c r="C6562" s="3">
        <v>14.789099999999999</v>
      </c>
      <c r="D6562" s="3">
        <v>14.2559</v>
      </c>
      <c r="E6562" s="3">
        <v>23.31596</v>
      </c>
    </row>
    <row r="6563" spans="1:5" x14ac:dyDescent="0.25">
      <c r="A6563" s="4">
        <v>42666.781261574077</v>
      </c>
      <c r="B6563" s="3">
        <v>9.2563999999999993</v>
      </c>
      <c r="C6563" s="3">
        <v>14.789099999999999</v>
      </c>
      <c r="D6563" s="3">
        <v>14.2559</v>
      </c>
      <c r="E6563" s="3">
        <v>23.260300000000001</v>
      </c>
    </row>
    <row r="6564" spans="1:5" x14ac:dyDescent="0.25">
      <c r="A6564" s="4">
        <v>42666.784733796296</v>
      </c>
      <c r="B6564" s="3">
        <v>9.2363999999999997</v>
      </c>
      <c r="C6564" s="3">
        <v>14.789099999999999</v>
      </c>
      <c r="D6564" s="3">
        <v>14.2559</v>
      </c>
      <c r="E6564" s="3">
        <v>23.239300000000004</v>
      </c>
    </row>
    <row r="6565" spans="1:5" x14ac:dyDescent="0.25">
      <c r="A6565" s="4">
        <v>42666.788206018522</v>
      </c>
      <c r="B6565" s="3">
        <v>9.271840000000001</v>
      </c>
      <c r="C6565" s="3">
        <v>14.789099999999999</v>
      </c>
      <c r="D6565" s="3">
        <v>14.2559</v>
      </c>
      <c r="E6565" s="3">
        <v>23.271659999999997</v>
      </c>
    </row>
    <row r="6566" spans="1:5" x14ac:dyDescent="0.25">
      <c r="A6566" s="4">
        <v>42666.791678240741</v>
      </c>
      <c r="B6566" s="3">
        <v>9.3254599999999996</v>
      </c>
      <c r="C6566" s="3">
        <v>14.789099999999999</v>
      </c>
      <c r="D6566" s="3">
        <v>14.2559</v>
      </c>
      <c r="E6566" s="3">
        <v>23.323540000000001</v>
      </c>
    </row>
    <row r="6567" spans="1:5" x14ac:dyDescent="0.25">
      <c r="A6567" s="4">
        <v>42666.79515046296</v>
      </c>
      <c r="B6567" s="3">
        <v>9.3313799999999993</v>
      </c>
      <c r="C6567" s="3">
        <v>14.789099999999999</v>
      </c>
      <c r="D6567" s="3">
        <v>14.2559</v>
      </c>
      <c r="E6567" s="3">
        <v>23.31634</v>
      </c>
    </row>
    <row r="6568" spans="1:5" x14ac:dyDescent="0.25">
      <c r="A6568" s="4">
        <v>42666.798622685186</v>
      </c>
      <c r="B6568" s="3">
        <v>9.2695399999999992</v>
      </c>
      <c r="C6568" s="3">
        <v>14.789099999999999</v>
      </c>
      <c r="D6568" s="3">
        <v>14.2559</v>
      </c>
      <c r="E6568" s="3">
        <v>23.246680000000001</v>
      </c>
    </row>
    <row r="6569" spans="1:5" x14ac:dyDescent="0.25">
      <c r="A6569" s="4">
        <v>42666.802094907405</v>
      </c>
      <c r="B6569" s="3">
        <v>9.2792600000000007</v>
      </c>
      <c r="C6569" s="3">
        <v>14.789099999999999</v>
      </c>
      <c r="D6569" s="3">
        <v>14.2559</v>
      </c>
      <c r="E6569" s="3">
        <v>23.259740000000001</v>
      </c>
    </row>
    <row r="6570" spans="1:5" x14ac:dyDescent="0.25">
      <c r="A6570" s="4">
        <v>42666.805567129632</v>
      </c>
      <c r="B6570" s="3">
        <v>9.33338</v>
      </c>
      <c r="C6570" s="3">
        <v>14.789099999999999</v>
      </c>
      <c r="D6570" s="3">
        <v>14.2559</v>
      </c>
      <c r="E6570" s="3">
        <v>23.328340000000004</v>
      </c>
    </row>
    <row r="6571" spans="1:5" x14ac:dyDescent="0.25">
      <c r="A6571" s="4">
        <v>42666.809039351851</v>
      </c>
      <c r="B6571" s="3">
        <v>9.2825999999999986</v>
      </c>
      <c r="C6571" s="3">
        <v>14.789099999999999</v>
      </c>
      <c r="D6571" s="3">
        <v>14.2559</v>
      </c>
      <c r="E6571" s="3">
        <v>23.28182</v>
      </c>
    </row>
    <row r="6572" spans="1:5" x14ac:dyDescent="0.25">
      <c r="A6572" s="4">
        <v>42666.812511574077</v>
      </c>
      <c r="B6572" s="3">
        <v>9.2247800000000009</v>
      </c>
      <c r="C6572" s="3">
        <v>14.789099999999999</v>
      </c>
      <c r="D6572" s="3">
        <v>14.2559</v>
      </c>
      <c r="E6572" s="3">
        <v>23.23704</v>
      </c>
    </row>
    <row r="6573" spans="1:5" x14ac:dyDescent="0.25">
      <c r="A6573" s="4">
        <v>42666.815983796296</v>
      </c>
      <c r="B6573" s="3">
        <v>9.2887400000000007</v>
      </c>
      <c r="C6573" s="3">
        <v>14.789099999999999</v>
      </c>
      <c r="D6573" s="3">
        <v>14.2559</v>
      </c>
      <c r="E6573" s="3">
        <v>23.290120000000002</v>
      </c>
    </row>
    <row r="6574" spans="1:5" x14ac:dyDescent="0.25">
      <c r="A6574" s="4">
        <v>42666.819456018522</v>
      </c>
      <c r="B6574" s="3">
        <v>9.2150399999999983</v>
      </c>
      <c r="C6574" s="3">
        <v>14.789099999999999</v>
      </c>
      <c r="D6574" s="3">
        <v>14.2559</v>
      </c>
      <c r="E6574" s="3">
        <v>23.22186</v>
      </c>
    </row>
    <row r="6575" spans="1:5" x14ac:dyDescent="0.25">
      <c r="A6575" s="4">
        <v>42666.822928240741</v>
      </c>
      <c r="B6575" s="3">
        <v>9.204600000000001</v>
      </c>
      <c r="C6575" s="3">
        <v>14.789099999999999</v>
      </c>
      <c r="D6575" s="3">
        <v>14.2559</v>
      </c>
      <c r="E6575" s="3">
        <v>23.209680000000002</v>
      </c>
    </row>
    <row r="6576" spans="1:5" x14ac:dyDescent="0.25">
      <c r="A6576" s="4">
        <v>42666.82640046296</v>
      </c>
      <c r="B6576" s="3">
        <v>9.2647200000000005</v>
      </c>
      <c r="C6576" s="3">
        <v>14.789099999999999</v>
      </c>
      <c r="D6576" s="3">
        <v>14.2559</v>
      </c>
      <c r="E6576" s="3">
        <v>23.272319999999997</v>
      </c>
    </row>
    <row r="6577" spans="1:5" x14ac:dyDescent="0.25">
      <c r="A6577" s="4">
        <v>42666.829872685186</v>
      </c>
      <c r="B6577" s="3">
        <v>9.2014200000000006</v>
      </c>
      <c r="C6577" s="3">
        <v>14.789099999999999</v>
      </c>
      <c r="D6577" s="3">
        <v>14.2559</v>
      </c>
      <c r="E6577" s="3">
        <v>23.21998</v>
      </c>
    </row>
    <row r="6578" spans="1:5" x14ac:dyDescent="0.25">
      <c r="A6578" s="4">
        <v>42666.833344907405</v>
      </c>
      <c r="B6578" s="3">
        <v>9.2793200000000002</v>
      </c>
      <c r="C6578" s="3">
        <v>14.789099999999999</v>
      </c>
      <c r="D6578" s="3">
        <v>14.2559</v>
      </c>
      <c r="E6578" s="3">
        <v>23.30124</v>
      </c>
    </row>
    <row r="6579" spans="1:5" x14ac:dyDescent="0.25">
      <c r="A6579" s="4">
        <v>42666.836817129632</v>
      </c>
      <c r="B6579" s="3">
        <v>9.2369400000000006</v>
      </c>
      <c r="C6579" s="3">
        <v>14.789099999999999</v>
      </c>
      <c r="D6579" s="3">
        <v>14.2559</v>
      </c>
      <c r="E6579" s="3">
        <v>23.248640000000002</v>
      </c>
    </row>
    <row r="6580" spans="1:5" x14ac:dyDescent="0.25">
      <c r="A6580" s="4">
        <v>42666.840289351851</v>
      </c>
      <c r="B6580" s="3">
        <v>9.18872</v>
      </c>
      <c r="C6580" s="3">
        <v>14.789099999999999</v>
      </c>
      <c r="D6580" s="3">
        <v>14.2559</v>
      </c>
      <c r="E6580" s="3">
        <v>23.189299999999999</v>
      </c>
    </row>
    <row r="6581" spans="1:5" x14ac:dyDescent="0.25">
      <c r="A6581" s="4">
        <v>42666.843761574077</v>
      </c>
      <c r="B6581" s="3">
        <v>9.2063199999999998</v>
      </c>
      <c r="C6581" s="3">
        <v>14.789099999999999</v>
      </c>
      <c r="D6581" s="3">
        <v>14.2559</v>
      </c>
      <c r="E6581" s="3">
        <v>23.196919999999999</v>
      </c>
    </row>
    <row r="6582" spans="1:5" x14ac:dyDescent="0.25">
      <c r="A6582" s="4">
        <v>42666.847233796296</v>
      </c>
      <c r="B6582" s="3">
        <v>9.2527600000000003</v>
      </c>
      <c r="C6582" s="3">
        <v>14.789099999999999</v>
      </c>
      <c r="D6582" s="3">
        <v>14.2559</v>
      </c>
      <c r="E6582" s="3">
        <v>23.239460000000001</v>
      </c>
    </row>
    <row r="6583" spans="1:5" x14ac:dyDescent="0.25">
      <c r="A6583" s="4">
        <v>42666.850706018522</v>
      </c>
      <c r="B6583" s="3">
        <v>9.411480000000001</v>
      </c>
      <c r="C6583" s="3">
        <v>14.789099999999999</v>
      </c>
      <c r="D6583" s="3">
        <v>14.2559</v>
      </c>
      <c r="E6583" s="3">
        <v>23.405419999999999</v>
      </c>
    </row>
    <row r="6584" spans="1:5" x14ac:dyDescent="0.25">
      <c r="A6584" s="4">
        <v>42666.854178240741</v>
      </c>
      <c r="B6584" s="3">
        <v>9.3948799999999988</v>
      </c>
      <c r="C6584" s="3">
        <v>14.789099999999999</v>
      </c>
      <c r="D6584" s="3">
        <v>14.2559</v>
      </c>
      <c r="E6584" s="3">
        <v>23.39254</v>
      </c>
    </row>
    <row r="6585" spans="1:5" x14ac:dyDescent="0.25">
      <c r="A6585" s="4">
        <v>42666.85765046296</v>
      </c>
      <c r="B6585" s="3">
        <v>9.3304200000000002</v>
      </c>
      <c r="C6585" s="3">
        <v>14.789099999999999</v>
      </c>
      <c r="D6585" s="3">
        <v>14.2559</v>
      </c>
      <c r="E6585" s="3">
        <v>23.317540000000001</v>
      </c>
    </row>
    <row r="6586" spans="1:5" x14ac:dyDescent="0.25">
      <c r="A6586" s="4">
        <v>42666.861122685186</v>
      </c>
      <c r="B6586" s="3">
        <v>9.3079999999999998</v>
      </c>
      <c r="C6586" s="3">
        <v>14.789099999999999</v>
      </c>
      <c r="D6586" s="3">
        <v>14.2559</v>
      </c>
      <c r="E6586" s="3">
        <v>23.29316</v>
      </c>
    </row>
    <row r="6587" spans="1:5" x14ac:dyDescent="0.25">
      <c r="A6587" s="4">
        <v>42666.864594907405</v>
      </c>
      <c r="B6587" s="3">
        <v>9.347179999999998</v>
      </c>
      <c r="C6587" s="3">
        <v>14.789099999999999</v>
      </c>
      <c r="D6587" s="3">
        <v>14.2559</v>
      </c>
      <c r="E6587" s="3">
        <v>23.334479999999999</v>
      </c>
    </row>
    <row r="6588" spans="1:5" x14ac:dyDescent="0.25">
      <c r="A6588" s="4">
        <v>42666.868067129632</v>
      </c>
      <c r="B6588" s="3">
        <v>9.3132800000000007</v>
      </c>
      <c r="C6588" s="3">
        <v>14.789099999999999</v>
      </c>
      <c r="D6588" s="3">
        <v>14.2559</v>
      </c>
      <c r="E6588" s="3">
        <v>23.304099999999998</v>
      </c>
    </row>
    <row r="6589" spans="1:5" x14ac:dyDescent="0.25">
      <c r="A6589" s="4">
        <v>42666.871539351851</v>
      </c>
      <c r="B6589" s="3">
        <v>9.3407599999999995</v>
      </c>
      <c r="C6589" s="3">
        <v>14.789099999999999</v>
      </c>
      <c r="D6589" s="3">
        <v>14.2559</v>
      </c>
      <c r="E6589" s="3">
        <v>23.339800000000004</v>
      </c>
    </row>
    <row r="6590" spans="1:5" x14ac:dyDescent="0.25">
      <c r="A6590" s="4">
        <v>42666.875011574077</v>
      </c>
      <c r="B6590" s="3">
        <v>9.3185600000000015</v>
      </c>
      <c r="C6590" s="3">
        <v>14.789099999999999</v>
      </c>
      <c r="D6590" s="3">
        <v>14.2559</v>
      </c>
      <c r="E6590" s="3">
        <v>23.316240000000001</v>
      </c>
    </row>
    <row r="6591" spans="1:5" x14ac:dyDescent="0.25">
      <c r="A6591" s="4">
        <v>42666.878483796296</v>
      </c>
      <c r="B6591" s="3">
        <v>9.4303800000000013</v>
      </c>
      <c r="C6591" s="3">
        <v>14.789099999999999</v>
      </c>
      <c r="D6591" s="3">
        <v>14.2559</v>
      </c>
      <c r="E6591" s="3">
        <v>23.429579999999998</v>
      </c>
    </row>
    <row r="6592" spans="1:5" x14ac:dyDescent="0.25">
      <c r="A6592" s="4">
        <v>42666.881956018522</v>
      </c>
      <c r="B6592" s="3">
        <v>9.4261999999999997</v>
      </c>
      <c r="C6592" s="3">
        <v>14.789099999999999</v>
      </c>
      <c r="D6592" s="3">
        <v>14.2559</v>
      </c>
      <c r="E6592" s="3">
        <v>23.432440000000003</v>
      </c>
    </row>
    <row r="6593" spans="1:5" x14ac:dyDescent="0.25">
      <c r="A6593" s="4">
        <v>42666.885428240741</v>
      </c>
      <c r="B6593" s="3">
        <v>9.4268000000000001</v>
      </c>
      <c r="C6593" s="3">
        <v>14.789099999999999</v>
      </c>
      <c r="D6593" s="3">
        <v>14.2559</v>
      </c>
      <c r="E6593" s="3">
        <v>23.444560000000003</v>
      </c>
    </row>
    <row r="6594" spans="1:5" x14ac:dyDescent="0.25">
      <c r="A6594" s="4">
        <v>42666.88890046296</v>
      </c>
      <c r="B6594" s="3">
        <v>9.3917800000000007</v>
      </c>
      <c r="C6594" s="3">
        <v>14.789099999999999</v>
      </c>
      <c r="D6594" s="3">
        <v>14.2559</v>
      </c>
      <c r="E6594" s="3">
        <v>23.419319999999999</v>
      </c>
    </row>
    <row r="6595" spans="1:5" x14ac:dyDescent="0.25">
      <c r="A6595" s="4">
        <v>42666.892372685186</v>
      </c>
      <c r="B6595" s="3">
        <v>9.3930199999999981</v>
      </c>
      <c r="C6595" s="3">
        <v>14.789099999999999</v>
      </c>
      <c r="D6595" s="3">
        <v>14.2559</v>
      </c>
      <c r="E6595" s="3">
        <v>23.429720000000003</v>
      </c>
    </row>
    <row r="6596" spans="1:5" x14ac:dyDescent="0.25">
      <c r="A6596" s="4">
        <v>42666.895844907405</v>
      </c>
      <c r="B6596" s="3">
        <v>9.4315400000000018</v>
      </c>
      <c r="C6596" s="3">
        <v>14.789099999999999</v>
      </c>
      <c r="D6596" s="3">
        <v>14.2559</v>
      </c>
      <c r="E6596" s="3">
        <v>23.475459999999998</v>
      </c>
    </row>
    <row r="6597" spans="1:5" x14ac:dyDescent="0.25">
      <c r="A6597" s="4">
        <v>42666.899317129632</v>
      </c>
      <c r="B6597" s="3">
        <v>9.4815799999999992</v>
      </c>
      <c r="C6597" s="3">
        <v>14.789099999999999</v>
      </c>
      <c r="D6597" s="3">
        <v>14.2559</v>
      </c>
      <c r="E6597" s="3">
        <v>23.533380000000001</v>
      </c>
    </row>
    <row r="6598" spans="1:5" x14ac:dyDescent="0.25">
      <c r="A6598" s="4">
        <v>42666.902789351851</v>
      </c>
      <c r="B6598" s="3">
        <v>9.4540599999999984</v>
      </c>
      <c r="C6598" s="3">
        <v>14.789099999999999</v>
      </c>
      <c r="D6598" s="3">
        <v>14.2559</v>
      </c>
      <c r="E6598" s="3">
        <v>23.519880000000004</v>
      </c>
    </row>
    <row r="6599" spans="1:5" x14ac:dyDescent="0.25">
      <c r="A6599" s="4">
        <v>42666.906261574077</v>
      </c>
      <c r="B6599" s="3">
        <v>9.3456599999999987</v>
      </c>
      <c r="C6599" s="3">
        <v>14.789099999999999</v>
      </c>
      <c r="D6599" s="3">
        <v>14.2559</v>
      </c>
      <c r="E6599" s="3">
        <v>23.42184</v>
      </c>
    </row>
    <row r="6600" spans="1:5" x14ac:dyDescent="0.25">
      <c r="A6600" s="4">
        <v>42666.909733796296</v>
      </c>
      <c r="B6600" s="3">
        <v>9.3566199999999995</v>
      </c>
      <c r="C6600" s="3">
        <v>14.789099999999999</v>
      </c>
      <c r="D6600" s="3">
        <v>14.2559</v>
      </c>
      <c r="E6600" s="3">
        <v>23.453300000000002</v>
      </c>
    </row>
    <row r="6601" spans="1:5" x14ac:dyDescent="0.25">
      <c r="A6601" s="4">
        <v>42666.913206018522</v>
      </c>
      <c r="B6601" s="3">
        <v>9.3821200000000005</v>
      </c>
      <c r="C6601" s="3">
        <v>14.789099999999999</v>
      </c>
      <c r="D6601" s="3">
        <v>14.2559</v>
      </c>
      <c r="E6601" s="3">
        <v>23.486799999999999</v>
      </c>
    </row>
    <row r="6602" spans="1:5" x14ac:dyDescent="0.25">
      <c r="A6602" s="4">
        <v>42666.916678240741</v>
      </c>
      <c r="B6602" s="3">
        <v>9.4433600000000002</v>
      </c>
      <c r="C6602" s="3">
        <v>14.789099999999999</v>
      </c>
      <c r="D6602" s="3">
        <v>14.2559</v>
      </c>
      <c r="E6602" s="3">
        <v>23.548840000000002</v>
      </c>
    </row>
    <row r="6603" spans="1:5" x14ac:dyDescent="0.25">
      <c r="A6603" s="4">
        <v>42666.92015046296</v>
      </c>
      <c r="B6603" s="3">
        <v>9.5520800000000001</v>
      </c>
      <c r="C6603" s="3">
        <v>14.789099999999999</v>
      </c>
      <c r="D6603" s="3">
        <v>14.2559</v>
      </c>
      <c r="E6603" s="3">
        <v>23.657540000000001</v>
      </c>
    </row>
    <row r="6604" spans="1:5" x14ac:dyDescent="0.25">
      <c r="A6604" s="4">
        <v>42666.923622685186</v>
      </c>
      <c r="B6604" s="3">
        <v>9.5274400000000004</v>
      </c>
      <c r="C6604" s="3">
        <v>14.789099999999999</v>
      </c>
      <c r="D6604" s="3">
        <v>14.2559</v>
      </c>
      <c r="E6604" s="3">
        <v>23.63194</v>
      </c>
    </row>
    <row r="6605" spans="1:5" x14ac:dyDescent="0.25">
      <c r="A6605" s="4">
        <v>42666.927094907405</v>
      </c>
      <c r="B6605" s="3">
        <v>9.4570399999999992</v>
      </c>
      <c r="C6605" s="3">
        <v>14.789099999999999</v>
      </c>
      <c r="D6605" s="3">
        <v>14.2559</v>
      </c>
      <c r="E6605" s="3">
        <v>23.568559999999998</v>
      </c>
    </row>
    <row r="6606" spans="1:5" x14ac:dyDescent="0.25">
      <c r="A6606" s="4">
        <v>42666.930567129632</v>
      </c>
      <c r="B6606" s="3">
        <v>9.4749599999999994</v>
      </c>
      <c r="C6606" s="3">
        <v>14.789099999999999</v>
      </c>
      <c r="D6606" s="3">
        <v>14.2559</v>
      </c>
      <c r="E6606" s="3">
        <v>23.586660000000002</v>
      </c>
    </row>
    <row r="6607" spans="1:5" x14ac:dyDescent="0.25">
      <c r="A6607" s="4">
        <v>42666.934039351851</v>
      </c>
      <c r="B6607" s="3">
        <v>9.3814200000000003</v>
      </c>
      <c r="C6607" s="3">
        <v>14.789099999999999</v>
      </c>
      <c r="D6607" s="3">
        <v>14.2559</v>
      </c>
      <c r="E6607" s="3">
        <v>23.496260000000003</v>
      </c>
    </row>
    <row r="6608" spans="1:5" x14ac:dyDescent="0.25">
      <c r="A6608" s="4">
        <v>42666.937511574077</v>
      </c>
      <c r="B6608" s="3">
        <v>9.2923999999999989</v>
      </c>
      <c r="C6608" s="3">
        <v>14.789099999999999</v>
      </c>
      <c r="D6608" s="3">
        <v>14.2559</v>
      </c>
      <c r="E6608" s="3">
        <v>23.405899999999999</v>
      </c>
    </row>
    <row r="6609" spans="1:5" x14ac:dyDescent="0.25">
      <c r="A6609" s="4">
        <v>42666.940983796296</v>
      </c>
      <c r="B6609" s="3">
        <v>9.3167799999999996</v>
      </c>
      <c r="C6609" s="3">
        <v>14.789099999999999</v>
      </c>
      <c r="D6609" s="3">
        <v>14.2559</v>
      </c>
      <c r="E6609" s="3">
        <v>23.424419999999998</v>
      </c>
    </row>
    <row r="6610" spans="1:5" x14ac:dyDescent="0.25">
      <c r="A6610" s="4">
        <v>42666.944456018522</v>
      </c>
      <c r="B6610" s="3">
        <v>9.4863999999999997</v>
      </c>
      <c r="C6610" s="3">
        <v>14.789099999999999</v>
      </c>
      <c r="D6610" s="3">
        <v>14.2559</v>
      </c>
      <c r="E6610" s="3">
        <v>23.592660000000002</v>
      </c>
    </row>
    <row r="6611" spans="1:5" x14ac:dyDescent="0.25">
      <c r="A6611" s="4">
        <v>42666.947928240741</v>
      </c>
      <c r="B6611" s="3">
        <v>9.5640600000000013</v>
      </c>
      <c r="C6611" s="3">
        <v>14.789099999999999</v>
      </c>
      <c r="D6611" s="3">
        <v>14.2559</v>
      </c>
      <c r="E6611" s="3">
        <v>23.669740000000001</v>
      </c>
    </row>
    <row r="6612" spans="1:5" x14ac:dyDescent="0.25">
      <c r="A6612" s="4">
        <v>42666.95140046296</v>
      </c>
      <c r="B6612" s="3">
        <v>9.4679399999999987</v>
      </c>
      <c r="C6612" s="3">
        <v>14.789099999999999</v>
      </c>
      <c r="D6612" s="3">
        <v>14.2559</v>
      </c>
      <c r="E6612" s="3">
        <v>23.571839999999998</v>
      </c>
    </row>
    <row r="6613" spans="1:5" x14ac:dyDescent="0.25">
      <c r="A6613" s="4">
        <v>42666.954872685186</v>
      </c>
      <c r="B6613" s="3">
        <v>9.3636400000000002</v>
      </c>
      <c r="C6613" s="3">
        <v>14.789099999999999</v>
      </c>
      <c r="D6613" s="3">
        <v>14.2559</v>
      </c>
      <c r="E6613" s="3">
        <v>23.46874</v>
      </c>
    </row>
    <row r="6614" spans="1:5" x14ac:dyDescent="0.25">
      <c r="A6614" s="4">
        <v>42666.958344907405</v>
      </c>
      <c r="B6614" s="3">
        <v>9.4640400000000007</v>
      </c>
      <c r="C6614" s="3">
        <v>14.789099999999999</v>
      </c>
      <c r="D6614" s="3">
        <v>14.2559</v>
      </c>
      <c r="E6614" s="3">
        <v>23.56306</v>
      </c>
    </row>
    <row r="6615" spans="1:5" x14ac:dyDescent="0.25">
      <c r="A6615" s="4">
        <v>42666.961817129632</v>
      </c>
      <c r="B6615" s="3">
        <v>9.4590999999999994</v>
      </c>
      <c r="C6615" s="3">
        <v>14.789099999999999</v>
      </c>
      <c r="D6615" s="3">
        <v>14.2559</v>
      </c>
      <c r="E6615" s="3">
        <v>23.541519999999998</v>
      </c>
    </row>
    <row r="6616" spans="1:5" x14ac:dyDescent="0.25">
      <c r="A6616" s="4">
        <v>42666.965289351851</v>
      </c>
      <c r="B6616" s="3">
        <v>9.4731799999999993</v>
      </c>
      <c r="C6616" s="3">
        <v>14.789099999999999</v>
      </c>
      <c r="D6616" s="3">
        <v>14.2559</v>
      </c>
      <c r="E6616" s="3">
        <v>23.55228</v>
      </c>
    </row>
    <row r="6617" spans="1:5" x14ac:dyDescent="0.25">
      <c r="A6617" s="4">
        <v>42666.968761574077</v>
      </c>
      <c r="B6617" s="3">
        <v>9.4690600000000007</v>
      </c>
      <c r="C6617" s="3">
        <v>14.789099999999999</v>
      </c>
      <c r="D6617" s="3">
        <v>14.2559</v>
      </c>
      <c r="E6617" s="3">
        <v>23.546780000000002</v>
      </c>
    </row>
    <row r="6618" spans="1:5" x14ac:dyDescent="0.25">
      <c r="A6618" s="4">
        <v>42666.972233796296</v>
      </c>
      <c r="B6618" s="3">
        <v>9.4918599999999991</v>
      </c>
      <c r="C6618" s="3">
        <v>14.789099999999999</v>
      </c>
      <c r="D6618" s="3">
        <v>14.2559</v>
      </c>
      <c r="E6618" s="3">
        <v>23.568819999999999</v>
      </c>
    </row>
    <row r="6619" spans="1:5" x14ac:dyDescent="0.25">
      <c r="A6619" s="4">
        <v>42666.975706018522</v>
      </c>
      <c r="B6619" s="3">
        <v>9.4777400000000007</v>
      </c>
      <c r="C6619" s="3">
        <v>14.789099999999999</v>
      </c>
      <c r="D6619" s="3">
        <v>14.2559</v>
      </c>
      <c r="E6619" s="3">
        <v>23.555059999999997</v>
      </c>
    </row>
    <row r="6620" spans="1:5" x14ac:dyDescent="0.25">
      <c r="A6620" s="4">
        <v>42666.979178240741</v>
      </c>
      <c r="B6620" s="3">
        <v>9.4880399999999998</v>
      </c>
      <c r="C6620" s="3">
        <v>14.789099999999999</v>
      </c>
      <c r="D6620" s="3">
        <v>14.2559</v>
      </c>
      <c r="E6620" s="3">
        <v>23.563080000000003</v>
      </c>
    </row>
    <row r="6621" spans="1:5" x14ac:dyDescent="0.25">
      <c r="A6621" s="4">
        <v>42666.98265046296</v>
      </c>
      <c r="B6621" s="3">
        <v>9.4624600000000019</v>
      </c>
      <c r="C6621" s="3">
        <v>14.789099999999999</v>
      </c>
      <c r="D6621" s="3">
        <v>14.2559</v>
      </c>
      <c r="E6621" s="3">
        <v>23.529440000000001</v>
      </c>
    </row>
    <row r="6622" spans="1:5" x14ac:dyDescent="0.25">
      <c r="A6622" s="4">
        <v>42666.986122685186</v>
      </c>
      <c r="B6622" s="3">
        <v>9.4022600000000018</v>
      </c>
      <c r="C6622" s="3">
        <v>14.789099999999999</v>
      </c>
      <c r="D6622" s="3">
        <v>14.2559</v>
      </c>
      <c r="E6622" s="3">
        <v>23.457720000000002</v>
      </c>
    </row>
    <row r="6623" spans="1:5" x14ac:dyDescent="0.25">
      <c r="A6623" s="4">
        <v>42666.989594907405</v>
      </c>
      <c r="B6623" s="3">
        <v>9.1992200000000004</v>
      </c>
      <c r="C6623" s="3">
        <v>14.789099999999999</v>
      </c>
      <c r="D6623" s="3">
        <v>14.2559</v>
      </c>
      <c r="E6623" s="3">
        <v>23.247879999999999</v>
      </c>
    </row>
    <row r="6624" spans="1:5" x14ac:dyDescent="0.25">
      <c r="A6624" s="4">
        <v>42666.993067129632</v>
      </c>
      <c r="B6624" s="3">
        <v>9.3097600000000007</v>
      </c>
      <c r="C6624" s="3">
        <v>14.789099999999999</v>
      </c>
      <c r="D6624" s="3">
        <v>14.2559</v>
      </c>
      <c r="E6624" s="3">
        <v>23.363880000000002</v>
      </c>
    </row>
    <row r="6625" spans="1:5" x14ac:dyDescent="0.25">
      <c r="A6625" s="4">
        <v>42666.996539351851</v>
      </c>
      <c r="B6625" s="3">
        <v>9.3870000000000005</v>
      </c>
      <c r="C6625" s="3">
        <v>14.789099999999999</v>
      </c>
      <c r="D6625" s="3">
        <v>14.2559</v>
      </c>
      <c r="E6625" s="3">
        <v>23.442699999999995</v>
      </c>
    </row>
    <row r="6626" spans="1:5" x14ac:dyDescent="0.25">
      <c r="A6626" s="4">
        <v>42667.000011574077</v>
      </c>
      <c r="B6626" s="3">
        <v>9.3817599999999999</v>
      </c>
      <c r="C6626" s="3">
        <v>14.789099999999999</v>
      </c>
      <c r="D6626" s="3">
        <v>14.2559</v>
      </c>
      <c r="E6626" s="3">
        <v>23.430960000000002</v>
      </c>
    </row>
    <row r="6627" spans="1:5" x14ac:dyDescent="0.25">
      <c r="A6627" s="4">
        <v>42667.003483796296</v>
      </c>
      <c r="B6627" s="3">
        <v>9.4278399999999998</v>
      </c>
      <c r="C6627" s="3">
        <v>14.789099999999999</v>
      </c>
      <c r="D6627" s="3">
        <v>14.2559</v>
      </c>
      <c r="E6627" s="3">
        <v>23.46904</v>
      </c>
    </row>
    <row r="6628" spans="1:5" x14ac:dyDescent="0.25">
      <c r="A6628" s="4">
        <v>42667.006956018522</v>
      </c>
      <c r="B6628" s="3">
        <v>9.5465</v>
      </c>
      <c r="C6628" s="3">
        <v>14.789099999999999</v>
      </c>
      <c r="D6628" s="3">
        <v>14.2559</v>
      </c>
      <c r="E6628" s="3">
        <v>23.58596</v>
      </c>
    </row>
    <row r="6629" spans="1:5" x14ac:dyDescent="0.25">
      <c r="A6629" s="4">
        <v>42667.010428240741</v>
      </c>
      <c r="B6629" s="3">
        <v>9.4812800000000017</v>
      </c>
      <c r="C6629" s="3">
        <v>14.789099999999999</v>
      </c>
      <c r="D6629" s="3">
        <v>14.2559</v>
      </c>
      <c r="E6629" s="3">
        <v>23.5229</v>
      </c>
    </row>
    <row r="6630" spans="1:5" x14ac:dyDescent="0.25">
      <c r="A6630" s="4">
        <v>42667.01390046296</v>
      </c>
      <c r="B6630" s="3">
        <v>9.5107199999999992</v>
      </c>
      <c r="C6630" s="3">
        <v>14.789099999999999</v>
      </c>
      <c r="D6630" s="3">
        <v>14.2559</v>
      </c>
      <c r="E6630" s="3">
        <v>23.555820000000001</v>
      </c>
    </row>
    <row r="6631" spans="1:5" x14ac:dyDescent="0.25">
      <c r="A6631" s="4">
        <v>42667.017372685186</v>
      </c>
      <c r="B6631" s="3">
        <v>9.5240600000000004</v>
      </c>
      <c r="C6631" s="3">
        <v>14.789099999999999</v>
      </c>
      <c r="D6631" s="3">
        <v>14.2559</v>
      </c>
      <c r="E6631" s="3">
        <v>23.568420000000003</v>
      </c>
    </row>
    <row r="6632" spans="1:5" x14ac:dyDescent="0.25">
      <c r="A6632" s="4">
        <v>42667.020844907405</v>
      </c>
      <c r="B6632" s="3">
        <v>9.5260000000000016</v>
      </c>
      <c r="C6632" s="3">
        <v>14.789099999999999</v>
      </c>
      <c r="D6632" s="3">
        <v>14.2559</v>
      </c>
      <c r="E6632" s="3">
        <v>23.561920000000001</v>
      </c>
    </row>
    <row r="6633" spans="1:5" x14ac:dyDescent="0.25">
      <c r="A6633" s="4">
        <v>42667.024317129632</v>
      </c>
      <c r="B6633" s="3">
        <v>9.4110199999999988</v>
      </c>
      <c r="C6633" s="3">
        <v>14.789099999999999</v>
      </c>
      <c r="D6633" s="3">
        <v>14.2559</v>
      </c>
      <c r="E6633" s="3">
        <v>23.444839999999999</v>
      </c>
    </row>
    <row r="6634" spans="1:5" x14ac:dyDescent="0.25">
      <c r="A6634" s="4">
        <v>42667.027789351851</v>
      </c>
      <c r="B6634" s="3">
        <v>9.4232199999999988</v>
      </c>
      <c r="C6634" s="3">
        <v>14.789099999999999</v>
      </c>
      <c r="D6634" s="3">
        <v>14.2559</v>
      </c>
      <c r="E6634" s="3">
        <v>23.458980000000004</v>
      </c>
    </row>
    <row r="6635" spans="1:5" x14ac:dyDescent="0.25">
      <c r="A6635" s="4">
        <v>42667.031261574077</v>
      </c>
      <c r="B6635" s="3">
        <v>9.4100199999999994</v>
      </c>
      <c r="C6635" s="3">
        <v>14.789099999999999</v>
      </c>
      <c r="D6635" s="3">
        <v>14.2559</v>
      </c>
      <c r="E6635" s="3">
        <v>23.44556</v>
      </c>
    </row>
    <row r="6636" spans="1:5" x14ac:dyDescent="0.25">
      <c r="A6636" s="4">
        <v>42667.034733796296</v>
      </c>
      <c r="B6636" s="3">
        <v>9.4651000000000014</v>
      </c>
      <c r="C6636" s="3">
        <v>14.789099999999999</v>
      </c>
      <c r="D6636" s="3">
        <v>14.2559</v>
      </c>
      <c r="E6636" s="3">
        <v>23.497939999999996</v>
      </c>
    </row>
    <row r="6637" spans="1:5" x14ac:dyDescent="0.25">
      <c r="A6637" s="4">
        <v>42667.038206018522</v>
      </c>
      <c r="B6637" s="3">
        <v>9.4306600000000014</v>
      </c>
      <c r="C6637" s="3">
        <v>14.789099999999999</v>
      </c>
      <c r="D6637" s="3">
        <v>14.2559</v>
      </c>
      <c r="E6637" s="3">
        <v>23.4664</v>
      </c>
    </row>
    <row r="6638" spans="1:5" x14ac:dyDescent="0.25">
      <c r="A6638" s="4">
        <v>42667.041678240741</v>
      </c>
      <c r="B6638" s="3">
        <v>9.4123000000000001</v>
      </c>
      <c r="C6638" s="3">
        <v>14.789099999999999</v>
      </c>
      <c r="D6638" s="3">
        <v>14.2559</v>
      </c>
      <c r="E6638" s="3">
        <v>23.44416</v>
      </c>
    </row>
    <row r="6639" spans="1:5" x14ac:dyDescent="0.25">
      <c r="A6639" s="4">
        <v>42667.04515046296</v>
      </c>
      <c r="B6639" s="3">
        <v>9.3669000000000011</v>
      </c>
      <c r="C6639" s="3">
        <v>14.789099999999999</v>
      </c>
      <c r="D6639" s="3">
        <v>14.2559</v>
      </c>
      <c r="E6639" s="3">
        <v>23.39152</v>
      </c>
    </row>
    <row r="6640" spans="1:5" x14ac:dyDescent="0.25">
      <c r="A6640" s="4">
        <v>42667.048622685186</v>
      </c>
      <c r="B6640" s="3">
        <v>9.19008</v>
      </c>
      <c r="C6640" s="3">
        <v>14.789099999999999</v>
      </c>
      <c r="D6640" s="3">
        <v>14.2559</v>
      </c>
      <c r="E6640" s="3">
        <v>23.219359999999998</v>
      </c>
    </row>
    <row r="6641" spans="1:5" x14ac:dyDescent="0.25">
      <c r="A6641" s="4">
        <v>42667.052094907405</v>
      </c>
      <c r="B6641" s="3">
        <v>9.2461400000000005</v>
      </c>
      <c r="C6641" s="3">
        <v>14.789099999999999</v>
      </c>
      <c r="D6641" s="3">
        <v>14.2559</v>
      </c>
      <c r="E6641" s="3">
        <v>23.28088</v>
      </c>
    </row>
    <row r="6642" spans="1:5" x14ac:dyDescent="0.25">
      <c r="A6642" s="4">
        <v>42667.055567129632</v>
      </c>
      <c r="B6642" s="3">
        <v>9.3908799999999992</v>
      </c>
      <c r="C6642" s="3">
        <v>14.789099999999999</v>
      </c>
      <c r="D6642" s="3">
        <v>14.2559</v>
      </c>
      <c r="E6642" s="3">
        <v>23.426440000000003</v>
      </c>
    </row>
    <row r="6643" spans="1:5" x14ac:dyDescent="0.25">
      <c r="A6643" s="4">
        <v>42667.059039351851</v>
      </c>
      <c r="B6643" s="3">
        <v>9.5139200000000006</v>
      </c>
      <c r="C6643" s="3">
        <v>14.789099999999999</v>
      </c>
      <c r="D6643" s="3">
        <v>14.2559</v>
      </c>
      <c r="E6643" s="3">
        <v>23.573519999999998</v>
      </c>
    </row>
    <row r="6644" spans="1:5" x14ac:dyDescent="0.25">
      <c r="A6644" s="4">
        <v>42667.062511574077</v>
      </c>
      <c r="B6644" s="3">
        <v>9.4605199999999989</v>
      </c>
      <c r="C6644" s="3">
        <v>14.789099999999999</v>
      </c>
      <c r="D6644" s="3">
        <v>14.2559</v>
      </c>
      <c r="E6644" s="3">
        <v>23.563480000000002</v>
      </c>
    </row>
    <row r="6645" spans="1:5" x14ac:dyDescent="0.25">
      <c r="A6645" s="4">
        <v>42667.065983796296</v>
      </c>
      <c r="B6645" s="3">
        <v>9.4805400000000013</v>
      </c>
      <c r="C6645" s="3">
        <v>14.789099999999999</v>
      </c>
      <c r="D6645" s="3">
        <v>14.2559</v>
      </c>
      <c r="E6645" s="3">
        <v>23.614699999999999</v>
      </c>
    </row>
    <row r="6646" spans="1:5" x14ac:dyDescent="0.25">
      <c r="A6646" s="4">
        <v>42667.069456018522</v>
      </c>
      <c r="B6646" s="3">
        <v>9.4555399999999992</v>
      </c>
      <c r="C6646" s="3">
        <v>14.789099999999999</v>
      </c>
      <c r="D6646" s="3">
        <v>14.2559</v>
      </c>
      <c r="E6646" s="3">
        <v>23.616500000000002</v>
      </c>
    </row>
    <row r="6647" spans="1:5" x14ac:dyDescent="0.25">
      <c r="A6647" s="4">
        <v>42667.072928240741</v>
      </c>
      <c r="B6647" s="3">
        <v>9.34694</v>
      </c>
      <c r="C6647" s="3">
        <v>14.789099999999999</v>
      </c>
      <c r="D6647" s="3">
        <v>14.2559</v>
      </c>
      <c r="E6647" s="3">
        <v>23.524859999999997</v>
      </c>
    </row>
    <row r="6648" spans="1:5" x14ac:dyDescent="0.25">
      <c r="A6648" s="4">
        <v>42667.07640046296</v>
      </c>
      <c r="B6648" s="3">
        <v>9.3797800000000002</v>
      </c>
      <c r="C6648" s="3">
        <v>14.789099999999999</v>
      </c>
      <c r="D6648" s="3">
        <v>14.2559</v>
      </c>
      <c r="E6648" s="3">
        <v>23.563960000000002</v>
      </c>
    </row>
    <row r="6649" spans="1:5" x14ac:dyDescent="0.25">
      <c r="A6649" s="4">
        <v>42667.079872685186</v>
      </c>
      <c r="B6649" s="3">
        <v>9.4049200000000006</v>
      </c>
      <c r="C6649" s="3">
        <v>14.789099999999999</v>
      </c>
      <c r="D6649" s="3">
        <v>14.2559</v>
      </c>
      <c r="E6649" s="3">
        <v>23.602980000000002</v>
      </c>
    </row>
    <row r="6650" spans="1:5" x14ac:dyDescent="0.25">
      <c r="A6650" s="4">
        <v>42667.083344907405</v>
      </c>
      <c r="B6650" s="3">
        <v>9.3633799999999994</v>
      </c>
      <c r="C6650" s="3">
        <v>14.789099999999999</v>
      </c>
      <c r="D6650" s="3">
        <v>14.2559</v>
      </c>
      <c r="E6650" s="3">
        <v>23.573920000000001</v>
      </c>
    </row>
    <row r="6651" spans="1:5" x14ac:dyDescent="0.25">
      <c r="A6651" s="4">
        <v>42667.086817129632</v>
      </c>
      <c r="B6651" s="3">
        <v>9.3352600000000017</v>
      </c>
      <c r="C6651" s="3">
        <v>14.789099999999999</v>
      </c>
      <c r="D6651" s="3">
        <v>14.2559</v>
      </c>
      <c r="E6651" s="3">
        <v>23.559099999999997</v>
      </c>
    </row>
    <row r="6652" spans="1:5" x14ac:dyDescent="0.25">
      <c r="A6652" s="4">
        <v>42667.090289351851</v>
      </c>
      <c r="B6652" s="3">
        <v>9.3150999999999993</v>
      </c>
      <c r="C6652" s="3">
        <v>14.789099999999999</v>
      </c>
      <c r="D6652" s="3">
        <v>14.2559</v>
      </c>
      <c r="E6652" s="3">
        <v>23.549060000000001</v>
      </c>
    </row>
    <row r="6653" spans="1:5" x14ac:dyDescent="0.25">
      <c r="A6653" s="4">
        <v>42667.093761574077</v>
      </c>
      <c r="B6653" s="3">
        <v>9.3035999999999994</v>
      </c>
      <c r="C6653" s="3">
        <v>14.789099999999999</v>
      </c>
      <c r="D6653" s="3">
        <v>14.2559</v>
      </c>
      <c r="E6653" s="3">
        <v>23.55106</v>
      </c>
    </row>
    <row r="6654" spans="1:5" x14ac:dyDescent="0.25">
      <c r="A6654" s="4">
        <v>42667.097233796296</v>
      </c>
      <c r="B6654" s="3">
        <v>9.3229199999999999</v>
      </c>
      <c r="C6654" s="3">
        <v>14.789099999999999</v>
      </c>
      <c r="D6654" s="3">
        <v>14.2559</v>
      </c>
      <c r="E6654" s="3">
        <v>23.568439999999999</v>
      </c>
    </row>
    <row r="6655" spans="1:5" x14ac:dyDescent="0.25">
      <c r="A6655" s="4">
        <v>42667.100706018522</v>
      </c>
      <c r="B6655" s="3">
        <v>9.3108599999999999</v>
      </c>
      <c r="C6655" s="3">
        <v>14.789099999999999</v>
      </c>
      <c r="D6655" s="3">
        <v>14.2559</v>
      </c>
      <c r="E6655" s="3">
        <v>23.555980000000002</v>
      </c>
    </row>
    <row r="6656" spans="1:5" x14ac:dyDescent="0.25">
      <c r="A6656" s="4">
        <v>42667.104178240741</v>
      </c>
      <c r="B6656" s="3">
        <v>9.2587799999999998</v>
      </c>
      <c r="C6656" s="3">
        <v>14.789099999999999</v>
      </c>
      <c r="D6656" s="3">
        <v>14.2559</v>
      </c>
      <c r="E6656" s="3">
        <v>23.503899999999998</v>
      </c>
    </row>
    <row r="6657" spans="1:5" x14ac:dyDescent="0.25">
      <c r="A6657" s="4">
        <v>42667.10765046296</v>
      </c>
      <c r="B6657" s="3">
        <v>9.2951999999999995</v>
      </c>
      <c r="C6657" s="3">
        <v>14.789099999999999</v>
      </c>
      <c r="D6657" s="3">
        <v>14.2559</v>
      </c>
      <c r="E6657" s="3">
        <v>23.541700000000002</v>
      </c>
    </row>
    <row r="6658" spans="1:5" x14ac:dyDescent="0.25">
      <c r="A6658" s="4">
        <v>42667.111122685186</v>
      </c>
      <c r="B6658" s="3">
        <v>9.2815400000000015</v>
      </c>
      <c r="C6658" s="3">
        <v>14.789099999999999</v>
      </c>
      <c r="D6658" s="3">
        <v>14.2559</v>
      </c>
      <c r="E6658" s="3">
        <v>23.529559999999996</v>
      </c>
    </row>
    <row r="6659" spans="1:5" x14ac:dyDescent="0.25">
      <c r="A6659" s="4">
        <v>42667.114594907405</v>
      </c>
      <c r="B6659" s="3">
        <v>9.3238199999999996</v>
      </c>
      <c r="C6659" s="3">
        <v>14.789099999999999</v>
      </c>
      <c r="D6659" s="3">
        <v>14.2559</v>
      </c>
      <c r="E6659" s="3">
        <v>23.573640000000005</v>
      </c>
    </row>
    <row r="6660" spans="1:5" x14ac:dyDescent="0.25">
      <c r="A6660" s="4">
        <v>42667.118067129632</v>
      </c>
      <c r="B6660" s="3">
        <v>9.2122599999999988</v>
      </c>
      <c r="C6660" s="3">
        <v>14.789099999999999</v>
      </c>
      <c r="D6660" s="3">
        <v>14.2559</v>
      </c>
      <c r="E6660" s="3">
        <v>23.466940000000001</v>
      </c>
    </row>
    <row r="6661" spans="1:5" x14ac:dyDescent="0.25">
      <c r="A6661" s="4">
        <v>42667.121539351851</v>
      </c>
      <c r="B6661" s="3">
        <v>9.2706999999999997</v>
      </c>
      <c r="C6661" s="3">
        <v>14.789099999999999</v>
      </c>
      <c r="D6661" s="3">
        <v>14.2559</v>
      </c>
      <c r="E6661" s="3">
        <v>23.542380000000001</v>
      </c>
    </row>
    <row r="6662" spans="1:5" x14ac:dyDescent="0.25">
      <c r="A6662" s="4">
        <v>42667.125011574077</v>
      </c>
      <c r="B6662" s="3">
        <v>9.2737400000000001</v>
      </c>
      <c r="C6662" s="3">
        <v>14.789099999999999</v>
      </c>
      <c r="D6662" s="3">
        <v>14.2559</v>
      </c>
      <c r="E6662" s="3">
        <v>23.553059999999999</v>
      </c>
    </row>
    <row r="6663" spans="1:5" x14ac:dyDescent="0.25">
      <c r="A6663" s="4">
        <v>42667.128483796296</v>
      </c>
      <c r="B6663" s="3">
        <v>9.2634799999999995</v>
      </c>
      <c r="C6663" s="3">
        <v>14.789099999999999</v>
      </c>
      <c r="D6663" s="3">
        <v>14.2559</v>
      </c>
      <c r="E6663" s="3">
        <v>23.550379999999997</v>
      </c>
    </row>
    <row r="6664" spans="1:5" x14ac:dyDescent="0.25">
      <c r="A6664" s="4">
        <v>42667.131956018522</v>
      </c>
      <c r="B6664" s="3">
        <v>9.3581199999999995</v>
      </c>
      <c r="C6664" s="3">
        <v>14.789099999999999</v>
      </c>
      <c r="D6664" s="3">
        <v>14.2559</v>
      </c>
      <c r="E6664" s="3">
        <v>23.654019999999999</v>
      </c>
    </row>
    <row r="6665" spans="1:5" x14ac:dyDescent="0.25">
      <c r="A6665" s="4">
        <v>42667.135428240741</v>
      </c>
      <c r="B6665" s="3">
        <v>9.2589000000000006</v>
      </c>
      <c r="C6665" s="3">
        <v>14.789099999999999</v>
      </c>
      <c r="D6665" s="3">
        <v>14.2559</v>
      </c>
      <c r="E6665" s="3">
        <v>23.559660000000001</v>
      </c>
    </row>
    <row r="6666" spans="1:5" x14ac:dyDescent="0.25">
      <c r="A6666" s="4">
        <v>42667.13890046296</v>
      </c>
      <c r="B6666" s="3">
        <v>9.2625799999999998</v>
      </c>
      <c r="C6666" s="3">
        <v>14.789099999999999</v>
      </c>
      <c r="D6666" s="3">
        <v>14.2559</v>
      </c>
      <c r="E6666" s="3">
        <v>23.564720000000001</v>
      </c>
    </row>
    <row r="6667" spans="1:5" x14ac:dyDescent="0.25">
      <c r="A6667" s="4">
        <v>42667.142372685186</v>
      </c>
      <c r="B6667" s="3">
        <v>9.3306000000000004</v>
      </c>
      <c r="C6667" s="3">
        <v>14.789099999999999</v>
      </c>
      <c r="D6667" s="3">
        <v>14.2559</v>
      </c>
      <c r="E6667" s="3">
        <v>23.63702</v>
      </c>
    </row>
    <row r="6668" spans="1:5" x14ac:dyDescent="0.25">
      <c r="A6668" s="4">
        <v>42667.145844907405</v>
      </c>
      <c r="B6668" s="3">
        <v>9.3599800000000002</v>
      </c>
      <c r="C6668" s="3">
        <v>14.789099999999999</v>
      </c>
      <c r="D6668" s="3">
        <v>14.2559</v>
      </c>
      <c r="E6668" s="3">
        <v>23.6707</v>
      </c>
    </row>
    <row r="6669" spans="1:5" x14ac:dyDescent="0.25">
      <c r="A6669" s="4">
        <v>42667.149317129632</v>
      </c>
      <c r="B6669" s="3">
        <v>9.3467999999999982</v>
      </c>
      <c r="C6669" s="3">
        <v>14.789099999999999</v>
      </c>
      <c r="D6669" s="3">
        <v>14.2559</v>
      </c>
      <c r="E6669" s="3">
        <v>23.650320000000001</v>
      </c>
    </row>
    <row r="6670" spans="1:5" x14ac:dyDescent="0.25">
      <c r="A6670" s="4">
        <v>42667.152789351851</v>
      </c>
      <c r="B6670" s="3">
        <v>9.28416</v>
      </c>
      <c r="C6670" s="3">
        <v>14.789099999999999</v>
      </c>
      <c r="D6670" s="3">
        <v>14.2559</v>
      </c>
      <c r="E6670" s="3">
        <v>23.58614</v>
      </c>
    </row>
    <row r="6671" spans="1:5" x14ac:dyDescent="0.25">
      <c r="A6671" s="4">
        <v>42667.156261574077</v>
      </c>
      <c r="B6671" s="3">
        <v>9.2850000000000001</v>
      </c>
      <c r="C6671" s="3">
        <v>14.789099999999999</v>
      </c>
      <c r="D6671" s="3">
        <v>14.2559</v>
      </c>
      <c r="E6671" s="3">
        <v>23.594200000000001</v>
      </c>
    </row>
    <row r="6672" spans="1:5" x14ac:dyDescent="0.25">
      <c r="A6672" s="4">
        <v>42667.159733796296</v>
      </c>
      <c r="B6672" s="3">
        <v>9.3506800000000005</v>
      </c>
      <c r="C6672" s="3">
        <v>14.789099999999999</v>
      </c>
      <c r="D6672" s="3">
        <v>14.2559</v>
      </c>
      <c r="E6672" s="3">
        <v>23.675879999999999</v>
      </c>
    </row>
    <row r="6673" spans="1:5" x14ac:dyDescent="0.25">
      <c r="A6673" s="4">
        <v>42667.163206018522</v>
      </c>
      <c r="B6673" s="3">
        <v>9.3585399999999996</v>
      </c>
      <c r="C6673" s="3">
        <v>14.789099999999999</v>
      </c>
      <c r="D6673" s="3">
        <v>14.2559</v>
      </c>
      <c r="E6673" s="3">
        <v>23.705220000000001</v>
      </c>
    </row>
    <row r="6674" spans="1:5" x14ac:dyDescent="0.25">
      <c r="A6674" s="4">
        <v>42667.166678240741</v>
      </c>
      <c r="B6674" s="3">
        <v>9.3208000000000002</v>
      </c>
      <c r="C6674" s="3">
        <v>14.789099999999999</v>
      </c>
      <c r="D6674" s="3">
        <v>14.2559</v>
      </c>
      <c r="E6674" s="3">
        <v>23.695420000000002</v>
      </c>
    </row>
    <row r="6675" spans="1:5" x14ac:dyDescent="0.25">
      <c r="A6675" s="4">
        <v>42667.17015046296</v>
      </c>
      <c r="B6675" s="3">
        <v>9.3262199999999993</v>
      </c>
      <c r="C6675" s="3">
        <v>14.789099999999999</v>
      </c>
      <c r="D6675" s="3">
        <v>14.2559</v>
      </c>
      <c r="E6675" s="3">
        <v>23.712739999999997</v>
      </c>
    </row>
    <row r="6676" spans="1:5" x14ac:dyDescent="0.25">
      <c r="A6676" s="4">
        <v>42667.173622685186</v>
      </c>
      <c r="B6676" s="3">
        <v>9.2946799999999996</v>
      </c>
      <c r="C6676" s="3">
        <v>14.789099999999999</v>
      </c>
      <c r="D6676" s="3">
        <v>14.2559</v>
      </c>
      <c r="E6676" s="3">
        <v>23.681780000000003</v>
      </c>
    </row>
    <row r="6677" spans="1:5" x14ac:dyDescent="0.25">
      <c r="A6677" s="4">
        <v>42667.177094907405</v>
      </c>
      <c r="B6677" s="3">
        <v>9.2764800000000012</v>
      </c>
      <c r="C6677" s="3">
        <v>14.789099999999999</v>
      </c>
      <c r="D6677" s="3">
        <v>14.2559</v>
      </c>
      <c r="E6677" s="3">
        <v>23.674340000000001</v>
      </c>
    </row>
    <row r="6678" spans="1:5" x14ac:dyDescent="0.25">
      <c r="A6678" s="4">
        <v>42667.180567129632</v>
      </c>
      <c r="B6678" s="3">
        <v>9.3286599999999993</v>
      </c>
      <c r="C6678" s="3">
        <v>14.789099999999999</v>
      </c>
      <c r="D6678" s="3">
        <v>14.2559</v>
      </c>
      <c r="E6678" s="3">
        <v>23.740600000000001</v>
      </c>
    </row>
    <row r="6679" spans="1:5" x14ac:dyDescent="0.25">
      <c r="A6679" s="4">
        <v>42667.184039351851</v>
      </c>
      <c r="B6679" s="3">
        <v>9.3742200000000011</v>
      </c>
      <c r="C6679" s="3">
        <v>14.789099999999999</v>
      </c>
      <c r="D6679" s="3">
        <v>14.2559</v>
      </c>
      <c r="E6679" s="3">
        <v>23.81072</v>
      </c>
    </row>
    <row r="6680" spans="1:5" x14ac:dyDescent="0.25">
      <c r="A6680" s="4">
        <v>42667.187511574077</v>
      </c>
      <c r="B6680" s="3">
        <v>9.3932199999999995</v>
      </c>
      <c r="C6680" s="3">
        <v>14.789099999999999</v>
      </c>
      <c r="D6680" s="3">
        <v>14.2559</v>
      </c>
      <c r="E6680" s="3">
        <v>23.835039999999999</v>
      </c>
    </row>
    <row r="6681" spans="1:5" x14ac:dyDescent="0.25">
      <c r="A6681" s="4">
        <v>42667.190983796296</v>
      </c>
      <c r="B6681" s="3">
        <v>9.295399999999999</v>
      </c>
      <c r="C6681" s="3">
        <v>14.789099999999999</v>
      </c>
      <c r="D6681" s="3">
        <v>14.2559</v>
      </c>
      <c r="E6681" s="3">
        <v>23.738579999999999</v>
      </c>
    </row>
    <row r="6682" spans="1:5" x14ac:dyDescent="0.25">
      <c r="A6682" s="4">
        <v>42667.194456018522</v>
      </c>
      <c r="B6682" s="3">
        <v>9.3254400000000004</v>
      </c>
      <c r="C6682" s="3">
        <v>14.789099999999999</v>
      </c>
      <c r="D6682" s="3">
        <v>14.2559</v>
      </c>
      <c r="E6682" s="3">
        <v>23.764699999999998</v>
      </c>
    </row>
    <row r="6683" spans="1:5" x14ac:dyDescent="0.25">
      <c r="A6683" s="4">
        <v>42667.197928240741</v>
      </c>
      <c r="B6683" s="3">
        <v>9.3742799999999988</v>
      </c>
      <c r="C6683" s="3">
        <v>14.789099999999999</v>
      </c>
      <c r="D6683" s="3">
        <v>14.2559</v>
      </c>
      <c r="E6683" s="3">
        <v>23.818019999999997</v>
      </c>
    </row>
    <row r="6684" spans="1:5" x14ac:dyDescent="0.25">
      <c r="A6684" s="4">
        <v>42667.20140046296</v>
      </c>
      <c r="B6684" s="3">
        <v>9.3150999999999993</v>
      </c>
      <c r="C6684" s="3">
        <v>14.789099999999999</v>
      </c>
      <c r="D6684" s="3">
        <v>14.2559</v>
      </c>
      <c r="E6684" s="3">
        <v>23.765519999999999</v>
      </c>
    </row>
    <row r="6685" spans="1:5" x14ac:dyDescent="0.25">
      <c r="A6685" s="4">
        <v>42667.204872685186</v>
      </c>
      <c r="B6685" s="3">
        <v>9.3451800000000009</v>
      </c>
      <c r="C6685" s="3">
        <v>14.789099999999999</v>
      </c>
      <c r="D6685" s="3">
        <v>14.2559</v>
      </c>
      <c r="E6685" s="3">
        <v>23.795759999999998</v>
      </c>
    </row>
    <row r="6686" spans="1:5" x14ac:dyDescent="0.25">
      <c r="A6686" s="4">
        <v>42667.208344907405</v>
      </c>
      <c r="B6686" s="3">
        <v>9.3804600000000011</v>
      </c>
      <c r="C6686" s="3">
        <v>14.789099999999999</v>
      </c>
      <c r="D6686" s="3">
        <v>14.2559</v>
      </c>
      <c r="E6686" s="3">
        <v>23.832019999999996</v>
      </c>
    </row>
    <row r="6687" spans="1:5" x14ac:dyDescent="0.25">
      <c r="A6687" s="4">
        <v>42667.211817129632</v>
      </c>
      <c r="B6687" s="3">
        <v>9.3591000000000015</v>
      </c>
      <c r="C6687" s="3">
        <v>14.789099999999999</v>
      </c>
      <c r="D6687" s="3">
        <v>14.2559</v>
      </c>
      <c r="E6687" s="3">
        <v>23.81474</v>
      </c>
    </row>
    <row r="6688" spans="1:5" x14ac:dyDescent="0.25">
      <c r="A6688" s="4">
        <v>42667.215289351851</v>
      </c>
      <c r="B6688" s="3">
        <v>9.3665599999999998</v>
      </c>
      <c r="C6688" s="3">
        <v>14.789099999999999</v>
      </c>
      <c r="D6688" s="3">
        <v>14.2559</v>
      </c>
      <c r="E6688" s="3">
        <v>23.820479999999996</v>
      </c>
    </row>
    <row r="6689" spans="1:5" x14ac:dyDescent="0.25">
      <c r="A6689" s="4">
        <v>42667.218761574077</v>
      </c>
      <c r="B6689" s="3">
        <v>9.3263599999999993</v>
      </c>
      <c r="C6689" s="3">
        <v>14.789099999999999</v>
      </c>
      <c r="D6689" s="3">
        <v>14.2559</v>
      </c>
      <c r="E6689" s="3">
        <v>23.779680000000003</v>
      </c>
    </row>
    <row r="6690" spans="1:5" x14ac:dyDescent="0.25">
      <c r="A6690" s="4">
        <v>42667.222233796296</v>
      </c>
      <c r="B6690" s="3">
        <v>9.3668800000000001</v>
      </c>
      <c r="C6690" s="3">
        <v>14.789099999999999</v>
      </c>
      <c r="D6690" s="3">
        <v>14.2559</v>
      </c>
      <c r="E6690" s="3">
        <v>23.827220000000001</v>
      </c>
    </row>
    <row r="6691" spans="1:5" x14ac:dyDescent="0.25">
      <c r="A6691" s="4">
        <v>42667.225706018522</v>
      </c>
      <c r="B6691" s="3">
        <v>9.3811400000000003</v>
      </c>
      <c r="C6691" s="3">
        <v>14.789099999999999</v>
      </c>
      <c r="D6691" s="3">
        <v>14.2559</v>
      </c>
      <c r="E6691" s="3">
        <v>23.843260000000001</v>
      </c>
    </row>
    <row r="6692" spans="1:5" x14ac:dyDescent="0.25">
      <c r="A6692" s="4">
        <v>42667.229178240741</v>
      </c>
      <c r="B6692" s="3">
        <v>9.3637800000000002</v>
      </c>
      <c r="C6692" s="3">
        <v>14.789099999999999</v>
      </c>
      <c r="D6692" s="3">
        <v>14.2559</v>
      </c>
      <c r="E6692" s="3">
        <v>23.826460000000001</v>
      </c>
    </row>
    <row r="6693" spans="1:5" x14ac:dyDescent="0.25">
      <c r="A6693" s="4">
        <v>42667.23265046296</v>
      </c>
      <c r="B6693" s="3">
        <v>9.3507200000000008</v>
      </c>
      <c r="C6693" s="3">
        <v>14.789099999999999</v>
      </c>
      <c r="D6693" s="3">
        <v>14.2559</v>
      </c>
      <c r="E6693" s="3">
        <v>23.816560000000003</v>
      </c>
    </row>
    <row r="6694" spans="1:5" x14ac:dyDescent="0.25">
      <c r="A6694" s="4">
        <v>42667.236122685186</v>
      </c>
      <c r="B6694" s="3">
        <v>9.3348199999999988</v>
      </c>
      <c r="C6694" s="3">
        <v>14.789099999999999</v>
      </c>
      <c r="D6694" s="3">
        <v>14.2559</v>
      </c>
      <c r="E6694" s="3">
        <v>23.795159999999999</v>
      </c>
    </row>
    <row r="6695" spans="1:5" x14ac:dyDescent="0.25">
      <c r="A6695" s="4">
        <v>42667.239594907405</v>
      </c>
      <c r="B6695" s="3">
        <v>9.3760399999999997</v>
      </c>
      <c r="C6695" s="3">
        <v>14.789099999999999</v>
      </c>
      <c r="D6695" s="3">
        <v>14.2559</v>
      </c>
      <c r="E6695" s="3">
        <v>23.831319999999998</v>
      </c>
    </row>
    <row r="6696" spans="1:5" x14ac:dyDescent="0.25">
      <c r="A6696" s="4">
        <v>42667.243067129632</v>
      </c>
      <c r="B6696" s="3">
        <v>9.3584999999999994</v>
      </c>
      <c r="C6696" s="3">
        <v>14.789099999999999</v>
      </c>
      <c r="D6696" s="3">
        <v>14.2559</v>
      </c>
      <c r="E6696" s="3">
        <v>23.81456</v>
      </c>
    </row>
    <row r="6697" spans="1:5" x14ac:dyDescent="0.25">
      <c r="A6697" s="4">
        <v>42667.246539351851</v>
      </c>
      <c r="B6697" s="3">
        <v>9.3800800000000013</v>
      </c>
      <c r="C6697" s="3">
        <v>14.789099999999999</v>
      </c>
      <c r="D6697" s="3">
        <v>14.2559</v>
      </c>
      <c r="E6697" s="3">
        <v>23.838280000000001</v>
      </c>
    </row>
    <row r="6698" spans="1:5" x14ac:dyDescent="0.25">
      <c r="A6698" s="4">
        <v>42667.250011574077</v>
      </c>
      <c r="B6698" s="3">
        <v>9.29922</v>
      </c>
      <c r="C6698" s="3">
        <v>14.789099999999999</v>
      </c>
      <c r="D6698" s="3">
        <v>14.2559</v>
      </c>
      <c r="E6698" s="3">
        <v>23.75468</v>
      </c>
    </row>
    <row r="6699" spans="1:5" x14ac:dyDescent="0.25">
      <c r="A6699" s="4">
        <v>42667.253483796296</v>
      </c>
      <c r="B6699" s="3">
        <v>9.2803600000000017</v>
      </c>
      <c r="C6699" s="3">
        <v>14.789099999999999</v>
      </c>
      <c r="D6699" s="3">
        <v>14.2559</v>
      </c>
      <c r="E6699" s="3">
        <v>23.7239</v>
      </c>
    </row>
    <row r="6700" spans="1:5" x14ac:dyDescent="0.25">
      <c r="A6700" s="4">
        <v>42667.256956018522</v>
      </c>
      <c r="B6700" s="3">
        <v>9.3346</v>
      </c>
      <c r="C6700" s="3">
        <v>14.789099999999999</v>
      </c>
      <c r="D6700" s="3">
        <v>14.2559</v>
      </c>
      <c r="E6700" s="3">
        <v>23.764860000000002</v>
      </c>
    </row>
    <row r="6701" spans="1:5" x14ac:dyDescent="0.25">
      <c r="A6701" s="4">
        <v>42667.260428240741</v>
      </c>
      <c r="B6701" s="3">
        <v>9.4020400000000013</v>
      </c>
      <c r="C6701" s="3">
        <v>14.789099999999999</v>
      </c>
      <c r="D6701" s="3">
        <v>14.2559</v>
      </c>
      <c r="E6701" s="3">
        <v>23.817240000000002</v>
      </c>
    </row>
    <row r="6702" spans="1:5" x14ac:dyDescent="0.25">
      <c r="A6702" s="4">
        <v>42667.26390046296</v>
      </c>
      <c r="B6702" s="3">
        <v>9.4137599999999999</v>
      </c>
      <c r="C6702" s="3">
        <v>14.789099999999999</v>
      </c>
      <c r="D6702" s="3">
        <v>14.2559</v>
      </c>
      <c r="E6702" s="3">
        <v>23.81786</v>
      </c>
    </row>
    <row r="6703" spans="1:5" x14ac:dyDescent="0.25">
      <c r="A6703" s="4">
        <v>42667.267372685186</v>
      </c>
      <c r="B6703" s="3">
        <v>9.4020600000000005</v>
      </c>
      <c r="C6703" s="3">
        <v>14.789099999999999</v>
      </c>
      <c r="D6703" s="3">
        <v>14.2559</v>
      </c>
      <c r="E6703" s="3">
        <v>23.786619999999999</v>
      </c>
    </row>
    <row r="6704" spans="1:5" x14ac:dyDescent="0.25">
      <c r="A6704" s="4">
        <v>42667.270844907405</v>
      </c>
      <c r="B6704" s="3">
        <v>9.3683399999999999</v>
      </c>
      <c r="C6704" s="3">
        <v>14.789099999999999</v>
      </c>
      <c r="D6704" s="3">
        <v>14.2559</v>
      </c>
      <c r="E6704" s="3">
        <v>23.708959999999998</v>
      </c>
    </row>
    <row r="6705" spans="1:5" x14ac:dyDescent="0.25">
      <c r="A6705" s="4">
        <v>42667.274317129632</v>
      </c>
      <c r="B6705" s="3">
        <v>9.3760200000000005</v>
      </c>
      <c r="C6705" s="3">
        <v>14.789099999999999</v>
      </c>
      <c r="D6705" s="3">
        <v>14.2559</v>
      </c>
      <c r="E6705" s="3">
        <v>23.673100000000002</v>
      </c>
    </row>
    <row r="6706" spans="1:5" x14ac:dyDescent="0.25">
      <c r="A6706" s="4">
        <v>42667.277789351851</v>
      </c>
      <c r="B6706" s="3">
        <v>9.3302200000000006</v>
      </c>
      <c r="C6706" s="3">
        <v>14.789099999999999</v>
      </c>
      <c r="D6706" s="3">
        <v>14.2559</v>
      </c>
      <c r="E6706" s="3">
        <v>23.574379999999998</v>
      </c>
    </row>
    <row r="6707" spans="1:5" x14ac:dyDescent="0.25">
      <c r="A6707" s="4">
        <v>42667.281261574077</v>
      </c>
      <c r="B6707" s="3">
        <v>9.3536600000000014</v>
      </c>
      <c r="C6707" s="3">
        <v>14.789099999999999</v>
      </c>
      <c r="D6707" s="3">
        <v>14.2559</v>
      </c>
      <c r="E6707" s="3">
        <v>23.548760000000001</v>
      </c>
    </row>
    <row r="6708" spans="1:5" x14ac:dyDescent="0.25">
      <c r="A6708" s="4">
        <v>42667.284733796296</v>
      </c>
      <c r="B6708" s="3">
        <v>9.4016000000000002</v>
      </c>
      <c r="C6708" s="3">
        <v>14.789099999999999</v>
      </c>
      <c r="D6708" s="3">
        <v>14.2559</v>
      </c>
      <c r="E6708" s="3">
        <v>23.557639999999999</v>
      </c>
    </row>
    <row r="6709" spans="1:5" x14ac:dyDescent="0.25">
      <c r="A6709" s="4">
        <v>42667.288206018522</v>
      </c>
      <c r="B6709" s="3">
        <v>9.4297399999999989</v>
      </c>
      <c r="C6709" s="3">
        <v>14.789099999999999</v>
      </c>
      <c r="D6709" s="3">
        <v>14.2559</v>
      </c>
      <c r="E6709" s="3">
        <v>23.579159999999998</v>
      </c>
    </row>
    <row r="6710" spans="1:5" x14ac:dyDescent="0.25">
      <c r="A6710" s="4">
        <v>42667.291678240741</v>
      </c>
      <c r="B6710" s="3">
        <v>9.2670000000000012</v>
      </c>
      <c r="C6710" s="3">
        <v>14.789099999999999</v>
      </c>
      <c r="D6710" s="3">
        <v>14.2559</v>
      </c>
      <c r="E6710" s="3">
        <v>23.382020000000001</v>
      </c>
    </row>
    <row r="6711" spans="1:5" x14ac:dyDescent="0.25">
      <c r="A6711" s="4">
        <v>42667.29515046296</v>
      </c>
      <c r="B6711" s="3">
        <v>9.2690999999999999</v>
      </c>
      <c r="C6711" s="3">
        <v>14.789099999999999</v>
      </c>
      <c r="D6711" s="3">
        <v>14.2559</v>
      </c>
      <c r="E6711" s="3">
        <v>23.338240000000003</v>
      </c>
    </row>
    <row r="6712" spans="1:5" x14ac:dyDescent="0.25">
      <c r="A6712" s="4">
        <v>42667.298622685186</v>
      </c>
      <c r="B6712" s="3">
        <v>9.405619999999999</v>
      </c>
      <c r="C6712" s="3">
        <v>14.789099999999999</v>
      </c>
      <c r="D6712" s="3">
        <v>14.2559</v>
      </c>
      <c r="E6712" s="3">
        <v>23.442319999999999</v>
      </c>
    </row>
    <row r="6713" spans="1:5" x14ac:dyDescent="0.25">
      <c r="A6713" s="4">
        <v>42667.302094907405</v>
      </c>
      <c r="B6713" s="3">
        <v>9.4337000000000018</v>
      </c>
      <c r="C6713" s="3">
        <v>14.789099999999999</v>
      </c>
      <c r="D6713" s="3">
        <v>14.2559</v>
      </c>
      <c r="E6713" s="3">
        <v>23.462820000000001</v>
      </c>
    </row>
    <row r="6714" spans="1:5" x14ac:dyDescent="0.25">
      <c r="A6714" s="4">
        <v>42667.305567129632</v>
      </c>
      <c r="B6714" s="3">
        <v>9.3689800000000005</v>
      </c>
      <c r="C6714" s="3">
        <v>14.789099999999999</v>
      </c>
      <c r="D6714" s="3">
        <v>14.2559</v>
      </c>
      <c r="E6714" s="3">
        <v>23.409199999999998</v>
      </c>
    </row>
    <row r="6715" spans="1:5" x14ac:dyDescent="0.25">
      <c r="A6715" s="4">
        <v>42667.309039351851</v>
      </c>
      <c r="B6715" s="3">
        <v>9.370000000000001</v>
      </c>
      <c r="C6715" s="3">
        <v>14.789099999999999</v>
      </c>
      <c r="D6715" s="3">
        <v>14.2559</v>
      </c>
      <c r="E6715" s="3">
        <v>23.406580000000002</v>
      </c>
    </row>
    <row r="6716" spans="1:5" x14ac:dyDescent="0.25">
      <c r="A6716" s="4">
        <v>42667.312511574077</v>
      </c>
      <c r="B6716" s="3">
        <v>9.3413799999999974</v>
      </c>
      <c r="C6716" s="3">
        <v>14.789099999999999</v>
      </c>
      <c r="D6716" s="3">
        <v>14.2559</v>
      </c>
      <c r="E6716" s="3">
        <v>23.369500000000002</v>
      </c>
    </row>
    <row r="6717" spans="1:5" x14ac:dyDescent="0.25">
      <c r="A6717" s="4">
        <v>42667.315983796296</v>
      </c>
      <c r="B6717" s="3">
        <v>9.2375399999999992</v>
      </c>
      <c r="C6717" s="3">
        <v>14.789099999999999</v>
      </c>
      <c r="D6717" s="3">
        <v>14.2559</v>
      </c>
      <c r="E6717" s="3">
        <v>23.251040000000003</v>
      </c>
    </row>
    <row r="6718" spans="1:5" x14ac:dyDescent="0.25">
      <c r="A6718" s="4">
        <v>42667.319456018522</v>
      </c>
      <c r="B6718" s="3">
        <v>9.2443600000000004</v>
      </c>
      <c r="C6718" s="3">
        <v>14.789099999999999</v>
      </c>
      <c r="D6718" s="3">
        <v>14.2559</v>
      </c>
      <c r="E6718" s="3">
        <v>23.242600000000003</v>
      </c>
    </row>
    <row r="6719" spans="1:5" x14ac:dyDescent="0.25">
      <c r="A6719" s="4">
        <v>42667.322928240741</v>
      </c>
      <c r="B6719" s="3">
        <v>9.1651199999999999</v>
      </c>
      <c r="C6719" s="3">
        <v>14.789099999999999</v>
      </c>
      <c r="D6719" s="3">
        <v>14.2559</v>
      </c>
      <c r="E6719" s="3">
        <v>23.148899999999998</v>
      </c>
    </row>
    <row r="6720" spans="1:5" x14ac:dyDescent="0.25">
      <c r="A6720" s="4">
        <v>42667.32640046296</v>
      </c>
      <c r="B6720" s="3">
        <v>8.8257399999999997</v>
      </c>
      <c r="C6720" s="3">
        <v>14.789099999999999</v>
      </c>
      <c r="D6720" s="3">
        <v>14.2559</v>
      </c>
      <c r="E6720" s="3">
        <v>22.805020000000003</v>
      </c>
    </row>
    <row r="6721" spans="1:5" x14ac:dyDescent="0.25">
      <c r="A6721" s="4">
        <v>42667.329872685186</v>
      </c>
      <c r="B6721" s="3">
        <v>8.5531199999999998</v>
      </c>
      <c r="C6721" s="3">
        <v>14.789099999999999</v>
      </c>
      <c r="D6721" s="3">
        <v>14.2559</v>
      </c>
      <c r="E6721" s="3">
        <v>22.523199999999999</v>
      </c>
    </row>
    <row r="6722" spans="1:5" x14ac:dyDescent="0.25">
      <c r="A6722" s="4">
        <v>42667.333344907405</v>
      </c>
      <c r="B6722" s="3">
        <v>7.9777199999999997</v>
      </c>
      <c r="C6722" s="3">
        <v>14.789099999999999</v>
      </c>
      <c r="D6722" s="3">
        <v>14.2559</v>
      </c>
      <c r="E6722" s="3">
        <v>21.930060000000001</v>
      </c>
    </row>
    <row r="6723" spans="1:5" x14ac:dyDescent="0.25">
      <c r="A6723" s="4">
        <v>42667.336817129632</v>
      </c>
      <c r="B6723" s="3">
        <v>7.5939199999999998</v>
      </c>
      <c r="C6723" s="3">
        <v>14.789099999999999</v>
      </c>
      <c r="D6723" s="3">
        <v>14.2559</v>
      </c>
      <c r="E6723" s="3">
        <v>21.545319999999997</v>
      </c>
    </row>
    <row r="6724" spans="1:5" x14ac:dyDescent="0.25">
      <c r="A6724" s="4">
        <v>42667.340289351851</v>
      </c>
      <c r="B6724" s="3">
        <v>7.302719999999999</v>
      </c>
      <c r="C6724" s="3">
        <v>14.789099999999999</v>
      </c>
      <c r="D6724" s="3">
        <v>14.2559</v>
      </c>
      <c r="E6724" s="3">
        <v>21.247040000000002</v>
      </c>
    </row>
    <row r="6725" spans="1:5" x14ac:dyDescent="0.25">
      <c r="A6725" s="4">
        <v>42667.343761574077</v>
      </c>
      <c r="B6725" s="3">
        <v>7.2568200000000003</v>
      </c>
      <c r="C6725" s="3">
        <v>14.789099999999999</v>
      </c>
      <c r="D6725" s="3">
        <v>14.2559</v>
      </c>
      <c r="E6725" s="3">
        <v>21.204879999999999</v>
      </c>
    </row>
    <row r="6726" spans="1:5" x14ac:dyDescent="0.25">
      <c r="A6726" s="4">
        <v>42667.347233796296</v>
      </c>
      <c r="B6726" s="3">
        <v>7.2080200000000003</v>
      </c>
      <c r="C6726" s="3">
        <v>14.789099999999999</v>
      </c>
      <c r="D6726" s="3">
        <v>14.2559</v>
      </c>
      <c r="E6726" s="3">
        <v>21.15802</v>
      </c>
    </row>
    <row r="6727" spans="1:5" x14ac:dyDescent="0.25">
      <c r="A6727" s="4">
        <v>42667.350706018522</v>
      </c>
      <c r="B6727" s="3">
        <v>6.977380000000001</v>
      </c>
      <c r="C6727" s="3">
        <v>14.789099999999999</v>
      </c>
      <c r="D6727" s="3">
        <v>14.2559</v>
      </c>
      <c r="E6727" s="3">
        <v>20.92388</v>
      </c>
    </row>
    <row r="6728" spans="1:5" x14ac:dyDescent="0.25">
      <c r="A6728" s="4">
        <v>42667.354178240741</v>
      </c>
      <c r="B6728" s="3">
        <v>6.9245400000000004</v>
      </c>
      <c r="C6728" s="3">
        <v>14.789099999999999</v>
      </c>
      <c r="D6728" s="3">
        <v>14.2559</v>
      </c>
      <c r="E6728" s="3">
        <v>20.87124</v>
      </c>
    </row>
    <row r="6729" spans="1:5" x14ac:dyDescent="0.25">
      <c r="A6729" s="4">
        <v>42667.35765046296</v>
      </c>
      <c r="B6729" s="3">
        <v>6.6501000000000001</v>
      </c>
      <c r="C6729" s="3">
        <v>14.789099999999999</v>
      </c>
      <c r="D6729" s="3">
        <v>14.2559</v>
      </c>
      <c r="E6729" s="3">
        <v>20.59346</v>
      </c>
    </row>
    <row r="6730" spans="1:5" x14ac:dyDescent="0.25">
      <c r="A6730" s="4">
        <v>42667.361122685186</v>
      </c>
      <c r="B6730" s="3">
        <v>6.2008599999999996</v>
      </c>
      <c r="C6730" s="3">
        <v>14.789099999999999</v>
      </c>
      <c r="D6730" s="3">
        <v>14.2559</v>
      </c>
      <c r="E6730" s="3">
        <v>20.143239999999999</v>
      </c>
    </row>
    <row r="6731" spans="1:5" x14ac:dyDescent="0.25">
      <c r="A6731" s="4">
        <v>42667.364594907405</v>
      </c>
      <c r="B6731" s="3">
        <v>6.0187200000000001</v>
      </c>
      <c r="C6731" s="3">
        <v>14.789099999999999</v>
      </c>
      <c r="D6731" s="3">
        <v>14.2559</v>
      </c>
      <c r="E6731" s="3">
        <v>19.963060000000002</v>
      </c>
    </row>
    <row r="6732" spans="1:5" x14ac:dyDescent="0.25">
      <c r="A6732" s="4">
        <v>42667.368067129632</v>
      </c>
      <c r="B6732" s="3">
        <v>5.8719599999999996</v>
      </c>
      <c r="C6732" s="3">
        <v>14.789099999999999</v>
      </c>
      <c r="D6732" s="3">
        <v>14.2559</v>
      </c>
      <c r="E6732" s="3">
        <v>19.823520000000002</v>
      </c>
    </row>
    <row r="6733" spans="1:5" x14ac:dyDescent="0.25">
      <c r="A6733" s="4">
        <v>42667.371539351851</v>
      </c>
      <c r="B6733" s="3">
        <v>5.8727399999999994</v>
      </c>
      <c r="C6733" s="3">
        <v>14.789099999999999</v>
      </c>
      <c r="D6733" s="3">
        <v>14.2559</v>
      </c>
      <c r="E6733" s="3">
        <v>19.836800000000004</v>
      </c>
    </row>
    <row r="6734" spans="1:5" x14ac:dyDescent="0.25">
      <c r="A6734" s="4">
        <v>42667.375011574077</v>
      </c>
      <c r="B6734" s="3">
        <v>5.7594200000000004</v>
      </c>
      <c r="C6734" s="3">
        <v>14.789099999999999</v>
      </c>
      <c r="D6734" s="3">
        <v>14.2559</v>
      </c>
      <c r="E6734" s="3">
        <v>19.743400000000001</v>
      </c>
    </row>
    <row r="6735" spans="1:5" x14ac:dyDescent="0.25">
      <c r="A6735" s="4">
        <v>42667.378483796296</v>
      </c>
      <c r="B6735" s="3">
        <v>5.8096399999999999</v>
      </c>
      <c r="C6735" s="3">
        <v>14.789099999999999</v>
      </c>
      <c r="D6735" s="3">
        <v>14.2559</v>
      </c>
      <c r="E6735" s="3">
        <v>19.811</v>
      </c>
    </row>
    <row r="6736" spans="1:5" x14ac:dyDescent="0.25">
      <c r="A6736" s="4">
        <v>42667.381956018522</v>
      </c>
      <c r="B6736" s="3">
        <v>6.2904799999999996</v>
      </c>
      <c r="C6736" s="3">
        <v>14.789099999999999</v>
      </c>
      <c r="D6736" s="3">
        <v>14.2559</v>
      </c>
      <c r="E6736" s="3">
        <v>20.303360000000005</v>
      </c>
    </row>
    <row r="6737" spans="1:5" x14ac:dyDescent="0.25">
      <c r="A6737" s="4">
        <v>42667.385428240741</v>
      </c>
      <c r="B6737" s="3">
        <v>6.56</v>
      </c>
      <c r="C6737" s="3">
        <v>14.789099999999999</v>
      </c>
      <c r="D6737" s="3">
        <v>14.2559</v>
      </c>
      <c r="E6737" s="3">
        <v>20.586759999999998</v>
      </c>
    </row>
    <row r="6738" spans="1:5" x14ac:dyDescent="0.25">
      <c r="A6738" s="4">
        <v>42667.38890046296</v>
      </c>
      <c r="B6738" s="3">
        <v>7.0594599999999996</v>
      </c>
      <c r="C6738" s="3">
        <v>14.789099999999999</v>
      </c>
      <c r="D6738" s="3">
        <v>14.2559</v>
      </c>
      <c r="E6738" s="3">
        <v>21.093039999999998</v>
      </c>
    </row>
    <row r="6739" spans="1:5" x14ac:dyDescent="0.25">
      <c r="A6739" s="4">
        <v>42667.392372685186</v>
      </c>
      <c r="B6739" s="3">
        <v>7.4790200000000002</v>
      </c>
      <c r="C6739" s="3">
        <v>14.789099999999999</v>
      </c>
      <c r="D6739" s="3">
        <v>14.2559</v>
      </c>
      <c r="E6739" s="3">
        <v>21.519040000000004</v>
      </c>
    </row>
    <row r="6740" spans="1:5" x14ac:dyDescent="0.25">
      <c r="A6740" s="4">
        <v>42667.395844907405</v>
      </c>
      <c r="B6740" s="3">
        <v>7.677080000000001</v>
      </c>
      <c r="C6740" s="3">
        <v>14.789099999999999</v>
      </c>
      <c r="D6740" s="3">
        <v>14.2559</v>
      </c>
      <c r="E6740" s="3">
        <v>21.723359999999996</v>
      </c>
    </row>
    <row r="6741" spans="1:5" x14ac:dyDescent="0.25">
      <c r="A6741" s="4">
        <v>42667.399317129632</v>
      </c>
      <c r="B6741" s="3">
        <v>7.63164</v>
      </c>
      <c r="C6741" s="3">
        <v>14.789099999999999</v>
      </c>
      <c r="D6741" s="3">
        <v>14.2559</v>
      </c>
      <c r="E6741" s="3">
        <v>21.678519999999999</v>
      </c>
    </row>
    <row r="6742" spans="1:5" x14ac:dyDescent="0.25">
      <c r="A6742" s="4">
        <v>42667.402789351851</v>
      </c>
      <c r="B6742" s="3">
        <v>7.86782</v>
      </c>
      <c r="C6742" s="3">
        <v>14.789099999999999</v>
      </c>
      <c r="D6742" s="3">
        <v>14.2559</v>
      </c>
      <c r="E6742" s="3">
        <v>21.917060000000003</v>
      </c>
    </row>
    <row r="6743" spans="1:5" x14ac:dyDescent="0.25">
      <c r="A6743" s="4">
        <v>42667.406261574077</v>
      </c>
      <c r="B6743" s="3">
        <v>7.9412199999999995</v>
      </c>
      <c r="C6743" s="3">
        <v>14.789099999999999</v>
      </c>
      <c r="D6743" s="3">
        <v>14.2559</v>
      </c>
      <c r="E6743" s="3">
        <v>21.994320000000002</v>
      </c>
    </row>
    <row r="6744" spans="1:5" x14ac:dyDescent="0.25">
      <c r="A6744" s="4">
        <v>42667.409733796296</v>
      </c>
      <c r="B6744" s="3">
        <v>8.3132000000000001</v>
      </c>
      <c r="C6744" s="3">
        <v>14.789099999999999</v>
      </c>
      <c r="D6744" s="3">
        <v>14.2559</v>
      </c>
      <c r="E6744" s="3">
        <v>22.385640000000002</v>
      </c>
    </row>
    <row r="6745" spans="1:5" x14ac:dyDescent="0.25">
      <c r="A6745" s="4">
        <v>42667.413206018522</v>
      </c>
      <c r="B6745" s="3">
        <v>8.5286200000000001</v>
      </c>
      <c r="C6745" s="3">
        <v>14.789099999999999</v>
      </c>
      <c r="D6745" s="3">
        <v>14.2559</v>
      </c>
      <c r="E6745" s="3">
        <v>22.62274</v>
      </c>
    </row>
    <row r="6746" spans="1:5" x14ac:dyDescent="0.25">
      <c r="A6746" s="4">
        <v>42667.416678240741</v>
      </c>
      <c r="B6746" s="3">
        <v>8.7823799999999999</v>
      </c>
      <c r="C6746" s="3">
        <v>14.789099999999999</v>
      </c>
      <c r="D6746" s="3">
        <v>14.2559</v>
      </c>
      <c r="E6746" s="3">
        <v>22.885100000000001</v>
      </c>
    </row>
    <row r="6747" spans="1:5" x14ac:dyDescent="0.25">
      <c r="A6747" s="4">
        <v>42667.42015046296</v>
      </c>
      <c r="B6747" s="3">
        <v>9.2333600000000011</v>
      </c>
      <c r="C6747" s="3">
        <v>14.789099999999999</v>
      </c>
      <c r="D6747" s="3">
        <v>14.2559</v>
      </c>
      <c r="E6747" s="3">
        <v>23.333560000000002</v>
      </c>
    </row>
    <row r="6748" spans="1:5" x14ac:dyDescent="0.25">
      <c r="A6748" s="4">
        <v>42667.423622685186</v>
      </c>
      <c r="B6748" s="3">
        <v>9.4466199999999994</v>
      </c>
      <c r="C6748" s="3">
        <v>14.789099999999999</v>
      </c>
      <c r="D6748" s="3">
        <v>14.2559</v>
      </c>
      <c r="E6748" s="3">
        <v>23.550519999999999</v>
      </c>
    </row>
    <row r="6749" spans="1:5" x14ac:dyDescent="0.25">
      <c r="A6749" s="4">
        <v>42667.427094907405</v>
      </c>
      <c r="B6749" s="3">
        <v>9.5050399999999993</v>
      </c>
      <c r="C6749" s="3">
        <v>14.789099999999999</v>
      </c>
      <c r="D6749" s="3">
        <v>14.2559</v>
      </c>
      <c r="E6749" s="3">
        <v>23.6187</v>
      </c>
    </row>
    <row r="6750" spans="1:5" x14ac:dyDescent="0.25">
      <c r="A6750" s="4">
        <v>42667.430567129632</v>
      </c>
      <c r="B6750" s="3">
        <v>9.6532800000000005</v>
      </c>
      <c r="C6750" s="3">
        <v>14.789099999999999</v>
      </c>
      <c r="D6750" s="3">
        <v>14.2559</v>
      </c>
      <c r="E6750" s="3">
        <v>23.779059999999998</v>
      </c>
    </row>
    <row r="6751" spans="1:5" x14ac:dyDescent="0.25">
      <c r="A6751" s="4">
        <v>42667.434039351851</v>
      </c>
      <c r="B6751" s="3">
        <v>9.6629799999999992</v>
      </c>
      <c r="C6751" s="3">
        <v>14.789099999999999</v>
      </c>
      <c r="D6751" s="3">
        <v>14.2559</v>
      </c>
      <c r="E6751" s="3">
        <v>23.800060000000002</v>
      </c>
    </row>
    <row r="6752" spans="1:5" x14ac:dyDescent="0.25">
      <c r="A6752" s="4">
        <v>42667.437511574077</v>
      </c>
      <c r="B6752" s="3">
        <v>9.6488800000000001</v>
      </c>
      <c r="C6752" s="3">
        <v>14.789099999999999</v>
      </c>
      <c r="D6752" s="3">
        <v>14.2559</v>
      </c>
      <c r="E6752" s="3">
        <v>23.801839999999999</v>
      </c>
    </row>
    <row r="6753" spans="1:5" x14ac:dyDescent="0.25">
      <c r="A6753" s="4">
        <v>42667.440983796296</v>
      </c>
      <c r="B6753" s="3">
        <v>9.6665799999999997</v>
      </c>
      <c r="C6753" s="3">
        <v>14.789099999999999</v>
      </c>
      <c r="D6753" s="3">
        <v>14.2559</v>
      </c>
      <c r="E6753" s="3">
        <v>23.837080000000004</v>
      </c>
    </row>
    <row r="6754" spans="1:5" x14ac:dyDescent="0.25">
      <c r="A6754" s="4">
        <v>42667.444456018522</v>
      </c>
      <c r="B6754" s="3">
        <v>9.6765799999999995</v>
      </c>
      <c r="C6754" s="3">
        <v>14.789099999999999</v>
      </c>
      <c r="D6754" s="3">
        <v>14.2559</v>
      </c>
      <c r="E6754" s="3">
        <v>23.853739999999998</v>
      </c>
    </row>
    <row r="6755" spans="1:5" x14ac:dyDescent="0.25">
      <c r="A6755" s="4">
        <v>42667.447928240741</v>
      </c>
      <c r="B6755" s="3">
        <v>9.6969200000000004</v>
      </c>
      <c r="C6755" s="3">
        <v>14.789099999999999</v>
      </c>
      <c r="D6755" s="3">
        <v>14.2559</v>
      </c>
      <c r="E6755" s="3">
        <v>23.877759999999999</v>
      </c>
    </row>
    <row r="6756" spans="1:5" x14ac:dyDescent="0.25">
      <c r="A6756" s="4">
        <v>42667.45140046296</v>
      </c>
      <c r="B6756" s="3">
        <v>9.6058199999999996</v>
      </c>
      <c r="C6756" s="3">
        <v>14.789099999999999</v>
      </c>
      <c r="D6756" s="3">
        <v>14.2559</v>
      </c>
      <c r="E6756" s="3">
        <v>23.798179999999999</v>
      </c>
    </row>
    <row r="6757" spans="1:5" x14ac:dyDescent="0.25">
      <c r="A6757" s="4">
        <v>42667.454872685186</v>
      </c>
      <c r="B6757" s="3">
        <v>9.5943199999999997</v>
      </c>
      <c r="C6757" s="3">
        <v>14.789099999999999</v>
      </c>
      <c r="D6757" s="3">
        <v>14.2559</v>
      </c>
      <c r="E6757" s="3">
        <v>23.798220000000001</v>
      </c>
    </row>
    <row r="6758" spans="1:5" x14ac:dyDescent="0.25">
      <c r="A6758" s="4">
        <v>42667.458344907405</v>
      </c>
      <c r="B6758" s="3">
        <v>9.5887000000000011</v>
      </c>
      <c r="C6758" s="3">
        <v>14.789099999999999</v>
      </c>
      <c r="D6758" s="3">
        <v>14.2559</v>
      </c>
      <c r="E6758" s="3">
        <v>23.801179999999999</v>
      </c>
    </row>
    <row r="6759" spans="1:5" x14ac:dyDescent="0.25">
      <c r="A6759" s="4">
        <v>42667.461817129632</v>
      </c>
      <c r="B6759" s="3">
        <v>9.5977999999999994</v>
      </c>
      <c r="C6759" s="3">
        <v>14.789099999999999</v>
      </c>
      <c r="D6759" s="3">
        <v>14.2559</v>
      </c>
      <c r="E6759" s="3">
        <v>23.81654</v>
      </c>
    </row>
    <row r="6760" spans="1:5" x14ac:dyDescent="0.25">
      <c r="A6760" s="4">
        <v>42667.465289351851</v>
      </c>
      <c r="B6760" s="3">
        <v>9.5766600000000004</v>
      </c>
      <c r="C6760" s="3">
        <v>14.789099999999999</v>
      </c>
      <c r="D6760" s="3">
        <v>14.2559</v>
      </c>
      <c r="E6760" s="3">
        <v>23.794419999999999</v>
      </c>
    </row>
    <row r="6761" spans="1:5" x14ac:dyDescent="0.25">
      <c r="A6761" s="4">
        <v>42667.468761574077</v>
      </c>
      <c r="B6761" s="3">
        <v>9.5791799999999991</v>
      </c>
      <c r="C6761" s="3">
        <v>14.789099999999999</v>
      </c>
      <c r="D6761" s="3">
        <v>14.2559</v>
      </c>
      <c r="E6761" s="3">
        <v>23.791280000000004</v>
      </c>
    </row>
    <row r="6762" spans="1:5" x14ac:dyDescent="0.25">
      <c r="A6762" s="4">
        <v>42667.472233796296</v>
      </c>
      <c r="B6762" s="3">
        <v>9.6147799999999997</v>
      </c>
      <c r="C6762" s="3">
        <v>14.789099999999999</v>
      </c>
      <c r="D6762" s="3">
        <v>14.2559</v>
      </c>
      <c r="E6762" s="3">
        <v>23.827460000000002</v>
      </c>
    </row>
    <row r="6763" spans="1:5" x14ac:dyDescent="0.25">
      <c r="A6763" s="4">
        <v>42667.475706018522</v>
      </c>
      <c r="B6763" s="3">
        <v>9.4198799999999991</v>
      </c>
      <c r="C6763" s="3">
        <v>14.789099999999999</v>
      </c>
      <c r="D6763" s="3">
        <v>14.2559</v>
      </c>
      <c r="E6763" s="3">
        <v>23.630459999999999</v>
      </c>
    </row>
    <row r="6764" spans="1:5" x14ac:dyDescent="0.25">
      <c r="A6764" s="4">
        <v>42667.479178240741</v>
      </c>
      <c r="B6764" s="3">
        <v>9.0261399999999998</v>
      </c>
      <c r="C6764" s="3">
        <v>14.789099999999999</v>
      </c>
      <c r="D6764" s="3">
        <v>14.2559</v>
      </c>
      <c r="E6764" s="3">
        <v>23.242360000000001</v>
      </c>
    </row>
    <row r="6765" spans="1:5" x14ac:dyDescent="0.25">
      <c r="A6765" s="4">
        <v>42667.48265046296</v>
      </c>
      <c r="B6765" s="3">
        <v>8.6732399999999998</v>
      </c>
      <c r="C6765" s="3">
        <v>14.789099999999999</v>
      </c>
      <c r="D6765" s="3">
        <v>14.2559</v>
      </c>
      <c r="E6765" s="3">
        <v>22.90372</v>
      </c>
    </row>
    <row r="6766" spans="1:5" x14ac:dyDescent="0.25">
      <c r="A6766" s="4">
        <v>42667.486122685186</v>
      </c>
      <c r="B6766" s="3">
        <v>8.3609199999999984</v>
      </c>
      <c r="C6766" s="3">
        <v>14.789099999999999</v>
      </c>
      <c r="D6766" s="3">
        <v>14.2559</v>
      </c>
      <c r="E6766" s="3">
        <v>22.606780000000001</v>
      </c>
    </row>
    <row r="6767" spans="1:5" x14ac:dyDescent="0.25">
      <c r="A6767" s="4">
        <v>42667.489594907405</v>
      </c>
      <c r="B6767" s="3">
        <v>8.4130400000000005</v>
      </c>
      <c r="C6767" s="3">
        <v>14.789099999999999</v>
      </c>
      <c r="D6767" s="3">
        <v>14.2559</v>
      </c>
      <c r="E6767" s="3">
        <v>22.663400000000003</v>
      </c>
    </row>
    <row r="6768" spans="1:5" x14ac:dyDescent="0.25">
      <c r="A6768" s="4">
        <v>42667.493067129632</v>
      </c>
      <c r="B6768" s="3">
        <v>8.2788399999999989</v>
      </c>
      <c r="C6768" s="3">
        <v>14.789099999999999</v>
      </c>
      <c r="D6768" s="3">
        <v>14.2559</v>
      </c>
      <c r="E6768" s="3">
        <v>22.522960000000001</v>
      </c>
    </row>
    <row r="6769" spans="1:5" x14ac:dyDescent="0.25">
      <c r="A6769" s="4">
        <v>42667.496539351851</v>
      </c>
      <c r="B6769" s="3">
        <v>8.089360000000001</v>
      </c>
      <c r="C6769" s="3">
        <v>14.789099999999999</v>
      </c>
      <c r="D6769" s="3">
        <v>14.2559</v>
      </c>
      <c r="E6769" s="3">
        <v>22.331740000000003</v>
      </c>
    </row>
    <row r="6770" spans="1:5" x14ac:dyDescent="0.25">
      <c r="A6770" s="4">
        <v>42667.500011574077</v>
      </c>
      <c r="B6770" s="3">
        <v>8.0505200000000006</v>
      </c>
      <c r="C6770" s="3">
        <v>14.789099999999999</v>
      </c>
      <c r="D6770" s="3">
        <v>14.2559</v>
      </c>
      <c r="E6770" s="3">
        <v>22.300739999999998</v>
      </c>
    </row>
    <row r="6771" spans="1:5" x14ac:dyDescent="0.25">
      <c r="A6771" s="4">
        <v>42667.503483796296</v>
      </c>
      <c r="B6771" s="3">
        <v>7.9594199999999997</v>
      </c>
      <c r="C6771" s="3">
        <v>14.789099999999999</v>
      </c>
      <c r="D6771" s="3">
        <v>14.2559</v>
      </c>
      <c r="E6771" s="3">
        <v>22.220559999999999</v>
      </c>
    </row>
    <row r="6772" spans="1:5" x14ac:dyDescent="0.25">
      <c r="A6772" s="4">
        <v>42667.506956018522</v>
      </c>
      <c r="B6772" s="3">
        <v>7.5675600000000003</v>
      </c>
      <c r="C6772" s="3">
        <v>14.789099999999999</v>
      </c>
      <c r="D6772" s="3">
        <v>14.2559</v>
      </c>
      <c r="E6772" s="3">
        <v>21.837880000000002</v>
      </c>
    </row>
    <row r="6773" spans="1:5" x14ac:dyDescent="0.25">
      <c r="A6773" s="4">
        <v>42667.510428240741</v>
      </c>
      <c r="B6773" s="3">
        <v>7.1676999999999991</v>
      </c>
      <c r="C6773" s="3">
        <v>14.789099999999999</v>
      </c>
      <c r="D6773" s="3">
        <v>14.2559</v>
      </c>
      <c r="E6773" s="3">
        <v>21.435679999999998</v>
      </c>
    </row>
    <row r="6774" spans="1:5" x14ac:dyDescent="0.25">
      <c r="A6774" s="4">
        <v>42667.51390046296</v>
      </c>
      <c r="B6774" s="3">
        <v>6.7505399999999991</v>
      </c>
      <c r="C6774" s="3">
        <v>14.789099999999999</v>
      </c>
      <c r="D6774" s="3">
        <v>14.2559</v>
      </c>
      <c r="E6774" s="3">
        <v>21.003700000000002</v>
      </c>
    </row>
    <row r="6775" spans="1:5" x14ac:dyDescent="0.25">
      <c r="A6775" s="4">
        <v>42667.517372685186</v>
      </c>
      <c r="B6775" s="3">
        <v>6.2959000000000005</v>
      </c>
      <c r="C6775" s="3">
        <v>14.789099999999999</v>
      </c>
      <c r="D6775" s="3">
        <v>14.2559</v>
      </c>
      <c r="E6775" s="3">
        <v>20.55782</v>
      </c>
    </row>
    <row r="6776" spans="1:5" x14ac:dyDescent="0.25">
      <c r="A6776" s="4">
        <v>42667.520844907405</v>
      </c>
      <c r="B6776" s="3">
        <v>5.7976200000000002</v>
      </c>
      <c r="C6776" s="3">
        <v>14.789099999999999</v>
      </c>
      <c r="D6776" s="3">
        <v>14.2559</v>
      </c>
      <c r="E6776" s="3">
        <v>20.073020000000003</v>
      </c>
    </row>
    <row r="6777" spans="1:5" x14ac:dyDescent="0.25">
      <c r="A6777" s="4">
        <v>42667.524317129632</v>
      </c>
      <c r="B6777" s="3">
        <v>5.488760000000001</v>
      </c>
      <c r="C6777" s="3">
        <v>14.789099999999999</v>
      </c>
      <c r="D6777" s="3">
        <v>14.2559</v>
      </c>
      <c r="E6777" s="3">
        <v>19.778020000000001</v>
      </c>
    </row>
    <row r="6778" spans="1:5" x14ac:dyDescent="0.25">
      <c r="A6778" s="4">
        <v>42667.527789351851</v>
      </c>
      <c r="B6778" s="3">
        <v>5.3917199999999994</v>
      </c>
      <c r="C6778" s="3">
        <v>14.789099999999999</v>
      </c>
      <c r="D6778" s="3">
        <v>14.2559</v>
      </c>
      <c r="E6778" s="3">
        <v>19.684899999999999</v>
      </c>
    </row>
    <row r="6779" spans="1:5" x14ac:dyDescent="0.25">
      <c r="A6779" s="4">
        <v>42667.531261574077</v>
      </c>
      <c r="B6779" s="3">
        <v>5.3641400000000008</v>
      </c>
      <c r="C6779" s="3">
        <v>14.789099999999999</v>
      </c>
      <c r="D6779" s="3">
        <v>14.2559</v>
      </c>
      <c r="E6779" s="3">
        <v>19.682499999999997</v>
      </c>
    </row>
    <row r="6780" spans="1:5" x14ac:dyDescent="0.25">
      <c r="A6780" s="4">
        <v>42667.534733796296</v>
      </c>
      <c r="B6780" s="3">
        <v>5.5371600000000001</v>
      </c>
      <c r="C6780" s="3">
        <v>14.789099999999999</v>
      </c>
      <c r="D6780" s="3">
        <v>14.2559</v>
      </c>
      <c r="E6780" s="3">
        <v>19.869600000000002</v>
      </c>
    </row>
    <row r="6781" spans="1:5" x14ac:dyDescent="0.25">
      <c r="A6781" s="4">
        <v>42667.538206018522</v>
      </c>
      <c r="B6781" s="3">
        <v>5.5613599999999996</v>
      </c>
      <c r="C6781" s="3">
        <v>14.789099999999999</v>
      </c>
      <c r="D6781" s="3">
        <v>14.2559</v>
      </c>
      <c r="E6781" s="3">
        <v>19.905079999999998</v>
      </c>
    </row>
    <row r="6782" spans="1:5" x14ac:dyDescent="0.25">
      <c r="A6782" s="4">
        <v>42667.541678240741</v>
      </c>
      <c r="B6782" s="3">
        <v>5.6133799999999994</v>
      </c>
      <c r="C6782" s="3">
        <v>14.789099999999999</v>
      </c>
      <c r="D6782" s="3">
        <v>14.2559</v>
      </c>
      <c r="E6782" s="3">
        <v>19.9497</v>
      </c>
    </row>
    <row r="6783" spans="1:5" x14ac:dyDescent="0.25">
      <c r="A6783" s="4">
        <v>42667.54515046296</v>
      </c>
      <c r="B6783" s="3">
        <v>5.5700200000000004</v>
      </c>
      <c r="C6783" s="3">
        <v>14.789099999999999</v>
      </c>
      <c r="D6783" s="3">
        <v>14.2559</v>
      </c>
      <c r="E6783" s="3">
        <v>19.877040000000001</v>
      </c>
    </row>
    <row r="6784" spans="1:5" x14ac:dyDescent="0.25">
      <c r="A6784" s="4">
        <v>42667.548622685186</v>
      </c>
      <c r="B6784" s="3">
        <v>5.5518200000000002</v>
      </c>
      <c r="C6784" s="3">
        <v>14.789099999999999</v>
      </c>
      <c r="D6784" s="3">
        <v>14.2559</v>
      </c>
      <c r="E6784" s="3">
        <v>19.83306</v>
      </c>
    </row>
    <row r="6785" spans="1:5" x14ac:dyDescent="0.25">
      <c r="A6785" s="4">
        <v>42667.552094907405</v>
      </c>
      <c r="B6785" s="3">
        <v>5.5759999999999996</v>
      </c>
      <c r="C6785" s="3">
        <v>14.789099999999999</v>
      </c>
      <c r="D6785" s="3">
        <v>14.2559</v>
      </c>
      <c r="E6785" s="3">
        <v>19.82856</v>
      </c>
    </row>
    <row r="6786" spans="1:5" x14ac:dyDescent="0.25">
      <c r="A6786" s="4">
        <v>42667.555567129632</v>
      </c>
      <c r="B6786" s="3">
        <v>5.6762999999999995</v>
      </c>
      <c r="C6786" s="3">
        <v>14.789099999999999</v>
      </c>
      <c r="D6786" s="3">
        <v>14.2559</v>
      </c>
      <c r="E6786" s="3">
        <v>19.917540000000002</v>
      </c>
    </row>
    <row r="6787" spans="1:5" x14ac:dyDescent="0.25">
      <c r="A6787" s="4">
        <v>42667.559039351851</v>
      </c>
      <c r="B6787" s="3">
        <v>5.5896600000000003</v>
      </c>
      <c r="C6787" s="3">
        <v>14.789099999999999</v>
      </c>
      <c r="D6787" s="3">
        <v>14.2559</v>
      </c>
      <c r="E6787" s="3">
        <v>19.808639999999997</v>
      </c>
    </row>
    <row r="6788" spans="1:5" x14ac:dyDescent="0.25">
      <c r="A6788" s="4">
        <v>42667.562511574077</v>
      </c>
      <c r="B6788" s="3">
        <v>5.467340000000001</v>
      </c>
      <c r="C6788" s="3">
        <v>14.789099999999999</v>
      </c>
      <c r="D6788" s="3">
        <v>14.2559</v>
      </c>
      <c r="E6788" s="3">
        <v>19.680219999999998</v>
      </c>
    </row>
    <row r="6789" spans="1:5" x14ac:dyDescent="0.25">
      <c r="A6789" s="4">
        <v>42667.565983796296</v>
      </c>
      <c r="B6789" s="3">
        <v>5.4071199999999999</v>
      </c>
      <c r="C6789" s="3">
        <v>14.789099999999999</v>
      </c>
      <c r="D6789" s="3">
        <v>14.2559</v>
      </c>
      <c r="E6789" s="3">
        <v>19.673759999999998</v>
      </c>
    </row>
    <row r="6790" spans="1:5" x14ac:dyDescent="0.25">
      <c r="A6790" s="4">
        <v>42667.569456018522</v>
      </c>
      <c r="B6790" s="3">
        <v>5.2959800000000001</v>
      </c>
      <c r="C6790" s="3">
        <v>14.789099999999999</v>
      </c>
      <c r="D6790" s="3">
        <v>14.2559</v>
      </c>
      <c r="E6790" s="3">
        <v>19.626460000000002</v>
      </c>
    </row>
    <row r="6791" spans="1:5" x14ac:dyDescent="0.25">
      <c r="A6791" s="4">
        <v>42667.572928240741</v>
      </c>
      <c r="B6791" s="3">
        <v>5.3868600000000004</v>
      </c>
      <c r="C6791" s="3">
        <v>14.789099999999999</v>
      </c>
      <c r="D6791" s="3">
        <v>14.2559</v>
      </c>
      <c r="E6791" s="3">
        <v>19.766939999999998</v>
      </c>
    </row>
    <row r="6792" spans="1:5" x14ac:dyDescent="0.25">
      <c r="A6792" s="4">
        <v>42667.57640046296</v>
      </c>
      <c r="B6792" s="3">
        <v>5.3499800000000004</v>
      </c>
      <c r="C6792" s="3">
        <v>14.789099999999999</v>
      </c>
      <c r="D6792" s="3">
        <v>14.2559</v>
      </c>
      <c r="E6792" s="3">
        <v>19.77206</v>
      </c>
    </row>
    <row r="6793" spans="1:5" x14ac:dyDescent="0.25">
      <c r="A6793" s="4">
        <v>42667.579872685186</v>
      </c>
      <c r="B6793" s="3">
        <v>5.1435000000000004</v>
      </c>
      <c r="C6793" s="3">
        <v>14.789099999999999</v>
      </c>
      <c r="D6793" s="3">
        <v>14.2559</v>
      </c>
      <c r="E6793" s="3">
        <v>19.615379999999998</v>
      </c>
    </row>
    <row r="6794" spans="1:5" x14ac:dyDescent="0.25">
      <c r="A6794" s="4">
        <v>42667.583344907405</v>
      </c>
      <c r="B6794" s="3">
        <v>5.2167200000000005</v>
      </c>
      <c r="C6794" s="3">
        <v>14.789099999999999</v>
      </c>
      <c r="D6794" s="3">
        <v>14.2559</v>
      </c>
      <c r="E6794" s="3">
        <v>19.719459999999998</v>
      </c>
    </row>
    <row r="6795" spans="1:5" x14ac:dyDescent="0.25">
      <c r="A6795" s="4">
        <v>42667.586817129632</v>
      </c>
      <c r="B6795" s="3">
        <v>5.3010800000000007</v>
      </c>
      <c r="C6795" s="3">
        <v>14.789099999999999</v>
      </c>
      <c r="D6795" s="3">
        <v>14.2559</v>
      </c>
      <c r="E6795" s="3">
        <v>19.819260000000003</v>
      </c>
    </row>
    <row r="6796" spans="1:5" x14ac:dyDescent="0.25">
      <c r="A6796" s="4">
        <v>42667.590289351851</v>
      </c>
      <c r="B6796" s="3">
        <v>5.2553000000000001</v>
      </c>
      <c r="C6796" s="3">
        <v>14.789099999999999</v>
      </c>
      <c r="D6796" s="3">
        <v>14.2559</v>
      </c>
      <c r="E6796" s="3">
        <v>19.823900000000002</v>
      </c>
    </row>
    <row r="6797" spans="1:5" x14ac:dyDescent="0.25">
      <c r="A6797" s="4">
        <v>42667.593761574077</v>
      </c>
      <c r="B6797" s="3">
        <v>5.2259799999999998</v>
      </c>
      <c r="C6797" s="3">
        <v>14.789099999999999</v>
      </c>
      <c r="D6797" s="3">
        <v>14.2559</v>
      </c>
      <c r="E6797" s="3">
        <v>19.818159999999999</v>
      </c>
    </row>
    <row r="6798" spans="1:5" x14ac:dyDescent="0.25">
      <c r="A6798" s="4">
        <v>42667.597233796296</v>
      </c>
      <c r="B6798" s="3">
        <v>5.0762400000000003</v>
      </c>
      <c r="C6798" s="3">
        <v>14.789099999999999</v>
      </c>
      <c r="D6798" s="3">
        <v>14.2559</v>
      </c>
      <c r="E6798" s="3">
        <v>19.701239999999999</v>
      </c>
    </row>
    <row r="6799" spans="1:5" x14ac:dyDescent="0.25">
      <c r="A6799" s="4">
        <v>42667.600706018522</v>
      </c>
      <c r="B6799" s="3">
        <v>5.1113999999999997</v>
      </c>
      <c r="C6799" s="3">
        <v>14.789099999999999</v>
      </c>
      <c r="D6799" s="3">
        <v>14.2559</v>
      </c>
      <c r="E6799" s="3">
        <v>19.773320000000002</v>
      </c>
    </row>
    <row r="6800" spans="1:5" x14ac:dyDescent="0.25">
      <c r="A6800" s="4">
        <v>42667.604178240741</v>
      </c>
      <c r="B6800" s="3">
        <v>5.2871600000000001</v>
      </c>
      <c r="C6800" s="3">
        <v>14.789099999999999</v>
      </c>
      <c r="D6800" s="3">
        <v>14.2559</v>
      </c>
      <c r="E6800" s="3">
        <v>19.96002</v>
      </c>
    </row>
    <row r="6801" spans="1:5" x14ac:dyDescent="0.25">
      <c r="A6801" s="4">
        <v>42667.60765046296</v>
      </c>
      <c r="B6801" s="3">
        <v>5.24716</v>
      </c>
      <c r="C6801" s="3">
        <v>14.789099999999999</v>
      </c>
      <c r="D6801" s="3">
        <v>14.2559</v>
      </c>
      <c r="E6801" s="3">
        <v>19.939160000000001</v>
      </c>
    </row>
    <row r="6802" spans="1:5" x14ac:dyDescent="0.25">
      <c r="A6802" s="4">
        <v>42667.611122685186</v>
      </c>
      <c r="B6802" s="3">
        <v>5.2102599999999999</v>
      </c>
      <c r="C6802" s="3">
        <v>14.789099999999999</v>
      </c>
      <c r="D6802" s="3">
        <v>14.2559</v>
      </c>
      <c r="E6802" s="3">
        <v>19.93506</v>
      </c>
    </row>
    <row r="6803" spans="1:5" x14ac:dyDescent="0.25">
      <c r="A6803" s="4">
        <v>42667.614594907405</v>
      </c>
      <c r="B6803" s="3">
        <v>5.2133200000000004</v>
      </c>
      <c r="C6803" s="3">
        <v>14.789099999999999</v>
      </c>
      <c r="D6803" s="3">
        <v>14.2559</v>
      </c>
      <c r="E6803" s="3">
        <v>19.9192</v>
      </c>
    </row>
    <row r="6804" spans="1:5" x14ac:dyDescent="0.25">
      <c r="A6804" s="4">
        <v>42667.618067129632</v>
      </c>
      <c r="B6804" s="3">
        <v>5.2480799999999999</v>
      </c>
      <c r="C6804" s="3">
        <v>14.789099999999999</v>
      </c>
      <c r="D6804" s="3">
        <v>14.2559</v>
      </c>
      <c r="E6804" s="3">
        <v>19.959399999999999</v>
      </c>
    </row>
    <row r="6805" spans="1:5" x14ac:dyDescent="0.25">
      <c r="A6805" s="4">
        <v>42667.621539351851</v>
      </c>
      <c r="B6805" s="3">
        <v>5.1068600000000002</v>
      </c>
      <c r="C6805" s="3">
        <v>14.789099999999999</v>
      </c>
      <c r="D6805" s="3">
        <v>14.2559</v>
      </c>
      <c r="E6805" s="3">
        <v>19.812720000000002</v>
      </c>
    </row>
    <row r="6806" spans="1:5" x14ac:dyDescent="0.25">
      <c r="A6806" s="4">
        <v>42667.625011574077</v>
      </c>
      <c r="B6806" s="3">
        <v>5.3407</v>
      </c>
      <c r="C6806" s="3">
        <v>14.789099999999999</v>
      </c>
      <c r="D6806" s="3">
        <v>14.2559</v>
      </c>
      <c r="E6806" s="3">
        <v>20.011579999999999</v>
      </c>
    </row>
    <row r="6807" spans="1:5" x14ac:dyDescent="0.25">
      <c r="A6807" s="4">
        <v>42667.628483796296</v>
      </c>
      <c r="B6807" s="3">
        <v>5.3446799999999994</v>
      </c>
      <c r="C6807" s="3">
        <v>14.789099999999999</v>
      </c>
      <c r="D6807" s="3">
        <v>14.2559</v>
      </c>
      <c r="E6807" s="3">
        <v>19.966160000000002</v>
      </c>
    </row>
    <row r="6808" spans="1:5" x14ac:dyDescent="0.25">
      <c r="A6808" s="4">
        <v>42667.631956018522</v>
      </c>
      <c r="B6808" s="3">
        <v>5.1301199999999998</v>
      </c>
      <c r="C6808" s="3">
        <v>14.789099999999999</v>
      </c>
      <c r="D6808" s="3">
        <v>14.2559</v>
      </c>
      <c r="E6808" s="3">
        <v>19.70176</v>
      </c>
    </row>
    <row r="6809" spans="1:5" x14ac:dyDescent="0.25">
      <c r="A6809" s="4">
        <v>42667.635428240741</v>
      </c>
      <c r="B6809" s="3">
        <v>4.96394</v>
      </c>
      <c r="C6809" s="3">
        <v>14.789099999999999</v>
      </c>
      <c r="D6809" s="3">
        <v>14.2559</v>
      </c>
      <c r="E6809" s="3">
        <v>19.51998</v>
      </c>
    </row>
    <row r="6810" spans="1:5" x14ac:dyDescent="0.25">
      <c r="A6810" s="4">
        <v>42667.63890046296</v>
      </c>
      <c r="B6810" s="3">
        <v>4.8618199999999998</v>
      </c>
      <c r="C6810" s="3">
        <v>14.789099999999999</v>
      </c>
      <c r="D6810" s="3">
        <v>14.2559</v>
      </c>
      <c r="E6810" s="3">
        <v>19.455000000000002</v>
      </c>
    </row>
    <row r="6811" spans="1:5" x14ac:dyDescent="0.25">
      <c r="A6811" s="4">
        <v>42667.642372685186</v>
      </c>
      <c r="B6811" s="3">
        <v>5.1384200000000009</v>
      </c>
      <c r="C6811" s="3">
        <v>14.789099999999999</v>
      </c>
      <c r="D6811" s="3">
        <v>14.2559</v>
      </c>
      <c r="E6811" s="3">
        <v>19.803660000000001</v>
      </c>
    </row>
    <row r="6812" spans="1:5" x14ac:dyDescent="0.25">
      <c r="A6812" s="4">
        <v>42667.645844907405</v>
      </c>
      <c r="B6812" s="3">
        <v>5.2268800000000004</v>
      </c>
      <c r="C6812" s="3">
        <v>14.789099999999999</v>
      </c>
      <c r="D6812" s="3">
        <v>14.2559</v>
      </c>
      <c r="E6812" s="3">
        <v>19.91714</v>
      </c>
    </row>
    <row r="6813" spans="1:5" x14ac:dyDescent="0.25">
      <c r="A6813" s="4">
        <v>42667.649317129632</v>
      </c>
      <c r="B6813" s="3">
        <v>5.3652600000000001</v>
      </c>
      <c r="C6813" s="3">
        <v>14.789099999999999</v>
      </c>
      <c r="D6813" s="3">
        <v>14.2559</v>
      </c>
      <c r="E6813" s="3">
        <v>20.071299999999997</v>
      </c>
    </row>
    <row r="6814" spans="1:5" x14ac:dyDescent="0.25">
      <c r="A6814" s="4">
        <v>42667.652789351851</v>
      </c>
      <c r="B6814" s="3">
        <v>5.4912799999999997</v>
      </c>
      <c r="C6814" s="3">
        <v>14.789099999999999</v>
      </c>
      <c r="D6814" s="3">
        <v>14.2559</v>
      </c>
      <c r="E6814" s="3">
        <v>20.203180000000003</v>
      </c>
    </row>
    <row r="6815" spans="1:5" x14ac:dyDescent="0.25">
      <c r="A6815" s="4">
        <v>42667.656261574077</v>
      </c>
      <c r="B6815" s="3">
        <v>5.46678</v>
      </c>
      <c r="C6815" s="3">
        <v>14.789099999999999</v>
      </c>
      <c r="D6815" s="3">
        <v>14.2559</v>
      </c>
      <c r="E6815" s="3">
        <v>20.170479999999998</v>
      </c>
    </row>
    <row r="6816" spans="1:5" x14ac:dyDescent="0.25">
      <c r="A6816" s="4">
        <v>42667.659733796296</v>
      </c>
      <c r="B6816" s="3">
        <v>5.2638399999999992</v>
      </c>
      <c r="C6816" s="3">
        <v>14.789099999999999</v>
      </c>
      <c r="D6816" s="3">
        <v>14.2559</v>
      </c>
      <c r="E6816" s="3">
        <v>19.968139999999998</v>
      </c>
    </row>
    <row r="6817" spans="1:5" x14ac:dyDescent="0.25">
      <c r="A6817" s="4">
        <v>42667.663206018522</v>
      </c>
      <c r="B6817" s="3">
        <v>5.25448</v>
      </c>
      <c r="C6817" s="3">
        <v>14.789099999999999</v>
      </c>
      <c r="D6817" s="3">
        <v>14.2559</v>
      </c>
      <c r="E6817" s="3">
        <v>19.949780000000001</v>
      </c>
    </row>
    <row r="6818" spans="1:5" x14ac:dyDescent="0.25">
      <c r="A6818" s="4">
        <v>42667.666678240741</v>
      </c>
      <c r="B6818" s="3">
        <v>5.1783199999999994</v>
      </c>
      <c r="C6818" s="3">
        <v>14.789099999999999</v>
      </c>
      <c r="D6818" s="3">
        <v>14.2559</v>
      </c>
      <c r="E6818" s="3">
        <v>19.86468</v>
      </c>
    </row>
    <row r="6819" spans="1:5" x14ac:dyDescent="0.25">
      <c r="A6819" s="4">
        <v>42667.67015046296</v>
      </c>
      <c r="B6819" s="3">
        <v>5.0861999999999998</v>
      </c>
      <c r="C6819" s="3">
        <v>14.789099999999999</v>
      </c>
      <c r="D6819" s="3">
        <v>14.2559</v>
      </c>
      <c r="E6819" s="3">
        <v>19.767659999999999</v>
      </c>
    </row>
    <row r="6820" spans="1:5" x14ac:dyDescent="0.25">
      <c r="A6820" s="4">
        <v>42667.673622685186</v>
      </c>
      <c r="B6820" s="3">
        <v>5.1498000000000008</v>
      </c>
      <c r="C6820" s="3">
        <v>14.789099999999999</v>
      </c>
      <c r="D6820" s="3">
        <v>14.2559</v>
      </c>
      <c r="E6820" s="3">
        <v>19.835139999999999</v>
      </c>
    </row>
    <row r="6821" spans="1:5" x14ac:dyDescent="0.25">
      <c r="A6821" s="4">
        <v>42667.677094907405</v>
      </c>
      <c r="B6821" s="3">
        <v>5.1090800000000005</v>
      </c>
      <c r="C6821" s="3">
        <v>14.789099999999999</v>
      </c>
      <c r="D6821" s="3">
        <v>14.2559</v>
      </c>
      <c r="E6821" s="3">
        <v>19.800280000000001</v>
      </c>
    </row>
    <row r="6822" spans="1:5" x14ac:dyDescent="0.25">
      <c r="A6822" s="4">
        <v>42667.680567129632</v>
      </c>
      <c r="B6822" s="3">
        <v>4.9948399999999999</v>
      </c>
      <c r="C6822" s="3">
        <v>14.789099999999999</v>
      </c>
      <c r="D6822" s="3">
        <v>14.2559</v>
      </c>
      <c r="E6822" s="3">
        <v>19.680979999999998</v>
      </c>
    </row>
    <row r="6823" spans="1:5" x14ac:dyDescent="0.25">
      <c r="A6823" s="4">
        <v>42667.684039351851</v>
      </c>
      <c r="B6823" s="3">
        <v>4.9740399999999996</v>
      </c>
      <c r="C6823" s="3">
        <v>14.789099999999999</v>
      </c>
      <c r="D6823" s="3">
        <v>14.2559</v>
      </c>
      <c r="E6823" s="3">
        <v>19.644559999999998</v>
      </c>
    </row>
    <row r="6824" spans="1:5" x14ac:dyDescent="0.25">
      <c r="A6824" s="4">
        <v>42667.687511574077</v>
      </c>
      <c r="B6824" s="3">
        <v>4.9749400000000001</v>
      </c>
      <c r="C6824" s="3">
        <v>14.789099999999999</v>
      </c>
      <c r="D6824" s="3">
        <v>14.2559</v>
      </c>
      <c r="E6824" s="3">
        <v>19.625520000000002</v>
      </c>
    </row>
    <row r="6825" spans="1:5" x14ac:dyDescent="0.25">
      <c r="A6825" s="4">
        <v>42667.690983796296</v>
      </c>
      <c r="B6825" s="3">
        <v>5.0389000000000008</v>
      </c>
      <c r="C6825" s="3">
        <v>14.789099999999999</v>
      </c>
      <c r="D6825" s="3">
        <v>14.2559</v>
      </c>
      <c r="E6825" s="3">
        <v>19.684620000000002</v>
      </c>
    </row>
    <row r="6826" spans="1:5" x14ac:dyDescent="0.25">
      <c r="A6826" s="4">
        <v>42667.694456018522</v>
      </c>
      <c r="B6826" s="3">
        <v>5.1201999999999996</v>
      </c>
      <c r="C6826" s="3">
        <v>14.789099999999999</v>
      </c>
      <c r="D6826" s="3">
        <v>14.2559</v>
      </c>
      <c r="E6826" s="3">
        <v>19.764339999999997</v>
      </c>
    </row>
    <row r="6827" spans="1:5" x14ac:dyDescent="0.25">
      <c r="A6827" s="4">
        <v>42667.697928240741</v>
      </c>
      <c r="B6827" s="3">
        <v>5.1821599999999997</v>
      </c>
      <c r="C6827" s="3">
        <v>14.789099999999999</v>
      </c>
      <c r="D6827" s="3">
        <v>14.2559</v>
      </c>
      <c r="E6827" s="3">
        <v>19.81888</v>
      </c>
    </row>
    <row r="6828" spans="1:5" x14ac:dyDescent="0.25">
      <c r="A6828" s="4">
        <v>42667.70140046296</v>
      </c>
      <c r="B6828" s="3">
        <v>5.2525399999999998</v>
      </c>
      <c r="C6828" s="3">
        <v>14.789099999999999</v>
      </c>
      <c r="D6828" s="3">
        <v>14.2559</v>
      </c>
      <c r="E6828" s="3">
        <v>19.872640000000001</v>
      </c>
    </row>
    <row r="6829" spans="1:5" x14ac:dyDescent="0.25">
      <c r="A6829" s="4">
        <v>42667.704872685186</v>
      </c>
      <c r="B6829" s="3">
        <v>5.6840999999999999</v>
      </c>
      <c r="C6829" s="3">
        <v>14.789099999999999</v>
      </c>
      <c r="D6829" s="3">
        <v>14.2559</v>
      </c>
      <c r="E6829" s="3">
        <v>20.295020000000001</v>
      </c>
    </row>
    <row r="6830" spans="1:5" x14ac:dyDescent="0.25">
      <c r="A6830" s="4">
        <v>42667.708344907405</v>
      </c>
      <c r="B6830" s="3">
        <v>6.00108</v>
      </c>
      <c r="C6830" s="3">
        <v>14.789099999999999</v>
      </c>
      <c r="D6830" s="3">
        <v>14.2559</v>
      </c>
      <c r="E6830" s="3">
        <v>20.56476</v>
      </c>
    </row>
    <row r="6831" spans="1:5" x14ac:dyDescent="0.25">
      <c r="A6831" s="4">
        <v>42667.711817129632</v>
      </c>
      <c r="B6831" s="3">
        <v>6.0480200000000002</v>
      </c>
      <c r="C6831" s="3">
        <v>14.789099999999999</v>
      </c>
      <c r="D6831" s="3">
        <v>14.2559</v>
      </c>
      <c r="E6831" s="3">
        <v>20.575600000000001</v>
      </c>
    </row>
    <row r="6832" spans="1:5" x14ac:dyDescent="0.25">
      <c r="A6832" s="4">
        <v>42667.715289351851</v>
      </c>
      <c r="B6832" s="3">
        <v>6.05626</v>
      </c>
      <c r="C6832" s="3">
        <v>14.789099999999999</v>
      </c>
      <c r="D6832" s="3">
        <v>14.2559</v>
      </c>
      <c r="E6832" s="3">
        <v>20.574999999999999</v>
      </c>
    </row>
    <row r="6833" spans="1:5" x14ac:dyDescent="0.25">
      <c r="A6833" s="4">
        <v>42667.718761574077</v>
      </c>
      <c r="B6833" s="3">
        <v>6.4478600000000004</v>
      </c>
      <c r="C6833" s="3">
        <v>14.789099999999999</v>
      </c>
      <c r="D6833" s="3">
        <v>14.2559</v>
      </c>
      <c r="E6833" s="3">
        <v>20.959599999999998</v>
      </c>
    </row>
    <row r="6834" spans="1:5" x14ac:dyDescent="0.25">
      <c r="A6834" s="4">
        <v>42667.722233796296</v>
      </c>
      <c r="B6834" s="3">
        <v>6.9536599999999993</v>
      </c>
      <c r="C6834" s="3">
        <v>14.789099999999999</v>
      </c>
      <c r="D6834" s="3">
        <v>14.2559</v>
      </c>
      <c r="E6834" s="3">
        <v>21.462060000000001</v>
      </c>
    </row>
    <row r="6835" spans="1:5" x14ac:dyDescent="0.25">
      <c r="A6835" s="4">
        <v>42667.725706018522</v>
      </c>
      <c r="B6835" s="3">
        <v>7.4084400000000006</v>
      </c>
      <c r="C6835" s="3">
        <v>14.789099999999999</v>
      </c>
      <c r="D6835" s="3">
        <v>14.2559</v>
      </c>
      <c r="E6835" s="3">
        <v>21.906079999999999</v>
      </c>
    </row>
    <row r="6836" spans="1:5" x14ac:dyDescent="0.25">
      <c r="A6836" s="4">
        <v>42667.729178240741</v>
      </c>
      <c r="B6836" s="3">
        <v>7.5753199999999996</v>
      </c>
      <c r="C6836" s="3">
        <v>14.789099999999999</v>
      </c>
      <c r="D6836" s="3">
        <v>14.2559</v>
      </c>
      <c r="E6836" s="3">
        <v>22.063420000000001</v>
      </c>
    </row>
    <row r="6837" spans="1:5" x14ac:dyDescent="0.25">
      <c r="A6837" s="4">
        <v>42667.73265046296</v>
      </c>
      <c r="B6837" s="3">
        <v>7.9924999999999997</v>
      </c>
      <c r="C6837" s="3">
        <v>14.789099999999999</v>
      </c>
      <c r="D6837" s="3">
        <v>14.2559</v>
      </c>
      <c r="E6837" s="3">
        <v>22.472779999999997</v>
      </c>
    </row>
    <row r="6838" spans="1:5" x14ac:dyDescent="0.25">
      <c r="A6838" s="4">
        <v>42667.736122685186</v>
      </c>
      <c r="B6838" s="3">
        <v>8.496360000000001</v>
      </c>
      <c r="C6838" s="3">
        <v>14.789099999999999</v>
      </c>
      <c r="D6838" s="3">
        <v>14.2559</v>
      </c>
      <c r="E6838" s="3">
        <v>22.973320000000001</v>
      </c>
    </row>
    <row r="6839" spans="1:5" x14ac:dyDescent="0.25">
      <c r="A6839" s="4">
        <v>42667.739594907405</v>
      </c>
      <c r="B6839" s="3">
        <v>8.8948599999999978</v>
      </c>
      <c r="C6839" s="3">
        <v>14.789099999999999</v>
      </c>
      <c r="D6839" s="3">
        <v>14.2559</v>
      </c>
      <c r="E6839" s="3">
        <v>23.382159999999999</v>
      </c>
    </row>
    <row r="6840" spans="1:5" x14ac:dyDescent="0.25">
      <c r="A6840" s="4">
        <v>42667.743067129632</v>
      </c>
      <c r="B6840" s="3">
        <v>9.2709600000000005</v>
      </c>
      <c r="C6840" s="3">
        <v>14.789099999999999</v>
      </c>
      <c r="D6840" s="3">
        <v>14.2559</v>
      </c>
      <c r="E6840" s="3">
        <v>23.761960000000002</v>
      </c>
    </row>
    <row r="6841" spans="1:5" x14ac:dyDescent="0.25">
      <c r="A6841" s="4">
        <v>42667.746539351851</v>
      </c>
      <c r="B6841" s="3">
        <v>9.2651199999999996</v>
      </c>
      <c r="C6841" s="3">
        <v>14.789099999999999</v>
      </c>
      <c r="D6841" s="3">
        <v>14.2559</v>
      </c>
      <c r="E6841" s="3">
        <v>23.75534</v>
      </c>
    </row>
    <row r="6842" spans="1:5" x14ac:dyDescent="0.25">
      <c r="A6842" s="4">
        <v>42667.750011574077</v>
      </c>
      <c r="B6842" s="3">
        <v>9.3268000000000004</v>
      </c>
      <c r="C6842" s="3">
        <v>14.789099999999999</v>
      </c>
      <c r="D6842" s="3">
        <v>14.2559</v>
      </c>
      <c r="E6842" s="3">
        <v>23.818400000000004</v>
      </c>
    </row>
    <row r="6843" spans="1:5" x14ac:dyDescent="0.25">
      <c r="A6843" s="4">
        <v>42667.753483796296</v>
      </c>
      <c r="B6843" s="3">
        <v>9.4397799999999989</v>
      </c>
      <c r="C6843" s="3">
        <v>14.789099999999999</v>
      </c>
      <c r="D6843" s="3">
        <v>14.2559</v>
      </c>
      <c r="E6843" s="3">
        <v>23.930219999999998</v>
      </c>
    </row>
    <row r="6844" spans="1:5" x14ac:dyDescent="0.25">
      <c r="A6844" s="4">
        <v>42667.756956018522</v>
      </c>
      <c r="B6844" s="3">
        <v>9.4501999999999988</v>
      </c>
      <c r="C6844" s="3">
        <v>14.789099999999999</v>
      </c>
      <c r="D6844" s="3">
        <v>14.2559</v>
      </c>
      <c r="E6844" s="3">
        <v>23.928339999999999</v>
      </c>
    </row>
    <row r="6845" spans="1:5" x14ac:dyDescent="0.25">
      <c r="A6845" s="4">
        <v>42667.760428240741</v>
      </c>
      <c r="B6845" s="3">
        <v>9.4770600000000016</v>
      </c>
      <c r="C6845" s="3">
        <v>14.789099999999999</v>
      </c>
      <c r="D6845" s="3">
        <v>14.2559</v>
      </c>
      <c r="E6845" s="3">
        <v>23.94444</v>
      </c>
    </row>
    <row r="6846" spans="1:5" x14ac:dyDescent="0.25">
      <c r="A6846" s="4">
        <v>42667.76390046296</v>
      </c>
      <c r="B6846" s="3">
        <v>9.4798599999999986</v>
      </c>
      <c r="C6846" s="3">
        <v>14.789099999999999</v>
      </c>
      <c r="D6846" s="3">
        <v>14.2559</v>
      </c>
      <c r="E6846" s="3">
        <v>23.932200000000002</v>
      </c>
    </row>
    <row r="6847" spans="1:5" x14ac:dyDescent="0.25">
      <c r="A6847" s="4">
        <v>42667.767372685186</v>
      </c>
      <c r="B6847" s="3">
        <v>9.4761799999999994</v>
      </c>
      <c r="C6847" s="3">
        <v>14.789099999999999</v>
      </c>
      <c r="D6847" s="3">
        <v>14.2559</v>
      </c>
      <c r="E6847" s="3">
        <v>23.899619999999999</v>
      </c>
    </row>
    <row r="6848" spans="1:5" x14ac:dyDescent="0.25">
      <c r="A6848" s="4">
        <v>42667.770844907405</v>
      </c>
      <c r="B6848" s="3">
        <v>9.4726600000000012</v>
      </c>
      <c r="C6848" s="3">
        <v>14.789099999999999</v>
      </c>
      <c r="D6848" s="3">
        <v>14.2559</v>
      </c>
      <c r="E6848" s="3">
        <v>23.855639999999998</v>
      </c>
    </row>
    <row r="6849" spans="1:5" x14ac:dyDescent="0.25">
      <c r="A6849" s="4">
        <v>42667.774317129632</v>
      </c>
      <c r="B6849" s="3">
        <v>9.3684800000000017</v>
      </c>
      <c r="C6849" s="3">
        <v>14.789099999999999</v>
      </c>
      <c r="D6849" s="3">
        <v>14.2559</v>
      </c>
      <c r="E6849" s="3">
        <v>23.728460000000002</v>
      </c>
    </row>
    <row r="6850" spans="1:5" x14ac:dyDescent="0.25">
      <c r="A6850" s="4">
        <v>42667.777789351851</v>
      </c>
      <c r="B6850" s="3">
        <v>9.41404</v>
      </c>
      <c r="C6850" s="3">
        <v>14.789099999999999</v>
      </c>
      <c r="D6850" s="3">
        <v>14.2559</v>
      </c>
      <c r="E6850" s="3">
        <v>23.770880000000005</v>
      </c>
    </row>
    <row r="6851" spans="1:5" x14ac:dyDescent="0.25">
      <c r="A6851" s="4">
        <v>42667.781261574077</v>
      </c>
      <c r="B6851" s="3">
        <v>9.3378800000000002</v>
      </c>
      <c r="C6851" s="3">
        <v>14.789099999999999</v>
      </c>
      <c r="D6851" s="3">
        <v>14.2559</v>
      </c>
      <c r="E6851" s="3">
        <v>23.681640000000002</v>
      </c>
    </row>
    <row r="6852" spans="1:5" x14ac:dyDescent="0.25">
      <c r="A6852" s="4">
        <v>42667.784733796296</v>
      </c>
      <c r="B6852" s="3">
        <v>9.3742999999999999</v>
      </c>
      <c r="C6852" s="3">
        <v>14.789099999999999</v>
      </c>
      <c r="D6852" s="3">
        <v>14.2559</v>
      </c>
      <c r="E6852" s="3">
        <v>23.6983</v>
      </c>
    </row>
    <row r="6853" spans="1:5" x14ac:dyDescent="0.25">
      <c r="A6853" s="4">
        <v>42667.788206018522</v>
      </c>
      <c r="B6853" s="3">
        <v>9.3657800000000009</v>
      </c>
      <c r="C6853" s="3">
        <v>14.789099999999999</v>
      </c>
      <c r="D6853" s="3">
        <v>14.2559</v>
      </c>
      <c r="E6853" s="3">
        <v>23.670439999999999</v>
      </c>
    </row>
    <row r="6854" spans="1:5" x14ac:dyDescent="0.25">
      <c r="A6854" s="4">
        <v>42667.791678240741</v>
      </c>
      <c r="B6854" s="3">
        <v>9.3753800000000016</v>
      </c>
      <c r="C6854" s="3">
        <v>14.789099999999999</v>
      </c>
      <c r="D6854" s="3">
        <v>14.2559</v>
      </c>
      <c r="E6854" s="3">
        <v>23.665040000000001</v>
      </c>
    </row>
    <row r="6855" spans="1:5" x14ac:dyDescent="0.25">
      <c r="A6855" s="4">
        <v>42667.79515046296</v>
      </c>
      <c r="B6855" s="3">
        <v>9.4261599999999994</v>
      </c>
      <c r="C6855" s="3">
        <v>14.789099999999999</v>
      </c>
      <c r="D6855" s="3">
        <v>14.2559</v>
      </c>
      <c r="E6855" s="3">
        <v>23.697440000000004</v>
      </c>
    </row>
    <row r="6856" spans="1:5" x14ac:dyDescent="0.25">
      <c r="A6856" s="4">
        <v>42667.798622685186</v>
      </c>
      <c r="B6856" s="3">
        <v>9.4933599999999991</v>
      </c>
      <c r="C6856" s="3">
        <v>14.789099999999999</v>
      </c>
      <c r="D6856" s="3">
        <v>14.2559</v>
      </c>
      <c r="E6856" s="3">
        <v>23.75996</v>
      </c>
    </row>
    <row r="6857" spans="1:5" x14ac:dyDescent="0.25">
      <c r="A6857" s="4">
        <v>42667.802094907405</v>
      </c>
      <c r="B6857" s="3">
        <v>9.486419999999999</v>
      </c>
      <c r="C6857" s="3">
        <v>14.789099999999999</v>
      </c>
      <c r="D6857" s="3">
        <v>14.2559</v>
      </c>
      <c r="E6857" s="3">
        <v>23.74288</v>
      </c>
    </row>
    <row r="6858" spans="1:5" x14ac:dyDescent="0.25">
      <c r="A6858" s="4">
        <v>42667.805567129632</v>
      </c>
      <c r="B6858" s="3">
        <v>9.4664600000000014</v>
      </c>
      <c r="C6858" s="3">
        <v>14.789099999999999</v>
      </c>
      <c r="D6858" s="3">
        <v>14.2559</v>
      </c>
      <c r="E6858" s="3">
        <v>23.721359999999997</v>
      </c>
    </row>
    <row r="6859" spans="1:5" x14ac:dyDescent="0.25">
      <c r="A6859" s="4">
        <v>42667.809039351851</v>
      </c>
      <c r="B6859" s="3">
        <v>9.4421999999999997</v>
      </c>
      <c r="C6859" s="3">
        <v>14.789099999999999</v>
      </c>
      <c r="D6859" s="3">
        <v>14.2559</v>
      </c>
      <c r="E6859" s="3">
        <v>23.688679999999998</v>
      </c>
    </row>
    <row r="6860" spans="1:5" x14ac:dyDescent="0.25">
      <c r="A6860" s="4">
        <v>42667.812511574077</v>
      </c>
      <c r="B6860" s="3">
        <v>9.5301200000000001</v>
      </c>
      <c r="C6860" s="3">
        <v>14.789099999999999</v>
      </c>
      <c r="D6860" s="3">
        <v>14.2559</v>
      </c>
      <c r="E6860" s="3">
        <v>23.768400000000003</v>
      </c>
    </row>
    <row r="6861" spans="1:5" x14ac:dyDescent="0.25">
      <c r="A6861" s="4">
        <v>42667.815983796296</v>
      </c>
      <c r="B6861" s="3">
        <v>9.4584399999999995</v>
      </c>
      <c r="C6861" s="3">
        <v>14.789099999999999</v>
      </c>
      <c r="D6861" s="3">
        <v>14.2559</v>
      </c>
      <c r="E6861" s="3">
        <v>23.70356</v>
      </c>
    </row>
    <row r="6862" spans="1:5" x14ac:dyDescent="0.25">
      <c r="A6862" s="4">
        <v>42667.819456018522</v>
      </c>
      <c r="B6862" s="3">
        <v>9.4523600000000005</v>
      </c>
      <c r="C6862" s="3">
        <v>14.789099999999999</v>
      </c>
      <c r="D6862" s="3">
        <v>14.2559</v>
      </c>
      <c r="E6862" s="3">
        <v>23.69764</v>
      </c>
    </row>
    <row r="6863" spans="1:5" x14ac:dyDescent="0.25">
      <c r="A6863" s="4">
        <v>42667.822928240741</v>
      </c>
      <c r="B6863" s="3">
        <v>9.4636600000000008</v>
      </c>
      <c r="C6863" s="3">
        <v>14.789099999999999</v>
      </c>
      <c r="D6863" s="3">
        <v>14.2559</v>
      </c>
      <c r="E6863" s="3">
        <v>23.714239999999997</v>
      </c>
    </row>
    <row r="6864" spans="1:5" x14ac:dyDescent="0.25">
      <c r="A6864" s="4">
        <v>42667.82640046296</v>
      </c>
      <c r="B6864" s="3">
        <v>9.4544800000000002</v>
      </c>
      <c r="C6864" s="3">
        <v>14.789099999999999</v>
      </c>
      <c r="D6864" s="3">
        <v>14.2559</v>
      </c>
      <c r="E6864" s="3">
        <v>23.694119999999998</v>
      </c>
    </row>
    <row r="6865" spans="1:5" x14ac:dyDescent="0.25">
      <c r="A6865" s="4">
        <v>42667.829872685186</v>
      </c>
      <c r="B6865" s="3">
        <v>9.4042999999999992</v>
      </c>
      <c r="C6865" s="3">
        <v>14.789099999999999</v>
      </c>
      <c r="D6865" s="3">
        <v>14.2559</v>
      </c>
      <c r="E6865" s="3">
        <v>23.629899999999999</v>
      </c>
    </row>
    <row r="6866" spans="1:5" x14ac:dyDescent="0.25">
      <c r="A6866" s="4">
        <v>42667.833344907405</v>
      </c>
      <c r="B6866" s="3">
        <v>9.3312600000000003</v>
      </c>
      <c r="C6866" s="3">
        <v>14.789099999999999</v>
      </c>
      <c r="D6866" s="3">
        <v>14.2559</v>
      </c>
      <c r="E6866" s="3">
        <v>23.544499999999999</v>
      </c>
    </row>
    <row r="6867" spans="1:5" x14ac:dyDescent="0.25">
      <c r="A6867" s="4">
        <v>42667.836817129632</v>
      </c>
      <c r="B6867" s="3">
        <v>9.3087</v>
      </c>
      <c r="C6867" s="3">
        <v>14.789099999999999</v>
      </c>
      <c r="D6867" s="3">
        <v>14.2559</v>
      </c>
      <c r="E6867" s="3">
        <v>23.514959999999999</v>
      </c>
    </row>
    <row r="6868" spans="1:5" x14ac:dyDescent="0.25">
      <c r="A6868" s="4">
        <v>42667.840289351851</v>
      </c>
      <c r="B6868" s="3">
        <v>9.4009</v>
      </c>
      <c r="C6868" s="3">
        <v>14.789099999999999</v>
      </c>
      <c r="D6868" s="3">
        <v>14.2559</v>
      </c>
      <c r="E6868" s="3">
        <v>23.597580000000001</v>
      </c>
    </row>
    <row r="6869" spans="1:5" x14ac:dyDescent="0.25">
      <c r="A6869" s="4">
        <v>42667.843761574077</v>
      </c>
      <c r="B6869" s="3">
        <v>9.4049999999999994</v>
      </c>
      <c r="C6869" s="3">
        <v>14.789099999999999</v>
      </c>
      <c r="D6869" s="3">
        <v>14.2559</v>
      </c>
      <c r="E6869" s="3">
        <v>23.590540000000001</v>
      </c>
    </row>
    <row r="6870" spans="1:5" x14ac:dyDescent="0.25">
      <c r="A6870" s="4">
        <v>42667.847233796296</v>
      </c>
      <c r="B6870" s="3">
        <v>9.4098799999999976</v>
      </c>
      <c r="C6870" s="3">
        <v>14.789099999999999</v>
      </c>
      <c r="D6870" s="3">
        <v>14.2559</v>
      </c>
      <c r="E6870" s="3">
        <v>23.58916</v>
      </c>
    </row>
    <row r="6871" spans="1:5" x14ac:dyDescent="0.25">
      <c r="A6871" s="4">
        <v>42667.850706018522</v>
      </c>
      <c r="B6871" s="3">
        <v>9.3900999999999986</v>
      </c>
      <c r="C6871" s="3">
        <v>14.789099999999999</v>
      </c>
      <c r="D6871" s="3">
        <v>14.2559</v>
      </c>
      <c r="E6871" s="3">
        <v>23.558640000000004</v>
      </c>
    </row>
    <row r="6872" spans="1:5" x14ac:dyDescent="0.25">
      <c r="A6872" s="4">
        <v>42667.854178240741</v>
      </c>
      <c r="B6872" s="3">
        <v>9.33324</v>
      </c>
      <c r="C6872" s="3">
        <v>14.789099999999999</v>
      </c>
      <c r="D6872" s="3">
        <v>14.2559</v>
      </c>
      <c r="E6872" s="3">
        <v>23.491599999999998</v>
      </c>
    </row>
    <row r="6873" spans="1:5" x14ac:dyDescent="0.25">
      <c r="A6873" s="4">
        <v>42667.85765046296</v>
      </c>
      <c r="B6873" s="3">
        <v>9.3668600000000009</v>
      </c>
      <c r="C6873" s="3">
        <v>14.789099999999999</v>
      </c>
      <c r="D6873" s="3">
        <v>14.2559</v>
      </c>
      <c r="E6873" s="3">
        <v>23.518440000000002</v>
      </c>
    </row>
    <row r="6874" spans="1:5" x14ac:dyDescent="0.25">
      <c r="A6874" s="4">
        <v>42667.861122685186</v>
      </c>
      <c r="B6874" s="3">
        <v>9.2860200000000006</v>
      </c>
      <c r="C6874" s="3">
        <v>14.789099999999999</v>
      </c>
      <c r="D6874" s="3">
        <v>14.2559</v>
      </c>
      <c r="E6874" s="3">
        <v>23.437199999999997</v>
      </c>
    </row>
    <row r="6875" spans="1:5" x14ac:dyDescent="0.25">
      <c r="A6875" s="4">
        <v>42667.864594907405</v>
      </c>
      <c r="B6875" s="3">
        <v>9.3167399999999994</v>
      </c>
      <c r="C6875" s="3">
        <v>14.789099999999999</v>
      </c>
      <c r="D6875" s="3">
        <v>14.2559</v>
      </c>
      <c r="E6875" s="3">
        <v>23.469280000000001</v>
      </c>
    </row>
    <row r="6876" spans="1:5" x14ac:dyDescent="0.25">
      <c r="A6876" s="4">
        <v>42667.868067129632</v>
      </c>
      <c r="B6876" s="3">
        <v>9.451080000000001</v>
      </c>
      <c r="C6876" s="3">
        <v>14.789099999999999</v>
      </c>
      <c r="D6876" s="3">
        <v>14.2559</v>
      </c>
      <c r="E6876" s="3">
        <v>23.605340000000002</v>
      </c>
    </row>
    <row r="6877" spans="1:5" x14ac:dyDescent="0.25">
      <c r="A6877" s="4">
        <v>42667.871539351851</v>
      </c>
      <c r="B6877" s="3">
        <v>9.534040000000001</v>
      </c>
      <c r="C6877" s="3">
        <v>14.789099999999999</v>
      </c>
      <c r="D6877" s="3">
        <v>14.2559</v>
      </c>
      <c r="E6877" s="3">
        <v>23.682860000000002</v>
      </c>
    </row>
    <row r="6878" spans="1:5" x14ac:dyDescent="0.25">
      <c r="A6878" s="4">
        <v>42667.875011574077</v>
      </c>
      <c r="B6878" s="3">
        <v>9.5485399999999991</v>
      </c>
      <c r="C6878" s="3">
        <v>14.789099999999999</v>
      </c>
      <c r="D6878" s="3">
        <v>14.2559</v>
      </c>
      <c r="E6878" s="3">
        <v>23.68488</v>
      </c>
    </row>
    <row r="6879" spans="1:5" x14ac:dyDescent="0.25">
      <c r="A6879" s="4">
        <v>42667.878483796296</v>
      </c>
      <c r="B6879" s="3">
        <v>9.5358399999999985</v>
      </c>
      <c r="C6879" s="3">
        <v>14.789099999999999</v>
      </c>
      <c r="D6879" s="3">
        <v>14.2559</v>
      </c>
      <c r="E6879" s="3">
        <v>23.662380000000002</v>
      </c>
    </row>
    <row r="6880" spans="1:5" x14ac:dyDescent="0.25">
      <c r="A6880" s="4">
        <v>42667.881956018522</v>
      </c>
      <c r="B6880" s="3">
        <v>9.5532399999999988</v>
      </c>
      <c r="C6880" s="3">
        <v>14.789099999999999</v>
      </c>
      <c r="D6880" s="3">
        <v>14.2559</v>
      </c>
      <c r="E6880" s="3">
        <v>23.679200000000002</v>
      </c>
    </row>
    <row r="6881" spans="1:5" x14ac:dyDescent="0.25">
      <c r="A6881" s="4">
        <v>42667.885428240741</v>
      </c>
      <c r="B6881" s="3">
        <v>9.5754800000000007</v>
      </c>
      <c r="C6881" s="3">
        <v>14.789099999999999</v>
      </c>
      <c r="D6881" s="3">
        <v>14.2559</v>
      </c>
      <c r="E6881" s="3">
        <v>23.700880000000002</v>
      </c>
    </row>
    <row r="6882" spans="1:5" x14ac:dyDescent="0.25">
      <c r="A6882" s="4">
        <v>42667.88890046296</v>
      </c>
      <c r="B6882" s="3">
        <v>9.6228999999999996</v>
      </c>
      <c r="C6882" s="3">
        <v>14.789099999999999</v>
      </c>
      <c r="D6882" s="3">
        <v>14.2559</v>
      </c>
      <c r="E6882" s="3">
        <v>23.7409</v>
      </c>
    </row>
    <row r="6883" spans="1:5" x14ac:dyDescent="0.25">
      <c r="A6883" s="4">
        <v>42667.892372685186</v>
      </c>
      <c r="B6883" s="3">
        <v>9.6014800000000005</v>
      </c>
      <c r="C6883" s="3">
        <v>14.789099999999999</v>
      </c>
      <c r="D6883" s="3">
        <v>14.2559</v>
      </c>
      <c r="E6883" s="3">
        <v>23.718859999999999</v>
      </c>
    </row>
    <row r="6884" spans="1:5" x14ac:dyDescent="0.25">
      <c r="A6884" s="4">
        <v>42667.895844907405</v>
      </c>
      <c r="B6884" s="3">
        <v>9.566419999999999</v>
      </c>
      <c r="C6884" s="3">
        <v>14.789099999999999</v>
      </c>
      <c r="D6884" s="3">
        <v>14.2559</v>
      </c>
      <c r="E6884" s="3">
        <v>23.678339999999999</v>
      </c>
    </row>
    <row r="6885" spans="1:5" x14ac:dyDescent="0.25">
      <c r="A6885" s="4">
        <v>42667.899317129632</v>
      </c>
      <c r="B6885" s="3">
        <v>9.6338400000000011</v>
      </c>
      <c r="C6885" s="3">
        <v>14.789099999999999</v>
      </c>
      <c r="D6885" s="3">
        <v>14.2559</v>
      </c>
      <c r="E6885" s="3">
        <v>23.739700000000003</v>
      </c>
    </row>
    <row r="6886" spans="1:5" x14ac:dyDescent="0.25">
      <c r="A6886" s="4">
        <v>42667.902789351851</v>
      </c>
      <c r="B6886" s="3">
        <v>9.5863399999999999</v>
      </c>
      <c r="C6886" s="3">
        <v>14.789099999999999</v>
      </c>
      <c r="D6886" s="3">
        <v>14.2559</v>
      </c>
      <c r="E6886" s="3">
        <v>23.691800000000001</v>
      </c>
    </row>
    <row r="6887" spans="1:5" x14ac:dyDescent="0.25">
      <c r="A6887" s="4">
        <v>42667.906261574077</v>
      </c>
      <c r="B6887" s="3">
        <v>9.5707199999999979</v>
      </c>
      <c r="C6887" s="3">
        <v>14.789099999999999</v>
      </c>
      <c r="D6887" s="3">
        <v>14.2559</v>
      </c>
      <c r="E6887" s="3">
        <v>23.682040000000001</v>
      </c>
    </row>
    <row r="6888" spans="1:5" x14ac:dyDescent="0.25">
      <c r="A6888" s="4">
        <v>42667.909733796296</v>
      </c>
      <c r="B6888" s="3">
        <v>9.5979399999999995</v>
      </c>
      <c r="C6888" s="3">
        <v>14.789099999999999</v>
      </c>
      <c r="D6888" s="3">
        <v>14.2559</v>
      </c>
      <c r="E6888" s="3">
        <v>23.71086</v>
      </c>
    </row>
    <row r="6889" spans="1:5" x14ac:dyDescent="0.25">
      <c r="A6889" s="4">
        <v>42667.913206018522</v>
      </c>
      <c r="B6889" s="3">
        <v>9.6037800000000004</v>
      </c>
      <c r="C6889" s="3">
        <v>14.789099999999999</v>
      </c>
      <c r="D6889" s="3">
        <v>14.2559</v>
      </c>
      <c r="E6889" s="3">
        <v>23.70946</v>
      </c>
    </row>
    <row r="6890" spans="1:5" x14ac:dyDescent="0.25">
      <c r="A6890" s="4">
        <v>42667.916678240741</v>
      </c>
      <c r="B6890" s="3">
        <v>9.6206399999999999</v>
      </c>
      <c r="C6890" s="3">
        <v>14.789099999999999</v>
      </c>
      <c r="D6890" s="3">
        <v>14.2559</v>
      </c>
      <c r="E6890" s="3">
        <v>23.717940000000002</v>
      </c>
    </row>
    <row r="6891" spans="1:5" x14ac:dyDescent="0.25">
      <c r="A6891" s="4">
        <v>42667.92015046296</v>
      </c>
      <c r="B6891" s="3">
        <v>9.5907800000000005</v>
      </c>
      <c r="C6891" s="3">
        <v>14.789099999999999</v>
      </c>
      <c r="D6891" s="3">
        <v>14.2559</v>
      </c>
      <c r="E6891" s="3">
        <v>23.680820000000001</v>
      </c>
    </row>
    <row r="6892" spans="1:5" x14ac:dyDescent="0.25">
      <c r="A6892" s="4">
        <v>42667.923622685186</v>
      </c>
      <c r="B6892" s="3">
        <v>9.6108599999999988</v>
      </c>
      <c r="C6892" s="3">
        <v>14.789099999999999</v>
      </c>
      <c r="D6892" s="3">
        <v>14.2559</v>
      </c>
      <c r="E6892" s="3">
        <v>23.696819999999999</v>
      </c>
    </row>
    <row r="6893" spans="1:5" x14ac:dyDescent="0.25">
      <c r="A6893" s="4">
        <v>42667.927094907405</v>
      </c>
      <c r="B6893" s="3">
        <v>9.5946999999999996</v>
      </c>
      <c r="C6893" s="3">
        <v>14.789099999999999</v>
      </c>
      <c r="D6893" s="3">
        <v>14.2559</v>
      </c>
      <c r="E6893" s="3">
        <v>23.68608</v>
      </c>
    </row>
    <row r="6894" spans="1:5" x14ac:dyDescent="0.25">
      <c r="A6894" s="4">
        <v>42667.930567129632</v>
      </c>
      <c r="B6894" s="3">
        <v>9.6024999999999991</v>
      </c>
      <c r="C6894" s="3">
        <v>14.789099999999999</v>
      </c>
      <c r="D6894" s="3">
        <v>14.2559</v>
      </c>
      <c r="E6894" s="3">
        <v>23.690619999999999</v>
      </c>
    </row>
    <row r="6895" spans="1:5" x14ac:dyDescent="0.25">
      <c r="A6895" s="4">
        <v>42667.934039351851</v>
      </c>
      <c r="B6895" s="3">
        <v>9.5779000000000014</v>
      </c>
      <c r="C6895" s="3">
        <v>14.789099999999999</v>
      </c>
      <c r="D6895" s="3">
        <v>14.2559</v>
      </c>
      <c r="E6895" s="3">
        <v>23.660720000000001</v>
      </c>
    </row>
    <row r="6896" spans="1:5" x14ac:dyDescent="0.25">
      <c r="A6896" s="4">
        <v>42667.937511574077</v>
      </c>
      <c r="B6896" s="3">
        <v>9.5888400000000011</v>
      </c>
      <c r="C6896" s="3">
        <v>14.789099999999999</v>
      </c>
      <c r="D6896" s="3">
        <v>14.2559</v>
      </c>
      <c r="E6896" s="3">
        <v>23.666399999999999</v>
      </c>
    </row>
    <row r="6897" spans="1:5" x14ac:dyDescent="0.25">
      <c r="A6897" s="4">
        <v>42667.940983796296</v>
      </c>
      <c r="B6897" s="3">
        <v>9.7222599999999986</v>
      </c>
      <c r="C6897" s="3">
        <v>14.789099999999999</v>
      </c>
      <c r="D6897" s="3">
        <v>14.2559</v>
      </c>
      <c r="E6897" s="3">
        <v>23.800380000000001</v>
      </c>
    </row>
    <row r="6898" spans="1:5" x14ac:dyDescent="0.25">
      <c r="A6898" s="4">
        <v>42667.944456018522</v>
      </c>
      <c r="B6898" s="3">
        <v>9.6632800000000003</v>
      </c>
      <c r="C6898" s="3">
        <v>14.789099999999999</v>
      </c>
      <c r="D6898" s="3">
        <v>14.2559</v>
      </c>
      <c r="E6898" s="3">
        <v>23.746839999999999</v>
      </c>
    </row>
    <row r="6899" spans="1:5" x14ac:dyDescent="0.25">
      <c r="A6899" s="4">
        <v>42667.947928240741</v>
      </c>
      <c r="B6899" s="3">
        <v>9.5962999999999994</v>
      </c>
      <c r="C6899" s="3">
        <v>14.789099999999999</v>
      </c>
      <c r="D6899" s="3">
        <v>14.2559</v>
      </c>
      <c r="E6899" s="3">
        <v>23.680860000000003</v>
      </c>
    </row>
    <row r="6900" spans="1:5" x14ac:dyDescent="0.25">
      <c r="A6900" s="4">
        <v>42667.95140046296</v>
      </c>
      <c r="B6900" s="3">
        <v>9.6663399999999999</v>
      </c>
      <c r="C6900" s="3">
        <v>14.789099999999999</v>
      </c>
      <c r="D6900" s="3">
        <v>14.2559</v>
      </c>
      <c r="E6900" s="3">
        <v>23.750320000000002</v>
      </c>
    </row>
    <row r="6901" spans="1:5" x14ac:dyDescent="0.25">
      <c r="A6901" s="4">
        <v>42667.954872685186</v>
      </c>
      <c r="B6901" s="3">
        <v>9.6967599999999994</v>
      </c>
      <c r="C6901" s="3">
        <v>14.789099999999999</v>
      </c>
      <c r="D6901" s="3">
        <v>14.2559</v>
      </c>
      <c r="E6901" s="3">
        <v>23.778780000000001</v>
      </c>
    </row>
    <row r="6902" spans="1:5" x14ac:dyDescent="0.25">
      <c r="A6902" s="4">
        <v>42667.958344907405</v>
      </c>
      <c r="B6902" s="3">
        <v>9.6964000000000006</v>
      </c>
      <c r="C6902" s="3">
        <v>14.789099999999999</v>
      </c>
      <c r="D6902" s="3">
        <v>14.2559</v>
      </c>
      <c r="E6902" s="3">
        <v>23.769639999999999</v>
      </c>
    </row>
    <row r="6903" spans="1:5" x14ac:dyDescent="0.25">
      <c r="A6903" s="4">
        <v>42667.961817129632</v>
      </c>
      <c r="B6903" s="3">
        <v>9.6993399999999994</v>
      </c>
      <c r="C6903" s="3">
        <v>14.789099999999999</v>
      </c>
      <c r="D6903" s="3">
        <v>14.2559</v>
      </c>
      <c r="E6903" s="3">
        <v>23.77178</v>
      </c>
    </row>
    <row r="6904" spans="1:5" x14ac:dyDescent="0.25">
      <c r="A6904" s="4">
        <v>42667.965289351851</v>
      </c>
      <c r="B6904" s="3">
        <v>9.6095599999999983</v>
      </c>
      <c r="C6904" s="3">
        <v>14.789099999999999</v>
      </c>
      <c r="D6904" s="3">
        <v>14.2559</v>
      </c>
      <c r="E6904" s="3">
        <v>23.683800000000002</v>
      </c>
    </row>
    <row r="6905" spans="1:5" x14ac:dyDescent="0.25">
      <c r="A6905" s="4">
        <v>42667.968761574077</v>
      </c>
      <c r="B6905" s="3">
        <v>9.7371400000000001</v>
      </c>
      <c r="C6905" s="3">
        <v>14.789099999999999</v>
      </c>
      <c r="D6905" s="3">
        <v>14.2559</v>
      </c>
      <c r="E6905" s="3">
        <v>23.814679999999999</v>
      </c>
    </row>
    <row r="6906" spans="1:5" x14ac:dyDescent="0.25">
      <c r="A6906" s="4">
        <v>42667.972233796296</v>
      </c>
      <c r="B6906" s="3">
        <v>9.6273999999999997</v>
      </c>
      <c r="C6906" s="3">
        <v>14.789099999999999</v>
      </c>
      <c r="D6906" s="3">
        <v>14.2559</v>
      </c>
      <c r="E6906" s="3">
        <v>23.705300000000001</v>
      </c>
    </row>
    <row r="6907" spans="1:5" x14ac:dyDescent="0.25">
      <c r="A6907" s="4">
        <v>42667.975706018522</v>
      </c>
      <c r="B6907" s="3">
        <v>9.6946400000000015</v>
      </c>
      <c r="C6907" s="3">
        <v>14.789099999999999</v>
      </c>
      <c r="D6907" s="3">
        <v>14.2559</v>
      </c>
      <c r="E6907" s="3">
        <v>23.772380000000002</v>
      </c>
    </row>
    <row r="6908" spans="1:5" x14ac:dyDescent="0.25">
      <c r="A6908" s="4">
        <v>42667.979178240741</v>
      </c>
      <c r="B6908" s="3">
        <v>9.7068000000000012</v>
      </c>
      <c r="C6908" s="3">
        <v>14.789099999999999</v>
      </c>
      <c r="D6908" s="3">
        <v>14.2559</v>
      </c>
      <c r="E6908" s="3">
        <v>23.781020000000005</v>
      </c>
    </row>
    <row r="6909" spans="1:5" x14ac:dyDescent="0.25">
      <c r="A6909" s="4">
        <v>42667.98265046296</v>
      </c>
      <c r="B6909" s="3">
        <v>9.6229399999999998</v>
      </c>
      <c r="C6909" s="3">
        <v>14.789099999999999</v>
      </c>
      <c r="D6909" s="3">
        <v>14.2559</v>
      </c>
      <c r="E6909" s="3">
        <v>23.698120000000007</v>
      </c>
    </row>
    <row r="6910" spans="1:5" x14ac:dyDescent="0.25">
      <c r="A6910" s="4">
        <v>42667.986122685186</v>
      </c>
      <c r="B6910" s="3">
        <v>9.6824399999999997</v>
      </c>
      <c r="C6910" s="3">
        <v>14.789099999999999</v>
      </c>
      <c r="D6910" s="3">
        <v>14.2559</v>
      </c>
      <c r="E6910" s="3">
        <v>23.761540000000004</v>
      </c>
    </row>
    <row r="6911" spans="1:5" x14ac:dyDescent="0.25">
      <c r="A6911" s="4">
        <v>42667.989594907405</v>
      </c>
      <c r="B6911" s="3">
        <v>9.7099200000000003</v>
      </c>
      <c r="C6911" s="3">
        <v>14.789099999999999</v>
      </c>
      <c r="D6911" s="3">
        <v>14.2559</v>
      </c>
      <c r="E6911" s="3">
        <v>23.796839999999996</v>
      </c>
    </row>
    <row r="6912" spans="1:5" x14ac:dyDescent="0.25">
      <c r="A6912" s="4">
        <v>42667.993067129632</v>
      </c>
      <c r="B6912" s="3">
        <v>9.7518200000000004</v>
      </c>
      <c r="C6912" s="3">
        <v>14.789099999999999</v>
      </c>
      <c r="D6912" s="3">
        <v>14.2559</v>
      </c>
      <c r="E6912" s="3">
        <v>23.846139999999998</v>
      </c>
    </row>
    <row r="6913" spans="1:5" x14ac:dyDescent="0.25">
      <c r="A6913" s="4">
        <v>42667.996539351851</v>
      </c>
      <c r="B6913" s="3">
        <v>9.6996000000000002</v>
      </c>
      <c r="C6913" s="3">
        <v>14.789099999999999</v>
      </c>
      <c r="D6913" s="3">
        <v>14.2559</v>
      </c>
      <c r="E6913" s="3">
        <v>23.799619999999997</v>
      </c>
    </row>
    <row r="6914" spans="1:5" x14ac:dyDescent="0.25">
      <c r="A6914" s="4">
        <v>42668.000011574077</v>
      </c>
      <c r="B6914" s="3">
        <v>9.6434400000000018</v>
      </c>
      <c r="C6914" s="3">
        <v>14.789099999999999</v>
      </c>
      <c r="D6914" s="3">
        <v>14.2559</v>
      </c>
      <c r="E6914" s="3">
        <v>23.743820000000003</v>
      </c>
    </row>
    <row r="6915" spans="1:5" x14ac:dyDescent="0.25">
      <c r="A6915" s="4">
        <v>42668.003483796296</v>
      </c>
      <c r="B6915" s="3">
        <v>9.6815000000000015</v>
      </c>
      <c r="C6915" s="3">
        <v>14.789099999999999</v>
      </c>
      <c r="D6915" s="3">
        <v>14.2559</v>
      </c>
      <c r="E6915" s="3">
        <v>23.785779999999999</v>
      </c>
    </row>
    <row r="6916" spans="1:5" x14ac:dyDescent="0.25">
      <c r="A6916" s="4">
        <v>42668.006956018522</v>
      </c>
      <c r="B6916" s="3">
        <v>9.7057400000000005</v>
      </c>
      <c r="C6916" s="3">
        <v>14.789099999999999</v>
      </c>
      <c r="D6916" s="3">
        <v>14.2559</v>
      </c>
      <c r="E6916" s="3">
        <v>23.823699999999999</v>
      </c>
    </row>
    <row r="6917" spans="1:5" x14ac:dyDescent="0.25">
      <c r="A6917" s="4">
        <v>42668.010428240741</v>
      </c>
      <c r="B6917" s="3">
        <v>9.6673600000000004</v>
      </c>
      <c r="C6917" s="3">
        <v>14.789099999999999</v>
      </c>
      <c r="D6917" s="3">
        <v>14.2559</v>
      </c>
      <c r="E6917" s="3">
        <v>23.79082</v>
      </c>
    </row>
    <row r="6918" spans="1:5" x14ac:dyDescent="0.25">
      <c r="A6918" s="4">
        <v>42668.01390046296</v>
      </c>
      <c r="B6918" s="3">
        <v>9.6786799999999999</v>
      </c>
      <c r="C6918" s="3">
        <v>14.789099999999999</v>
      </c>
      <c r="D6918" s="3">
        <v>14.2559</v>
      </c>
      <c r="E6918" s="3">
        <v>23.8109</v>
      </c>
    </row>
    <row r="6919" spans="1:5" x14ac:dyDescent="0.25">
      <c r="A6919" s="4">
        <v>42668.017372685186</v>
      </c>
      <c r="B6919" s="3">
        <v>9.7125200000000014</v>
      </c>
      <c r="C6919" s="3">
        <v>14.789099999999999</v>
      </c>
      <c r="D6919" s="3">
        <v>14.2559</v>
      </c>
      <c r="E6919" s="3">
        <v>23.860599999999998</v>
      </c>
    </row>
    <row r="6920" spans="1:5" x14ac:dyDescent="0.25">
      <c r="A6920" s="4">
        <v>42668.020844907405</v>
      </c>
      <c r="B6920" s="3">
        <v>9.7155199999999997</v>
      </c>
      <c r="C6920" s="3">
        <v>14.789099999999999</v>
      </c>
      <c r="D6920" s="3">
        <v>14.2559</v>
      </c>
      <c r="E6920" s="3">
        <v>23.861840000000001</v>
      </c>
    </row>
    <row r="6921" spans="1:5" x14ac:dyDescent="0.25">
      <c r="A6921" s="4">
        <v>42668.024317129632</v>
      </c>
      <c r="B6921" s="3">
        <v>9.7298400000000012</v>
      </c>
      <c r="C6921" s="3">
        <v>14.789099999999999</v>
      </c>
      <c r="D6921" s="3">
        <v>14.2559</v>
      </c>
      <c r="E6921" s="3">
        <v>23.869880000000002</v>
      </c>
    </row>
    <row r="6922" spans="1:5" x14ac:dyDescent="0.25">
      <c r="A6922" s="4">
        <v>42668.027789351851</v>
      </c>
      <c r="B6922" s="3">
        <v>9.6641200000000005</v>
      </c>
      <c r="C6922" s="3">
        <v>14.789099999999999</v>
      </c>
      <c r="D6922" s="3">
        <v>14.2559</v>
      </c>
      <c r="E6922" s="3">
        <v>23.799259999999997</v>
      </c>
    </row>
    <row r="6923" spans="1:5" x14ac:dyDescent="0.25">
      <c r="A6923" s="4">
        <v>42668.031261574077</v>
      </c>
      <c r="B6923" s="3">
        <v>9.6815600000000011</v>
      </c>
      <c r="C6923" s="3">
        <v>14.789099999999999</v>
      </c>
      <c r="D6923" s="3">
        <v>14.2559</v>
      </c>
      <c r="E6923" s="3">
        <v>23.817299999999996</v>
      </c>
    </row>
    <row r="6924" spans="1:5" x14ac:dyDescent="0.25">
      <c r="A6924" s="4">
        <v>42668.034733796296</v>
      </c>
      <c r="B6924" s="3">
        <v>9.6209600000000002</v>
      </c>
      <c r="C6924" s="3">
        <v>14.789099999999999</v>
      </c>
      <c r="D6924" s="3">
        <v>14.2559</v>
      </c>
      <c r="E6924" s="3">
        <v>23.758679999999998</v>
      </c>
    </row>
    <row r="6925" spans="1:5" x14ac:dyDescent="0.25">
      <c r="A6925" s="4">
        <v>42668.038206018522</v>
      </c>
      <c r="B6925" s="3">
        <v>9.5723400000000005</v>
      </c>
      <c r="C6925" s="3">
        <v>14.789099999999999</v>
      </c>
      <c r="D6925" s="3">
        <v>14.2559</v>
      </c>
      <c r="E6925" s="3">
        <v>23.710640000000001</v>
      </c>
    </row>
    <row r="6926" spans="1:5" x14ac:dyDescent="0.25">
      <c r="A6926" s="4">
        <v>42668.041678240741</v>
      </c>
      <c r="B6926" s="3">
        <v>9.4421199999999992</v>
      </c>
      <c r="C6926" s="3">
        <v>14.789099999999999</v>
      </c>
      <c r="D6926" s="3">
        <v>14.2559</v>
      </c>
      <c r="E6926" s="3">
        <v>23.575900000000001</v>
      </c>
    </row>
    <row r="6927" spans="1:5" x14ac:dyDescent="0.25">
      <c r="A6927" s="4">
        <v>42668.04515046296</v>
      </c>
      <c r="B6927" s="3">
        <v>9.4904199999999985</v>
      </c>
      <c r="C6927" s="3">
        <v>14.789099999999999</v>
      </c>
      <c r="D6927" s="3">
        <v>14.2559</v>
      </c>
      <c r="E6927" s="3">
        <v>23.617359999999998</v>
      </c>
    </row>
    <row r="6928" spans="1:5" x14ac:dyDescent="0.25">
      <c r="A6928" s="4">
        <v>42668.048622685186</v>
      </c>
      <c r="B6928" s="3">
        <v>9.4298000000000002</v>
      </c>
      <c r="C6928" s="3">
        <v>14.789099999999999</v>
      </c>
      <c r="D6928" s="3">
        <v>14.2559</v>
      </c>
      <c r="E6928" s="3">
        <v>23.561419999999998</v>
      </c>
    </row>
    <row r="6929" spans="1:5" x14ac:dyDescent="0.25">
      <c r="A6929" s="4">
        <v>42668.052094907405</v>
      </c>
      <c r="B6929" s="3">
        <v>9.4210399999999996</v>
      </c>
      <c r="C6929" s="3">
        <v>14.789099999999999</v>
      </c>
      <c r="D6929" s="3">
        <v>14.2559</v>
      </c>
      <c r="E6929" s="3">
        <v>23.55838</v>
      </c>
    </row>
    <row r="6930" spans="1:5" x14ac:dyDescent="0.25">
      <c r="A6930" s="4">
        <v>42668.055567129632</v>
      </c>
      <c r="B6930" s="3">
        <v>9.4307199999999991</v>
      </c>
      <c r="C6930" s="3">
        <v>14.789099999999999</v>
      </c>
      <c r="D6930" s="3">
        <v>14.2559</v>
      </c>
      <c r="E6930" s="3">
        <v>23.57094</v>
      </c>
    </row>
    <row r="6931" spans="1:5" x14ac:dyDescent="0.25">
      <c r="A6931" s="4">
        <v>42668.059039351851</v>
      </c>
      <c r="B6931" s="3">
        <v>9.3804400000000001</v>
      </c>
      <c r="C6931" s="3">
        <v>14.789099999999999</v>
      </c>
      <c r="D6931" s="3">
        <v>14.2559</v>
      </c>
      <c r="E6931" s="3">
        <v>23.52694</v>
      </c>
    </row>
    <row r="6932" spans="1:5" x14ac:dyDescent="0.25">
      <c r="A6932" s="4">
        <v>42668.062511574077</v>
      </c>
      <c r="B6932" s="3">
        <v>9.3536800000000007</v>
      </c>
      <c r="C6932" s="3">
        <v>14.789099999999999</v>
      </c>
      <c r="D6932" s="3">
        <v>14.2559</v>
      </c>
      <c r="E6932" s="3">
        <v>23.501899999999999</v>
      </c>
    </row>
    <row r="6933" spans="1:5" x14ac:dyDescent="0.25">
      <c r="A6933" s="4">
        <v>42668.065983796296</v>
      </c>
      <c r="B6933" s="3">
        <v>9.3904600000000009</v>
      </c>
      <c r="C6933" s="3">
        <v>14.789099999999999</v>
      </c>
      <c r="D6933" s="3">
        <v>14.2559</v>
      </c>
      <c r="E6933" s="3">
        <v>23.536360000000002</v>
      </c>
    </row>
    <row r="6934" spans="1:5" x14ac:dyDescent="0.25">
      <c r="A6934" s="4">
        <v>42668.069456018522</v>
      </c>
      <c r="B6934" s="3">
        <v>9.4336200000000012</v>
      </c>
      <c r="C6934" s="3">
        <v>14.789099999999999</v>
      </c>
      <c r="D6934" s="3">
        <v>14.2559</v>
      </c>
      <c r="E6934" s="3">
        <v>23.574639999999999</v>
      </c>
    </row>
    <row r="6935" spans="1:5" x14ac:dyDescent="0.25">
      <c r="A6935" s="4">
        <v>42668.072928240741</v>
      </c>
      <c r="B6935" s="3">
        <v>9.4518000000000004</v>
      </c>
      <c r="C6935" s="3">
        <v>14.789099999999999</v>
      </c>
      <c r="D6935" s="3">
        <v>14.2559</v>
      </c>
      <c r="E6935" s="3">
        <v>23.593600000000002</v>
      </c>
    </row>
    <row r="6936" spans="1:5" x14ac:dyDescent="0.25">
      <c r="A6936" s="4">
        <v>42668.07640046296</v>
      </c>
      <c r="B6936" s="3">
        <v>9.4075600000000001</v>
      </c>
      <c r="C6936" s="3">
        <v>14.789099999999999</v>
      </c>
      <c r="D6936" s="3">
        <v>14.2559</v>
      </c>
      <c r="E6936" s="3">
        <v>23.55152</v>
      </c>
    </row>
    <row r="6937" spans="1:5" x14ac:dyDescent="0.25">
      <c r="A6937" s="4">
        <v>42668.079872685186</v>
      </c>
      <c r="B6937" s="3">
        <v>9.5171799999999998</v>
      </c>
      <c r="C6937" s="3">
        <v>14.789099999999999</v>
      </c>
      <c r="D6937" s="3">
        <v>14.2559</v>
      </c>
      <c r="E6937" s="3">
        <v>23.659559999999999</v>
      </c>
    </row>
    <row r="6938" spans="1:5" x14ac:dyDescent="0.25">
      <c r="A6938" s="4">
        <v>42668.083344907405</v>
      </c>
      <c r="B6938" s="3">
        <v>9.4547600000000003</v>
      </c>
      <c r="C6938" s="3">
        <v>14.789099999999999</v>
      </c>
      <c r="D6938" s="3">
        <v>14.2559</v>
      </c>
      <c r="E6938" s="3">
        <v>23.592059999999996</v>
      </c>
    </row>
    <row r="6939" spans="1:5" x14ac:dyDescent="0.25">
      <c r="A6939" s="4">
        <v>42668.086817129632</v>
      </c>
      <c r="B6939" s="3">
        <v>9.50488</v>
      </c>
      <c r="C6939" s="3">
        <v>14.789099999999999</v>
      </c>
      <c r="D6939" s="3">
        <v>14.2559</v>
      </c>
      <c r="E6939" s="3">
        <v>23.63888</v>
      </c>
    </row>
    <row r="6940" spans="1:5" x14ac:dyDescent="0.25">
      <c r="A6940" s="4">
        <v>42668.090289351851</v>
      </c>
      <c r="B6940" s="3">
        <v>9.54894</v>
      </c>
      <c r="C6940" s="3">
        <v>14.789099999999999</v>
      </c>
      <c r="D6940" s="3">
        <v>14.2559</v>
      </c>
      <c r="E6940" s="3">
        <v>23.688420000000001</v>
      </c>
    </row>
    <row r="6941" spans="1:5" x14ac:dyDescent="0.25">
      <c r="A6941" s="4">
        <v>42668.093761574077</v>
      </c>
      <c r="B6941" s="3">
        <v>9.4664400000000004</v>
      </c>
      <c r="C6941" s="3">
        <v>14.789099999999999</v>
      </c>
      <c r="D6941" s="3">
        <v>14.2559</v>
      </c>
      <c r="E6941" s="3">
        <v>23.608820000000001</v>
      </c>
    </row>
    <row r="6942" spans="1:5" x14ac:dyDescent="0.25">
      <c r="A6942" s="4">
        <v>42668.097233796296</v>
      </c>
      <c r="B6942" s="3">
        <v>9.4307999999999996</v>
      </c>
      <c r="C6942" s="3">
        <v>14.789099999999999</v>
      </c>
      <c r="D6942" s="3">
        <v>14.2559</v>
      </c>
      <c r="E6942" s="3">
        <v>23.562639999999998</v>
      </c>
    </row>
    <row r="6943" spans="1:5" x14ac:dyDescent="0.25">
      <c r="A6943" s="4">
        <v>42668.100706018522</v>
      </c>
      <c r="B6943" s="3">
        <v>9.4451800000000006</v>
      </c>
      <c r="C6943" s="3">
        <v>14.789099999999999</v>
      </c>
      <c r="D6943" s="3">
        <v>14.2559</v>
      </c>
      <c r="E6943" s="3">
        <v>23.571159999999999</v>
      </c>
    </row>
    <row r="6944" spans="1:5" x14ac:dyDescent="0.25">
      <c r="A6944" s="4">
        <v>42668.104178240741</v>
      </c>
      <c r="B6944" s="3">
        <v>9.4704800000000002</v>
      </c>
      <c r="C6944" s="3">
        <v>14.789099999999999</v>
      </c>
      <c r="D6944" s="3">
        <v>14.2559</v>
      </c>
      <c r="E6944" s="3">
        <v>23.5947</v>
      </c>
    </row>
    <row r="6945" spans="1:5" x14ac:dyDescent="0.25">
      <c r="A6945" s="4">
        <v>42668.10765046296</v>
      </c>
      <c r="B6945" s="3">
        <v>9.4536200000000008</v>
      </c>
      <c r="C6945" s="3">
        <v>14.789099999999999</v>
      </c>
      <c r="D6945" s="3">
        <v>14.2559</v>
      </c>
      <c r="E6945" s="3">
        <v>23.592700000000001</v>
      </c>
    </row>
    <row r="6946" spans="1:5" x14ac:dyDescent="0.25">
      <c r="A6946" s="4">
        <v>42668.111122685186</v>
      </c>
      <c r="B6946" s="3">
        <v>9.4270199999999988</v>
      </c>
      <c r="C6946" s="3">
        <v>14.789099999999999</v>
      </c>
      <c r="D6946" s="3">
        <v>14.2559</v>
      </c>
      <c r="E6946" s="3">
        <v>23.618040000000001</v>
      </c>
    </row>
    <row r="6947" spans="1:5" x14ac:dyDescent="0.25">
      <c r="A6947" s="4">
        <v>42668.114594907405</v>
      </c>
      <c r="B6947" s="3">
        <v>9.4034799999999983</v>
      </c>
      <c r="C6947" s="3">
        <v>14.789099999999999</v>
      </c>
      <c r="D6947" s="3">
        <v>14.2559</v>
      </c>
      <c r="E6947" s="3">
        <v>23.64978</v>
      </c>
    </row>
    <row r="6948" spans="1:5" x14ac:dyDescent="0.25">
      <c r="A6948" s="4">
        <v>42668.118067129632</v>
      </c>
      <c r="B6948" s="3">
        <v>9.4184999999999999</v>
      </c>
      <c r="C6948" s="3">
        <v>14.789099999999999</v>
      </c>
      <c r="D6948" s="3">
        <v>14.2559</v>
      </c>
      <c r="E6948" s="3">
        <v>23.6966</v>
      </c>
    </row>
    <row r="6949" spans="1:5" x14ac:dyDescent="0.25">
      <c r="A6949" s="4">
        <v>42668.121539351851</v>
      </c>
      <c r="B6949" s="3">
        <v>9.4085399999999986</v>
      </c>
      <c r="C6949" s="3">
        <v>14.789099999999999</v>
      </c>
      <c r="D6949" s="3">
        <v>14.2559</v>
      </c>
      <c r="E6949" s="3">
        <v>23.708120000000001</v>
      </c>
    </row>
    <row r="6950" spans="1:5" x14ac:dyDescent="0.25">
      <c r="A6950" s="4">
        <v>42668.125011574077</v>
      </c>
      <c r="B6950" s="3">
        <v>9.4182600000000001</v>
      </c>
      <c r="C6950" s="3">
        <v>14.789099999999999</v>
      </c>
      <c r="D6950" s="3">
        <v>14.2559</v>
      </c>
      <c r="E6950" s="3">
        <v>23.73368</v>
      </c>
    </row>
    <row r="6951" spans="1:5" x14ac:dyDescent="0.25">
      <c r="A6951" s="4">
        <v>42668.128483796296</v>
      </c>
      <c r="B6951" s="3">
        <v>9.4306000000000001</v>
      </c>
      <c r="C6951" s="3">
        <v>14.789099999999999</v>
      </c>
      <c r="D6951" s="3">
        <v>14.2559</v>
      </c>
      <c r="E6951" s="3">
        <v>23.756160000000001</v>
      </c>
    </row>
    <row r="6952" spans="1:5" x14ac:dyDescent="0.25">
      <c r="A6952" s="4">
        <v>42668.131956018522</v>
      </c>
      <c r="B6952" s="3">
        <v>9.5950800000000012</v>
      </c>
      <c r="C6952" s="3">
        <v>14.789099999999999</v>
      </c>
      <c r="D6952" s="3">
        <v>14.2559</v>
      </c>
      <c r="E6952" s="3">
        <v>23.921419999999998</v>
      </c>
    </row>
    <row r="6953" spans="1:5" x14ac:dyDescent="0.25">
      <c r="A6953" s="4">
        <v>42668.135428240741</v>
      </c>
      <c r="B6953" s="3">
        <v>9.6205599999999993</v>
      </c>
      <c r="C6953" s="3">
        <v>14.789099999999999</v>
      </c>
      <c r="D6953" s="3">
        <v>14.2559</v>
      </c>
      <c r="E6953" s="3">
        <v>23.94828</v>
      </c>
    </row>
    <row r="6954" spans="1:5" x14ac:dyDescent="0.25">
      <c r="A6954" s="4">
        <v>42668.13890046296</v>
      </c>
      <c r="B6954" s="3">
        <v>9.6154800000000016</v>
      </c>
      <c r="C6954" s="3">
        <v>14.789099999999999</v>
      </c>
      <c r="D6954" s="3">
        <v>14.2559</v>
      </c>
      <c r="E6954" s="3">
        <v>23.947920000000003</v>
      </c>
    </row>
    <row r="6955" spans="1:5" x14ac:dyDescent="0.25">
      <c r="A6955" s="4">
        <v>42668.142372685186</v>
      </c>
      <c r="B6955" s="3">
        <v>9.6178600000000003</v>
      </c>
      <c r="C6955" s="3">
        <v>14.789099999999999</v>
      </c>
      <c r="D6955" s="3">
        <v>14.2559</v>
      </c>
      <c r="E6955" s="3">
        <v>23.945979999999999</v>
      </c>
    </row>
    <row r="6956" spans="1:5" x14ac:dyDescent="0.25">
      <c r="A6956" s="4">
        <v>42668.145844907405</v>
      </c>
      <c r="B6956" s="3">
        <v>9.5445999999999991</v>
      </c>
      <c r="C6956" s="3">
        <v>14.789099999999999</v>
      </c>
      <c r="D6956" s="3">
        <v>14.2559</v>
      </c>
      <c r="E6956" s="3">
        <v>23.867040000000003</v>
      </c>
    </row>
    <row r="6957" spans="1:5" x14ac:dyDescent="0.25">
      <c r="A6957" s="4">
        <v>42668.149317129632</v>
      </c>
      <c r="B6957" s="3">
        <v>9.5533800000000006</v>
      </c>
      <c r="C6957" s="3">
        <v>14.789099999999999</v>
      </c>
      <c r="D6957" s="3">
        <v>14.2559</v>
      </c>
      <c r="E6957" s="3">
        <v>23.869</v>
      </c>
    </row>
    <row r="6958" spans="1:5" x14ac:dyDescent="0.25">
      <c r="A6958" s="4">
        <v>42668.152789351851</v>
      </c>
      <c r="B6958" s="3">
        <v>9.5890599999999999</v>
      </c>
      <c r="C6958" s="3">
        <v>14.789099999999999</v>
      </c>
      <c r="D6958" s="3">
        <v>14.2559</v>
      </c>
      <c r="E6958" s="3">
        <v>23.893940000000001</v>
      </c>
    </row>
    <row r="6959" spans="1:5" x14ac:dyDescent="0.25">
      <c r="A6959" s="4">
        <v>42668.156261574077</v>
      </c>
      <c r="B6959" s="3">
        <v>9.6477599999999999</v>
      </c>
      <c r="C6959" s="3">
        <v>14.789099999999999</v>
      </c>
      <c r="D6959" s="3">
        <v>14.2559</v>
      </c>
      <c r="E6959" s="3">
        <v>23.948720000000002</v>
      </c>
    </row>
    <row r="6960" spans="1:5" x14ac:dyDescent="0.25">
      <c r="A6960" s="4">
        <v>42668.159733796296</v>
      </c>
      <c r="B6960" s="3">
        <v>9.617700000000001</v>
      </c>
      <c r="C6960" s="3">
        <v>14.789099999999999</v>
      </c>
      <c r="D6960" s="3">
        <v>14.2559</v>
      </c>
      <c r="E6960" s="3">
        <v>23.9146</v>
      </c>
    </row>
    <row r="6961" spans="1:5" x14ac:dyDescent="0.25">
      <c r="A6961" s="4">
        <v>42668.163206018522</v>
      </c>
      <c r="B6961" s="3">
        <v>9.5241199999999999</v>
      </c>
      <c r="C6961" s="3">
        <v>14.789099999999999</v>
      </c>
      <c r="D6961" s="3">
        <v>14.2559</v>
      </c>
      <c r="E6961" s="3">
        <v>23.823900000000002</v>
      </c>
    </row>
    <row r="6962" spans="1:5" x14ac:dyDescent="0.25">
      <c r="A6962" s="4">
        <v>42668.166678240741</v>
      </c>
      <c r="B6962" s="3">
        <v>9.5357400000000005</v>
      </c>
      <c r="C6962" s="3">
        <v>14.789099999999999</v>
      </c>
      <c r="D6962" s="3">
        <v>14.2559</v>
      </c>
      <c r="E6962" s="3">
        <v>23.831240000000001</v>
      </c>
    </row>
    <row r="6963" spans="1:5" x14ac:dyDescent="0.25">
      <c r="A6963" s="4">
        <v>42668.17015046296</v>
      </c>
      <c r="B6963" s="3">
        <v>9.54758</v>
      </c>
      <c r="C6963" s="3">
        <v>14.789099999999999</v>
      </c>
      <c r="D6963" s="3">
        <v>14.2559</v>
      </c>
      <c r="E6963" s="3">
        <v>23.835859999999997</v>
      </c>
    </row>
    <row r="6964" spans="1:5" x14ac:dyDescent="0.25">
      <c r="A6964" s="4">
        <v>42668.173622685186</v>
      </c>
      <c r="B6964" s="3">
        <v>9.5532199999999996</v>
      </c>
      <c r="C6964" s="3">
        <v>14.789099999999999</v>
      </c>
      <c r="D6964" s="3">
        <v>14.2559</v>
      </c>
      <c r="E6964" s="3">
        <v>23.825099999999999</v>
      </c>
    </row>
    <row r="6965" spans="1:5" x14ac:dyDescent="0.25">
      <c r="A6965" s="4">
        <v>42668.177094907405</v>
      </c>
      <c r="B6965" s="3">
        <v>9.5758800000000015</v>
      </c>
      <c r="C6965" s="3">
        <v>14.789099999999999</v>
      </c>
      <c r="D6965" s="3">
        <v>14.2559</v>
      </c>
      <c r="E6965" s="3">
        <v>23.82488</v>
      </c>
    </row>
    <row r="6966" spans="1:5" x14ac:dyDescent="0.25">
      <c r="A6966" s="4">
        <v>42668.180567129632</v>
      </c>
      <c r="B6966" s="3">
        <v>9.5872800000000016</v>
      </c>
      <c r="C6966" s="3">
        <v>14.789099999999999</v>
      </c>
      <c r="D6966" s="3">
        <v>14.2559</v>
      </c>
      <c r="E6966" s="3">
        <v>23.813040000000001</v>
      </c>
    </row>
    <row r="6967" spans="1:5" x14ac:dyDescent="0.25">
      <c r="A6967" s="4">
        <v>42668.184039351851</v>
      </c>
      <c r="B6967" s="3">
        <v>9.6027199999999997</v>
      </c>
      <c r="C6967" s="3">
        <v>14.789099999999999</v>
      </c>
      <c r="D6967" s="3">
        <v>14.2559</v>
      </c>
      <c r="E6967" s="3">
        <v>23.813839999999999</v>
      </c>
    </row>
    <row r="6968" spans="1:5" x14ac:dyDescent="0.25">
      <c r="A6968" s="4">
        <v>42668.187511574077</v>
      </c>
      <c r="B6968" s="3">
        <v>9.4988599999999987</v>
      </c>
      <c r="C6968" s="3">
        <v>14.789099999999999</v>
      </c>
      <c r="D6968" s="3">
        <v>14.2559</v>
      </c>
      <c r="E6968" s="3">
        <v>23.694560000000003</v>
      </c>
    </row>
    <row r="6969" spans="1:5" x14ac:dyDescent="0.25">
      <c r="A6969" s="4">
        <v>42668.190983796296</v>
      </c>
      <c r="B6969" s="3">
        <v>9.5054800000000004</v>
      </c>
      <c r="C6969" s="3">
        <v>14.789099999999999</v>
      </c>
      <c r="D6969" s="3">
        <v>14.2559</v>
      </c>
      <c r="E6969" s="3">
        <v>23.693200000000001</v>
      </c>
    </row>
    <row r="6970" spans="1:5" x14ac:dyDescent="0.25">
      <c r="A6970" s="4">
        <v>42668.194456018522</v>
      </c>
      <c r="B6970" s="3">
        <v>9.4809599999999996</v>
      </c>
      <c r="C6970" s="3">
        <v>14.789099999999999</v>
      </c>
      <c r="D6970" s="3">
        <v>14.2559</v>
      </c>
      <c r="E6970" s="3">
        <v>23.64912</v>
      </c>
    </row>
    <row r="6971" spans="1:5" x14ac:dyDescent="0.25">
      <c r="A6971" s="4">
        <v>42668.197928240741</v>
      </c>
      <c r="B6971" s="3">
        <v>9.4616199999999999</v>
      </c>
      <c r="C6971" s="3">
        <v>14.789099999999999</v>
      </c>
      <c r="D6971" s="3">
        <v>14.2559</v>
      </c>
      <c r="E6971" s="3">
        <v>23.607499999999998</v>
      </c>
    </row>
    <row r="6972" spans="1:5" x14ac:dyDescent="0.25">
      <c r="A6972" s="4">
        <v>42668.20140046296</v>
      </c>
      <c r="B6972" s="3">
        <v>9.5054400000000001</v>
      </c>
      <c r="C6972" s="3">
        <v>14.789099999999999</v>
      </c>
      <c r="D6972" s="3">
        <v>14.2559</v>
      </c>
      <c r="E6972" s="3">
        <v>23.641359999999999</v>
      </c>
    </row>
    <row r="6973" spans="1:5" x14ac:dyDescent="0.25">
      <c r="A6973" s="4">
        <v>42668.204872685186</v>
      </c>
      <c r="B6973" s="3">
        <v>9.4381799999999991</v>
      </c>
      <c r="C6973" s="3">
        <v>14.789099999999999</v>
      </c>
      <c r="D6973" s="3">
        <v>14.2559</v>
      </c>
      <c r="E6973" s="3">
        <v>23.567299999999999</v>
      </c>
    </row>
    <row r="6974" spans="1:5" x14ac:dyDescent="0.25">
      <c r="A6974" s="4">
        <v>42668.208344907405</v>
      </c>
      <c r="B6974" s="3">
        <v>9.4513600000000011</v>
      </c>
      <c r="C6974" s="3">
        <v>14.789099999999999</v>
      </c>
      <c r="D6974" s="3">
        <v>14.2559</v>
      </c>
      <c r="E6974" s="3">
        <v>23.55254</v>
      </c>
    </row>
    <row r="6975" spans="1:5" x14ac:dyDescent="0.25">
      <c r="A6975" s="4">
        <v>42668.211817129632</v>
      </c>
      <c r="B6975" s="3">
        <v>9.4591600000000007</v>
      </c>
      <c r="C6975" s="3">
        <v>14.789099999999999</v>
      </c>
      <c r="D6975" s="3">
        <v>14.2559</v>
      </c>
      <c r="E6975" s="3">
        <v>23.544519999999999</v>
      </c>
    </row>
    <row r="6976" spans="1:5" x14ac:dyDescent="0.25">
      <c r="A6976" s="4">
        <v>42668.215289351851</v>
      </c>
      <c r="B6976" s="3">
        <v>9.5260400000000001</v>
      </c>
      <c r="C6976" s="3">
        <v>14.789099999999999</v>
      </c>
      <c r="D6976" s="3">
        <v>14.2559</v>
      </c>
      <c r="E6976" s="3">
        <v>23.595000000000002</v>
      </c>
    </row>
    <row r="6977" spans="1:5" x14ac:dyDescent="0.25">
      <c r="A6977" s="4">
        <v>42668.218761574077</v>
      </c>
      <c r="B6977" s="3">
        <v>9.5060600000000015</v>
      </c>
      <c r="C6977" s="3">
        <v>14.789099999999999</v>
      </c>
      <c r="D6977" s="3">
        <v>14.2559</v>
      </c>
      <c r="E6977" s="3">
        <v>23.556460000000001</v>
      </c>
    </row>
    <row r="6978" spans="1:5" x14ac:dyDescent="0.25">
      <c r="A6978" s="4">
        <v>42668.222233796296</v>
      </c>
      <c r="B6978" s="3">
        <v>9.5479200000000013</v>
      </c>
      <c r="C6978" s="3">
        <v>14.789099999999999</v>
      </c>
      <c r="D6978" s="3">
        <v>14.2559</v>
      </c>
      <c r="E6978" s="3">
        <v>23.583620000000003</v>
      </c>
    </row>
    <row r="6979" spans="1:5" x14ac:dyDescent="0.25">
      <c r="A6979" s="4">
        <v>42668.225706018522</v>
      </c>
      <c r="B6979" s="3">
        <v>9.534040000000001</v>
      </c>
      <c r="C6979" s="3">
        <v>14.789099999999999</v>
      </c>
      <c r="D6979" s="3">
        <v>14.2559</v>
      </c>
      <c r="E6979" s="3">
        <v>23.566840000000003</v>
      </c>
    </row>
    <row r="6980" spans="1:5" x14ac:dyDescent="0.25">
      <c r="A6980" s="4">
        <v>42668.229178240741</v>
      </c>
      <c r="B6980" s="3">
        <v>9.517319999999998</v>
      </c>
      <c r="C6980" s="3">
        <v>14.789099999999999</v>
      </c>
      <c r="D6980" s="3">
        <v>14.2559</v>
      </c>
      <c r="E6980" s="3">
        <v>23.541159999999998</v>
      </c>
    </row>
    <row r="6981" spans="1:5" x14ac:dyDescent="0.25">
      <c r="A6981" s="4">
        <v>42668.23265046296</v>
      </c>
      <c r="B6981" s="3">
        <v>9.4593799999999995</v>
      </c>
      <c r="C6981" s="3">
        <v>14.789099999999999</v>
      </c>
      <c r="D6981" s="3">
        <v>14.2559</v>
      </c>
      <c r="E6981" s="3">
        <v>23.474420000000002</v>
      </c>
    </row>
    <row r="6982" spans="1:5" x14ac:dyDescent="0.25">
      <c r="A6982" s="4">
        <v>42668.236122685186</v>
      </c>
      <c r="B6982" s="3">
        <v>9.4190000000000005</v>
      </c>
      <c r="C6982" s="3">
        <v>14.789099999999999</v>
      </c>
      <c r="D6982" s="3">
        <v>14.2559</v>
      </c>
      <c r="E6982" s="3">
        <v>23.432659999999998</v>
      </c>
    </row>
    <row r="6983" spans="1:5" x14ac:dyDescent="0.25">
      <c r="A6983" s="4">
        <v>42668.239594907405</v>
      </c>
      <c r="B6983" s="3">
        <v>9.4759399999999996</v>
      </c>
      <c r="C6983" s="3">
        <v>14.789099999999999</v>
      </c>
      <c r="D6983" s="3">
        <v>14.2559</v>
      </c>
      <c r="E6983" s="3">
        <v>23.476700000000001</v>
      </c>
    </row>
    <row r="6984" spans="1:5" x14ac:dyDescent="0.25">
      <c r="A6984" s="4">
        <v>42668.243067129632</v>
      </c>
      <c r="B6984" s="3">
        <v>9.4531799999999997</v>
      </c>
      <c r="C6984" s="3">
        <v>14.789099999999999</v>
      </c>
      <c r="D6984" s="3">
        <v>14.2559</v>
      </c>
      <c r="E6984" s="3">
        <v>23.43928</v>
      </c>
    </row>
    <row r="6985" spans="1:5" x14ac:dyDescent="0.25">
      <c r="A6985" s="4">
        <v>42668.246539351851</v>
      </c>
      <c r="B6985" s="3">
        <v>9.4413000000000018</v>
      </c>
      <c r="C6985" s="3">
        <v>14.789099999999999</v>
      </c>
      <c r="D6985" s="3">
        <v>14.2559</v>
      </c>
      <c r="E6985" s="3">
        <v>23.431139999999999</v>
      </c>
    </row>
    <row r="6986" spans="1:5" x14ac:dyDescent="0.25">
      <c r="A6986" s="4">
        <v>42668.250011574077</v>
      </c>
      <c r="B6986" s="3">
        <v>9.4209200000000006</v>
      </c>
      <c r="C6986" s="3">
        <v>14.789099999999999</v>
      </c>
      <c r="D6986" s="3">
        <v>14.2559</v>
      </c>
      <c r="E6986" s="3">
        <v>23.418579999999999</v>
      </c>
    </row>
    <row r="6987" spans="1:5" x14ac:dyDescent="0.25">
      <c r="A6987" s="4">
        <v>42668.253483796296</v>
      </c>
      <c r="B6987" s="3">
        <v>9.4146600000000014</v>
      </c>
      <c r="C6987" s="3">
        <v>14.789099999999999</v>
      </c>
      <c r="D6987" s="3">
        <v>14.2559</v>
      </c>
      <c r="E6987" s="3">
        <v>23.407620000000001</v>
      </c>
    </row>
    <row r="6988" spans="1:5" x14ac:dyDescent="0.25">
      <c r="A6988" s="4">
        <v>42668.256956018522</v>
      </c>
      <c r="B6988" s="3">
        <v>9.4270800000000001</v>
      </c>
      <c r="C6988" s="3">
        <v>14.789099999999999</v>
      </c>
      <c r="D6988" s="3">
        <v>14.2559</v>
      </c>
      <c r="E6988" s="3">
        <v>23.417680000000001</v>
      </c>
    </row>
    <row r="6989" spans="1:5" x14ac:dyDescent="0.25">
      <c r="A6989" s="4">
        <v>42668.260428240741</v>
      </c>
      <c r="B6989" s="3">
        <v>9.4631000000000007</v>
      </c>
      <c r="C6989" s="3">
        <v>14.789099999999999</v>
      </c>
      <c r="D6989" s="3">
        <v>14.2559</v>
      </c>
      <c r="E6989" s="3">
        <v>23.443360000000002</v>
      </c>
    </row>
    <row r="6990" spans="1:5" x14ac:dyDescent="0.25">
      <c r="A6990" s="4">
        <v>42668.26390046296</v>
      </c>
      <c r="B6990" s="3">
        <v>9.453619999999999</v>
      </c>
      <c r="C6990" s="3">
        <v>14.789099999999999</v>
      </c>
      <c r="D6990" s="3">
        <v>14.2559</v>
      </c>
      <c r="E6990" s="3">
        <v>23.433340000000001</v>
      </c>
    </row>
    <row r="6991" spans="1:5" x14ac:dyDescent="0.25">
      <c r="A6991" s="4">
        <v>42668.267372685186</v>
      </c>
      <c r="B6991" s="3">
        <v>9.4737399999999994</v>
      </c>
      <c r="C6991" s="3">
        <v>14.789099999999999</v>
      </c>
      <c r="D6991" s="3">
        <v>14.2559</v>
      </c>
      <c r="E6991" s="3">
        <v>23.467680000000001</v>
      </c>
    </row>
    <row r="6992" spans="1:5" x14ac:dyDescent="0.25">
      <c r="A6992" s="4">
        <v>42668.270844907405</v>
      </c>
      <c r="B6992" s="3">
        <v>9.5229600000000012</v>
      </c>
      <c r="C6992" s="3">
        <v>14.789099999999999</v>
      </c>
      <c r="D6992" s="3">
        <v>14.2559</v>
      </c>
      <c r="E6992" s="3">
        <v>23.532699999999998</v>
      </c>
    </row>
    <row r="6993" spans="1:5" x14ac:dyDescent="0.25">
      <c r="A6993" s="4">
        <v>42668.274317129632</v>
      </c>
      <c r="B6993" s="3">
        <v>9.5597799999999999</v>
      </c>
      <c r="C6993" s="3">
        <v>14.789099999999999</v>
      </c>
      <c r="D6993" s="3">
        <v>14.2559</v>
      </c>
      <c r="E6993" s="3">
        <v>23.577780000000001</v>
      </c>
    </row>
    <row r="6994" spans="1:5" x14ac:dyDescent="0.25">
      <c r="A6994" s="4">
        <v>42668.277789351851</v>
      </c>
      <c r="B6994" s="3">
        <v>9.517199999999999</v>
      </c>
      <c r="C6994" s="3">
        <v>14.789099999999999</v>
      </c>
      <c r="D6994" s="3">
        <v>14.2559</v>
      </c>
      <c r="E6994" s="3">
        <v>23.532640000000001</v>
      </c>
    </row>
    <row r="6995" spans="1:5" x14ac:dyDescent="0.25">
      <c r="A6995" s="4">
        <v>42668.281261574077</v>
      </c>
      <c r="B6995" s="3">
        <v>9.5567799999999998</v>
      </c>
      <c r="C6995" s="3">
        <v>14.789099999999999</v>
      </c>
      <c r="D6995" s="3">
        <v>14.2559</v>
      </c>
      <c r="E6995" s="3">
        <v>23.5654</v>
      </c>
    </row>
    <row r="6996" spans="1:5" x14ac:dyDescent="0.25">
      <c r="A6996" s="4">
        <v>42668.284733796296</v>
      </c>
      <c r="B6996" s="3">
        <v>9.5545200000000001</v>
      </c>
      <c r="C6996" s="3">
        <v>14.789099999999999</v>
      </c>
      <c r="D6996" s="3">
        <v>14.2559</v>
      </c>
      <c r="E6996" s="3">
        <v>23.56542</v>
      </c>
    </row>
    <row r="6997" spans="1:5" x14ac:dyDescent="0.25">
      <c r="A6997" s="4">
        <v>42668.288206018522</v>
      </c>
      <c r="B6997" s="3">
        <v>9.5137999999999998</v>
      </c>
      <c r="C6997" s="3">
        <v>14.789099999999999</v>
      </c>
      <c r="D6997" s="3">
        <v>14.2559</v>
      </c>
      <c r="E6997" s="3">
        <v>23.519439999999999</v>
      </c>
    </row>
    <row r="6998" spans="1:5" x14ac:dyDescent="0.25">
      <c r="A6998" s="4">
        <v>42668.291678240741</v>
      </c>
      <c r="B6998" s="3">
        <v>9.5014999999999983</v>
      </c>
      <c r="C6998" s="3">
        <v>14.789099999999999</v>
      </c>
      <c r="D6998" s="3">
        <v>14.2559</v>
      </c>
      <c r="E6998" s="3">
        <v>23.50834</v>
      </c>
    </row>
    <row r="6999" spans="1:5" x14ac:dyDescent="0.25">
      <c r="A6999" s="4">
        <v>42668.29515046296</v>
      </c>
      <c r="B6999" s="3">
        <v>9.4728999999999992</v>
      </c>
      <c r="C6999" s="3">
        <v>14.789099999999999</v>
      </c>
      <c r="D6999" s="3">
        <v>14.2559</v>
      </c>
      <c r="E6999" s="3">
        <v>23.488319999999998</v>
      </c>
    </row>
    <row r="7000" spans="1:5" x14ac:dyDescent="0.25">
      <c r="A7000" s="4">
        <v>42668.298622685186</v>
      </c>
      <c r="B7000" s="3">
        <v>9.4463200000000001</v>
      </c>
      <c r="C7000" s="3">
        <v>14.789099999999999</v>
      </c>
      <c r="D7000" s="3">
        <v>14.2559</v>
      </c>
      <c r="E7000" s="3">
        <v>23.45392</v>
      </c>
    </row>
    <row r="7001" spans="1:5" x14ac:dyDescent="0.25">
      <c r="A7001" s="4">
        <v>42668.302094907405</v>
      </c>
      <c r="B7001" s="3">
        <v>9.5015800000000006</v>
      </c>
      <c r="C7001" s="3">
        <v>14.789099999999999</v>
      </c>
      <c r="D7001" s="3">
        <v>14.2559</v>
      </c>
      <c r="E7001" s="3">
        <v>23.512499999999999</v>
      </c>
    </row>
    <row r="7002" spans="1:5" x14ac:dyDescent="0.25">
      <c r="A7002" s="4">
        <v>42668.305567129632</v>
      </c>
      <c r="B7002" s="3">
        <v>9.4342199999999998</v>
      </c>
      <c r="C7002" s="3">
        <v>14.789099999999999</v>
      </c>
      <c r="D7002" s="3">
        <v>14.2559</v>
      </c>
      <c r="E7002" s="3">
        <v>23.458459999999999</v>
      </c>
    </row>
    <row r="7003" spans="1:5" x14ac:dyDescent="0.25">
      <c r="A7003" s="4">
        <v>42668.309039351851</v>
      </c>
      <c r="B7003" s="3">
        <v>9.4394600000000004</v>
      </c>
      <c r="C7003" s="3">
        <v>14.789099999999999</v>
      </c>
      <c r="D7003" s="3">
        <v>14.2559</v>
      </c>
      <c r="E7003" s="3">
        <v>23.482019999999999</v>
      </c>
    </row>
    <row r="7004" spans="1:5" x14ac:dyDescent="0.25">
      <c r="A7004" s="4">
        <v>42668.312511574077</v>
      </c>
      <c r="B7004" s="3">
        <v>9.3729400000000016</v>
      </c>
      <c r="C7004" s="3">
        <v>14.789099999999999</v>
      </c>
      <c r="D7004" s="3">
        <v>14.2559</v>
      </c>
      <c r="E7004" s="3">
        <v>23.420179999999998</v>
      </c>
    </row>
    <row r="7005" spans="1:5" x14ac:dyDescent="0.25">
      <c r="A7005" s="4">
        <v>42668.315983796296</v>
      </c>
      <c r="B7005" s="3">
        <v>9.2091399999999997</v>
      </c>
      <c r="C7005" s="3">
        <v>14.789099999999999</v>
      </c>
      <c r="D7005" s="3">
        <v>14.2559</v>
      </c>
      <c r="E7005" s="3">
        <v>23.262279999999997</v>
      </c>
    </row>
    <row r="7006" spans="1:5" x14ac:dyDescent="0.25">
      <c r="A7006" s="4">
        <v>42668.319456018522</v>
      </c>
      <c r="B7006" s="3">
        <v>9.0943999999999985</v>
      </c>
      <c r="C7006" s="3">
        <v>14.789099999999999</v>
      </c>
      <c r="D7006" s="3">
        <v>14.2559</v>
      </c>
      <c r="E7006" s="3">
        <v>23.148500000000002</v>
      </c>
    </row>
    <row r="7007" spans="1:5" x14ac:dyDescent="0.25">
      <c r="A7007" s="4">
        <v>42668.322928240741</v>
      </c>
      <c r="B7007" s="3">
        <v>8.9288199999999982</v>
      </c>
      <c r="C7007" s="3">
        <v>14.789099999999999</v>
      </c>
      <c r="D7007" s="3">
        <v>14.2559</v>
      </c>
      <c r="E7007" s="3">
        <v>22.983519999999999</v>
      </c>
    </row>
    <row r="7008" spans="1:5" x14ac:dyDescent="0.25">
      <c r="A7008" s="4">
        <v>42668.32640046296</v>
      </c>
      <c r="B7008" s="3">
        <v>8.9963599999999992</v>
      </c>
      <c r="C7008" s="3">
        <v>14.789099999999999</v>
      </c>
      <c r="D7008" s="3">
        <v>14.2559</v>
      </c>
      <c r="E7008" s="3">
        <v>23.053979999999999</v>
      </c>
    </row>
    <row r="7009" spans="1:5" x14ac:dyDescent="0.25">
      <c r="A7009" s="4">
        <v>42668.329872685186</v>
      </c>
      <c r="B7009" s="3">
        <v>9.2571200000000005</v>
      </c>
      <c r="C7009" s="3">
        <v>14.789099999999999</v>
      </c>
      <c r="D7009" s="3">
        <v>14.2559</v>
      </c>
      <c r="E7009" s="3">
        <v>23.325099999999999</v>
      </c>
    </row>
    <row r="7010" spans="1:5" x14ac:dyDescent="0.25">
      <c r="A7010" s="4">
        <v>42668.333344907405</v>
      </c>
      <c r="B7010" s="3">
        <v>9.3506600000000013</v>
      </c>
      <c r="C7010" s="3">
        <v>14.789099999999999</v>
      </c>
      <c r="D7010" s="3">
        <v>14.2559</v>
      </c>
      <c r="E7010" s="3">
        <v>23.43404</v>
      </c>
    </row>
    <row r="7011" spans="1:5" x14ac:dyDescent="0.25">
      <c r="A7011" s="4">
        <v>42668.336817129632</v>
      </c>
      <c r="B7011" s="3">
        <v>9.3501200000000004</v>
      </c>
      <c r="C7011" s="3">
        <v>14.789099999999999</v>
      </c>
      <c r="D7011" s="3">
        <v>14.2559</v>
      </c>
      <c r="E7011" s="3">
        <v>23.44566</v>
      </c>
    </row>
    <row r="7012" spans="1:5" x14ac:dyDescent="0.25">
      <c r="A7012" s="4">
        <v>42668.340289351851</v>
      </c>
      <c r="B7012" s="3">
        <v>9.3354800000000004</v>
      </c>
      <c r="C7012" s="3">
        <v>14.789099999999999</v>
      </c>
      <c r="D7012" s="3">
        <v>14.2559</v>
      </c>
      <c r="E7012" s="3">
        <v>23.444100000000002</v>
      </c>
    </row>
    <row r="7013" spans="1:5" x14ac:dyDescent="0.25">
      <c r="A7013" s="4">
        <v>42668.343761574077</v>
      </c>
      <c r="B7013" s="3">
        <v>9.3302800000000001</v>
      </c>
      <c r="C7013" s="3">
        <v>14.789099999999999</v>
      </c>
      <c r="D7013" s="3">
        <v>14.2559</v>
      </c>
      <c r="E7013" s="3">
        <v>23.44688</v>
      </c>
    </row>
    <row r="7014" spans="1:5" x14ac:dyDescent="0.25">
      <c r="A7014" s="4">
        <v>42668.347233796296</v>
      </c>
      <c r="B7014" s="3">
        <v>9.3537400000000002</v>
      </c>
      <c r="C7014" s="3">
        <v>14.789099999999999</v>
      </c>
      <c r="D7014" s="3">
        <v>14.2559</v>
      </c>
      <c r="E7014" s="3">
        <v>23.48068</v>
      </c>
    </row>
    <row r="7015" spans="1:5" x14ac:dyDescent="0.25">
      <c r="A7015" s="4">
        <v>42668.350706018522</v>
      </c>
      <c r="B7015" s="3">
        <v>9.3589400000000005</v>
      </c>
      <c r="C7015" s="3">
        <v>14.789099999999999</v>
      </c>
      <c r="D7015" s="3">
        <v>14.2559</v>
      </c>
      <c r="E7015" s="3">
        <v>23.498199999999997</v>
      </c>
    </row>
    <row r="7016" spans="1:5" x14ac:dyDescent="0.25">
      <c r="A7016" s="4">
        <v>42668.354178240741</v>
      </c>
      <c r="B7016" s="3">
        <v>9.3718199999999996</v>
      </c>
      <c r="C7016" s="3">
        <v>14.789099999999999</v>
      </c>
      <c r="D7016" s="3">
        <v>14.2559</v>
      </c>
      <c r="E7016" s="3">
        <v>23.513240000000003</v>
      </c>
    </row>
    <row r="7017" spans="1:5" x14ac:dyDescent="0.25">
      <c r="A7017" s="4">
        <v>42668.35765046296</v>
      </c>
      <c r="B7017" s="3">
        <v>9.4027399999999997</v>
      </c>
      <c r="C7017" s="3">
        <v>14.789099999999999</v>
      </c>
      <c r="D7017" s="3">
        <v>14.2559</v>
      </c>
      <c r="E7017" s="3">
        <v>23.553919999999998</v>
      </c>
    </row>
    <row r="7018" spans="1:5" x14ac:dyDescent="0.25">
      <c r="A7018" s="4">
        <v>42668.361122685186</v>
      </c>
      <c r="B7018" s="3">
        <v>9.3986800000000006</v>
      </c>
      <c r="C7018" s="3">
        <v>14.789099999999999</v>
      </c>
      <c r="D7018" s="3">
        <v>14.2559</v>
      </c>
      <c r="E7018" s="3">
        <v>23.543619999999997</v>
      </c>
    </row>
    <row r="7019" spans="1:5" x14ac:dyDescent="0.25">
      <c r="A7019" s="4">
        <v>42668.364594907405</v>
      </c>
      <c r="B7019" s="3">
        <v>9.4357999999999986</v>
      </c>
      <c r="C7019" s="3">
        <v>14.789099999999999</v>
      </c>
      <c r="D7019" s="3">
        <v>14.2559</v>
      </c>
      <c r="E7019" s="3">
        <v>23.580559999999998</v>
      </c>
    </row>
    <row r="7020" spans="1:5" x14ac:dyDescent="0.25">
      <c r="A7020" s="4">
        <v>42668.368067129632</v>
      </c>
      <c r="B7020" s="3">
        <v>9.4336400000000005</v>
      </c>
      <c r="C7020" s="3">
        <v>14.789099999999999</v>
      </c>
      <c r="D7020" s="3">
        <v>14.2559</v>
      </c>
      <c r="E7020" s="3">
        <v>23.593219999999999</v>
      </c>
    </row>
    <row r="7021" spans="1:5" x14ac:dyDescent="0.25">
      <c r="A7021" s="4">
        <v>42668.371539351851</v>
      </c>
      <c r="B7021" s="3">
        <v>9.5237799999999986</v>
      </c>
      <c r="C7021" s="3">
        <v>14.789099999999999</v>
      </c>
      <c r="D7021" s="3">
        <v>14.2559</v>
      </c>
      <c r="E7021" s="3">
        <v>23.695260000000001</v>
      </c>
    </row>
    <row r="7022" spans="1:5" x14ac:dyDescent="0.25">
      <c r="A7022" s="4">
        <v>42668.375011574077</v>
      </c>
      <c r="B7022" s="3">
        <v>9.3869399999999992</v>
      </c>
      <c r="C7022" s="3">
        <v>14.789099999999999</v>
      </c>
      <c r="D7022" s="3">
        <v>14.2559</v>
      </c>
      <c r="E7022" s="3">
        <v>23.570139999999999</v>
      </c>
    </row>
    <row r="7023" spans="1:5" x14ac:dyDescent="0.25">
      <c r="A7023" s="4">
        <v>42668.378483796296</v>
      </c>
      <c r="B7023" s="3">
        <v>9.4087999999999994</v>
      </c>
      <c r="C7023" s="3">
        <v>14.789099999999999</v>
      </c>
      <c r="D7023" s="3">
        <v>14.2559</v>
      </c>
      <c r="E7023" s="3">
        <v>23.594919999999998</v>
      </c>
    </row>
    <row r="7024" spans="1:5" x14ac:dyDescent="0.25">
      <c r="A7024" s="4">
        <v>42668.381956018522</v>
      </c>
      <c r="B7024" s="3">
        <v>9.394639999999999</v>
      </c>
      <c r="C7024" s="3">
        <v>14.789099999999999</v>
      </c>
      <c r="D7024" s="3">
        <v>14.2559</v>
      </c>
      <c r="E7024" s="3">
        <v>23.58154</v>
      </c>
    </row>
    <row r="7025" spans="1:5" x14ac:dyDescent="0.25">
      <c r="A7025" s="4">
        <v>42668.385428240741</v>
      </c>
      <c r="B7025" s="3">
        <v>9.36632</v>
      </c>
      <c r="C7025" s="3">
        <v>14.789099999999999</v>
      </c>
      <c r="D7025" s="3">
        <v>14.2559</v>
      </c>
      <c r="E7025" s="3">
        <v>23.56006</v>
      </c>
    </row>
    <row r="7026" spans="1:5" x14ac:dyDescent="0.25">
      <c r="A7026" s="4">
        <v>42668.38890046296</v>
      </c>
      <c r="B7026" s="3">
        <v>9.4968000000000004</v>
      </c>
      <c r="C7026" s="3">
        <v>14.789099999999999</v>
      </c>
      <c r="D7026" s="3">
        <v>14.2559</v>
      </c>
      <c r="E7026" s="3">
        <v>23.697979999999998</v>
      </c>
    </row>
    <row r="7027" spans="1:5" x14ac:dyDescent="0.25">
      <c r="A7027" s="4">
        <v>42668.392372685186</v>
      </c>
      <c r="B7027" s="3">
        <v>9.529659999999998</v>
      </c>
      <c r="C7027" s="3">
        <v>14.789099999999999</v>
      </c>
      <c r="D7027" s="3">
        <v>14.2559</v>
      </c>
      <c r="E7027" s="3">
        <v>23.738060000000001</v>
      </c>
    </row>
    <row r="7028" spans="1:5" x14ac:dyDescent="0.25">
      <c r="A7028" s="4">
        <v>42668.395844907405</v>
      </c>
      <c r="B7028" s="3">
        <v>9.5094799999999999</v>
      </c>
      <c r="C7028" s="3">
        <v>14.789099999999999</v>
      </c>
      <c r="D7028" s="3">
        <v>14.2559</v>
      </c>
      <c r="E7028" s="3">
        <v>23.724879999999999</v>
      </c>
    </row>
    <row r="7029" spans="1:5" x14ac:dyDescent="0.25">
      <c r="A7029" s="4">
        <v>42668.399317129632</v>
      </c>
      <c r="B7029" s="3">
        <v>9.6047599999999989</v>
      </c>
      <c r="C7029" s="3">
        <v>14.789099999999999</v>
      </c>
      <c r="D7029" s="3">
        <v>14.2559</v>
      </c>
      <c r="E7029" s="3">
        <v>23.821740000000002</v>
      </c>
    </row>
    <row r="7030" spans="1:5" x14ac:dyDescent="0.25">
      <c r="A7030" s="4">
        <v>42668.402789351851</v>
      </c>
      <c r="B7030" s="3">
        <v>9.6283199999999987</v>
      </c>
      <c r="C7030" s="3">
        <v>14.789099999999999</v>
      </c>
      <c r="D7030" s="3">
        <v>14.2559</v>
      </c>
      <c r="E7030" s="3">
        <v>23.847480000000001</v>
      </c>
    </row>
    <row r="7031" spans="1:5" x14ac:dyDescent="0.25">
      <c r="A7031" s="4">
        <v>42668.406261574077</v>
      </c>
      <c r="B7031" s="3">
        <v>9.6782400000000006</v>
      </c>
      <c r="C7031" s="3">
        <v>14.789099999999999</v>
      </c>
      <c r="D7031" s="3">
        <v>14.2559</v>
      </c>
      <c r="E7031" s="3">
        <v>23.899939999999997</v>
      </c>
    </row>
    <row r="7032" spans="1:5" x14ac:dyDescent="0.25">
      <c r="A7032" s="4">
        <v>42668.409733796296</v>
      </c>
      <c r="B7032" s="3">
        <v>9.6735600000000002</v>
      </c>
      <c r="C7032" s="3">
        <v>14.789099999999999</v>
      </c>
      <c r="D7032" s="3">
        <v>14.2559</v>
      </c>
      <c r="E7032" s="3">
        <v>23.890139999999999</v>
      </c>
    </row>
    <row r="7033" spans="1:5" x14ac:dyDescent="0.25">
      <c r="A7033" s="4">
        <v>42668.413206018522</v>
      </c>
      <c r="B7033" s="3">
        <v>9.5890999999999984</v>
      </c>
      <c r="C7033" s="3">
        <v>14.789099999999999</v>
      </c>
      <c r="D7033" s="3">
        <v>14.2559</v>
      </c>
      <c r="E7033" s="3">
        <v>23.798459999999999</v>
      </c>
    </row>
    <row r="7034" spans="1:5" x14ac:dyDescent="0.25">
      <c r="A7034" s="4">
        <v>42668.416678240741</v>
      </c>
      <c r="B7034" s="3">
        <v>9.4927200000000003</v>
      </c>
      <c r="C7034" s="3">
        <v>14.789099999999999</v>
      </c>
      <c r="D7034" s="3">
        <v>14.2559</v>
      </c>
      <c r="E7034" s="3">
        <v>23.707940000000001</v>
      </c>
    </row>
    <row r="7035" spans="1:5" x14ac:dyDescent="0.25">
      <c r="A7035" s="4">
        <v>42668.42015046296</v>
      </c>
      <c r="B7035" s="3">
        <v>9.6718000000000011</v>
      </c>
      <c r="C7035" s="3">
        <v>14.789099999999999</v>
      </c>
      <c r="D7035" s="3">
        <v>14.2559</v>
      </c>
      <c r="E7035" s="3">
        <v>23.888199999999998</v>
      </c>
    </row>
    <row r="7036" spans="1:5" x14ac:dyDescent="0.25">
      <c r="A7036" s="4">
        <v>42668.423622685186</v>
      </c>
      <c r="B7036" s="3">
        <v>9.7098800000000018</v>
      </c>
      <c r="C7036" s="3">
        <v>14.789099999999999</v>
      </c>
      <c r="D7036" s="3">
        <v>14.2559</v>
      </c>
      <c r="E7036" s="3">
        <v>23.931540000000002</v>
      </c>
    </row>
    <row r="7037" spans="1:5" x14ac:dyDescent="0.25">
      <c r="A7037" s="4">
        <v>42668.427094907405</v>
      </c>
      <c r="B7037" s="3">
        <v>9.7197999999999993</v>
      </c>
      <c r="C7037" s="3">
        <v>14.789099999999999</v>
      </c>
      <c r="D7037" s="3">
        <v>14.2559</v>
      </c>
      <c r="E7037" s="3">
        <v>23.947300000000002</v>
      </c>
    </row>
    <row r="7038" spans="1:5" x14ac:dyDescent="0.25">
      <c r="A7038" s="4">
        <v>42668.430567129632</v>
      </c>
      <c r="B7038" s="3">
        <v>9.7201599999999999</v>
      </c>
      <c r="C7038" s="3">
        <v>14.789099999999999</v>
      </c>
      <c r="D7038" s="3">
        <v>14.2559</v>
      </c>
      <c r="E7038" s="3">
        <v>23.95354</v>
      </c>
    </row>
    <row r="7039" spans="1:5" x14ac:dyDescent="0.25">
      <c r="A7039" s="4">
        <v>42668.434039351851</v>
      </c>
      <c r="B7039" s="3">
        <v>9.7050799999999988</v>
      </c>
      <c r="C7039" s="3">
        <v>14.789099999999999</v>
      </c>
      <c r="D7039" s="3">
        <v>14.2559</v>
      </c>
      <c r="E7039" s="3">
        <v>23.93768</v>
      </c>
    </row>
    <row r="7040" spans="1:5" x14ac:dyDescent="0.25">
      <c r="A7040" s="4">
        <v>42668.437511574077</v>
      </c>
      <c r="B7040" s="3">
        <v>9.7142599999999995</v>
      </c>
      <c r="C7040" s="3">
        <v>14.789099999999999</v>
      </c>
      <c r="D7040" s="3">
        <v>14.2559</v>
      </c>
      <c r="E7040" s="3">
        <v>23.956840000000003</v>
      </c>
    </row>
    <row r="7041" spans="1:5" x14ac:dyDescent="0.25">
      <c r="A7041" s="4">
        <v>42668.440983796296</v>
      </c>
      <c r="B7041" s="3">
        <v>9.6679999999999993</v>
      </c>
      <c r="C7041" s="3">
        <v>14.789099999999999</v>
      </c>
      <c r="D7041" s="3">
        <v>14.2559</v>
      </c>
      <c r="E7041" s="3">
        <v>23.91742</v>
      </c>
    </row>
    <row r="7042" spans="1:5" x14ac:dyDescent="0.25">
      <c r="A7042" s="4">
        <v>42668.444456018522</v>
      </c>
      <c r="B7042" s="3">
        <v>9.7007200000000005</v>
      </c>
      <c r="C7042" s="3">
        <v>14.789099999999999</v>
      </c>
      <c r="D7042" s="3">
        <v>14.2559</v>
      </c>
      <c r="E7042" s="3">
        <v>23.9511</v>
      </c>
    </row>
    <row r="7043" spans="1:5" x14ac:dyDescent="0.25">
      <c r="A7043" s="4">
        <v>42668.447928240741</v>
      </c>
      <c r="B7043" s="3">
        <v>9.6873199999999997</v>
      </c>
      <c r="C7043" s="3">
        <v>14.789099999999999</v>
      </c>
      <c r="D7043" s="3">
        <v>14.2559</v>
      </c>
      <c r="E7043" s="3">
        <v>23.936140000000002</v>
      </c>
    </row>
    <row r="7044" spans="1:5" x14ac:dyDescent="0.25">
      <c r="A7044" s="4">
        <v>42668.45140046296</v>
      </c>
      <c r="B7044" s="3">
        <v>9.5841000000000012</v>
      </c>
      <c r="C7044" s="3">
        <v>14.789099999999999</v>
      </c>
      <c r="D7044" s="3">
        <v>14.2559</v>
      </c>
      <c r="E7044" s="3">
        <v>23.8337</v>
      </c>
    </row>
    <row r="7045" spans="1:5" x14ac:dyDescent="0.25">
      <c r="A7045" s="4">
        <v>42668.454872685186</v>
      </c>
      <c r="B7045" s="3">
        <v>9.697000000000001</v>
      </c>
      <c r="C7045" s="3">
        <v>14.789099999999999</v>
      </c>
      <c r="D7045" s="3">
        <v>14.2559</v>
      </c>
      <c r="E7045" s="3">
        <v>23.944459999999999</v>
      </c>
    </row>
    <row r="7046" spans="1:5" x14ac:dyDescent="0.25">
      <c r="A7046" s="4">
        <v>42668.458344907405</v>
      </c>
      <c r="B7046" s="3">
        <v>9.7062600000000003</v>
      </c>
      <c r="C7046" s="3">
        <v>14.789099999999999</v>
      </c>
      <c r="D7046" s="3">
        <v>14.2559</v>
      </c>
      <c r="E7046" s="3">
        <v>23.952940000000002</v>
      </c>
    </row>
    <row r="7047" spans="1:5" x14ac:dyDescent="0.25">
      <c r="A7047" s="4">
        <v>42668.461817129632</v>
      </c>
      <c r="B7047" s="3">
        <v>9.7447800000000004</v>
      </c>
      <c r="C7047" s="3">
        <v>14.789099999999999</v>
      </c>
      <c r="D7047" s="3">
        <v>14.2559</v>
      </c>
      <c r="E7047" s="3">
        <v>23.993040000000001</v>
      </c>
    </row>
    <row r="7048" spans="1:5" x14ac:dyDescent="0.25">
      <c r="A7048" s="4">
        <v>42668.465289351851</v>
      </c>
      <c r="B7048" s="3">
        <v>9.6067599999999995</v>
      </c>
      <c r="C7048" s="3">
        <v>14.789099999999999</v>
      </c>
      <c r="D7048" s="3">
        <v>14.2559</v>
      </c>
      <c r="E7048" s="3">
        <v>23.861439999999998</v>
      </c>
    </row>
    <row r="7049" spans="1:5" x14ac:dyDescent="0.25">
      <c r="A7049" s="4">
        <v>42668.468761574077</v>
      </c>
      <c r="B7049" s="3">
        <v>9.6257399999999986</v>
      </c>
      <c r="C7049" s="3">
        <v>14.789099999999999</v>
      </c>
      <c r="D7049" s="3">
        <v>14.2559</v>
      </c>
      <c r="E7049" s="3">
        <v>23.884720000000002</v>
      </c>
    </row>
    <row r="7050" spans="1:5" x14ac:dyDescent="0.25">
      <c r="A7050" s="4">
        <v>42668.472233796296</v>
      </c>
      <c r="B7050" s="3">
        <v>9.7599</v>
      </c>
      <c r="C7050" s="3">
        <v>14.789099999999999</v>
      </c>
      <c r="D7050" s="3">
        <v>14.2559</v>
      </c>
      <c r="E7050" s="3">
        <v>24.016740000000002</v>
      </c>
    </row>
    <row r="7051" spans="1:5" x14ac:dyDescent="0.25">
      <c r="A7051" s="4">
        <v>42668.475706018522</v>
      </c>
      <c r="B7051" s="3">
        <v>9.5793199999999992</v>
      </c>
      <c r="C7051" s="3">
        <v>14.789099999999999</v>
      </c>
      <c r="D7051" s="3">
        <v>14.2559</v>
      </c>
      <c r="E7051" s="3">
        <v>23.835199999999997</v>
      </c>
    </row>
    <row r="7052" spans="1:5" x14ac:dyDescent="0.25">
      <c r="A7052" s="4">
        <v>42668.479178240741</v>
      </c>
      <c r="B7052" s="3">
        <v>9.6393200000000014</v>
      </c>
      <c r="C7052" s="3">
        <v>14.789099999999999</v>
      </c>
      <c r="D7052" s="3">
        <v>14.2559</v>
      </c>
      <c r="E7052" s="3">
        <v>23.88738</v>
      </c>
    </row>
    <row r="7053" spans="1:5" x14ac:dyDescent="0.25">
      <c r="A7053" s="4">
        <v>42668.48265046296</v>
      </c>
      <c r="B7053" s="3">
        <v>9.6864000000000008</v>
      </c>
      <c r="C7053" s="3">
        <v>14.789099999999999</v>
      </c>
      <c r="D7053" s="3">
        <v>14.2559</v>
      </c>
      <c r="E7053" s="3">
        <v>23.929380000000002</v>
      </c>
    </row>
    <row r="7054" spans="1:5" x14ac:dyDescent="0.25">
      <c r="A7054" s="4">
        <v>42668.486122685186</v>
      </c>
      <c r="B7054" s="3">
        <v>9.7180399999999985</v>
      </c>
      <c r="C7054" s="3">
        <v>14.789099999999999</v>
      </c>
      <c r="D7054" s="3">
        <v>14.2559</v>
      </c>
      <c r="E7054" s="3">
        <v>23.963739999999998</v>
      </c>
    </row>
    <row r="7055" spans="1:5" x14ac:dyDescent="0.25">
      <c r="A7055" s="4">
        <v>42668.489594907405</v>
      </c>
      <c r="B7055" s="3">
        <v>9.5570000000000004</v>
      </c>
      <c r="C7055" s="3">
        <v>14.789099999999999</v>
      </c>
      <c r="D7055" s="3">
        <v>14.2559</v>
      </c>
      <c r="E7055" s="3">
        <v>23.8093</v>
      </c>
    </row>
    <row r="7056" spans="1:5" x14ac:dyDescent="0.25">
      <c r="A7056" s="4">
        <v>42668.493067129632</v>
      </c>
      <c r="B7056" s="3">
        <v>9.6020800000000008</v>
      </c>
      <c r="C7056" s="3">
        <v>14.789099999999999</v>
      </c>
      <c r="D7056" s="3">
        <v>14.2559</v>
      </c>
      <c r="E7056" s="3">
        <v>23.857940000000003</v>
      </c>
    </row>
    <row r="7057" spans="1:5" x14ac:dyDescent="0.25">
      <c r="A7057" s="4">
        <v>42668.496539351851</v>
      </c>
      <c r="B7057" s="3">
        <v>9.6806999999999999</v>
      </c>
      <c r="C7057" s="3">
        <v>14.789099999999999</v>
      </c>
      <c r="D7057" s="3">
        <v>14.2559</v>
      </c>
      <c r="E7057" s="3">
        <v>23.945920000000001</v>
      </c>
    </row>
    <row r="7058" spans="1:5" x14ac:dyDescent="0.25">
      <c r="A7058" s="4">
        <v>42668.500011574077</v>
      </c>
      <c r="B7058" s="3">
        <v>9.6682799999999993</v>
      </c>
      <c r="C7058" s="3">
        <v>14.789099999999999</v>
      </c>
      <c r="D7058" s="3">
        <v>14.2559</v>
      </c>
      <c r="E7058" s="3">
        <v>23.937999999999999</v>
      </c>
    </row>
    <row r="7059" spans="1:5" x14ac:dyDescent="0.25">
      <c r="A7059" s="4">
        <v>42668.503483796296</v>
      </c>
      <c r="B7059" s="3">
        <v>9.6566599999999987</v>
      </c>
      <c r="C7059" s="3">
        <v>14.789099999999999</v>
      </c>
      <c r="D7059" s="3">
        <v>14.2559</v>
      </c>
      <c r="E7059" s="3">
        <v>23.926760000000002</v>
      </c>
    </row>
    <row r="7060" spans="1:5" x14ac:dyDescent="0.25">
      <c r="A7060" s="4">
        <v>42668.506956018522</v>
      </c>
      <c r="B7060" s="3">
        <v>9.692759999999998</v>
      </c>
      <c r="C7060" s="3">
        <v>14.789099999999999</v>
      </c>
      <c r="D7060" s="3">
        <v>14.2559</v>
      </c>
      <c r="E7060" s="3">
        <v>23.967579999999998</v>
      </c>
    </row>
    <row r="7061" spans="1:5" x14ac:dyDescent="0.25">
      <c r="A7061" s="4">
        <v>42668.510428240741</v>
      </c>
      <c r="B7061" s="3">
        <v>9.761239999999999</v>
      </c>
      <c r="C7061" s="3">
        <v>14.789099999999999</v>
      </c>
      <c r="D7061" s="3">
        <v>14.2559</v>
      </c>
      <c r="E7061" s="3">
        <v>24.048720000000003</v>
      </c>
    </row>
    <row r="7062" spans="1:5" x14ac:dyDescent="0.25">
      <c r="A7062" s="4">
        <v>42668.51390046296</v>
      </c>
      <c r="B7062" s="3">
        <v>9.7729600000000012</v>
      </c>
      <c r="C7062" s="3">
        <v>14.789099999999999</v>
      </c>
      <c r="D7062" s="3">
        <v>14.2559</v>
      </c>
      <c r="E7062" s="3">
        <v>24.063579999999998</v>
      </c>
    </row>
    <row r="7063" spans="1:5" x14ac:dyDescent="0.25">
      <c r="A7063" s="4">
        <v>42668.517372685186</v>
      </c>
      <c r="B7063" s="3">
        <v>9.6561400000000006</v>
      </c>
      <c r="C7063" s="3">
        <v>14.789099999999999</v>
      </c>
      <c r="D7063" s="3">
        <v>14.2559</v>
      </c>
      <c r="E7063" s="3">
        <v>23.948720000000002</v>
      </c>
    </row>
    <row r="7064" spans="1:5" x14ac:dyDescent="0.25">
      <c r="A7064" s="4">
        <v>42668.520844907405</v>
      </c>
      <c r="B7064" s="3">
        <v>9.6607399999999988</v>
      </c>
      <c r="C7064" s="3">
        <v>14.789099999999999</v>
      </c>
      <c r="D7064" s="3">
        <v>14.2559</v>
      </c>
      <c r="E7064" s="3">
        <v>23.949400000000004</v>
      </c>
    </row>
    <row r="7065" spans="1:5" x14ac:dyDescent="0.25">
      <c r="A7065" s="4">
        <v>42668.524317129632</v>
      </c>
      <c r="B7065" s="3">
        <v>9.7669200000000025</v>
      </c>
      <c r="C7065" s="3">
        <v>14.789099999999999</v>
      </c>
      <c r="D7065" s="3">
        <v>14.2559</v>
      </c>
      <c r="E7065" s="3">
        <v>24.047180000000001</v>
      </c>
    </row>
    <row r="7066" spans="1:5" x14ac:dyDescent="0.25">
      <c r="A7066" s="4">
        <v>42668.527789351851</v>
      </c>
      <c r="B7066" s="3">
        <v>9.6495999999999995</v>
      </c>
      <c r="C7066" s="3">
        <v>14.789099999999999</v>
      </c>
      <c r="D7066" s="3">
        <v>14.2559</v>
      </c>
      <c r="E7066" s="3">
        <v>23.91366</v>
      </c>
    </row>
    <row r="7067" spans="1:5" x14ac:dyDescent="0.25">
      <c r="A7067" s="4">
        <v>42668.531261574077</v>
      </c>
      <c r="B7067" s="3">
        <v>9.7448200000000007</v>
      </c>
      <c r="C7067" s="3">
        <v>14.789099999999999</v>
      </c>
      <c r="D7067" s="3">
        <v>14.2559</v>
      </c>
      <c r="E7067" s="3">
        <v>23.997540000000001</v>
      </c>
    </row>
    <row r="7068" spans="1:5" x14ac:dyDescent="0.25">
      <c r="A7068" s="4">
        <v>42668.534733796296</v>
      </c>
      <c r="B7068" s="3">
        <v>9.6219799999999989</v>
      </c>
      <c r="C7068" s="3">
        <v>14.789099999999999</v>
      </c>
      <c r="D7068" s="3">
        <v>14.2559</v>
      </c>
      <c r="E7068" s="3">
        <v>23.862020000000001</v>
      </c>
    </row>
    <row r="7069" spans="1:5" x14ac:dyDescent="0.25">
      <c r="A7069" s="4">
        <v>42668.538206018522</v>
      </c>
      <c r="B7069" s="3">
        <v>9.6837199999999992</v>
      </c>
      <c r="C7069" s="3">
        <v>14.789099999999999</v>
      </c>
      <c r="D7069" s="3">
        <v>14.2559</v>
      </c>
      <c r="E7069" s="3">
        <v>23.925739999999998</v>
      </c>
    </row>
    <row r="7070" spans="1:5" x14ac:dyDescent="0.25">
      <c r="A7070" s="4">
        <v>42668.541678240741</v>
      </c>
      <c r="B7070" s="3">
        <v>9.691040000000001</v>
      </c>
      <c r="C7070" s="3">
        <v>14.789099999999999</v>
      </c>
      <c r="D7070" s="3">
        <v>14.2559</v>
      </c>
      <c r="E7070" s="3">
        <v>23.952760000000001</v>
      </c>
    </row>
    <row r="7071" spans="1:5" x14ac:dyDescent="0.25">
      <c r="A7071" s="4">
        <v>42668.54515046296</v>
      </c>
      <c r="B7071" s="3">
        <v>9.6588600000000007</v>
      </c>
      <c r="C7071" s="3">
        <v>14.789099999999999</v>
      </c>
      <c r="D7071" s="3">
        <v>14.2559</v>
      </c>
      <c r="E7071" s="3">
        <v>23.996739999999999</v>
      </c>
    </row>
    <row r="7072" spans="1:5" x14ac:dyDescent="0.25">
      <c r="A7072" s="4">
        <v>42668.548622685186</v>
      </c>
      <c r="B7072" s="3">
        <v>9.4884999999999984</v>
      </c>
      <c r="C7072" s="3">
        <v>14.789099999999999</v>
      </c>
      <c r="D7072" s="3">
        <v>14.2559</v>
      </c>
      <c r="E7072" s="3">
        <v>23.920920000000002</v>
      </c>
    </row>
    <row r="7073" spans="1:5" x14ac:dyDescent="0.25">
      <c r="A7073" s="4">
        <v>42668.552094907405</v>
      </c>
      <c r="B7073" s="3">
        <v>9.4432200000000002</v>
      </c>
      <c r="C7073" s="3">
        <v>14.789099999999999</v>
      </c>
      <c r="D7073" s="3">
        <v>14.2559</v>
      </c>
      <c r="E7073" s="3">
        <v>23.920380000000002</v>
      </c>
    </row>
    <row r="7074" spans="1:5" x14ac:dyDescent="0.25">
      <c r="A7074" s="4">
        <v>42668.555567129632</v>
      </c>
      <c r="B7074" s="3">
        <v>9.593119999999999</v>
      </c>
      <c r="C7074" s="3">
        <v>14.789099999999999</v>
      </c>
      <c r="D7074" s="3">
        <v>14.2559</v>
      </c>
      <c r="E7074" s="3">
        <v>24.087259999999997</v>
      </c>
    </row>
    <row r="7075" spans="1:5" x14ac:dyDescent="0.25">
      <c r="A7075" s="4">
        <v>42668.559039351851</v>
      </c>
      <c r="B7075" s="3">
        <v>9.6455999999999982</v>
      </c>
      <c r="C7075" s="3">
        <v>14.789099999999999</v>
      </c>
      <c r="D7075" s="3">
        <v>14.2559</v>
      </c>
      <c r="E7075" s="3">
        <v>24.139320000000001</v>
      </c>
    </row>
    <row r="7076" spans="1:5" x14ac:dyDescent="0.25">
      <c r="A7076" s="4">
        <v>42668.562511574077</v>
      </c>
      <c r="B7076" s="3">
        <v>9.5762599999999996</v>
      </c>
      <c r="C7076" s="3">
        <v>14.789099999999999</v>
      </c>
      <c r="D7076" s="3">
        <v>14.2559</v>
      </c>
      <c r="E7076" s="3">
        <v>24.098120000000002</v>
      </c>
    </row>
    <row r="7077" spans="1:5" x14ac:dyDescent="0.25">
      <c r="A7077" s="4">
        <v>42668.565983796296</v>
      </c>
      <c r="B7077" s="3">
        <v>9.5851600000000001</v>
      </c>
      <c r="C7077" s="3">
        <v>14.789099999999999</v>
      </c>
      <c r="D7077" s="3">
        <v>14.2559</v>
      </c>
      <c r="E7077" s="3">
        <v>24.08652</v>
      </c>
    </row>
    <row r="7078" spans="1:5" x14ac:dyDescent="0.25">
      <c r="A7078" s="4">
        <v>42668.569456018522</v>
      </c>
      <c r="B7078" s="3">
        <v>9.5594399999999986</v>
      </c>
      <c r="C7078" s="3">
        <v>14.789099999999999</v>
      </c>
      <c r="D7078" s="3">
        <v>14.2559</v>
      </c>
      <c r="E7078" s="3">
        <v>24.056739999999998</v>
      </c>
    </row>
    <row r="7079" spans="1:5" x14ac:dyDescent="0.25">
      <c r="A7079" s="4">
        <v>42668.572928240741</v>
      </c>
      <c r="B7079" s="3">
        <v>9.5402199999999997</v>
      </c>
      <c r="C7079" s="3">
        <v>14.789099999999999</v>
      </c>
      <c r="D7079" s="3">
        <v>14.2559</v>
      </c>
      <c r="E7079" s="3">
        <v>24.075200000000002</v>
      </c>
    </row>
    <row r="7080" spans="1:5" x14ac:dyDescent="0.25">
      <c r="A7080" s="4">
        <v>42668.57640046296</v>
      </c>
      <c r="B7080" s="3">
        <v>9.7436600000000002</v>
      </c>
      <c r="C7080" s="3">
        <v>14.789099999999999</v>
      </c>
      <c r="D7080" s="3">
        <v>14.2559</v>
      </c>
      <c r="E7080" s="3">
        <v>24.321819999999999</v>
      </c>
    </row>
    <row r="7081" spans="1:5" x14ac:dyDescent="0.25">
      <c r="A7081" s="4">
        <v>42668.579872685186</v>
      </c>
      <c r="B7081" s="3">
        <v>9.636099999999999</v>
      </c>
      <c r="C7081" s="3">
        <v>14.789099999999999</v>
      </c>
      <c r="D7081" s="3">
        <v>14.2559</v>
      </c>
      <c r="E7081" s="3">
        <v>24.18534</v>
      </c>
    </row>
    <row r="7082" spans="1:5" x14ac:dyDescent="0.25">
      <c r="A7082" s="4">
        <v>42668.583344907405</v>
      </c>
      <c r="B7082" s="3">
        <v>9.6284400000000012</v>
      </c>
      <c r="C7082" s="3">
        <v>14.789099999999999</v>
      </c>
      <c r="D7082" s="3">
        <v>14.2559</v>
      </c>
      <c r="E7082" s="3">
        <v>24.180600000000002</v>
      </c>
    </row>
    <row r="7083" spans="1:5" x14ac:dyDescent="0.25">
      <c r="A7083" s="4">
        <v>42668.586817129632</v>
      </c>
      <c r="B7083" s="3">
        <v>9.5835999999999988</v>
      </c>
      <c r="C7083" s="3">
        <v>14.789099999999999</v>
      </c>
      <c r="D7083" s="3">
        <v>14.2559</v>
      </c>
      <c r="E7083" s="3">
        <v>24.156659999999999</v>
      </c>
    </row>
    <row r="7084" spans="1:5" x14ac:dyDescent="0.25">
      <c r="A7084" s="4">
        <v>42668.590289351851</v>
      </c>
      <c r="B7084" s="3">
        <v>9.6073000000000004</v>
      </c>
      <c r="C7084" s="3">
        <v>14.789099999999999</v>
      </c>
      <c r="D7084" s="3">
        <v>14.2559</v>
      </c>
      <c r="E7084" s="3">
        <v>24.18892</v>
      </c>
    </row>
    <row r="7085" spans="1:5" x14ac:dyDescent="0.25">
      <c r="A7085" s="4">
        <v>42668.593761574077</v>
      </c>
      <c r="B7085" s="3">
        <v>9.704839999999999</v>
      </c>
      <c r="C7085" s="3">
        <v>14.789099999999999</v>
      </c>
      <c r="D7085" s="3">
        <v>14.2559</v>
      </c>
      <c r="E7085" s="3">
        <v>24.29036</v>
      </c>
    </row>
    <row r="7086" spans="1:5" x14ac:dyDescent="0.25">
      <c r="A7086" s="4">
        <v>42668.597233796296</v>
      </c>
      <c r="B7086" s="3">
        <v>9.7028999999999996</v>
      </c>
      <c r="C7086" s="3">
        <v>14.789099999999999</v>
      </c>
      <c r="D7086" s="3">
        <v>14.2559</v>
      </c>
      <c r="E7086" s="3">
        <v>24.286499999999997</v>
      </c>
    </row>
    <row r="7087" spans="1:5" x14ac:dyDescent="0.25">
      <c r="A7087" s="4">
        <v>42668.600706018522</v>
      </c>
      <c r="B7087" s="3">
        <v>9.4813000000000009</v>
      </c>
      <c r="C7087" s="3">
        <v>14.789099999999999</v>
      </c>
      <c r="D7087" s="3">
        <v>14.2559</v>
      </c>
      <c r="E7087" s="3">
        <v>24.069960000000002</v>
      </c>
    </row>
    <row r="7088" spans="1:5" x14ac:dyDescent="0.25">
      <c r="A7088" s="4">
        <v>42668.604178240741</v>
      </c>
      <c r="B7088" s="3">
        <v>9.5727000000000011</v>
      </c>
      <c r="C7088" s="3">
        <v>14.789099999999999</v>
      </c>
      <c r="D7088" s="3">
        <v>14.2559</v>
      </c>
      <c r="E7088" s="3">
        <v>24.187760000000004</v>
      </c>
    </row>
    <row r="7089" spans="1:5" x14ac:dyDescent="0.25">
      <c r="A7089" s="4">
        <v>42668.60765046296</v>
      </c>
      <c r="B7089" s="3">
        <v>9.6509600000000013</v>
      </c>
      <c r="C7089" s="3">
        <v>14.789099999999999</v>
      </c>
      <c r="D7089" s="3">
        <v>14.2559</v>
      </c>
      <c r="E7089" s="3">
        <v>24.268140000000002</v>
      </c>
    </row>
    <row r="7090" spans="1:5" x14ac:dyDescent="0.25">
      <c r="A7090" s="4">
        <v>42668.611122685186</v>
      </c>
      <c r="B7090" s="3">
        <v>9.5155799999999999</v>
      </c>
      <c r="C7090" s="3">
        <v>14.789099999999999</v>
      </c>
      <c r="D7090" s="3">
        <v>14.2559</v>
      </c>
      <c r="E7090" s="3">
        <v>24.121420000000001</v>
      </c>
    </row>
    <row r="7091" spans="1:5" x14ac:dyDescent="0.25">
      <c r="A7091" s="4">
        <v>42668.614594907405</v>
      </c>
      <c r="B7091" s="3">
        <v>9.504859999999999</v>
      </c>
      <c r="C7091" s="3">
        <v>14.789099999999999</v>
      </c>
      <c r="D7091" s="3">
        <v>14.2559</v>
      </c>
      <c r="E7091" s="3">
        <v>24.09844</v>
      </c>
    </row>
    <row r="7092" spans="1:5" x14ac:dyDescent="0.25">
      <c r="A7092" s="4">
        <v>42668.618067129632</v>
      </c>
      <c r="B7092" s="3">
        <v>9.5763800000000003</v>
      </c>
      <c r="C7092" s="3">
        <v>14.789099999999999</v>
      </c>
      <c r="D7092" s="3">
        <v>14.2559</v>
      </c>
      <c r="E7092" s="3">
        <v>24.174059999999997</v>
      </c>
    </row>
    <row r="7093" spans="1:5" x14ac:dyDescent="0.25">
      <c r="A7093" s="4">
        <v>42668.621539351851</v>
      </c>
      <c r="B7093" s="3">
        <v>9.7004199999999994</v>
      </c>
      <c r="C7093" s="3">
        <v>14.789099999999999</v>
      </c>
      <c r="D7093" s="3">
        <v>14.2559</v>
      </c>
      <c r="E7093" s="3">
        <v>24.324860000000001</v>
      </c>
    </row>
    <row r="7094" spans="1:5" x14ac:dyDescent="0.25">
      <c r="A7094" s="4">
        <v>42668.625011574077</v>
      </c>
      <c r="B7094" s="3">
        <v>9.6299799999999998</v>
      </c>
      <c r="C7094" s="3">
        <v>14.789099999999999</v>
      </c>
      <c r="D7094" s="3">
        <v>14.2559</v>
      </c>
      <c r="E7094" s="3">
        <v>24.31298</v>
      </c>
    </row>
    <row r="7095" spans="1:5" x14ac:dyDescent="0.25">
      <c r="A7095" s="4">
        <v>42668.628483796296</v>
      </c>
      <c r="B7095" s="3">
        <v>9.6603600000000007</v>
      </c>
      <c r="C7095" s="3">
        <v>14.789099999999999</v>
      </c>
      <c r="D7095" s="3">
        <v>14.2559</v>
      </c>
      <c r="E7095" s="3">
        <v>24.36018</v>
      </c>
    </row>
    <row r="7096" spans="1:5" x14ac:dyDescent="0.25">
      <c r="A7096" s="4">
        <v>42668.631956018522</v>
      </c>
      <c r="B7096" s="3">
        <v>9.587299999999999</v>
      </c>
      <c r="C7096" s="3">
        <v>14.789099999999999</v>
      </c>
      <c r="D7096" s="3">
        <v>14.2559</v>
      </c>
      <c r="E7096" s="3">
        <v>24.332979999999999</v>
      </c>
    </row>
    <row r="7097" spans="1:5" x14ac:dyDescent="0.25">
      <c r="A7097" s="4">
        <v>42668.635428240741</v>
      </c>
      <c r="B7097" s="3">
        <v>9.5838400000000004</v>
      </c>
      <c r="C7097" s="3">
        <v>14.789099999999999</v>
      </c>
      <c r="D7097" s="3">
        <v>14.2559</v>
      </c>
      <c r="E7097" s="3">
        <v>24.350080000000002</v>
      </c>
    </row>
    <row r="7098" spans="1:5" x14ac:dyDescent="0.25">
      <c r="A7098" s="4">
        <v>42668.63890046296</v>
      </c>
      <c r="B7098" s="3">
        <v>9.6162600000000005</v>
      </c>
      <c r="C7098" s="3">
        <v>14.789099999999999</v>
      </c>
      <c r="D7098" s="3">
        <v>14.2559</v>
      </c>
      <c r="E7098" s="3">
        <v>24.386000000000003</v>
      </c>
    </row>
    <row r="7099" spans="1:5" x14ac:dyDescent="0.25">
      <c r="A7099" s="4">
        <v>42668.642372685186</v>
      </c>
      <c r="B7099" s="3">
        <v>9.6355800000000009</v>
      </c>
      <c r="C7099" s="3">
        <v>14.789099999999999</v>
      </c>
      <c r="D7099" s="3">
        <v>14.2559</v>
      </c>
      <c r="E7099" s="3">
        <v>24.436960000000003</v>
      </c>
    </row>
    <row r="7100" spans="1:5" x14ac:dyDescent="0.25">
      <c r="A7100" s="4">
        <v>42668.645844907405</v>
      </c>
      <c r="B7100" s="3">
        <v>9.5680000000000014</v>
      </c>
      <c r="C7100" s="3">
        <v>14.789099999999999</v>
      </c>
      <c r="D7100" s="3">
        <v>14.2559</v>
      </c>
      <c r="E7100" s="3">
        <v>24.51174</v>
      </c>
    </row>
    <row r="7101" spans="1:5" x14ac:dyDescent="0.25">
      <c r="A7101" s="4">
        <v>42668.649317129632</v>
      </c>
      <c r="B7101" s="3">
        <v>9.5804399999999994</v>
      </c>
      <c r="C7101" s="3">
        <v>14.789099999999999</v>
      </c>
      <c r="D7101" s="3">
        <v>14.2559</v>
      </c>
      <c r="E7101" s="3">
        <v>24.50956</v>
      </c>
    </row>
    <row r="7102" spans="1:5" x14ac:dyDescent="0.25">
      <c r="A7102" s="4">
        <v>42668.652789351851</v>
      </c>
      <c r="B7102" s="3">
        <v>9.5574199999999987</v>
      </c>
      <c r="C7102" s="3">
        <v>14.789099999999999</v>
      </c>
      <c r="D7102" s="3">
        <v>14.2559</v>
      </c>
      <c r="E7102" s="3">
        <v>24.420079999999999</v>
      </c>
    </row>
    <row r="7103" spans="1:5" x14ac:dyDescent="0.25">
      <c r="A7103" s="4">
        <v>42668.656261574077</v>
      </c>
      <c r="B7103" s="3">
        <v>9.6272599999999997</v>
      </c>
      <c r="C7103" s="3">
        <v>14.789099999999999</v>
      </c>
      <c r="D7103" s="3">
        <v>14.2559</v>
      </c>
      <c r="E7103" s="3">
        <v>24.522959999999998</v>
      </c>
    </row>
    <row r="7104" spans="1:5" x14ac:dyDescent="0.25">
      <c r="A7104" s="4">
        <v>42668.659733796296</v>
      </c>
      <c r="B7104" s="3">
        <v>9.6850600000000018</v>
      </c>
      <c r="C7104" s="3">
        <v>14.789099999999999</v>
      </c>
      <c r="D7104" s="3">
        <v>14.2559</v>
      </c>
      <c r="E7104" s="3">
        <v>24.58878</v>
      </c>
    </row>
    <row r="7105" spans="1:5" x14ac:dyDescent="0.25">
      <c r="A7105" s="4">
        <v>42668.663206018522</v>
      </c>
      <c r="B7105" s="3">
        <v>9.6426400000000001</v>
      </c>
      <c r="C7105" s="3">
        <v>14.789099999999999</v>
      </c>
      <c r="D7105" s="3">
        <v>14.2559</v>
      </c>
      <c r="E7105" s="3">
        <v>24.571740000000002</v>
      </c>
    </row>
    <row r="7106" spans="1:5" x14ac:dyDescent="0.25">
      <c r="A7106" s="4">
        <v>42668.666678240741</v>
      </c>
      <c r="B7106" s="3">
        <v>9.5806999999999984</v>
      </c>
      <c r="C7106" s="3">
        <v>14.789099999999999</v>
      </c>
      <c r="D7106" s="3">
        <v>14.2559</v>
      </c>
      <c r="E7106" s="3">
        <v>24.483640000000001</v>
      </c>
    </row>
    <row r="7107" spans="1:5" x14ac:dyDescent="0.25">
      <c r="A7107" s="4">
        <v>42668.67015046296</v>
      </c>
      <c r="B7107" s="3">
        <v>9.5784199999999995</v>
      </c>
      <c r="C7107" s="3">
        <v>14.789099999999999</v>
      </c>
      <c r="D7107" s="3">
        <v>14.2559</v>
      </c>
      <c r="E7107" s="3">
        <v>24.437400000000004</v>
      </c>
    </row>
    <row r="7108" spans="1:5" x14ac:dyDescent="0.25">
      <c r="A7108" s="4">
        <v>42668.673622685186</v>
      </c>
      <c r="B7108" s="3">
        <v>9.4955999999999996</v>
      </c>
      <c r="C7108" s="3">
        <v>14.789099999999999</v>
      </c>
      <c r="D7108" s="3">
        <v>14.2559</v>
      </c>
      <c r="E7108" s="3">
        <v>24.344080000000002</v>
      </c>
    </row>
    <row r="7109" spans="1:5" x14ac:dyDescent="0.25">
      <c r="A7109" s="4">
        <v>42668.677094907405</v>
      </c>
      <c r="B7109" s="3">
        <v>9.5979199999999985</v>
      </c>
      <c r="C7109" s="3">
        <v>14.789099999999999</v>
      </c>
      <c r="D7109" s="3">
        <v>14.2559</v>
      </c>
      <c r="E7109" s="3">
        <v>24.484840000000002</v>
      </c>
    </row>
    <row r="7110" spans="1:5" x14ac:dyDescent="0.25">
      <c r="A7110" s="4">
        <v>42668.680567129632</v>
      </c>
      <c r="B7110" s="3">
        <v>9.6504000000000012</v>
      </c>
      <c r="C7110" s="3">
        <v>14.789099999999999</v>
      </c>
      <c r="D7110" s="3">
        <v>14.2559</v>
      </c>
      <c r="E7110" s="3">
        <v>24.590840000000004</v>
      </c>
    </row>
    <row r="7111" spans="1:5" x14ac:dyDescent="0.25">
      <c r="A7111" s="4">
        <v>42668.684039351851</v>
      </c>
      <c r="B7111" s="3">
        <v>9.5892599999999995</v>
      </c>
      <c r="C7111" s="3">
        <v>14.789099999999999</v>
      </c>
      <c r="D7111" s="3">
        <v>14.2559</v>
      </c>
      <c r="E7111" s="3">
        <v>24.589639999999999</v>
      </c>
    </row>
    <row r="7112" spans="1:5" x14ac:dyDescent="0.25">
      <c r="A7112" s="4">
        <v>42668.687511574077</v>
      </c>
      <c r="B7112" s="3">
        <v>9.6343799999999984</v>
      </c>
      <c r="C7112" s="3">
        <v>14.789099999999999</v>
      </c>
      <c r="D7112" s="3">
        <v>14.2559</v>
      </c>
      <c r="E7112" s="3">
        <v>24.680500000000002</v>
      </c>
    </row>
    <row r="7113" spans="1:5" x14ac:dyDescent="0.25">
      <c r="A7113" s="4">
        <v>42668.690983796296</v>
      </c>
      <c r="B7113" s="3">
        <v>9.6314999999999991</v>
      </c>
      <c r="C7113" s="3">
        <v>14.789099999999999</v>
      </c>
      <c r="D7113" s="3">
        <v>14.2559</v>
      </c>
      <c r="E7113" s="3">
        <v>24.707479999999997</v>
      </c>
    </row>
    <row r="7114" spans="1:5" x14ac:dyDescent="0.25">
      <c r="A7114" s="4">
        <v>42668.694456018522</v>
      </c>
      <c r="B7114" s="3">
        <v>9.6427200000000006</v>
      </c>
      <c r="C7114" s="3">
        <v>14.789099999999999</v>
      </c>
      <c r="D7114" s="3">
        <v>14.2559</v>
      </c>
      <c r="E7114" s="3">
        <v>24.782580000000003</v>
      </c>
    </row>
    <row r="7115" spans="1:5" x14ac:dyDescent="0.25">
      <c r="A7115" s="4">
        <v>42668.697928240741</v>
      </c>
      <c r="B7115" s="3">
        <v>9.6091200000000008</v>
      </c>
      <c r="C7115" s="3">
        <v>14.789099999999999</v>
      </c>
      <c r="D7115" s="3">
        <v>14.2559</v>
      </c>
      <c r="E7115" s="3">
        <v>24.759700000000002</v>
      </c>
    </row>
    <row r="7116" spans="1:5" x14ac:dyDescent="0.25">
      <c r="A7116" s="4">
        <v>42668.70140046296</v>
      </c>
      <c r="B7116" s="3">
        <v>9.6045400000000001</v>
      </c>
      <c r="C7116" s="3">
        <v>14.789099999999999</v>
      </c>
      <c r="D7116" s="3">
        <v>14.2559</v>
      </c>
      <c r="E7116" s="3">
        <v>24.759080000000001</v>
      </c>
    </row>
    <row r="7117" spans="1:5" x14ac:dyDescent="0.25">
      <c r="A7117" s="4">
        <v>42668.704872685186</v>
      </c>
      <c r="B7117" s="3">
        <v>9.5055800000000001</v>
      </c>
      <c r="C7117" s="3">
        <v>14.789099999999999</v>
      </c>
      <c r="D7117" s="3">
        <v>14.2559</v>
      </c>
      <c r="E7117" s="3">
        <v>24.648340000000001</v>
      </c>
    </row>
    <row r="7118" spans="1:5" x14ac:dyDescent="0.25">
      <c r="A7118" s="4">
        <v>42668.708344907405</v>
      </c>
      <c r="B7118" s="3">
        <v>9.4104199999999985</v>
      </c>
      <c r="C7118" s="3">
        <v>14.789099999999999</v>
      </c>
      <c r="D7118" s="3">
        <v>14.2559</v>
      </c>
      <c r="E7118" s="3">
        <v>24.550859999999997</v>
      </c>
    </row>
    <row r="7119" spans="1:5" x14ac:dyDescent="0.25">
      <c r="A7119" s="4">
        <v>42668.711817129632</v>
      </c>
      <c r="B7119" s="3">
        <v>9.4197600000000001</v>
      </c>
      <c r="C7119" s="3">
        <v>14.789099999999999</v>
      </c>
      <c r="D7119" s="3">
        <v>14.2559</v>
      </c>
      <c r="E7119" s="3">
        <v>24.55688</v>
      </c>
    </row>
    <row r="7120" spans="1:5" x14ac:dyDescent="0.25">
      <c r="A7120" s="4">
        <v>42668.715289351851</v>
      </c>
      <c r="B7120" s="3">
        <v>9.5581199999999988</v>
      </c>
      <c r="C7120" s="3">
        <v>14.789099999999999</v>
      </c>
      <c r="D7120" s="3">
        <v>14.2559</v>
      </c>
      <c r="E7120" s="3">
        <v>24.688380000000002</v>
      </c>
    </row>
    <row r="7121" spans="1:5" x14ac:dyDescent="0.25">
      <c r="A7121" s="4">
        <v>42668.718761574077</v>
      </c>
      <c r="B7121" s="3">
        <v>9.5801800000000021</v>
      </c>
      <c r="C7121" s="3">
        <v>14.789099999999999</v>
      </c>
      <c r="D7121" s="3">
        <v>14.2559</v>
      </c>
      <c r="E7121" s="3">
        <v>24.702040000000004</v>
      </c>
    </row>
    <row r="7122" spans="1:5" x14ac:dyDescent="0.25">
      <c r="A7122" s="4">
        <v>42668.722233796296</v>
      </c>
      <c r="B7122" s="3">
        <v>9.5045200000000012</v>
      </c>
      <c r="C7122" s="3">
        <v>14.789099999999999</v>
      </c>
      <c r="D7122" s="3">
        <v>14.2559</v>
      </c>
      <c r="E7122" s="3">
        <v>24.583419999999997</v>
      </c>
    </row>
    <row r="7123" spans="1:5" x14ac:dyDescent="0.25">
      <c r="A7123" s="4">
        <v>42668.725706018522</v>
      </c>
      <c r="B7123" s="3">
        <v>9.5066600000000001</v>
      </c>
      <c r="C7123" s="3">
        <v>14.789099999999999</v>
      </c>
      <c r="D7123" s="3">
        <v>14.2559</v>
      </c>
      <c r="E7123" s="3">
        <v>24.563099999999999</v>
      </c>
    </row>
    <row r="7124" spans="1:5" x14ac:dyDescent="0.25">
      <c r="A7124" s="4">
        <v>42668.729178240741</v>
      </c>
      <c r="B7124" s="3">
        <v>9.5458800000000004</v>
      </c>
      <c r="C7124" s="3">
        <v>14.789099999999999</v>
      </c>
      <c r="D7124" s="3">
        <v>14.2559</v>
      </c>
      <c r="E7124" s="3">
        <v>24.591940000000001</v>
      </c>
    </row>
    <row r="7125" spans="1:5" x14ac:dyDescent="0.25">
      <c r="A7125" s="4">
        <v>42668.73265046296</v>
      </c>
      <c r="B7125" s="3">
        <v>9.5154400000000017</v>
      </c>
      <c r="C7125" s="3">
        <v>14.789099999999999</v>
      </c>
      <c r="D7125" s="3">
        <v>14.2559</v>
      </c>
      <c r="E7125" s="3">
        <v>24.539100000000001</v>
      </c>
    </row>
    <row r="7126" spans="1:5" x14ac:dyDescent="0.25">
      <c r="A7126" s="4">
        <v>42668.736122685186</v>
      </c>
      <c r="B7126" s="3">
        <v>9.4787399999999984</v>
      </c>
      <c r="C7126" s="3">
        <v>14.789099999999999</v>
      </c>
      <c r="D7126" s="3">
        <v>14.2559</v>
      </c>
      <c r="E7126" s="3">
        <v>24.476600000000001</v>
      </c>
    </row>
    <row r="7127" spans="1:5" x14ac:dyDescent="0.25">
      <c r="A7127" s="4">
        <v>42668.739594907405</v>
      </c>
      <c r="B7127" s="3">
        <v>9.4548000000000005</v>
      </c>
      <c r="C7127" s="3">
        <v>14.789099999999999</v>
      </c>
      <c r="D7127" s="3">
        <v>14.2559</v>
      </c>
      <c r="E7127" s="3">
        <v>24.436039999999998</v>
      </c>
    </row>
    <row r="7128" spans="1:5" x14ac:dyDescent="0.25">
      <c r="A7128" s="4">
        <v>42668.743067129632</v>
      </c>
      <c r="B7128" s="3">
        <v>9.509800000000002</v>
      </c>
      <c r="C7128" s="3">
        <v>14.789099999999999</v>
      </c>
      <c r="D7128" s="3">
        <v>14.2559</v>
      </c>
      <c r="E7128" s="3">
        <v>24.489879999999999</v>
      </c>
    </row>
    <row r="7129" spans="1:5" x14ac:dyDescent="0.25">
      <c r="A7129" s="4">
        <v>42668.746539351851</v>
      </c>
      <c r="B7129" s="3">
        <v>9.5499799999999997</v>
      </c>
      <c r="C7129" s="3">
        <v>14.789099999999999</v>
      </c>
      <c r="D7129" s="3">
        <v>14.2559</v>
      </c>
      <c r="E7129" s="3">
        <v>24.508580000000002</v>
      </c>
    </row>
    <row r="7130" spans="1:5" x14ac:dyDescent="0.25">
      <c r="A7130" s="4">
        <v>42668.750011574077</v>
      </c>
      <c r="B7130" s="3">
        <v>9.5268800000000002</v>
      </c>
      <c r="C7130" s="3">
        <v>14.789099999999999</v>
      </c>
      <c r="D7130" s="3">
        <v>14.2559</v>
      </c>
      <c r="E7130" s="3">
        <v>24.46378</v>
      </c>
    </row>
    <row r="7131" spans="1:5" x14ac:dyDescent="0.25">
      <c r="A7131" s="4">
        <v>42668.753483796296</v>
      </c>
      <c r="B7131" s="3">
        <v>9.4431600000000007</v>
      </c>
      <c r="C7131" s="3">
        <v>14.789099999999999</v>
      </c>
      <c r="D7131" s="3">
        <v>14.2559</v>
      </c>
      <c r="E7131" s="3">
        <v>24.33906</v>
      </c>
    </row>
    <row r="7132" spans="1:5" x14ac:dyDescent="0.25">
      <c r="A7132" s="4">
        <v>42668.756956018522</v>
      </c>
      <c r="B7132" s="3">
        <v>9.4736399999999996</v>
      </c>
      <c r="C7132" s="3">
        <v>14.789099999999999</v>
      </c>
      <c r="D7132" s="3">
        <v>14.2559</v>
      </c>
      <c r="E7132" s="3">
        <v>24.32816</v>
      </c>
    </row>
    <row r="7133" spans="1:5" x14ac:dyDescent="0.25">
      <c r="A7133" s="4">
        <v>42668.760428240741</v>
      </c>
      <c r="B7133" s="3">
        <v>9.509780000000001</v>
      </c>
      <c r="C7133" s="3">
        <v>14.789099999999999</v>
      </c>
      <c r="D7133" s="3">
        <v>14.2559</v>
      </c>
      <c r="E7133" s="3">
        <v>24.327559999999998</v>
      </c>
    </row>
    <row r="7134" spans="1:5" x14ac:dyDescent="0.25">
      <c r="A7134" s="4">
        <v>42668.76390046296</v>
      </c>
      <c r="B7134" s="3">
        <v>9.4336199999999995</v>
      </c>
      <c r="C7134" s="3">
        <v>14.789099999999999</v>
      </c>
      <c r="D7134" s="3">
        <v>14.2559</v>
      </c>
      <c r="E7134" s="3">
        <v>24.207279999999997</v>
      </c>
    </row>
    <row r="7135" spans="1:5" x14ac:dyDescent="0.25">
      <c r="A7135" s="4">
        <v>42668.767372685186</v>
      </c>
      <c r="B7135" s="3">
        <v>9.4530200000000004</v>
      </c>
      <c r="C7135" s="3">
        <v>14.789099999999999</v>
      </c>
      <c r="D7135" s="3">
        <v>14.2559</v>
      </c>
      <c r="E7135" s="3">
        <v>24.1661</v>
      </c>
    </row>
    <row r="7136" spans="1:5" x14ac:dyDescent="0.25">
      <c r="A7136" s="4">
        <v>42668.770844907405</v>
      </c>
      <c r="B7136" s="3">
        <v>9.45838</v>
      </c>
      <c r="C7136" s="3">
        <v>14.789099999999999</v>
      </c>
      <c r="D7136" s="3">
        <v>14.2559</v>
      </c>
      <c r="E7136" s="3">
        <v>24.102139999999999</v>
      </c>
    </row>
    <row r="7137" spans="1:5" x14ac:dyDescent="0.25">
      <c r="A7137" s="4">
        <v>42668.774317129632</v>
      </c>
      <c r="B7137" s="3">
        <v>9.4213600000000017</v>
      </c>
      <c r="C7137" s="3">
        <v>14.789099999999999</v>
      </c>
      <c r="D7137" s="3">
        <v>14.2559</v>
      </c>
      <c r="E7137" s="3">
        <v>23.968240000000002</v>
      </c>
    </row>
    <row r="7138" spans="1:5" x14ac:dyDescent="0.25">
      <c r="A7138" s="4">
        <v>42668.777789351851</v>
      </c>
      <c r="B7138" s="3">
        <v>9.4856200000000008</v>
      </c>
      <c r="C7138" s="3">
        <v>14.789099999999999</v>
      </c>
      <c r="D7138" s="3">
        <v>14.2559</v>
      </c>
      <c r="E7138" s="3">
        <v>23.935639999999999</v>
      </c>
    </row>
    <row r="7139" spans="1:5" x14ac:dyDescent="0.25">
      <c r="A7139" s="4">
        <v>42668.781261574077</v>
      </c>
      <c r="B7139" s="3">
        <v>9.5811000000000011</v>
      </c>
      <c r="C7139" s="3">
        <v>14.789099999999999</v>
      </c>
      <c r="D7139" s="3">
        <v>14.2559</v>
      </c>
      <c r="E7139" s="3">
        <v>23.956859999999999</v>
      </c>
    </row>
    <row r="7140" spans="1:5" x14ac:dyDescent="0.25">
      <c r="A7140" s="4">
        <v>42668.784733796296</v>
      </c>
      <c r="B7140" s="3">
        <v>9.4554799999999997</v>
      </c>
      <c r="C7140" s="3">
        <v>14.789099999999999</v>
      </c>
      <c r="D7140" s="3">
        <v>14.2559</v>
      </c>
      <c r="E7140" s="3">
        <v>23.800559999999997</v>
      </c>
    </row>
    <row r="7141" spans="1:5" x14ac:dyDescent="0.25">
      <c r="A7141" s="4">
        <v>42668.788206018522</v>
      </c>
      <c r="B7141" s="3">
        <v>9.5022600000000015</v>
      </c>
      <c r="C7141" s="3">
        <v>14.789099999999999</v>
      </c>
      <c r="D7141" s="3">
        <v>14.2559</v>
      </c>
      <c r="E7141" s="3">
        <v>23.821400000000004</v>
      </c>
    </row>
    <row r="7142" spans="1:5" x14ac:dyDescent="0.25">
      <c r="A7142" s="4">
        <v>42668.791678240741</v>
      </c>
      <c r="B7142" s="3">
        <v>9.4717199999999995</v>
      </c>
      <c r="C7142" s="3">
        <v>14.789099999999999</v>
      </c>
      <c r="D7142" s="3">
        <v>14.2559</v>
      </c>
      <c r="E7142" s="3">
        <v>23.795359999999999</v>
      </c>
    </row>
    <row r="7143" spans="1:5" x14ac:dyDescent="0.25">
      <c r="A7143" s="4">
        <v>42668.79515046296</v>
      </c>
      <c r="B7143" s="3">
        <v>9.5175599999999996</v>
      </c>
      <c r="C7143" s="3">
        <v>14.789099999999999</v>
      </c>
      <c r="D7143" s="3">
        <v>14.2559</v>
      </c>
      <c r="E7143" s="3">
        <v>23.923819999999999</v>
      </c>
    </row>
    <row r="7144" spans="1:5" x14ac:dyDescent="0.25">
      <c r="A7144" s="4">
        <v>42668.798622685186</v>
      </c>
      <c r="B7144" s="3">
        <v>9.4530399999999997</v>
      </c>
      <c r="C7144" s="3">
        <v>14.789099999999999</v>
      </c>
      <c r="D7144" s="3">
        <v>14.2559</v>
      </c>
      <c r="E7144" s="3">
        <v>23.899940000000001</v>
      </c>
    </row>
    <row r="7145" spans="1:5" x14ac:dyDescent="0.25">
      <c r="A7145" s="4">
        <v>42668.802094907405</v>
      </c>
      <c r="B7145" s="3">
        <v>9.5244799999999987</v>
      </c>
      <c r="C7145" s="3">
        <v>14.789099999999999</v>
      </c>
      <c r="D7145" s="3">
        <v>14.2559</v>
      </c>
      <c r="E7145" s="3">
        <v>23.99794</v>
      </c>
    </row>
    <row r="7146" spans="1:5" x14ac:dyDescent="0.25">
      <c r="A7146" s="4">
        <v>42668.805567129632</v>
      </c>
      <c r="B7146" s="3">
        <v>9.6964399999999991</v>
      </c>
      <c r="C7146" s="3">
        <v>14.789099999999999</v>
      </c>
      <c r="D7146" s="3">
        <v>14.2559</v>
      </c>
      <c r="E7146" s="3">
        <v>24.185320000000001</v>
      </c>
    </row>
    <row r="7147" spans="1:5" x14ac:dyDescent="0.25">
      <c r="A7147" s="4">
        <v>42668.809039351851</v>
      </c>
      <c r="B7147" s="3">
        <v>9.5534600000000012</v>
      </c>
      <c r="C7147" s="3">
        <v>14.789099999999999</v>
      </c>
      <c r="D7147" s="3">
        <v>14.2559</v>
      </c>
      <c r="E7147" s="3">
        <v>24.049760000000003</v>
      </c>
    </row>
    <row r="7148" spans="1:5" x14ac:dyDescent="0.25">
      <c r="A7148" s="4">
        <v>42668.812511574077</v>
      </c>
      <c r="B7148" s="3">
        <v>9.6019000000000005</v>
      </c>
      <c r="C7148" s="3">
        <v>14.789099999999999</v>
      </c>
      <c r="D7148" s="3">
        <v>14.2559</v>
      </c>
      <c r="E7148" s="3">
        <v>24.132399999999997</v>
      </c>
    </row>
    <row r="7149" spans="1:5" x14ac:dyDescent="0.25">
      <c r="A7149" s="4">
        <v>42668.815983796296</v>
      </c>
      <c r="B7149" s="3">
        <v>9.6032800000000016</v>
      </c>
      <c r="C7149" s="3">
        <v>14.789099999999999</v>
      </c>
      <c r="D7149" s="3">
        <v>14.2559</v>
      </c>
      <c r="E7149" s="3">
        <v>24.165580000000002</v>
      </c>
    </row>
    <row r="7150" spans="1:5" x14ac:dyDescent="0.25">
      <c r="A7150" s="4">
        <v>42668.819456018522</v>
      </c>
      <c r="B7150" s="3">
        <v>9.6098599999999994</v>
      </c>
      <c r="C7150" s="3">
        <v>14.789099999999999</v>
      </c>
      <c r="D7150" s="3">
        <v>14.2559</v>
      </c>
      <c r="E7150" s="3">
        <v>24.192860000000003</v>
      </c>
    </row>
    <row r="7151" spans="1:5" x14ac:dyDescent="0.25">
      <c r="A7151" s="4">
        <v>42668.822928240741</v>
      </c>
      <c r="B7151" s="3">
        <v>9.5953800000000005</v>
      </c>
      <c r="C7151" s="3">
        <v>14.789099999999999</v>
      </c>
      <c r="D7151" s="3">
        <v>14.2559</v>
      </c>
      <c r="E7151" s="3">
        <v>24.190320000000003</v>
      </c>
    </row>
    <row r="7152" spans="1:5" x14ac:dyDescent="0.25">
      <c r="A7152" s="4">
        <v>42668.82640046296</v>
      </c>
      <c r="B7152" s="3">
        <v>9.6257200000000012</v>
      </c>
      <c r="C7152" s="3">
        <v>14.789099999999999</v>
      </c>
      <c r="D7152" s="3">
        <v>14.2559</v>
      </c>
      <c r="E7152" s="3">
        <v>24.221039999999995</v>
      </c>
    </row>
    <row r="7153" spans="1:5" x14ac:dyDescent="0.25">
      <c r="A7153" s="4">
        <v>42668.829872685186</v>
      </c>
      <c r="B7153" s="3">
        <v>9.623619999999999</v>
      </c>
      <c r="C7153" s="3">
        <v>14.789099999999999</v>
      </c>
      <c r="D7153" s="3">
        <v>14.2559</v>
      </c>
      <c r="E7153" s="3">
        <v>24.20778</v>
      </c>
    </row>
    <row r="7154" spans="1:5" x14ac:dyDescent="0.25">
      <c r="A7154" s="4">
        <v>42668.833344907405</v>
      </c>
      <c r="B7154" s="3">
        <v>9.6246399999999994</v>
      </c>
      <c r="C7154" s="3">
        <v>14.789099999999999</v>
      </c>
      <c r="D7154" s="3">
        <v>14.2559</v>
      </c>
      <c r="E7154" s="3">
        <v>24.202580000000001</v>
      </c>
    </row>
    <row r="7155" spans="1:5" x14ac:dyDescent="0.25">
      <c r="A7155" s="4">
        <v>42668.836817129632</v>
      </c>
      <c r="B7155" s="3">
        <v>9.7025399999999991</v>
      </c>
      <c r="C7155" s="3">
        <v>14.789099999999999</v>
      </c>
      <c r="D7155" s="3">
        <v>14.2559</v>
      </c>
      <c r="E7155" s="3">
        <v>24.292159999999999</v>
      </c>
    </row>
    <row r="7156" spans="1:5" x14ac:dyDescent="0.25">
      <c r="A7156" s="4">
        <v>42668.840289351851</v>
      </c>
      <c r="B7156" s="3">
        <v>9.6724800000000002</v>
      </c>
      <c r="C7156" s="3">
        <v>14.789099999999999</v>
      </c>
      <c r="D7156" s="3">
        <v>14.2559</v>
      </c>
      <c r="E7156" s="3">
        <v>24.256679999999999</v>
      </c>
    </row>
    <row r="7157" spans="1:5" x14ac:dyDescent="0.25">
      <c r="A7157" s="4">
        <v>42668.843761574077</v>
      </c>
      <c r="B7157" s="3">
        <v>9.6473399999999998</v>
      </c>
      <c r="C7157" s="3">
        <v>14.789099999999999</v>
      </c>
      <c r="D7157" s="3">
        <v>14.2559</v>
      </c>
      <c r="E7157" s="3">
        <v>24.19754</v>
      </c>
    </row>
    <row r="7158" spans="1:5" x14ac:dyDescent="0.25">
      <c r="A7158" s="4">
        <v>42668.847233796296</v>
      </c>
      <c r="B7158" s="3">
        <v>9.6575200000000017</v>
      </c>
      <c r="C7158" s="3">
        <v>14.789099999999999</v>
      </c>
      <c r="D7158" s="3">
        <v>14.2559</v>
      </c>
      <c r="E7158" s="3">
        <v>24.171979999999998</v>
      </c>
    </row>
    <row r="7159" spans="1:5" x14ac:dyDescent="0.25">
      <c r="A7159" s="4">
        <v>42668.850706018522</v>
      </c>
      <c r="B7159" s="3">
        <v>9.5986399999999996</v>
      </c>
      <c r="C7159" s="3">
        <v>14.789099999999999</v>
      </c>
      <c r="D7159" s="3">
        <v>14.2559</v>
      </c>
      <c r="E7159" s="3">
        <v>24.109380000000002</v>
      </c>
    </row>
    <row r="7160" spans="1:5" x14ac:dyDescent="0.25">
      <c r="A7160" s="4">
        <v>42668.854178240741</v>
      </c>
      <c r="B7160" s="3">
        <v>9.6933000000000025</v>
      </c>
      <c r="C7160" s="3">
        <v>14.789099999999999</v>
      </c>
      <c r="D7160" s="3">
        <v>14.2559</v>
      </c>
      <c r="E7160" s="3">
        <v>24.203839999999996</v>
      </c>
    </row>
    <row r="7161" spans="1:5" x14ac:dyDescent="0.25">
      <c r="A7161" s="4">
        <v>42668.85765046296</v>
      </c>
      <c r="B7161" s="3">
        <v>9.6518800000000002</v>
      </c>
      <c r="C7161" s="3">
        <v>14.789099999999999</v>
      </c>
      <c r="D7161" s="3">
        <v>14.2559</v>
      </c>
      <c r="E7161" s="3">
        <v>24.138999999999999</v>
      </c>
    </row>
    <row r="7162" spans="1:5" x14ac:dyDescent="0.25">
      <c r="A7162" s="4">
        <v>42668.861122685186</v>
      </c>
      <c r="B7162" s="3">
        <v>9.5549800000000005</v>
      </c>
      <c r="C7162" s="3">
        <v>14.789099999999999</v>
      </c>
      <c r="D7162" s="3">
        <v>14.2559</v>
      </c>
      <c r="E7162" s="3">
        <v>24.02844</v>
      </c>
    </row>
    <row r="7163" spans="1:5" x14ac:dyDescent="0.25">
      <c r="A7163" s="4">
        <v>42668.864594907405</v>
      </c>
      <c r="B7163" s="3">
        <v>9.6393000000000004</v>
      </c>
      <c r="C7163" s="3">
        <v>14.789099999999999</v>
      </c>
      <c r="D7163" s="3">
        <v>14.2559</v>
      </c>
      <c r="E7163" s="3">
        <v>24.117619999999999</v>
      </c>
    </row>
    <row r="7164" spans="1:5" x14ac:dyDescent="0.25">
      <c r="A7164" s="4">
        <v>42668.868067129632</v>
      </c>
      <c r="B7164" s="3">
        <v>9.62758</v>
      </c>
      <c r="C7164" s="3">
        <v>14.789099999999999</v>
      </c>
      <c r="D7164" s="3">
        <v>14.2559</v>
      </c>
      <c r="E7164" s="3">
        <v>24.12424</v>
      </c>
    </row>
    <row r="7165" spans="1:5" x14ac:dyDescent="0.25">
      <c r="A7165" s="4">
        <v>42668.871539351851</v>
      </c>
      <c r="B7165" s="3">
        <v>9.6753600000000013</v>
      </c>
      <c r="C7165" s="3">
        <v>14.789099999999999</v>
      </c>
      <c r="D7165" s="3">
        <v>14.2559</v>
      </c>
      <c r="E7165" s="3">
        <v>24.174399999999999</v>
      </c>
    </row>
    <row r="7166" spans="1:5" x14ac:dyDescent="0.25">
      <c r="A7166" s="4">
        <v>42668.875011574077</v>
      </c>
      <c r="B7166" s="3">
        <v>9.6744000000000021</v>
      </c>
      <c r="C7166" s="3">
        <v>14.789099999999999</v>
      </c>
      <c r="D7166" s="3">
        <v>14.2559</v>
      </c>
      <c r="E7166" s="3">
        <v>24.166440000000001</v>
      </c>
    </row>
    <row r="7167" spans="1:5" x14ac:dyDescent="0.25">
      <c r="A7167" s="4">
        <v>42668.878483796296</v>
      </c>
      <c r="B7167" s="3">
        <v>9.6797799999999992</v>
      </c>
      <c r="C7167" s="3">
        <v>14.789099999999999</v>
      </c>
      <c r="D7167" s="3">
        <v>14.2559</v>
      </c>
      <c r="E7167" s="3">
        <v>24.17332</v>
      </c>
    </row>
    <row r="7168" spans="1:5" x14ac:dyDescent="0.25">
      <c r="A7168" s="4">
        <v>42668.881956018522</v>
      </c>
      <c r="B7168" s="3">
        <v>9.6435399999999998</v>
      </c>
      <c r="C7168" s="3">
        <v>14.789099999999999</v>
      </c>
      <c r="D7168" s="3">
        <v>14.2559</v>
      </c>
      <c r="E7168" s="3">
        <v>24.129480000000001</v>
      </c>
    </row>
    <row r="7169" spans="1:5" x14ac:dyDescent="0.25">
      <c r="A7169" s="4">
        <v>42668.885428240741</v>
      </c>
      <c r="B7169" s="3">
        <v>9.6921999999999997</v>
      </c>
      <c r="C7169" s="3">
        <v>14.789099999999999</v>
      </c>
      <c r="D7169" s="3">
        <v>14.2559</v>
      </c>
      <c r="E7169" s="3">
        <v>24.17736</v>
      </c>
    </row>
    <row r="7170" spans="1:5" x14ac:dyDescent="0.25">
      <c r="A7170" s="4">
        <v>42668.88890046296</v>
      </c>
      <c r="B7170" s="3">
        <v>9.677480000000001</v>
      </c>
      <c r="C7170" s="3">
        <v>14.789099999999999</v>
      </c>
      <c r="D7170" s="3">
        <v>14.2559</v>
      </c>
      <c r="E7170" s="3">
        <v>24.151919999999997</v>
      </c>
    </row>
    <row r="7171" spans="1:5" x14ac:dyDescent="0.25">
      <c r="A7171" s="4">
        <v>42668.892372685186</v>
      </c>
      <c r="B7171" s="3">
        <v>9.6580600000000008</v>
      </c>
      <c r="C7171" s="3">
        <v>14.789099999999999</v>
      </c>
      <c r="D7171" s="3">
        <v>14.2559</v>
      </c>
      <c r="E7171" s="3">
        <v>24.126440000000002</v>
      </c>
    </row>
    <row r="7172" spans="1:5" x14ac:dyDescent="0.25">
      <c r="A7172" s="4">
        <v>42668.895844907405</v>
      </c>
      <c r="B7172" s="3">
        <v>9.6311199999999992</v>
      </c>
      <c r="C7172" s="3">
        <v>14.789099999999999</v>
      </c>
      <c r="D7172" s="3">
        <v>14.2559</v>
      </c>
      <c r="E7172" s="3">
        <v>24.088940000000001</v>
      </c>
    </row>
    <row r="7173" spans="1:5" x14ac:dyDescent="0.25">
      <c r="A7173" s="4">
        <v>42668.899317129632</v>
      </c>
      <c r="B7173" s="3">
        <v>9.741299999999999</v>
      </c>
      <c r="C7173" s="3">
        <v>14.789099999999999</v>
      </c>
      <c r="D7173" s="3">
        <v>14.2559</v>
      </c>
      <c r="E7173" s="3">
        <v>24.17314</v>
      </c>
    </row>
    <row r="7174" spans="1:5" x14ac:dyDescent="0.25">
      <c r="A7174" s="4">
        <v>42668.902789351851</v>
      </c>
      <c r="B7174" s="3">
        <v>9.6438999999999986</v>
      </c>
      <c r="C7174" s="3">
        <v>14.789099999999999</v>
      </c>
      <c r="D7174" s="3">
        <v>14.2559</v>
      </c>
      <c r="E7174" s="3">
        <v>24.071059999999999</v>
      </c>
    </row>
    <row r="7175" spans="1:5" x14ac:dyDescent="0.25">
      <c r="A7175" s="4">
        <v>42668.906261574077</v>
      </c>
      <c r="B7175" s="3">
        <v>9.6904000000000003</v>
      </c>
      <c r="C7175" s="3">
        <v>14.789099999999999</v>
      </c>
      <c r="D7175" s="3">
        <v>14.2559</v>
      </c>
      <c r="E7175" s="3">
        <v>24.124380000000002</v>
      </c>
    </row>
    <row r="7176" spans="1:5" x14ac:dyDescent="0.25">
      <c r="A7176" s="4">
        <v>42668.909733796296</v>
      </c>
      <c r="B7176" s="3">
        <v>9.7431199999999993</v>
      </c>
      <c r="C7176" s="3">
        <v>14.789099999999999</v>
      </c>
      <c r="D7176" s="3">
        <v>14.2559</v>
      </c>
      <c r="E7176" s="3">
        <v>24.158939999999998</v>
      </c>
    </row>
    <row r="7177" spans="1:5" x14ac:dyDescent="0.25">
      <c r="A7177" s="4">
        <v>42668.913206018522</v>
      </c>
      <c r="B7177" s="3">
        <v>9.7042399999999986</v>
      </c>
      <c r="C7177" s="3">
        <v>14.789099999999999</v>
      </c>
      <c r="D7177" s="3">
        <v>14.2559</v>
      </c>
      <c r="E7177" s="3">
        <v>24.105599999999999</v>
      </c>
    </row>
    <row r="7178" spans="1:5" x14ac:dyDescent="0.25">
      <c r="A7178" s="4">
        <v>42668.916678240741</v>
      </c>
      <c r="B7178" s="3">
        <v>9.6622400000000006</v>
      </c>
      <c r="C7178" s="3">
        <v>14.789099999999999</v>
      </c>
      <c r="D7178" s="3">
        <v>14.2559</v>
      </c>
      <c r="E7178" s="3">
        <v>24.065779999999997</v>
      </c>
    </row>
    <row r="7179" spans="1:5" x14ac:dyDescent="0.25">
      <c r="A7179" s="4">
        <v>42668.92015046296</v>
      </c>
      <c r="B7179" s="3">
        <v>9.6759999999999984</v>
      </c>
      <c r="C7179" s="3">
        <v>14.789099999999999</v>
      </c>
      <c r="D7179" s="3">
        <v>14.2559</v>
      </c>
      <c r="E7179" s="3">
        <v>24.072300000000002</v>
      </c>
    </row>
    <row r="7180" spans="1:5" x14ac:dyDescent="0.25">
      <c r="A7180" s="4">
        <v>42668.923622685186</v>
      </c>
      <c r="B7180" s="3">
        <v>9.6953599999999991</v>
      </c>
      <c r="C7180" s="3">
        <v>14.789099999999999</v>
      </c>
      <c r="D7180" s="3">
        <v>14.2559</v>
      </c>
      <c r="E7180" s="3">
        <v>24.084420000000001</v>
      </c>
    </row>
    <row r="7181" spans="1:5" x14ac:dyDescent="0.25">
      <c r="A7181" s="4">
        <v>42668.927094907405</v>
      </c>
      <c r="B7181" s="3">
        <v>9.6643599999999985</v>
      </c>
      <c r="C7181" s="3">
        <v>14.789099999999999</v>
      </c>
      <c r="D7181" s="3">
        <v>14.2559</v>
      </c>
      <c r="E7181" s="3">
        <v>24.041920000000001</v>
      </c>
    </row>
    <row r="7182" spans="1:5" x14ac:dyDescent="0.25">
      <c r="A7182" s="4">
        <v>42668.930567129632</v>
      </c>
      <c r="B7182" s="3">
        <v>9.7478000000000016</v>
      </c>
      <c r="C7182" s="3">
        <v>14.789099999999999</v>
      </c>
      <c r="D7182" s="3">
        <v>14.2559</v>
      </c>
      <c r="E7182" s="3">
        <v>24.115360000000003</v>
      </c>
    </row>
    <row r="7183" spans="1:5" x14ac:dyDescent="0.25">
      <c r="A7183" s="4">
        <v>42668.934039351851</v>
      </c>
      <c r="B7183" s="3">
        <v>9.7382799999999996</v>
      </c>
      <c r="C7183" s="3">
        <v>14.789099999999999</v>
      </c>
      <c r="D7183" s="3">
        <v>14.2559</v>
      </c>
      <c r="E7183" s="3">
        <v>24.094540000000002</v>
      </c>
    </row>
    <row r="7184" spans="1:5" x14ac:dyDescent="0.25">
      <c r="A7184" s="4">
        <v>42668.937511574077</v>
      </c>
      <c r="B7184" s="3">
        <v>9.7356599999999993</v>
      </c>
      <c r="C7184" s="3">
        <v>14.789099999999999</v>
      </c>
      <c r="D7184" s="3">
        <v>14.2559</v>
      </c>
      <c r="E7184" s="3">
        <v>24.076460000000001</v>
      </c>
    </row>
    <row r="7185" spans="1:5" x14ac:dyDescent="0.25">
      <c r="A7185" s="4">
        <v>42668.940983796296</v>
      </c>
      <c r="B7185" s="3">
        <v>9.7496999999999989</v>
      </c>
      <c r="C7185" s="3">
        <v>14.789099999999999</v>
      </c>
      <c r="D7185" s="3">
        <v>14.2559</v>
      </c>
      <c r="E7185" s="3">
        <v>24.084859999999999</v>
      </c>
    </row>
    <row r="7186" spans="1:5" x14ac:dyDescent="0.25">
      <c r="A7186" s="4">
        <v>42668.944456018522</v>
      </c>
      <c r="B7186" s="3">
        <v>9.7027600000000014</v>
      </c>
      <c r="C7186" s="3">
        <v>14.789099999999999</v>
      </c>
      <c r="D7186" s="3">
        <v>14.2559</v>
      </c>
      <c r="E7186" s="3">
        <v>24.038140000000002</v>
      </c>
    </row>
    <row r="7187" spans="1:5" x14ac:dyDescent="0.25">
      <c r="A7187" s="4">
        <v>42668.947928240741</v>
      </c>
      <c r="B7187" s="3">
        <v>9.7029200000000007</v>
      </c>
      <c r="C7187" s="3">
        <v>14.789099999999999</v>
      </c>
      <c r="D7187" s="3">
        <v>14.2559</v>
      </c>
      <c r="E7187" s="3">
        <v>24.023019999999995</v>
      </c>
    </row>
    <row r="7188" spans="1:5" x14ac:dyDescent="0.25">
      <c r="A7188" s="4">
        <v>42668.95140046296</v>
      </c>
      <c r="B7188" s="3">
        <v>9.7210199999999993</v>
      </c>
      <c r="C7188" s="3">
        <v>14.789099999999999</v>
      </c>
      <c r="D7188" s="3">
        <v>14.2559</v>
      </c>
      <c r="E7188" s="3">
        <v>24.039179999999998</v>
      </c>
    </row>
    <row r="7189" spans="1:5" x14ac:dyDescent="0.25">
      <c r="A7189" s="4">
        <v>42668.954872685186</v>
      </c>
      <c r="B7189" s="3">
        <v>9.611320000000001</v>
      </c>
      <c r="C7189" s="3">
        <v>14.789099999999999</v>
      </c>
      <c r="D7189" s="3">
        <v>14.2559</v>
      </c>
      <c r="E7189" s="3">
        <v>24.000000000000004</v>
      </c>
    </row>
    <row r="7190" spans="1:5" x14ac:dyDescent="0.25">
      <c r="A7190" s="4">
        <v>42668.958344907405</v>
      </c>
      <c r="B7190" s="3">
        <v>9.5885600000000011</v>
      </c>
      <c r="C7190" s="3">
        <v>14.789099999999999</v>
      </c>
      <c r="D7190" s="3">
        <v>14.2559</v>
      </c>
      <c r="E7190" s="3">
        <v>24.07546</v>
      </c>
    </row>
    <row r="7191" spans="1:5" x14ac:dyDescent="0.25">
      <c r="A7191" s="4">
        <v>42668.961817129632</v>
      </c>
      <c r="B7191" s="3">
        <v>9.6327599999999993</v>
      </c>
      <c r="C7191" s="3">
        <v>14.789099999999999</v>
      </c>
      <c r="D7191" s="3">
        <v>14.2559</v>
      </c>
      <c r="E7191" s="3">
        <v>24.201500000000003</v>
      </c>
    </row>
    <row r="7192" spans="1:5" x14ac:dyDescent="0.25">
      <c r="A7192" s="4">
        <v>42668.965289351851</v>
      </c>
      <c r="B7192" s="3">
        <v>9.6603600000000007</v>
      </c>
      <c r="C7192" s="3">
        <v>14.789099999999999</v>
      </c>
      <c r="D7192" s="3">
        <v>14.2559</v>
      </c>
      <c r="E7192" s="3">
        <v>24.250819999999997</v>
      </c>
    </row>
    <row r="7193" spans="1:5" x14ac:dyDescent="0.25">
      <c r="A7193" s="4">
        <v>42668.968761574077</v>
      </c>
      <c r="B7193" s="3">
        <v>9.7077200000000001</v>
      </c>
      <c r="C7193" s="3">
        <v>14.789099999999999</v>
      </c>
      <c r="D7193" s="3">
        <v>14.2559</v>
      </c>
      <c r="E7193" s="3">
        <v>24.308500000000002</v>
      </c>
    </row>
    <row r="7194" spans="1:5" x14ac:dyDescent="0.25">
      <c r="A7194" s="4">
        <v>42668.972233796296</v>
      </c>
      <c r="B7194" s="3">
        <v>9.6895600000000002</v>
      </c>
      <c r="C7194" s="3">
        <v>14.789099999999999</v>
      </c>
      <c r="D7194" s="3">
        <v>14.2559</v>
      </c>
      <c r="E7194" s="3">
        <v>24.305820000000001</v>
      </c>
    </row>
    <row r="7195" spans="1:5" x14ac:dyDescent="0.25">
      <c r="A7195" s="4">
        <v>42668.975706018522</v>
      </c>
      <c r="B7195" s="3">
        <v>9.6952200000000008</v>
      </c>
      <c r="C7195" s="3">
        <v>14.789099999999999</v>
      </c>
      <c r="D7195" s="3">
        <v>14.2559</v>
      </c>
      <c r="E7195" s="3">
        <v>24.30594</v>
      </c>
    </row>
    <row r="7196" spans="1:5" x14ac:dyDescent="0.25">
      <c r="A7196" s="4">
        <v>42668.979178240741</v>
      </c>
      <c r="B7196" s="3">
        <v>9.7692800000000002</v>
      </c>
      <c r="C7196" s="3">
        <v>14.789099999999999</v>
      </c>
      <c r="D7196" s="3">
        <v>14.2559</v>
      </c>
      <c r="E7196" s="3">
        <v>24.387440000000002</v>
      </c>
    </row>
    <row r="7197" spans="1:5" x14ac:dyDescent="0.25">
      <c r="A7197" s="4">
        <v>42668.98265046296</v>
      </c>
      <c r="B7197" s="3">
        <v>9.7372599999999991</v>
      </c>
      <c r="C7197" s="3">
        <v>14.789099999999999</v>
      </c>
      <c r="D7197" s="3">
        <v>14.2559</v>
      </c>
      <c r="E7197" s="3">
        <v>24.353100000000001</v>
      </c>
    </row>
    <row r="7198" spans="1:5" x14ac:dyDescent="0.25">
      <c r="A7198" s="4">
        <v>42668.986122685186</v>
      </c>
      <c r="B7198" s="3">
        <v>9.687879999999998</v>
      </c>
      <c r="C7198" s="3">
        <v>14.789099999999999</v>
      </c>
      <c r="D7198" s="3">
        <v>14.2559</v>
      </c>
      <c r="E7198" s="3">
        <v>24.310939999999999</v>
      </c>
    </row>
    <row r="7199" spans="1:5" x14ac:dyDescent="0.25">
      <c r="A7199" s="4">
        <v>42668.989594907405</v>
      </c>
      <c r="B7199" s="3">
        <v>9.6954399999999996</v>
      </c>
      <c r="C7199" s="3">
        <v>14.789099999999999</v>
      </c>
      <c r="D7199" s="3">
        <v>14.2559</v>
      </c>
      <c r="E7199" s="3">
        <v>24.318660000000001</v>
      </c>
    </row>
    <row r="7200" spans="1:5" x14ac:dyDescent="0.25">
      <c r="A7200" s="4">
        <v>42668.993067129632</v>
      </c>
      <c r="B7200" s="3">
        <v>9.7169799999999995</v>
      </c>
      <c r="C7200" s="3">
        <v>14.789099999999999</v>
      </c>
      <c r="D7200" s="3">
        <v>14.2559</v>
      </c>
      <c r="E7200" s="3">
        <v>24.355240000000002</v>
      </c>
    </row>
    <row r="7201" spans="1:5" x14ac:dyDescent="0.25">
      <c r="A7201" s="4">
        <v>42668.996539351851</v>
      </c>
      <c r="B7201" s="3">
        <v>9.7918599999999998</v>
      </c>
      <c r="C7201" s="3">
        <v>14.789099999999999</v>
      </c>
      <c r="D7201" s="3">
        <v>14.2559</v>
      </c>
      <c r="E7201" s="3">
        <v>24.439139999999998</v>
      </c>
    </row>
    <row r="7202" spans="1:5" x14ac:dyDescent="0.25">
      <c r="A7202" s="4">
        <v>42669.000011574077</v>
      </c>
      <c r="B7202" s="3">
        <v>9.79556</v>
      </c>
      <c r="C7202" s="3">
        <v>14.789099999999999</v>
      </c>
      <c r="D7202" s="3">
        <v>14.2559</v>
      </c>
      <c r="E7202" s="3">
        <v>24.445959999999996</v>
      </c>
    </row>
    <row r="7203" spans="1:5" x14ac:dyDescent="0.25">
      <c r="A7203" s="4">
        <v>42669.003483796296</v>
      </c>
      <c r="B7203" s="3">
        <v>9.7532600000000009</v>
      </c>
      <c r="C7203" s="3">
        <v>14.789099999999999</v>
      </c>
      <c r="D7203" s="3">
        <v>14.2559</v>
      </c>
      <c r="E7203" s="3">
        <v>24.427099999999999</v>
      </c>
    </row>
    <row r="7204" spans="1:5" x14ac:dyDescent="0.25">
      <c r="A7204" s="4">
        <v>42669.006956018522</v>
      </c>
      <c r="B7204" s="3">
        <v>9.7871399999999991</v>
      </c>
      <c r="C7204" s="3">
        <v>14.789099999999999</v>
      </c>
      <c r="D7204" s="3">
        <v>14.2559</v>
      </c>
      <c r="E7204" s="3">
        <v>24.48048</v>
      </c>
    </row>
    <row r="7205" spans="1:5" x14ac:dyDescent="0.25">
      <c r="A7205" s="4">
        <v>42669.010428240741</v>
      </c>
      <c r="B7205" s="3">
        <v>9.7315000000000005</v>
      </c>
      <c r="C7205" s="3">
        <v>14.789099999999999</v>
      </c>
      <c r="D7205" s="3">
        <v>14.2559</v>
      </c>
      <c r="E7205" s="3">
        <v>24.433260000000001</v>
      </c>
    </row>
    <row r="7206" spans="1:5" x14ac:dyDescent="0.25">
      <c r="A7206" s="4">
        <v>42669.01390046296</v>
      </c>
      <c r="B7206" s="3">
        <v>9.7385000000000002</v>
      </c>
      <c r="C7206" s="3">
        <v>14.789099999999999</v>
      </c>
      <c r="D7206" s="3">
        <v>14.2559</v>
      </c>
      <c r="E7206" s="3">
        <v>24.455880000000001</v>
      </c>
    </row>
    <row r="7207" spans="1:5" x14ac:dyDescent="0.25">
      <c r="A7207" s="4">
        <v>42669.017372685186</v>
      </c>
      <c r="B7207" s="3">
        <v>9.7310200000000009</v>
      </c>
      <c r="C7207" s="3">
        <v>14.789099999999999</v>
      </c>
      <c r="D7207" s="3">
        <v>14.2559</v>
      </c>
      <c r="E7207" s="3">
        <v>24.464820000000003</v>
      </c>
    </row>
    <row r="7208" spans="1:5" x14ac:dyDescent="0.25">
      <c r="A7208" s="4">
        <v>42669.020844907405</v>
      </c>
      <c r="B7208" s="3">
        <v>9.8015000000000008</v>
      </c>
      <c r="C7208" s="3">
        <v>14.789099999999999</v>
      </c>
      <c r="D7208" s="3">
        <v>14.2559</v>
      </c>
      <c r="E7208" s="3">
        <v>24.545639999999999</v>
      </c>
    </row>
    <row r="7209" spans="1:5" x14ac:dyDescent="0.25">
      <c r="A7209" s="4">
        <v>42669.024317129632</v>
      </c>
      <c r="B7209" s="3">
        <v>9.8383000000000003</v>
      </c>
      <c r="C7209" s="3">
        <v>14.789099999999999</v>
      </c>
      <c r="D7209" s="3">
        <v>14.2559</v>
      </c>
      <c r="E7209" s="3">
        <v>24.570339999999998</v>
      </c>
    </row>
    <row r="7210" spans="1:5" x14ac:dyDescent="0.25">
      <c r="A7210" s="4">
        <v>42669.027789351851</v>
      </c>
      <c r="B7210" s="3">
        <v>9.8012200000000007</v>
      </c>
      <c r="C7210" s="3">
        <v>14.789099999999999</v>
      </c>
      <c r="D7210" s="3">
        <v>14.2559</v>
      </c>
      <c r="E7210" s="3">
        <v>24.540100000000002</v>
      </c>
    </row>
    <row r="7211" spans="1:5" x14ac:dyDescent="0.25">
      <c r="A7211" s="4">
        <v>42669.031261574077</v>
      </c>
      <c r="B7211" s="3">
        <v>9.7647000000000013</v>
      </c>
      <c r="C7211" s="3">
        <v>14.789099999999999</v>
      </c>
      <c r="D7211" s="3">
        <v>14.2559</v>
      </c>
      <c r="E7211" s="3">
        <v>24.536939999999998</v>
      </c>
    </row>
    <row r="7212" spans="1:5" x14ac:dyDescent="0.25">
      <c r="A7212" s="4">
        <v>42669.034733796296</v>
      </c>
      <c r="B7212" s="3">
        <v>9.7973400000000002</v>
      </c>
      <c r="C7212" s="3">
        <v>14.789099999999999</v>
      </c>
      <c r="D7212" s="3">
        <v>14.2559</v>
      </c>
      <c r="E7212" s="3">
        <v>24.579159999999995</v>
      </c>
    </row>
    <row r="7213" spans="1:5" x14ac:dyDescent="0.25">
      <c r="A7213" s="4">
        <v>42669.038206018522</v>
      </c>
      <c r="B7213" s="3">
        <v>9.7781199999999977</v>
      </c>
      <c r="C7213" s="3">
        <v>14.789099999999999</v>
      </c>
      <c r="D7213" s="3">
        <v>14.2559</v>
      </c>
      <c r="E7213" s="3">
        <v>24.55294</v>
      </c>
    </row>
    <row r="7214" spans="1:5" x14ac:dyDescent="0.25">
      <c r="A7214" s="4">
        <v>42669.041678240741</v>
      </c>
      <c r="B7214" s="3">
        <v>9.8077799999999993</v>
      </c>
      <c r="C7214" s="3">
        <v>14.789099999999999</v>
      </c>
      <c r="D7214" s="3">
        <v>14.2559</v>
      </c>
      <c r="E7214" s="3">
        <v>24.576520000000002</v>
      </c>
    </row>
    <row r="7215" spans="1:5" x14ac:dyDescent="0.25">
      <c r="A7215" s="4">
        <v>42669.04515046296</v>
      </c>
      <c r="B7215" s="3">
        <v>9.8243999999999989</v>
      </c>
      <c r="C7215" s="3">
        <v>14.789099999999999</v>
      </c>
      <c r="D7215" s="3">
        <v>14.2559</v>
      </c>
      <c r="E7215" s="3">
        <v>24.60134</v>
      </c>
    </row>
    <row r="7216" spans="1:5" x14ac:dyDescent="0.25">
      <c r="A7216" s="4">
        <v>42669.048622685186</v>
      </c>
      <c r="B7216" s="3">
        <v>9.9156200000000005</v>
      </c>
      <c r="C7216" s="3">
        <v>14.789099999999999</v>
      </c>
      <c r="D7216" s="3">
        <v>14.2559</v>
      </c>
      <c r="E7216" s="3">
        <v>24.71462</v>
      </c>
    </row>
    <row r="7217" spans="1:5" x14ac:dyDescent="0.25">
      <c r="A7217" s="4">
        <v>42669.052094907405</v>
      </c>
      <c r="B7217" s="3">
        <v>9.8216000000000001</v>
      </c>
      <c r="C7217" s="3">
        <v>14.789099999999999</v>
      </c>
      <c r="D7217" s="3">
        <v>14.2559</v>
      </c>
      <c r="E7217" s="3">
        <v>24.610280000000003</v>
      </c>
    </row>
    <row r="7218" spans="1:5" x14ac:dyDescent="0.25">
      <c r="A7218" s="4">
        <v>42669.055567129632</v>
      </c>
      <c r="B7218" s="3">
        <v>9.7412600000000005</v>
      </c>
      <c r="C7218" s="3">
        <v>14.789099999999999</v>
      </c>
      <c r="D7218" s="3">
        <v>14.2559</v>
      </c>
      <c r="E7218" s="3">
        <v>24.536359999999998</v>
      </c>
    </row>
    <row r="7219" spans="1:5" x14ac:dyDescent="0.25">
      <c r="A7219" s="4">
        <v>42669.059039351851</v>
      </c>
      <c r="B7219" s="3">
        <v>9.7737799999999986</v>
      </c>
      <c r="C7219" s="3">
        <v>14.789099999999999</v>
      </c>
      <c r="D7219" s="3">
        <v>14.2559</v>
      </c>
      <c r="E7219" s="3">
        <v>24.576719999999995</v>
      </c>
    </row>
    <row r="7220" spans="1:5" x14ac:dyDescent="0.25">
      <c r="A7220" s="4">
        <v>42669.062511574077</v>
      </c>
      <c r="B7220" s="3">
        <v>9.8073399999999999</v>
      </c>
      <c r="C7220" s="3">
        <v>14.789099999999999</v>
      </c>
      <c r="D7220" s="3">
        <v>14.2559</v>
      </c>
      <c r="E7220" s="3">
        <v>24.599740000000001</v>
      </c>
    </row>
    <row r="7221" spans="1:5" x14ac:dyDescent="0.25">
      <c r="A7221" s="4">
        <v>42669.065983796296</v>
      </c>
      <c r="B7221" s="3">
        <v>9.7971600000000016</v>
      </c>
      <c r="C7221" s="3">
        <v>14.789099999999999</v>
      </c>
      <c r="D7221" s="3">
        <v>14.2559</v>
      </c>
      <c r="E7221" s="3">
        <v>24.587220000000002</v>
      </c>
    </row>
    <row r="7222" spans="1:5" x14ac:dyDescent="0.25">
      <c r="A7222" s="4">
        <v>42669.069456018522</v>
      </c>
      <c r="B7222" s="3">
        <v>9.759640000000001</v>
      </c>
      <c r="C7222" s="3">
        <v>14.789099999999999</v>
      </c>
      <c r="D7222" s="3">
        <v>14.2559</v>
      </c>
      <c r="E7222" s="3">
        <v>24.552399999999999</v>
      </c>
    </row>
    <row r="7223" spans="1:5" x14ac:dyDescent="0.25">
      <c r="A7223" s="4">
        <v>42669.072928240741</v>
      </c>
      <c r="B7223" s="3">
        <v>9.8268599999999999</v>
      </c>
      <c r="C7223" s="3">
        <v>14.789099999999999</v>
      </c>
      <c r="D7223" s="3">
        <v>14.2559</v>
      </c>
      <c r="E7223" s="3">
        <v>24.614160000000002</v>
      </c>
    </row>
    <row r="7224" spans="1:5" x14ac:dyDescent="0.25">
      <c r="A7224" s="4">
        <v>42669.07640046296</v>
      </c>
      <c r="B7224" s="3">
        <v>9.8049199999999992</v>
      </c>
      <c r="C7224" s="3">
        <v>14.789099999999999</v>
      </c>
      <c r="D7224" s="3">
        <v>14.2559</v>
      </c>
      <c r="E7224" s="3">
        <v>24.582860000000004</v>
      </c>
    </row>
    <row r="7225" spans="1:5" x14ac:dyDescent="0.25">
      <c r="A7225" s="4">
        <v>42669.079872685186</v>
      </c>
      <c r="B7225" s="3">
        <v>9.8270400000000002</v>
      </c>
      <c r="C7225" s="3">
        <v>14.789099999999999</v>
      </c>
      <c r="D7225" s="3">
        <v>14.2559</v>
      </c>
      <c r="E7225" s="3">
        <v>24.598320000000001</v>
      </c>
    </row>
    <row r="7226" spans="1:5" x14ac:dyDescent="0.25">
      <c r="A7226" s="4">
        <v>42669.083344907405</v>
      </c>
      <c r="B7226" s="3">
        <v>9.7906399999999998</v>
      </c>
      <c r="C7226" s="3">
        <v>14.789099999999999</v>
      </c>
      <c r="D7226" s="3">
        <v>14.2559</v>
      </c>
      <c r="E7226" s="3">
        <v>24.558199999999999</v>
      </c>
    </row>
    <row r="7227" spans="1:5" x14ac:dyDescent="0.25">
      <c r="A7227" s="4">
        <v>42669.086817129632</v>
      </c>
      <c r="B7227" s="3">
        <v>9.8338999999999999</v>
      </c>
      <c r="C7227" s="3">
        <v>14.789099999999999</v>
      </c>
      <c r="D7227" s="3">
        <v>14.2559</v>
      </c>
      <c r="E7227" s="3">
        <v>24.584319999999998</v>
      </c>
    </row>
    <row r="7228" spans="1:5" x14ac:dyDescent="0.25">
      <c r="A7228" s="4">
        <v>42669.090289351851</v>
      </c>
      <c r="B7228" s="3">
        <v>9.727640000000001</v>
      </c>
      <c r="C7228" s="3">
        <v>14.789099999999999</v>
      </c>
      <c r="D7228" s="3">
        <v>14.2559</v>
      </c>
      <c r="E7228" s="3">
        <v>24.48976</v>
      </c>
    </row>
    <row r="7229" spans="1:5" x14ac:dyDescent="0.25">
      <c r="A7229" s="4">
        <v>42669.093761574077</v>
      </c>
      <c r="B7229" s="3">
        <v>9.7586399999999998</v>
      </c>
      <c r="C7229" s="3">
        <v>14.789099999999999</v>
      </c>
      <c r="D7229" s="3">
        <v>14.2559</v>
      </c>
      <c r="E7229" s="3">
        <v>24.56898</v>
      </c>
    </row>
    <row r="7230" spans="1:5" x14ac:dyDescent="0.25">
      <c r="A7230" s="4">
        <v>42669.097233796296</v>
      </c>
      <c r="B7230" s="3">
        <v>9.7149599999999996</v>
      </c>
      <c r="C7230" s="3">
        <v>14.789099999999999</v>
      </c>
      <c r="D7230" s="3">
        <v>14.2559</v>
      </c>
      <c r="E7230" s="3">
        <v>24.572740000000003</v>
      </c>
    </row>
    <row r="7231" spans="1:5" x14ac:dyDescent="0.25">
      <c r="A7231" s="4">
        <v>42669.100706018522</v>
      </c>
      <c r="B7231" s="3">
        <v>9.7511600000000005</v>
      </c>
      <c r="C7231" s="3">
        <v>14.789099999999999</v>
      </c>
      <c r="D7231" s="3">
        <v>14.2559</v>
      </c>
      <c r="E7231" s="3">
        <v>24.653919999999999</v>
      </c>
    </row>
    <row r="7232" spans="1:5" x14ac:dyDescent="0.25">
      <c r="A7232" s="4">
        <v>42669.104178240741</v>
      </c>
      <c r="B7232" s="3">
        <v>9.7410600000000009</v>
      </c>
      <c r="C7232" s="3">
        <v>14.789099999999999</v>
      </c>
      <c r="D7232" s="3">
        <v>14.2559</v>
      </c>
      <c r="E7232" s="3">
        <v>24.671159999999997</v>
      </c>
    </row>
    <row r="7233" spans="1:5" x14ac:dyDescent="0.25">
      <c r="A7233" s="4">
        <v>42669.10765046296</v>
      </c>
      <c r="B7233" s="3">
        <v>9.7465000000000011</v>
      </c>
      <c r="C7233" s="3">
        <v>14.789099999999999</v>
      </c>
      <c r="D7233" s="3">
        <v>14.2559</v>
      </c>
      <c r="E7233" s="3">
        <v>24.69276</v>
      </c>
    </row>
    <row r="7234" spans="1:5" x14ac:dyDescent="0.25">
      <c r="A7234" s="4">
        <v>42669.111122685186</v>
      </c>
      <c r="B7234" s="3">
        <v>9.7454000000000001</v>
      </c>
      <c r="C7234" s="3">
        <v>14.789099999999999</v>
      </c>
      <c r="D7234" s="3">
        <v>14.2559</v>
      </c>
      <c r="E7234" s="3">
        <v>24.69698</v>
      </c>
    </row>
    <row r="7235" spans="1:5" x14ac:dyDescent="0.25">
      <c r="A7235" s="4">
        <v>42669.114594907405</v>
      </c>
      <c r="B7235" s="3">
        <v>9.7871400000000008</v>
      </c>
      <c r="C7235" s="3">
        <v>14.789099999999999</v>
      </c>
      <c r="D7235" s="3">
        <v>14.2559</v>
      </c>
      <c r="E7235" s="3">
        <v>24.733599999999999</v>
      </c>
    </row>
    <row r="7236" spans="1:5" x14ac:dyDescent="0.25">
      <c r="A7236" s="4">
        <v>42669.118067129632</v>
      </c>
      <c r="B7236" s="3">
        <v>9.8419600000000003</v>
      </c>
      <c r="C7236" s="3">
        <v>14.789099999999999</v>
      </c>
      <c r="D7236" s="3">
        <v>14.2559</v>
      </c>
      <c r="E7236" s="3">
        <v>24.773399999999999</v>
      </c>
    </row>
    <row r="7237" spans="1:5" x14ac:dyDescent="0.25">
      <c r="A7237" s="4">
        <v>42669.121539351851</v>
      </c>
      <c r="B7237" s="3">
        <v>9.7573200000000018</v>
      </c>
      <c r="C7237" s="3">
        <v>14.789099999999999</v>
      </c>
      <c r="D7237" s="3">
        <v>14.2559</v>
      </c>
      <c r="E7237" s="3">
        <v>24.683879999999998</v>
      </c>
    </row>
    <row r="7238" spans="1:5" x14ac:dyDescent="0.25">
      <c r="A7238" s="4">
        <v>42669.125011574077</v>
      </c>
      <c r="B7238" s="3">
        <v>9.7933599999999998</v>
      </c>
      <c r="C7238" s="3">
        <v>14.789099999999999</v>
      </c>
      <c r="D7238" s="3">
        <v>14.2559</v>
      </c>
      <c r="E7238" s="3">
        <v>24.713459999999998</v>
      </c>
    </row>
    <row r="7239" spans="1:5" x14ac:dyDescent="0.25">
      <c r="A7239" s="4">
        <v>42669.128483796296</v>
      </c>
      <c r="B7239" s="3">
        <v>9.7840799999999994</v>
      </c>
      <c r="C7239" s="3">
        <v>14.789099999999999</v>
      </c>
      <c r="D7239" s="3">
        <v>14.2559</v>
      </c>
      <c r="E7239" s="3">
        <v>24.692680000000003</v>
      </c>
    </row>
    <row r="7240" spans="1:5" x14ac:dyDescent="0.25">
      <c r="A7240" s="4">
        <v>42669.131956018522</v>
      </c>
      <c r="B7240" s="3">
        <v>9.7970199999999998</v>
      </c>
      <c r="C7240" s="3">
        <v>14.789099999999999</v>
      </c>
      <c r="D7240" s="3">
        <v>14.2559</v>
      </c>
      <c r="E7240" s="3">
        <v>24.699379999999998</v>
      </c>
    </row>
    <row r="7241" spans="1:5" x14ac:dyDescent="0.25">
      <c r="A7241" s="4">
        <v>42669.135428240741</v>
      </c>
      <c r="B7241" s="3">
        <v>9.8161400000000008</v>
      </c>
      <c r="C7241" s="3">
        <v>14.789099999999999</v>
      </c>
      <c r="D7241" s="3">
        <v>14.2559</v>
      </c>
      <c r="E7241" s="3">
        <v>24.698540000000001</v>
      </c>
    </row>
    <row r="7242" spans="1:5" x14ac:dyDescent="0.25">
      <c r="A7242" s="4">
        <v>42669.13890046296</v>
      </c>
      <c r="B7242" s="3">
        <v>9.8106800000000014</v>
      </c>
      <c r="C7242" s="3">
        <v>14.789099999999999</v>
      </c>
      <c r="D7242" s="3">
        <v>14.2559</v>
      </c>
      <c r="E7242" s="3">
        <v>24.669840000000001</v>
      </c>
    </row>
    <row r="7243" spans="1:5" x14ac:dyDescent="0.25">
      <c r="A7243" s="4">
        <v>42669.142372685186</v>
      </c>
      <c r="B7243" s="3">
        <v>9.7828999999999997</v>
      </c>
      <c r="C7243" s="3">
        <v>14.789099999999999</v>
      </c>
      <c r="D7243" s="3">
        <v>14.2559</v>
      </c>
      <c r="E7243" s="3">
        <v>24.594060000000002</v>
      </c>
    </row>
    <row r="7244" spans="1:5" x14ac:dyDescent="0.25">
      <c r="A7244" s="4">
        <v>42669.145844907405</v>
      </c>
      <c r="B7244" s="3">
        <v>9.7833199999999998</v>
      </c>
      <c r="C7244" s="3">
        <v>14.789099999999999</v>
      </c>
      <c r="D7244" s="3">
        <v>14.2559</v>
      </c>
      <c r="E7244" s="3">
        <v>24.505199999999999</v>
      </c>
    </row>
    <row r="7245" spans="1:5" x14ac:dyDescent="0.25">
      <c r="A7245" s="4">
        <v>42669.149317129632</v>
      </c>
      <c r="B7245" s="3">
        <v>9.7462</v>
      </c>
      <c r="C7245" s="3">
        <v>14.789099999999999</v>
      </c>
      <c r="D7245" s="3">
        <v>14.2559</v>
      </c>
      <c r="E7245" s="3">
        <v>24.436619999999998</v>
      </c>
    </row>
    <row r="7246" spans="1:5" x14ac:dyDescent="0.25">
      <c r="A7246" s="4">
        <v>42669.152789351851</v>
      </c>
      <c r="B7246" s="3">
        <v>9.7728599999999997</v>
      </c>
      <c r="C7246" s="3">
        <v>14.789099999999999</v>
      </c>
      <c r="D7246" s="3">
        <v>14.2559</v>
      </c>
      <c r="E7246" s="3">
        <v>24.418979999999998</v>
      </c>
    </row>
    <row r="7247" spans="1:5" x14ac:dyDescent="0.25">
      <c r="A7247" s="4">
        <v>42669.156261574077</v>
      </c>
      <c r="B7247" s="3">
        <v>9.8275199999999998</v>
      </c>
      <c r="C7247" s="3">
        <v>14.789099999999999</v>
      </c>
      <c r="D7247" s="3">
        <v>14.2559</v>
      </c>
      <c r="E7247" s="3">
        <v>24.369299999999999</v>
      </c>
    </row>
    <row r="7248" spans="1:5" x14ac:dyDescent="0.25">
      <c r="A7248" s="4">
        <v>42669.159733796296</v>
      </c>
      <c r="B7248" s="3">
        <v>9.7259799999999998</v>
      </c>
      <c r="C7248" s="3">
        <v>14.789099999999999</v>
      </c>
      <c r="D7248" s="3">
        <v>14.2559</v>
      </c>
      <c r="E7248" s="3">
        <v>24.199220000000004</v>
      </c>
    </row>
    <row r="7249" spans="1:5" x14ac:dyDescent="0.25">
      <c r="A7249" s="4">
        <v>42669.163206018522</v>
      </c>
      <c r="B7249" s="3">
        <v>9.8666800000000006</v>
      </c>
      <c r="C7249" s="3">
        <v>14.789099999999999</v>
      </c>
      <c r="D7249" s="3">
        <v>14.2559</v>
      </c>
      <c r="E7249" s="3">
        <v>24.29166</v>
      </c>
    </row>
    <row r="7250" spans="1:5" x14ac:dyDescent="0.25">
      <c r="A7250" s="4">
        <v>42669.166678240741</v>
      </c>
      <c r="B7250" s="3">
        <v>9.8120000000000012</v>
      </c>
      <c r="C7250" s="3">
        <v>14.789099999999999</v>
      </c>
      <c r="D7250" s="3">
        <v>14.2559</v>
      </c>
      <c r="E7250" s="3">
        <v>24.188960000000002</v>
      </c>
    </row>
    <row r="7251" spans="1:5" x14ac:dyDescent="0.25">
      <c r="A7251" s="4">
        <v>42669.17015046296</v>
      </c>
      <c r="B7251" s="3">
        <v>9.7667000000000002</v>
      </c>
      <c r="C7251" s="3">
        <v>14.789099999999999</v>
      </c>
      <c r="D7251" s="3">
        <v>14.2559</v>
      </c>
      <c r="E7251" s="3">
        <v>24.118239999999997</v>
      </c>
    </row>
    <row r="7252" spans="1:5" x14ac:dyDescent="0.25">
      <c r="A7252" s="4">
        <v>42669.173622685186</v>
      </c>
      <c r="B7252" s="3">
        <v>9.8361199999999993</v>
      </c>
      <c r="C7252" s="3">
        <v>14.789099999999999</v>
      </c>
      <c r="D7252" s="3">
        <v>14.2559</v>
      </c>
      <c r="E7252" s="3">
        <v>24.16366</v>
      </c>
    </row>
    <row r="7253" spans="1:5" x14ac:dyDescent="0.25">
      <c r="A7253" s="4">
        <v>42669.177094907405</v>
      </c>
      <c r="B7253" s="3">
        <v>9.6338400000000011</v>
      </c>
      <c r="C7253" s="3">
        <v>14.789099999999999</v>
      </c>
      <c r="D7253" s="3">
        <v>14.2559</v>
      </c>
      <c r="E7253" s="3">
        <v>23.934840000000001</v>
      </c>
    </row>
    <row r="7254" spans="1:5" x14ac:dyDescent="0.25">
      <c r="A7254" s="4">
        <v>42669.180567129632</v>
      </c>
      <c r="B7254" s="3">
        <v>9.5780799999999999</v>
      </c>
      <c r="C7254" s="3">
        <v>14.789099999999999</v>
      </c>
      <c r="D7254" s="3">
        <v>14.2559</v>
      </c>
      <c r="E7254" s="3">
        <v>23.875339999999998</v>
      </c>
    </row>
    <row r="7255" spans="1:5" x14ac:dyDescent="0.25">
      <c r="A7255" s="4">
        <v>42669.184039351851</v>
      </c>
      <c r="B7255" s="3">
        <v>9.6380599999999994</v>
      </c>
      <c r="C7255" s="3">
        <v>14.789099999999999</v>
      </c>
      <c r="D7255" s="3">
        <v>14.2559</v>
      </c>
      <c r="E7255" s="3">
        <v>23.91602</v>
      </c>
    </row>
    <row r="7256" spans="1:5" x14ac:dyDescent="0.25">
      <c r="A7256" s="4">
        <v>42669.187511574077</v>
      </c>
      <c r="B7256" s="3">
        <v>9.6716000000000015</v>
      </c>
      <c r="C7256" s="3">
        <v>14.789099999999999</v>
      </c>
      <c r="D7256" s="3">
        <v>14.2559</v>
      </c>
      <c r="E7256" s="3">
        <v>23.93544</v>
      </c>
    </row>
    <row r="7257" spans="1:5" x14ac:dyDescent="0.25">
      <c r="A7257" s="4">
        <v>42669.190983796296</v>
      </c>
      <c r="B7257" s="3">
        <v>9.6545000000000023</v>
      </c>
      <c r="C7257" s="3">
        <v>14.789099999999999</v>
      </c>
      <c r="D7257" s="3">
        <v>14.2559</v>
      </c>
      <c r="E7257" s="3">
        <v>23.917000000000002</v>
      </c>
    </row>
    <row r="7258" spans="1:5" x14ac:dyDescent="0.25">
      <c r="A7258" s="4">
        <v>42669.194456018522</v>
      </c>
      <c r="B7258" s="3">
        <v>9.6879200000000001</v>
      </c>
      <c r="C7258" s="3">
        <v>14.789099999999999</v>
      </c>
      <c r="D7258" s="3">
        <v>14.2559</v>
      </c>
      <c r="E7258" s="3">
        <v>23.953340000000001</v>
      </c>
    </row>
    <row r="7259" spans="1:5" x14ac:dyDescent="0.25">
      <c r="A7259" s="4">
        <v>42669.197928240741</v>
      </c>
      <c r="B7259" s="3">
        <v>9.5991400000000002</v>
      </c>
      <c r="C7259" s="3">
        <v>14.789099999999999</v>
      </c>
      <c r="D7259" s="3">
        <v>14.2559</v>
      </c>
      <c r="E7259" s="3">
        <v>23.905380000000001</v>
      </c>
    </row>
    <row r="7260" spans="1:5" x14ac:dyDescent="0.25">
      <c r="A7260" s="4">
        <v>42669.20140046296</v>
      </c>
      <c r="B7260" s="3">
        <v>9.62758</v>
      </c>
      <c r="C7260" s="3">
        <v>14.789099999999999</v>
      </c>
      <c r="D7260" s="3">
        <v>14.2559</v>
      </c>
      <c r="E7260" s="3">
        <v>23.959619999999997</v>
      </c>
    </row>
    <row r="7261" spans="1:5" x14ac:dyDescent="0.25">
      <c r="A7261" s="4">
        <v>42669.204872685186</v>
      </c>
      <c r="B7261" s="3">
        <v>9.5871399999999998</v>
      </c>
      <c r="C7261" s="3">
        <v>14.789099999999999</v>
      </c>
      <c r="D7261" s="3">
        <v>14.2559</v>
      </c>
      <c r="E7261" s="3">
        <v>23.934419999999999</v>
      </c>
    </row>
    <row r="7262" spans="1:5" x14ac:dyDescent="0.25">
      <c r="A7262" s="4">
        <v>42669.208344907405</v>
      </c>
      <c r="B7262" s="3">
        <v>9.6033399999999993</v>
      </c>
      <c r="C7262" s="3">
        <v>14.789099999999999</v>
      </c>
      <c r="D7262" s="3">
        <v>14.2559</v>
      </c>
      <c r="E7262" s="3">
        <v>23.97364</v>
      </c>
    </row>
    <row r="7263" spans="1:5" x14ac:dyDescent="0.25">
      <c r="A7263" s="4">
        <v>42669.211817129632</v>
      </c>
      <c r="B7263" s="3">
        <v>9.5793600000000012</v>
      </c>
      <c r="C7263" s="3">
        <v>14.789099999999999</v>
      </c>
      <c r="D7263" s="3">
        <v>14.2559</v>
      </c>
      <c r="E7263" s="3">
        <v>23.971160000000005</v>
      </c>
    </row>
    <row r="7264" spans="1:5" x14ac:dyDescent="0.25">
      <c r="A7264" s="4">
        <v>42669.215289351851</v>
      </c>
      <c r="B7264" s="3">
        <v>9.6548200000000008</v>
      </c>
      <c r="C7264" s="3">
        <v>14.789099999999999</v>
      </c>
      <c r="D7264" s="3">
        <v>14.2559</v>
      </c>
      <c r="E7264" s="3">
        <v>24.075340000000001</v>
      </c>
    </row>
    <row r="7265" spans="1:5" x14ac:dyDescent="0.25">
      <c r="A7265" s="4">
        <v>42669.218761574077</v>
      </c>
      <c r="B7265" s="3">
        <v>9.6227199999999993</v>
      </c>
      <c r="C7265" s="3">
        <v>14.789099999999999</v>
      </c>
      <c r="D7265" s="3">
        <v>14.2559</v>
      </c>
      <c r="E7265" s="3">
        <v>24.074440000000003</v>
      </c>
    </row>
    <row r="7266" spans="1:5" x14ac:dyDescent="0.25">
      <c r="A7266" s="4">
        <v>42669.222233796296</v>
      </c>
      <c r="B7266" s="3">
        <v>9.600200000000001</v>
      </c>
      <c r="C7266" s="3">
        <v>14.789099999999999</v>
      </c>
      <c r="D7266" s="3">
        <v>14.2559</v>
      </c>
      <c r="E7266" s="3">
        <v>24.084420000000001</v>
      </c>
    </row>
    <row r="7267" spans="1:5" x14ac:dyDescent="0.25">
      <c r="A7267" s="4">
        <v>42669.225706018522</v>
      </c>
      <c r="B7267" s="3">
        <v>9.6600399999999986</v>
      </c>
      <c r="C7267" s="3">
        <v>14.789099999999999</v>
      </c>
      <c r="D7267" s="3">
        <v>14.2559</v>
      </c>
      <c r="E7267" s="3">
        <v>24.165319999999998</v>
      </c>
    </row>
    <row r="7268" spans="1:5" x14ac:dyDescent="0.25">
      <c r="A7268" s="4">
        <v>42669.229178240741</v>
      </c>
      <c r="B7268" s="3">
        <v>9.6496199999999988</v>
      </c>
      <c r="C7268" s="3">
        <v>14.789099999999999</v>
      </c>
      <c r="D7268" s="3">
        <v>14.2559</v>
      </c>
      <c r="E7268" s="3">
        <v>24.1709</v>
      </c>
    </row>
    <row r="7269" spans="1:5" x14ac:dyDescent="0.25">
      <c r="A7269" s="4">
        <v>42669.23265046296</v>
      </c>
      <c r="B7269" s="3">
        <v>9.4906199999999981</v>
      </c>
      <c r="C7269" s="3">
        <v>14.789099999999999</v>
      </c>
      <c r="D7269" s="3">
        <v>14.2559</v>
      </c>
      <c r="E7269" s="3">
        <v>24.055459999999997</v>
      </c>
    </row>
    <row r="7270" spans="1:5" x14ac:dyDescent="0.25">
      <c r="A7270" s="4">
        <v>42669.236122685186</v>
      </c>
      <c r="B7270" s="3">
        <v>9.5350799999999989</v>
      </c>
      <c r="C7270" s="3">
        <v>14.789099999999999</v>
      </c>
      <c r="D7270" s="3">
        <v>14.2559</v>
      </c>
      <c r="E7270" s="3">
        <v>24.1708</v>
      </c>
    </row>
    <row r="7271" spans="1:5" x14ac:dyDescent="0.25">
      <c r="A7271" s="4">
        <v>42669.239594907405</v>
      </c>
      <c r="B7271" s="3">
        <v>9.6268199999999986</v>
      </c>
      <c r="C7271" s="3">
        <v>14.789099999999999</v>
      </c>
      <c r="D7271" s="3">
        <v>14.2559</v>
      </c>
      <c r="E7271" s="3">
        <v>24.307080000000003</v>
      </c>
    </row>
    <row r="7272" spans="1:5" x14ac:dyDescent="0.25">
      <c r="A7272" s="4">
        <v>42669.243067129632</v>
      </c>
      <c r="B7272" s="3">
        <v>9.5740599999999993</v>
      </c>
      <c r="C7272" s="3">
        <v>14.789099999999999</v>
      </c>
      <c r="D7272" s="3">
        <v>14.2559</v>
      </c>
      <c r="E7272" s="3">
        <v>24.322879999999998</v>
      </c>
    </row>
    <row r="7273" spans="1:5" x14ac:dyDescent="0.25">
      <c r="A7273" s="4">
        <v>42669.246539351851</v>
      </c>
      <c r="B7273" s="3">
        <v>9.5329800000000002</v>
      </c>
      <c r="C7273" s="3">
        <v>14.789099999999999</v>
      </c>
      <c r="D7273" s="3">
        <v>14.2559</v>
      </c>
      <c r="E7273" s="3">
        <v>24.33746</v>
      </c>
    </row>
    <row r="7274" spans="1:5" x14ac:dyDescent="0.25">
      <c r="A7274" s="4">
        <v>42669.250011574077</v>
      </c>
      <c r="B7274" s="3">
        <v>9.5927400000000009</v>
      </c>
      <c r="C7274" s="3">
        <v>14.789099999999999</v>
      </c>
      <c r="D7274" s="3">
        <v>14.2559</v>
      </c>
      <c r="E7274" s="3">
        <v>24.429279999999999</v>
      </c>
    </row>
    <row r="7275" spans="1:5" x14ac:dyDescent="0.25">
      <c r="A7275" s="4">
        <v>42669.253483796296</v>
      </c>
      <c r="B7275" s="3">
        <v>9.7140400000000007</v>
      </c>
      <c r="C7275" s="3">
        <v>14.789099999999999</v>
      </c>
      <c r="D7275" s="3">
        <v>14.2559</v>
      </c>
      <c r="E7275" s="3">
        <v>24.56054</v>
      </c>
    </row>
    <row r="7276" spans="1:5" x14ac:dyDescent="0.25">
      <c r="A7276" s="4">
        <v>42669.256956018522</v>
      </c>
      <c r="B7276" s="3">
        <v>9.6848600000000005</v>
      </c>
      <c r="C7276" s="3">
        <v>14.789099999999999</v>
      </c>
      <c r="D7276" s="3">
        <v>14.2559</v>
      </c>
      <c r="E7276" s="3">
        <v>24.515560000000001</v>
      </c>
    </row>
    <row r="7277" spans="1:5" x14ac:dyDescent="0.25">
      <c r="A7277" s="4">
        <v>42669.260428240741</v>
      </c>
      <c r="B7277" s="3">
        <v>9.6042400000000008</v>
      </c>
      <c r="C7277" s="3">
        <v>14.789099999999999</v>
      </c>
      <c r="D7277" s="3">
        <v>14.2559</v>
      </c>
      <c r="E7277" s="3">
        <v>24.429840000000002</v>
      </c>
    </row>
    <row r="7278" spans="1:5" x14ac:dyDescent="0.25">
      <c r="A7278" s="4">
        <v>42669.26390046296</v>
      </c>
      <c r="B7278" s="3">
        <v>9.6044800000000006</v>
      </c>
      <c r="C7278" s="3">
        <v>14.789099999999999</v>
      </c>
      <c r="D7278" s="3">
        <v>14.2559</v>
      </c>
      <c r="E7278" s="3">
        <v>24.428459999999994</v>
      </c>
    </row>
    <row r="7279" spans="1:5" x14ac:dyDescent="0.25">
      <c r="A7279" s="4">
        <v>42669.267372685186</v>
      </c>
      <c r="B7279" s="3">
        <v>9.4494799999999977</v>
      </c>
      <c r="C7279" s="3">
        <v>14.789099999999999</v>
      </c>
      <c r="D7279" s="3">
        <v>14.2559</v>
      </c>
      <c r="E7279" s="3">
        <v>24.283840000000001</v>
      </c>
    </row>
    <row r="7280" spans="1:5" x14ac:dyDescent="0.25">
      <c r="A7280" s="4">
        <v>42669.270844907405</v>
      </c>
      <c r="B7280" s="3">
        <v>9.49512</v>
      </c>
      <c r="C7280" s="3">
        <v>14.789099999999999</v>
      </c>
      <c r="D7280" s="3">
        <v>14.2559</v>
      </c>
      <c r="E7280" s="3">
        <v>24.328520000000001</v>
      </c>
    </row>
    <row r="7281" spans="1:5" x14ac:dyDescent="0.25">
      <c r="A7281" s="4">
        <v>42669.274317129632</v>
      </c>
      <c r="B7281" s="3">
        <v>9.5663599999999995</v>
      </c>
      <c r="C7281" s="3">
        <v>14.789099999999999</v>
      </c>
      <c r="D7281" s="3">
        <v>14.2559</v>
      </c>
      <c r="E7281" s="3">
        <v>24.394680000000001</v>
      </c>
    </row>
    <row r="7282" spans="1:5" x14ac:dyDescent="0.25">
      <c r="A7282" s="4">
        <v>42669.277789351851</v>
      </c>
      <c r="B7282" s="3">
        <v>9.6166599999999995</v>
      </c>
      <c r="C7282" s="3">
        <v>14.789099999999999</v>
      </c>
      <c r="D7282" s="3">
        <v>14.2559</v>
      </c>
      <c r="E7282" s="3">
        <v>24.454180000000001</v>
      </c>
    </row>
    <row r="7283" spans="1:5" x14ac:dyDescent="0.25">
      <c r="A7283" s="4">
        <v>42669.281261574077</v>
      </c>
      <c r="B7283" s="3">
        <v>9.4492200000000004</v>
      </c>
      <c r="C7283" s="3">
        <v>14.789099999999999</v>
      </c>
      <c r="D7283" s="3">
        <v>14.2559</v>
      </c>
      <c r="E7283" s="3">
        <v>24.298439999999999</v>
      </c>
    </row>
    <row r="7284" spans="1:5" x14ac:dyDescent="0.25">
      <c r="A7284" s="4">
        <v>42669.284733796296</v>
      </c>
      <c r="B7284" s="3">
        <v>9.5499999999999989</v>
      </c>
      <c r="C7284" s="3">
        <v>14.789099999999999</v>
      </c>
      <c r="D7284" s="3">
        <v>14.2559</v>
      </c>
      <c r="E7284" s="3">
        <v>24.409759999999999</v>
      </c>
    </row>
    <row r="7285" spans="1:5" x14ac:dyDescent="0.25">
      <c r="A7285" s="4">
        <v>42669.288206018522</v>
      </c>
      <c r="B7285" s="3">
        <v>9.5567600000000006</v>
      </c>
      <c r="C7285" s="3">
        <v>14.789099999999999</v>
      </c>
      <c r="D7285" s="3">
        <v>14.2559</v>
      </c>
      <c r="E7285" s="3">
        <v>24.432740000000003</v>
      </c>
    </row>
    <row r="7286" spans="1:5" x14ac:dyDescent="0.25">
      <c r="A7286" s="4">
        <v>42669.291678240741</v>
      </c>
      <c r="B7286" s="3">
        <v>9.5056800000000017</v>
      </c>
      <c r="C7286" s="3">
        <v>14.789099999999999</v>
      </c>
      <c r="D7286" s="3">
        <v>14.2559</v>
      </c>
      <c r="E7286" s="3">
        <v>24.383220000000001</v>
      </c>
    </row>
    <row r="7287" spans="1:5" x14ac:dyDescent="0.25">
      <c r="A7287" s="4">
        <v>42669.29515046296</v>
      </c>
      <c r="B7287" s="3">
        <v>9.5765399999999996</v>
      </c>
      <c r="C7287" s="3">
        <v>14.789099999999999</v>
      </c>
      <c r="D7287" s="3">
        <v>14.2559</v>
      </c>
      <c r="E7287" s="3">
        <v>24.455839999999998</v>
      </c>
    </row>
    <row r="7288" spans="1:5" x14ac:dyDescent="0.25">
      <c r="A7288" s="4">
        <v>42669.298622685186</v>
      </c>
      <c r="B7288" s="3">
        <v>9.4029600000000002</v>
      </c>
      <c r="C7288" s="3">
        <v>14.789099999999999</v>
      </c>
      <c r="D7288" s="3">
        <v>14.2559</v>
      </c>
      <c r="E7288" s="3">
        <v>24.294560000000001</v>
      </c>
    </row>
    <row r="7289" spans="1:5" x14ac:dyDescent="0.25">
      <c r="A7289" s="4">
        <v>42669.302094907405</v>
      </c>
      <c r="B7289" s="3">
        <v>9.4451400000000003</v>
      </c>
      <c r="C7289" s="3">
        <v>14.789099999999999</v>
      </c>
      <c r="D7289" s="3">
        <v>14.2559</v>
      </c>
      <c r="E7289" s="3">
        <v>24.34008</v>
      </c>
    </row>
    <row r="7290" spans="1:5" x14ac:dyDescent="0.25">
      <c r="A7290" s="4">
        <v>42669.305567129632</v>
      </c>
      <c r="B7290" s="3">
        <v>9.4715999999999987</v>
      </c>
      <c r="C7290" s="3">
        <v>14.789099999999999</v>
      </c>
      <c r="D7290" s="3">
        <v>14.2559</v>
      </c>
      <c r="E7290" s="3">
        <v>24.35228</v>
      </c>
    </row>
    <row r="7291" spans="1:5" x14ac:dyDescent="0.25">
      <c r="A7291" s="4">
        <v>42669.309039351851</v>
      </c>
      <c r="B7291" s="3">
        <v>9.587279999999998</v>
      </c>
      <c r="C7291" s="3">
        <v>14.789099999999999</v>
      </c>
      <c r="D7291" s="3">
        <v>14.2559</v>
      </c>
      <c r="E7291" s="3">
        <v>24.460340000000002</v>
      </c>
    </row>
    <row r="7292" spans="1:5" x14ac:dyDescent="0.25">
      <c r="A7292" s="4">
        <v>42669.312511574077</v>
      </c>
      <c r="B7292" s="3">
        <v>9.5579799999999988</v>
      </c>
      <c r="C7292" s="3">
        <v>14.789099999999999</v>
      </c>
      <c r="D7292" s="3">
        <v>14.2559</v>
      </c>
      <c r="E7292" s="3">
        <v>24.422440000000002</v>
      </c>
    </row>
    <row r="7293" spans="1:5" x14ac:dyDescent="0.25">
      <c r="A7293" s="4">
        <v>42669.315983796296</v>
      </c>
      <c r="B7293" s="3">
        <v>9.3536000000000001</v>
      </c>
      <c r="C7293" s="3">
        <v>14.789099999999999</v>
      </c>
      <c r="D7293" s="3">
        <v>14.2559</v>
      </c>
      <c r="E7293" s="3">
        <v>24.21022</v>
      </c>
    </row>
    <row r="7294" spans="1:5" x14ac:dyDescent="0.25">
      <c r="A7294" s="4">
        <v>42669.319456018522</v>
      </c>
      <c r="B7294" s="3">
        <v>9.2864200000000015</v>
      </c>
      <c r="C7294" s="3">
        <v>14.789099999999999</v>
      </c>
      <c r="D7294" s="3">
        <v>14.2559</v>
      </c>
      <c r="E7294" s="3">
        <v>24.140499999999999</v>
      </c>
    </row>
    <row r="7295" spans="1:5" x14ac:dyDescent="0.25">
      <c r="A7295" s="4">
        <v>42669.322928240741</v>
      </c>
      <c r="B7295" s="3">
        <v>9.1641199999999987</v>
      </c>
      <c r="C7295" s="3">
        <v>14.789099999999999</v>
      </c>
      <c r="D7295" s="3">
        <v>14.2559</v>
      </c>
      <c r="E7295" s="3">
        <v>24.01296</v>
      </c>
    </row>
    <row r="7296" spans="1:5" x14ac:dyDescent="0.25">
      <c r="A7296" s="4">
        <v>42669.32640046296</v>
      </c>
      <c r="B7296" s="3">
        <v>9.2065000000000001</v>
      </c>
      <c r="C7296" s="3">
        <v>14.789099999999999</v>
      </c>
      <c r="D7296" s="3">
        <v>14.2559</v>
      </c>
      <c r="E7296" s="3">
        <v>24.048259999999999</v>
      </c>
    </row>
    <row r="7297" spans="1:5" x14ac:dyDescent="0.25">
      <c r="A7297" s="4">
        <v>42669.329872685186</v>
      </c>
      <c r="B7297" s="3">
        <v>9.3863000000000003</v>
      </c>
      <c r="C7297" s="3">
        <v>14.789099999999999</v>
      </c>
      <c r="D7297" s="3">
        <v>14.2559</v>
      </c>
      <c r="E7297" s="3">
        <v>24.224979999999999</v>
      </c>
    </row>
    <row r="7298" spans="1:5" x14ac:dyDescent="0.25">
      <c r="A7298" s="4">
        <v>42669.333344907405</v>
      </c>
      <c r="B7298" s="3">
        <v>9.5151800000000009</v>
      </c>
      <c r="C7298" s="3">
        <v>14.789099999999999</v>
      </c>
      <c r="D7298" s="3">
        <v>14.2559</v>
      </c>
      <c r="E7298" s="3">
        <v>24.345040000000001</v>
      </c>
    </row>
    <row r="7299" spans="1:5" x14ac:dyDescent="0.25">
      <c r="A7299" s="4">
        <v>42669.336817129632</v>
      </c>
      <c r="B7299" s="3">
        <v>9.4320400000000006</v>
      </c>
      <c r="C7299" s="3">
        <v>14.789099999999999</v>
      </c>
      <c r="D7299" s="3">
        <v>14.2559</v>
      </c>
      <c r="E7299" s="3">
        <v>24.254899999999999</v>
      </c>
    </row>
    <row r="7300" spans="1:5" x14ac:dyDescent="0.25">
      <c r="A7300" s="4">
        <v>42669.340289351851</v>
      </c>
      <c r="B7300" s="3">
        <v>9.2847400000000011</v>
      </c>
      <c r="C7300" s="3">
        <v>14.789099999999999</v>
      </c>
      <c r="D7300" s="3">
        <v>14.2559</v>
      </c>
      <c r="E7300" s="3">
        <v>24.0914</v>
      </c>
    </row>
    <row r="7301" spans="1:5" x14ac:dyDescent="0.25">
      <c r="A7301" s="4">
        <v>42669.343761574077</v>
      </c>
      <c r="B7301" s="3">
        <v>9.4599799999999998</v>
      </c>
      <c r="C7301" s="3">
        <v>14.789099999999999</v>
      </c>
      <c r="D7301" s="3">
        <v>14.2559</v>
      </c>
      <c r="E7301" s="3">
        <v>24.249420000000001</v>
      </c>
    </row>
    <row r="7302" spans="1:5" x14ac:dyDescent="0.25">
      <c r="A7302" s="4">
        <v>42669.347233796296</v>
      </c>
      <c r="B7302" s="3">
        <v>9.5811399999999995</v>
      </c>
      <c r="C7302" s="3">
        <v>14.789099999999999</v>
      </c>
      <c r="D7302" s="3">
        <v>14.2559</v>
      </c>
      <c r="E7302" s="3">
        <v>24.352020000000003</v>
      </c>
    </row>
    <row r="7303" spans="1:5" x14ac:dyDescent="0.25">
      <c r="A7303" s="4">
        <v>42669.350706018522</v>
      </c>
      <c r="B7303" s="3">
        <v>9.5833600000000008</v>
      </c>
      <c r="C7303" s="3">
        <v>14.789099999999999</v>
      </c>
      <c r="D7303" s="3">
        <v>14.2559</v>
      </c>
      <c r="E7303" s="3">
        <v>24.334139999999998</v>
      </c>
    </row>
    <row r="7304" spans="1:5" x14ac:dyDescent="0.25">
      <c r="A7304" s="4">
        <v>42669.354178240741</v>
      </c>
      <c r="B7304" s="3">
        <v>9.5906800000000008</v>
      </c>
      <c r="C7304" s="3">
        <v>14.789099999999999</v>
      </c>
      <c r="D7304" s="3">
        <v>14.2559</v>
      </c>
      <c r="E7304" s="3">
        <v>24.327199999999998</v>
      </c>
    </row>
    <row r="7305" spans="1:5" x14ac:dyDescent="0.25">
      <c r="A7305" s="4">
        <v>42669.35765046296</v>
      </c>
      <c r="B7305" s="3">
        <v>9.5915400000000002</v>
      </c>
      <c r="C7305" s="3">
        <v>14.789099999999999</v>
      </c>
      <c r="D7305" s="3">
        <v>14.2559</v>
      </c>
      <c r="E7305" s="3">
        <v>24.314959999999996</v>
      </c>
    </row>
    <row r="7306" spans="1:5" x14ac:dyDescent="0.25">
      <c r="A7306" s="4">
        <v>42669.361122685186</v>
      </c>
      <c r="B7306" s="3">
        <v>9.5951800000000009</v>
      </c>
      <c r="C7306" s="3">
        <v>14.789099999999999</v>
      </c>
      <c r="D7306" s="3">
        <v>14.2559</v>
      </c>
      <c r="E7306" s="3">
        <v>24.305579999999999</v>
      </c>
    </row>
    <row r="7307" spans="1:5" x14ac:dyDescent="0.25">
      <c r="A7307" s="4">
        <v>42669.364594907405</v>
      </c>
      <c r="B7307" s="3">
        <v>9.6105599999999995</v>
      </c>
      <c r="C7307" s="3">
        <v>14.789099999999999</v>
      </c>
      <c r="D7307" s="3">
        <v>14.2559</v>
      </c>
      <c r="E7307" s="3">
        <v>24.312719999999999</v>
      </c>
    </row>
    <row r="7308" spans="1:5" x14ac:dyDescent="0.25">
      <c r="A7308" s="4">
        <v>42669.368067129632</v>
      </c>
      <c r="B7308" s="3">
        <v>9.5866199999999999</v>
      </c>
      <c r="C7308" s="3">
        <v>14.789099999999999</v>
      </c>
      <c r="D7308" s="3">
        <v>14.2559</v>
      </c>
      <c r="E7308" s="3">
        <v>24.293460000000003</v>
      </c>
    </row>
    <row r="7309" spans="1:5" x14ac:dyDescent="0.25">
      <c r="A7309" s="4">
        <v>42669.371539351851</v>
      </c>
      <c r="B7309" s="3">
        <v>9.5633599999999994</v>
      </c>
      <c r="C7309" s="3">
        <v>14.789099999999999</v>
      </c>
      <c r="D7309" s="3">
        <v>14.2559</v>
      </c>
      <c r="E7309" s="3">
        <v>24.265679999999996</v>
      </c>
    </row>
    <row r="7310" spans="1:5" x14ac:dyDescent="0.25">
      <c r="A7310" s="4">
        <v>42669.375011574077</v>
      </c>
      <c r="B7310" s="3">
        <v>9.5075399999999988</v>
      </c>
      <c r="C7310" s="3">
        <v>14.789099999999999</v>
      </c>
      <c r="D7310" s="3">
        <v>14.2559</v>
      </c>
      <c r="E7310" s="3">
        <v>24.211639999999999</v>
      </c>
    </row>
    <row r="7311" spans="1:5" x14ac:dyDescent="0.25">
      <c r="A7311" s="4">
        <v>42669.378483796296</v>
      </c>
      <c r="B7311" s="3">
        <v>9.2798800000000004</v>
      </c>
      <c r="C7311" s="3">
        <v>14.789099999999999</v>
      </c>
      <c r="D7311" s="3">
        <v>14.2559</v>
      </c>
      <c r="E7311" s="3">
        <v>23.960559999999997</v>
      </c>
    </row>
    <row r="7312" spans="1:5" x14ac:dyDescent="0.25">
      <c r="A7312" s="4">
        <v>42669.381956018522</v>
      </c>
      <c r="B7312" s="3">
        <v>8.9273599999999984</v>
      </c>
      <c r="C7312" s="3">
        <v>14.789099999999999</v>
      </c>
      <c r="D7312" s="3">
        <v>14.2559</v>
      </c>
      <c r="E7312" s="3">
        <v>23.582439999999998</v>
      </c>
    </row>
    <row r="7313" spans="1:5" x14ac:dyDescent="0.25">
      <c r="A7313" s="4">
        <v>42669.385428240741</v>
      </c>
      <c r="B7313" s="3">
        <v>8.7077600000000022</v>
      </c>
      <c r="C7313" s="3">
        <v>14.789099999999999</v>
      </c>
      <c r="D7313" s="3">
        <v>14.2559</v>
      </c>
      <c r="E7313" s="3">
        <v>23.361439999999998</v>
      </c>
    </row>
    <row r="7314" spans="1:5" x14ac:dyDescent="0.25">
      <c r="A7314" s="4">
        <v>42669.38890046296</v>
      </c>
      <c r="B7314" s="3">
        <v>8.8887</v>
      </c>
      <c r="C7314" s="3">
        <v>14.789099999999999</v>
      </c>
      <c r="D7314" s="3">
        <v>14.2559</v>
      </c>
      <c r="E7314" s="3">
        <v>23.53068</v>
      </c>
    </row>
    <row r="7315" spans="1:5" x14ac:dyDescent="0.25">
      <c r="A7315" s="4">
        <v>42669.392372685186</v>
      </c>
      <c r="B7315" s="3">
        <v>9.2295800000000003</v>
      </c>
      <c r="C7315" s="3">
        <v>14.789099999999999</v>
      </c>
      <c r="D7315" s="3">
        <v>14.2559</v>
      </c>
      <c r="E7315" s="3">
        <v>23.867460000000001</v>
      </c>
    </row>
    <row r="7316" spans="1:5" x14ac:dyDescent="0.25">
      <c r="A7316" s="4">
        <v>42669.395844907405</v>
      </c>
      <c r="B7316" s="3">
        <v>9.2537400000000005</v>
      </c>
      <c r="C7316" s="3">
        <v>14.789099999999999</v>
      </c>
      <c r="D7316" s="3">
        <v>14.2559</v>
      </c>
      <c r="E7316" s="3">
        <v>23.896700000000003</v>
      </c>
    </row>
    <row r="7317" spans="1:5" x14ac:dyDescent="0.25">
      <c r="A7317" s="4">
        <v>42669.399317129632</v>
      </c>
      <c r="B7317" s="3">
        <v>9.1852600000000013</v>
      </c>
      <c r="C7317" s="3">
        <v>14.789099999999999</v>
      </c>
      <c r="D7317" s="3">
        <v>14.2559</v>
      </c>
      <c r="E7317" s="3">
        <v>23.858080000000001</v>
      </c>
    </row>
    <row r="7318" spans="1:5" x14ac:dyDescent="0.25">
      <c r="A7318" s="4">
        <v>42669.402789351851</v>
      </c>
      <c r="B7318" s="3">
        <v>9.3398000000000003</v>
      </c>
      <c r="C7318" s="3">
        <v>14.789099999999999</v>
      </c>
      <c r="D7318" s="3">
        <v>14.2559</v>
      </c>
      <c r="E7318" s="3">
        <v>24.043899999999997</v>
      </c>
    </row>
    <row r="7319" spans="1:5" x14ac:dyDescent="0.25">
      <c r="A7319" s="4">
        <v>42669.406261574077</v>
      </c>
      <c r="B7319" s="3">
        <v>9.2938600000000005</v>
      </c>
      <c r="C7319" s="3">
        <v>14.789099999999999</v>
      </c>
      <c r="D7319" s="3">
        <v>14.2559</v>
      </c>
      <c r="E7319" s="3">
        <v>24.006540000000001</v>
      </c>
    </row>
    <row r="7320" spans="1:5" x14ac:dyDescent="0.25">
      <c r="A7320" s="4">
        <v>42669.409733796296</v>
      </c>
      <c r="B7320" s="3">
        <v>9.2303200000000007</v>
      </c>
      <c r="C7320" s="3">
        <v>14.789099999999999</v>
      </c>
      <c r="D7320" s="3">
        <v>14.2559</v>
      </c>
      <c r="E7320" s="3">
        <v>23.95138</v>
      </c>
    </row>
    <row r="7321" spans="1:5" x14ac:dyDescent="0.25">
      <c r="A7321" s="4">
        <v>42669.413206018522</v>
      </c>
      <c r="B7321" s="3">
        <v>9.4237799999999989</v>
      </c>
      <c r="C7321" s="3">
        <v>14.789099999999999</v>
      </c>
      <c r="D7321" s="3">
        <v>14.2559</v>
      </c>
      <c r="E7321" s="3">
        <v>24.125340000000001</v>
      </c>
    </row>
    <row r="7322" spans="1:5" x14ac:dyDescent="0.25">
      <c r="A7322" s="4">
        <v>42669.416678240741</v>
      </c>
      <c r="B7322" s="3">
        <v>9.6220399999999984</v>
      </c>
      <c r="C7322" s="3">
        <v>14.789099999999999</v>
      </c>
      <c r="D7322" s="3">
        <v>14.2559</v>
      </c>
      <c r="E7322" s="3">
        <v>24.290179999999999</v>
      </c>
    </row>
    <row r="7323" spans="1:5" x14ac:dyDescent="0.25">
      <c r="A7323" s="4">
        <v>42669.42015046296</v>
      </c>
      <c r="B7323" s="3">
        <v>9.6286400000000008</v>
      </c>
      <c r="C7323" s="3">
        <v>14.789099999999999</v>
      </c>
      <c r="D7323" s="3">
        <v>14.2559</v>
      </c>
      <c r="E7323" s="3">
        <v>24.288799999999998</v>
      </c>
    </row>
    <row r="7324" spans="1:5" x14ac:dyDescent="0.25">
      <c r="A7324" s="4">
        <v>42669.423622685186</v>
      </c>
      <c r="B7324" s="3">
        <v>9.6081600000000016</v>
      </c>
      <c r="C7324" s="3">
        <v>14.789099999999999</v>
      </c>
      <c r="D7324" s="3">
        <v>14.2559</v>
      </c>
      <c r="E7324" s="3">
        <v>24.26088</v>
      </c>
    </row>
    <row r="7325" spans="1:5" x14ac:dyDescent="0.25">
      <c r="A7325" s="4">
        <v>42669.427094907405</v>
      </c>
      <c r="B7325" s="3">
        <v>9.5637600000000003</v>
      </c>
      <c r="C7325" s="3">
        <v>14.789099999999999</v>
      </c>
      <c r="D7325" s="3">
        <v>14.2559</v>
      </c>
      <c r="E7325" s="3">
        <v>24.2163</v>
      </c>
    </row>
    <row r="7326" spans="1:5" x14ac:dyDescent="0.25">
      <c r="A7326" s="4">
        <v>42669.430567129632</v>
      </c>
      <c r="B7326" s="3">
        <v>9.6349</v>
      </c>
      <c r="C7326" s="3">
        <v>14.789099999999999</v>
      </c>
      <c r="D7326" s="3">
        <v>14.2559</v>
      </c>
      <c r="E7326" s="3">
        <v>24.27768</v>
      </c>
    </row>
    <row r="7327" spans="1:5" x14ac:dyDescent="0.25">
      <c r="A7327" s="4">
        <v>42669.434039351851</v>
      </c>
      <c r="B7327" s="3">
        <v>9.76098</v>
      </c>
      <c r="C7327" s="3">
        <v>14.789099999999999</v>
      </c>
      <c r="D7327" s="3">
        <v>14.2559</v>
      </c>
      <c r="E7327" s="3">
        <v>24.392040000000001</v>
      </c>
    </row>
    <row r="7328" spans="1:5" x14ac:dyDescent="0.25">
      <c r="A7328" s="4">
        <v>42669.437511574077</v>
      </c>
      <c r="B7328" s="3">
        <v>9.6182599999999994</v>
      </c>
      <c r="C7328" s="3">
        <v>14.789099999999999</v>
      </c>
      <c r="D7328" s="3">
        <v>14.2559</v>
      </c>
      <c r="E7328" s="3">
        <v>24.258519999999997</v>
      </c>
    </row>
    <row r="7329" spans="1:5" x14ac:dyDescent="0.25">
      <c r="A7329" s="4">
        <v>42669.440983796296</v>
      </c>
      <c r="B7329" s="3">
        <v>9.5608000000000004</v>
      </c>
      <c r="C7329" s="3">
        <v>14.789099999999999</v>
      </c>
      <c r="D7329" s="3">
        <v>14.2559</v>
      </c>
      <c r="E7329" s="3">
        <v>24.208480000000002</v>
      </c>
    </row>
    <row r="7330" spans="1:5" x14ac:dyDescent="0.25">
      <c r="A7330" s="4">
        <v>42669.444456018522</v>
      </c>
      <c r="B7330" s="3">
        <v>9.6170599999999986</v>
      </c>
      <c r="C7330" s="3">
        <v>14.789099999999999</v>
      </c>
      <c r="D7330" s="3">
        <v>14.2559</v>
      </c>
      <c r="E7330" s="3">
        <v>24.247719999999997</v>
      </c>
    </row>
    <row r="7331" spans="1:5" x14ac:dyDescent="0.25">
      <c r="A7331" s="4">
        <v>42669.447928240741</v>
      </c>
      <c r="B7331" s="3">
        <v>9.6932399999999994</v>
      </c>
      <c r="C7331" s="3">
        <v>14.789099999999999</v>
      </c>
      <c r="D7331" s="3">
        <v>14.2559</v>
      </c>
      <c r="E7331" s="3">
        <v>24.293439999999997</v>
      </c>
    </row>
    <row r="7332" spans="1:5" x14ac:dyDescent="0.25">
      <c r="A7332" s="4">
        <v>42669.45140046296</v>
      </c>
      <c r="B7332" s="3">
        <v>9.7096800000000005</v>
      </c>
      <c r="C7332" s="3">
        <v>14.789099999999999</v>
      </c>
      <c r="D7332" s="3">
        <v>14.2559</v>
      </c>
      <c r="E7332" s="3">
        <v>24.299340000000001</v>
      </c>
    </row>
    <row r="7333" spans="1:5" x14ac:dyDescent="0.25">
      <c r="A7333" s="4">
        <v>42669.454872685186</v>
      </c>
      <c r="B7333" s="3">
        <v>9.6580200000000005</v>
      </c>
      <c r="C7333" s="3">
        <v>14.789099999999999</v>
      </c>
      <c r="D7333" s="3">
        <v>14.2559</v>
      </c>
      <c r="E7333" s="3">
        <v>24.219360000000002</v>
      </c>
    </row>
    <row r="7334" spans="1:5" x14ac:dyDescent="0.25">
      <c r="A7334" s="4">
        <v>42669.458344907405</v>
      </c>
      <c r="B7334" s="3">
        <v>9.5335799999999971</v>
      </c>
      <c r="C7334" s="3">
        <v>14.789099999999999</v>
      </c>
      <c r="D7334" s="3">
        <v>14.2559</v>
      </c>
      <c r="E7334" s="3">
        <v>24.064640000000001</v>
      </c>
    </row>
    <row r="7335" spans="1:5" x14ac:dyDescent="0.25">
      <c r="A7335" s="4">
        <v>42669.461817129632</v>
      </c>
      <c r="B7335" s="3">
        <v>9.5509400000000007</v>
      </c>
      <c r="C7335" s="3">
        <v>14.789099999999999</v>
      </c>
      <c r="D7335" s="3">
        <v>14.2559</v>
      </c>
      <c r="E7335" s="3">
        <v>24.066179999999996</v>
      </c>
    </row>
    <row r="7336" spans="1:5" x14ac:dyDescent="0.25">
      <c r="A7336" s="4">
        <v>42669.465289351851</v>
      </c>
      <c r="B7336" s="3">
        <v>9.6043800000000008</v>
      </c>
      <c r="C7336" s="3">
        <v>14.789099999999999</v>
      </c>
      <c r="D7336" s="3">
        <v>14.2559</v>
      </c>
      <c r="E7336" s="3">
        <v>24.121559999999999</v>
      </c>
    </row>
    <row r="7337" spans="1:5" x14ac:dyDescent="0.25">
      <c r="A7337" s="4">
        <v>42669.468761574077</v>
      </c>
      <c r="B7337" s="3">
        <v>9.503420000000002</v>
      </c>
      <c r="C7337" s="3">
        <v>14.789099999999999</v>
      </c>
      <c r="D7337" s="3">
        <v>14.2559</v>
      </c>
      <c r="E7337" s="3">
        <v>24.021800000000002</v>
      </c>
    </row>
    <row r="7338" spans="1:5" x14ac:dyDescent="0.25">
      <c r="A7338" s="4">
        <v>42669.472233796296</v>
      </c>
      <c r="B7338" s="3">
        <v>9.3025200000000012</v>
      </c>
      <c r="C7338" s="3">
        <v>14.789099999999999</v>
      </c>
      <c r="D7338" s="3">
        <v>14.2559</v>
      </c>
      <c r="E7338" s="3">
        <v>23.851120000000002</v>
      </c>
    </row>
    <row r="7339" spans="1:5" x14ac:dyDescent="0.25">
      <c r="A7339" s="4">
        <v>42669.475706018522</v>
      </c>
      <c r="B7339" s="3">
        <v>8.9630600000000005</v>
      </c>
      <c r="C7339" s="3">
        <v>14.789099999999999</v>
      </c>
      <c r="D7339" s="3">
        <v>14.2559</v>
      </c>
      <c r="E7339" s="3">
        <v>23.498420000000003</v>
      </c>
    </row>
    <row r="7340" spans="1:5" x14ac:dyDescent="0.25">
      <c r="A7340" s="4">
        <v>42669.479178240741</v>
      </c>
      <c r="B7340" s="3">
        <v>8.8019800000000004</v>
      </c>
      <c r="C7340" s="3">
        <v>14.789099999999999</v>
      </c>
      <c r="D7340" s="3">
        <v>14.2559</v>
      </c>
      <c r="E7340" s="3">
        <v>23.362120000000001</v>
      </c>
    </row>
    <row r="7341" spans="1:5" x14ac:dyDescent="0.25">
      <c r="A7341" s="4">
        <v>42669.48265046296</v>
      </c>
      <c r="B7341" s="3">
        <v>8.2581799999999994</v>
      </c>
      <c r="C7341" s="3">
        <v>14.789099999999999</v>
      </c>
      <c r="D7341" s="3">
        <v>14.2559</v>
      </c>
      <c r="E7341" s="3">
        <v>22.81522</v>
      </c>
    </row>
    <row r="7342" spans="1:5" x14ac:dyDescent="0.25">
      <c r="A7342" s="4">
        <v>42669.486122685186</v>
      </c>
      <c r="B7342" s="3">
        <v>7.6542399999999997</v>
      </c>
      <c r="C7342" s="3">
        <v>14.789099999999999</v>
      </c>
      <c r="D7342" s="3">
        <v>14.2559</v>
      </c>
      <c r="E7342" s="3">
        <v>22.226120000000002</v>
      </c>
    </row>
    <row r="7343" spans="1:5" x14ac:dyDescent="0.25">
      <c r="A7343" s="4">
        <v>42669.489594907405</v>
      </c>
      <c r="B7343" s="3">
        <v>7.3474999999999993</v>
      </c>
      <c r="C7343" s="3">
        <v>14.789099999999999</v>
      </c>
      <c r="D7343" s="3">
        <v>14.2559</v>
      </c>
      <c r="E7343" s="3">
        <v>21.931480000000001</v>
      </c>
    </row>
    <row r="7344" spans="1:5" x14ac:dyDescent="0.25">
      <c r="A7344" s="4">
        <v>42669.493067129632</v>
      </c>
      <c r="B7344" s="3">
        <v>6.8995800000000003</v>
      </c>
      <c r="C7344" s="3">
        <v>14.789099999999999</v>
      </c>
      <c r="D7344" s="3">
        <v>14.2559</v>
      </c>
      <c r="E7344" s="3">
        <v>21.496859999999998</v>
      </c>
    </row>
    <row r="7345" spans="1:5" x14ac:dyDescent="0.25">
      <c r="A7345" s="4">
        <v>42669.496539351851</v>
      </c>
      <c r="B7345" s="3">
        <v>6.6480999999999995</v>
      </c>
      <c r="C7345" s="3">
        <v>14.789099999999999</v>
      </c>
      <c r="D7345" s="3">
        <v>14.2559</v>
      </c>
      <c r="E7345" s="3">
        <v>21.25414</v>
      </c>
    </row>
    <row r="7346" spans="1:5" x14ac:dyDescent="0.25">
      <c r="A7346" s="4">
        <v>42669.500011574077</v>
      </c>
      <c r="B7346" s="3">
        <v>6.3487600000000004</v>
      </c>
      <c r="C7346" s="3">
        <v>14.789099999999999</v>
      </c>
      <c r="D7346" s="3">
        <v>14.2559</v>
      </c>
      <c r="E7346" s="3">
        <v>20.913019999999999</v>
      </c>
    </row>
    <row r="7347" spans="1:5" x14ac:dyDescent="0.25">
      <c r="A7347" s="4">
        <v>42669.503483796296</v>
      </c>
      <c r="B7347" s="3">
        <v>6.0440800000000001</v>
      </c>
      <c r="C7347" s="3">
        <v>14.789099999999999</v>
      </c>
      <c r="D7347" s="3">
        <v>14.2559</v>
      </c>
      <c r="E7347" s="3">
        <v>20.60172</v>
      </c>
    </row>
    <row r="7348" spans="1:5" x14ac:dyDescent="0.25">
      <c r="A7348" s="4">
        <v>42669.506956018522</v>
      </c>
      <c r="B7348" s="3">
        <v>5.7457799999999999</v>
      </c>
      <c r="C7348" s="3">
        <v>14.789099999999999</v>
      </c>
      <c r="D7348" s="3">
        <v>14.2559</v>
      </c>
      <c r="E7348" s="3">
        <v>20.342059999999996</v>
      </c>
    </row>
    <row r="7349" spans="1:5" x14ac:dyDescent="0.25">
      <c r="A7349" s="4">
        <v>42669.510428240741</v>
      </c>
      <c r="B7349" s="3">
        <v>5.42326</v>
      </c>
      <c r="C7349" s="3">
        <v>14.789099999999999</v>
      </c>
      <c r="D7349" s="3">
        <v>14.2559</v>
      </c>
      <c r="E7349" s="3">
        <v>20.041199999999996</v>
      </c>
    </row>
    <row r="7350" spans="1:5" x14ac:dyDescent="0.25">
      <c r="A7350" s="4">
        <v>42669.51390046296</v>
      </c>
      <c r="B7350" s="3">
        <v>5.3880400000000011</v>
      </c>
      <c r="C7350" s="3">
        <v>14.789099999999999</v>
      </c>
      <c r="D7350" s="3">
        <v>14.2559</v>
      </c>
      <c r="E7350" s="3">
        <v>20.021260000000002</v>
      </c>
    </row>
    <row r="7351" spans="1:5" x14ac:dyDescent="0.25">
      <c r="A7351" s="4">
        <v>42669.517372685186</v>
      </c>
      <c r="B7351" s="3">
        <v>5.4319199999999999</v>
      </c>
      <c r="C7351" s="3">
        <v>14.789099999999999</v>
      </c>
      <c r="D7351" s="3">
        <v>14.2559</v>
      </c>
      <c r="E7351" s="3">
        <v>20.071580000000001</v>
      </c>
    </row>
    <row r="7352" spans="1:5" x14ac:dyDescent="0.25">
      <c r="A7352" s="4">
        <v>42669.520844907405</v>
      </c>
      <c r="B7352" s="3">
        <v>5.52386</v>
      </c>
      <c r="C7352" s="3">
        <v>14.789099999999999</v>
      </c>
      <c r="D7352" s="3">
        <v>14.2559</v>
      </c>
      <c r="E7352" s="3">
        <v>20.169539999999998</v>
      </c>
    </row>
    <row r="7353" spans="1:5" x14ac:dyDescent="0.25">
      <c r="A7353" s="4">
        <v>42669.524317129632</v>
      </c>
      <c r="B7353" s="3">
        <v>5.4335000000000004</v>
      </c>
      <c r="C7353" s="3">
        <v>14.789099999999999</v>
      </c>
      <c r="D7353" s="3">
        <v>14.2559</v>
      </c>
      <c r="E7353" s="3">
        <v>20.0792</v>
      </c>
    </row>
    <row r="7354" spans="1:5" x14ac:dyDescent="0.25">
      <c r="A7354" s="4">
        <v>42669.527789351851</v>
      </c>
      <c r="B7354" s="3">
        <v>5.4049199999999997</v>
      </c>
      <c r="C7354" s="3">
        <v>14.789099999999999</v>
      </c>
      <c r="D7354" s="3">
        <v>14.2559</v>
      </c>
      <c r="E7354" s="3">
        <v>20.036740000000002</v>
      </c>
    </row>
    <row r="7355" spans="1:5" x14ac:dyDescent="0.25">
      <c r="A7355" s="4">
        <v>42669.531261574077</v>
      </c>
      <c r="B7355" s="3">
        <v>5.4104000000000001</v>
      </c>
      <c r="C7355" s="3">
        <v>14.789099999999999</v>
      </c>
      <c r="D7355" s="3">
        <v>14.2559</v>
      </c>
      <c r="E7355" s="3">
        <v>20.049439999999997</v>
      </c>
    </row>
    <row r="7356" spans="1:5" x14ac:dyDescent="0.25">
      <c r="A7356" s="4">
        <v>42669.534733796296</v>
      </c>
      <c r="B7356" s="3">
        <v>5.4254599999999993</v>
      </c>
      <c r="C7356" s="3">
        <v>14.789099999999999</v>
      </c>
      <c r="D7356" s="3">
        <v>14.2559</v>
      </c>
      <c r="E7356" s="3">
        <v>20.043620000000001</v>
      </c>
    </row>
    <row r="7357" spans="1:5" x14ac:dyDescent="0.25">
      <c r="A7357" s="4">
        <v>42669.538206018522</v>
      </c>
      <c r="B7357" s="3">
        <v>5.4558</v>
      </c>
      <c r="C7357" s="3">
        <v>14.789099999999999</v>
      </c>
      <c r="D7357" s="3">
        <v>14.2559</v>
      </c>
      <c r="E7357" s="3">
        <v>20.051300000000001</v>
      </c>
    </row>
    <row r="7358" spans="1:5" x14ac:dyDescent="0.25">
      <c r="A7358" s="4">
        <v>42669.541678240741</v>
      </c>
      <c r="B7358" s="3">
        <v>5.5116199999999997</v>
      </c>
      <c r="C7358" s="3">
        <v>14.789099999999999</v>
      </c>
      <c r="D7358" s="3">
        <v>14.2559</v>
      </c>
      <c r="E7358" s="3">
        <v>20.061239999999998</v>
      </c>
    </row>
    <row r="7359" spans="1:5" x14ac:dyDescent="0.25">
      <c r="A7359" s="4">
        <v>42669.54515046296</v>
      </c>
      <c r="B7359" s="3">
        <v>5.4382399999999995</v>
      </c>
      <c r="C7359" s="3">
        <v>14.789099999999999</v>
      </c>
      <c r="D7359" s="3">
        <v>14.2559</v>
      </c>
      <c r="E7359" s="3">
        <v>19.982599999999998</v>
      </c>
    </row>
    <row r="7360" spans="1:5" x14ac:dyDescent="0.25">
      <c r="A7360" s="4">
        <v>42669.548622685186</v>
      </c>
      <c r="B7360" s="3">
        <v>5.3804400000000001</v>
      </c>
      <c r="C7360" s="3">
        <v>14.789099999999999</v>
      </c>
      <c r="D7360" s="3">
        <v>14.2559</v>
      </c>
      <c r="E7360" s="3">
        <v>19.956259999999997</v>
      </c>
    </row>
    <row r="7361" spans="1:5" x14ac:dyDescent="0.25">
      <c r="A7361" s="4">
        <v>42669.552094907405</v>
      </c>
      <c r="B7361" s="3">
        <v>5.4071799999999994</v>
      </c>
      <c r="C7361" s="3">
        <v>14.789099999999999</v>
      </c>
      <c r="D7361" s="3">
        <v>14.2559</v>
      </c>
      <c r="E7361" s="3">
        <v>20.020500000000002</v>
      </c>
    </row>
    <row r="7362" spans="1:5" x14ac:dyDescent="0.25">
      <c r="A7362" s="4">
        <v>42669.555567129632</v>
      </c>
      <c r="B7362" s="3">
        <v>5.3734599999999997</v>
      </c>
      <c r="C7362" s="3">
        <v>14.789099999999999</v>
      </c>
      <c r="D7362" s="3">
        <v>14.2559</v>
      </c>
      <c r="E7362" s="3">
        <v>20.096700000000002</v>
      </c>
    </row>
    <row r="7363" spans="1:5" x14ac:dyDescent="0.25">
      <c r="A7363" s="4">
        <v>42669.559039351851</v>
      </c>
      <c r="B7363" s="3">
        <v>5.4221399999999997</v>
      </c>
      <c r="C7363" s="3">
        <v>14.789099999999999</v>
      </c>
      <c r="D7363" s="3">
        <v>14.2559</v>
      </c>
      <c r="E7363" s="3">
        <v>20.155540000000002</v>
      </c>
    </row>
    <row r="7364" spans="1:5" x14ac:dyDescent="0.25">
      <c r="A7364" s="4">
        <v>42669.562511574077</v>
      </c>
      <c r="B7364" s="3">
        <v>5.3753599999999997</v>
      </c>
      <c r="C7364" s="3">
        <v>14.789099999999999</v>
      </c>
      <c r="D7364" s="3">
        <v>14.2559</v>
      </c>
      <c r="E7364" s="3">
        <v>20.11346</v>
      </c>
    </row>
    <row r="7365" spans="1:5" x14ac:dyDescent="0.25">
      <c r="A7365" s="4">
        <v>42669.565983796296</v>
      </c>
      <c r="B7365" s="3">
        <v>5.4279600000000006</v>
      </c>
      <c r="C7365" s="3">
        <v>14.789099999999999</v>
      </c>
      <c r="D7365" s="3">
        <v>14.2559</v>
      </c>
      <c r="E7365" s="3">
        <v>20.159199999999998</v>
      </c>
    </row>
    <row r="7366" spans="1:5" x14ac:dyDescent="0.25">
      <c r="A7366" s="4">
        <v>42669.569456018522</v>
      </c>
      <c r="B7366" s="3">
        <v>5.4783400000000011</v>
      </c>
      <c r="C7366" s="3">
        <v>14.789099999999999</v>
      </c>
      <c r="D7366" s="3">
        <v>14.2559</v>
      </c>
      <c r="E7366" s="3">
        <v>20.270140000000001</v>
      </c>
    </row>
    <row r="7367" spans="1:5" x14ac:dyDescent="0.25">
      <c r="A7367" s="4">
        <v>42669.572928240741</v>
      </c>
      <c r="B7367" s="3">
        <v>5.741200000000001</v>
      </c>
      <c r="C7367" s="3">
        <v>14.789099999999999</v>
      </c>
      <c r="D7367" s="3">
        <v>14.2559</v>
      </c>
      <c r="E7367" s="3">
        <v>20.588479999999997</v>
      </c>
    </row>
    <row r="7368" spans="1:5" x14ac:dyDescent="0.25">
      <c r="A7368" s="4">
        <v>42669.57640046296</v>
      </c>
      <c r="B7368" s="3">
        <v>5.7205999999999992</v>
      </c>
      <c r="C7368" s="3">
        <v>14.789099999999999</v>
      </c>
      <c r="D7368" s="3">
        <v>14.2559</v>
      </c>
      <c r="E7368" s="3">
        <v>20.565339999999999</v>
      </c>
    </row>
    <row r="7369" spans="1:5" x14ac:dyDescent="0.25">
      <c r="A7369" s="4">
        <v>42669.579872685186</v>
      </c>
      <c r="B7369" s="3">
        <v>5.6399800000000004</v>
      </c>
      <c r="C7369" s="3">
        <v>14.789099999999999</v>
      </c>
      <c r="D7369" s="3">
        <v>14.2559</v>
      </c>
      <c r="E7369" s="3">
        <v>20.471820000000001</v>
      </c>
    </row>
    <row r="7370" spans="1:5" x14ac:dyDescent="0.25">
      <c r="A7370" s="4">
        <v>42669.583344907405</v>
      </c>
      <c r="B7370" s="3">
        <v>5.7753199999999989</v>
      </c>
      <c r="C7370" s="3">
        <v>14.789099999999999</v>
      </c>
      <c r="D7370" s="3">
        <v>14.2559</v>
      </c>
      <c r="E7370" s="3">
        <v>20.662980000000001</v>
      </c>
    </row>
    <row r="7371" spans="1:5" x14ac:dyDescent="0.25">
      <c r="A7371" s="4">
        <v>42669.586817129632</v>
      </c>
      <c r="B7371" s="3">
        <v>5.7431200000000002</v>
      </c>
      <c r="C7371" s="3">
        <v>14.789099999999999</v>
      </c>
      <c r="D7371" s="3">
        <v>14.2559</v>
      </c>
      <c r="E7371" s="3">
        <v>20.61636</v>
      </c>
    </row>
    <row r="7372" spans="1:5" x14ac:dyDescent="0.25">
      <c r="A7372" s="4">
        <v>42669.590289351851</v>
      </c>
      <c r="B7372" s="3">
        <v>5.7056599999999991</v>
      </c>
      <c r="C7372" s="3">
        <v>14.789099999999999</v>
      </c>
      <c r="D7372" s="3">
        <v>14.2559</v>
      </c>
      <c r="E7372" s="3">
        <v>20.56718</v>
      </c>
    </row>
    <row r="7373" spans="1:5" x14ac:dyDescent="0.25">
      <c r="A7373" s="4">
        <v>42669.593761574077</v>
      </c>
      <c r="B7373" s="3">
        <v>5.616480000000001</v>
      </c>
      <c r="C7373" s="3">
        <v>14.789099999999999</v>
      </c>
      <c r="D7373" s="3">
        <v>14.2559</v>
      </c>
      <c r="E7373" s="3">
        <v>20.462539999999997</v>
      </c>
    </row>
    <row r="7374" spans="1:5" x14ac:dyDescent="0.25">
      <c r="A7374" s="4">
        <v>42669.597233796296</v>
      </c>
      <c r="B7374" s="3">
        <v>5.5996199999999998</v>
      </c>
      <c r="C7374" s="3">
        <v>14.789099999999999</v>
      </c>
      <c r="D7374" s="3">
        <v>14.2559</v>
      </c>
      <c r="E7374" s="3">
        <v>20.449179999999998</v>
      </c>
    </row>
    <row r="7375" spans="1:5" x14ac:dyDescent="0.25">
      <c r="A7375" s="4">
        <v>42669.600706018522</v>
      </c>
      <c r="B7375" s="3">
        <v>5.4948399999999999</v>
      </c>
      <c r="C7375" s="3">
        <v>14.789099999999999</v>
      </c>
      <c r="D7375" s="3">
        <v>14.2559</v>
      </c>
      <c r="E7375" s="3">
        <v>20.315339999999999</v>
      </c>
    </row>
    <row r="7376" spans="1:5" x14ac:dyDescent="0.25">
      <c r="A7376" s="4">
        <v>42669.604178240741</v>
      </c>
      <c r="B7376" s="3">
        <v>5.5280800000000001</v>
      </c>
      <c r="C7376" s="3">
        <v>14.789099999999999</v>
      </c>
      <c r="D7376" s="3">
        <v>14.2559</v>
      </c>
      <c r="E7376" s="3">
        <v>20.3185</v>
      </c>
    </row>
    <row r="7377" spans="1:5" x14ac:dyDescent="0.25">
      <c r="A7377" s="4">
        <v>42669.60765046296</v>
      </c>
      <c r="B7377" s="3">
        <v>5.6445800000000004</v>
      </c>
      <c r="C7377" s="3">
        <v>14.789099999999999</v>
      </c>
      <c r="D7377" s="3">
        <v>14.2559</v>
      </c>
      <c r="E7377" s="3">
        <v>20.404160000000001</v>
      </c>
    </row>
    <row r="7378" spans="1:5" x14ac:dyDescent="0.25">
      <c r="A7378" s="4">
        <v>42669.611122685186</v>
      </c>
      <c r="B7378" s="3">
        <v>5.6342800000000004</v>
      </c>
      <c r="C7378" s="3">
        <v>14.789099999999999</v>
      </c>
      <c r="D7378" s="3">
        <v>14.2559</v>
      </c>
      <c r="E7378" s="3">
        <v>20.380179999999999</v>
      </c>
    </row>
    <row r="7379" spans="1:5" x14ac:dyDescent="0.25">
      <c r="A7379" s="4">
        <v>42669.614594907405</v>
      </c>
      <c r="B7379" s="3">
        <v>5.6019200000000007</v>
      </c>
      <c r="C7379" s="3">
        <v>14.789099999999999</v>
      </c>
      <c r="D7379" s="3">
        <v>14.2559</v>
      </c>
      <c r="E7379" s="3">
        <v>20.357600000000001</v>
      </c>
    </row>
    <row r="7380" spans="1:5" x14ac:dyDescent="0.25">
      <c r="A7380" s="4">
        <v>42669.618067129632</v>
      </c>
      <c r="B7380" s="3">
        <v>5.758799999999999</v>
      </c>
      <c r="C7380" s="3">
        <v>14.789099999999999</v>
      </c>
      <c r="D7380" s="3">
        <v>14.2559</v>
      </c>
      <c r="E7380" s="3">
        <v>20.497480000000003</v>
      </c>
    </row>
    <row r="7381" spans="1:5" x14ac:dyDescent="0.25">
      <c r="A7381" s="4">
        <v>42669.621539351851</v>
      </c>
      <c r="B7381" s="3">
        <v>5.7253799999999995</v>
      </c>
      <c r="C7381" s="3">
        <v>14.789099999999999</v>
      </c>
      <c r="D7381" s="3">
        <v>14.2559</v>
      </c>
      <c r="E7381" s="3">
        <v>20.42848</v>
      </c>
    </row>
    <row r="7382" spans="1:5" x14ac:dyDescent="0.25">
      <c r="A7382" s="4">
        <v>42669.625011574077</v>
      </c>
      <c r="B7382" s="3">
        <v>5.7655399999999997</v>
      </c>
      <c r="C7382" s="3">
        <v>14.789099999999999</v>
      </c>
      <c r="D7382" s="3">
        <v>14.2559</v>
      </c>
      <c r="E7382" s="3">
        <v>20.437840000000001</v>
      </c>
    </row>
    <row r="7383" spans="1:5" x14ac:dyDescent="0.25">
      <c r="A7383" s="4">
        <v>42669.628483796296</v>
      </c>
      <c r="B7383" s="3">
        <v>5.7499799999999999</v>
      </c>
      <c r="C7383" s="3">
        <v>14.789099999999999</v>
      </c>
      <c r="D7383" s="3">
        <v>14.2559</v>
      </c>
      <c r="E7383" s="3">
        <v>20.470079999999999</v>
      </c>
    </row>
    <row r="7384" spans="1:5" x14ac:dyDescent="0.25">
      <c r="A7384" s="4">
        <v>42669.631956018522</v>
      </c>
      <c r="B7384" s="3">
        <v>6.279259999999999</v>
      </c>
      <c r="C7384" s="3">
        <v>14.789099999999999</v>
      </c>
      <c r="D7384" s="3">
        <v>14.2559</v>
      </c>
      <c r="E7384" s="3">
        <v>20.991780000000002</v>
      </c>
    </row>
    <row r="7385" spans="1:5" x14ac:dyDescent="0.25">
      <c r="A7385" s="4">
        <v>42669.635428240741</v>
      </c>
      <c r="B7385" s="3">
        <v>5.2624399999999998</v>
      </c>
      <c r="C7385" s="3">
        <v>11.83128</v>
      </c>
      <c r="D7385" s="3">
        <v>11.404720000000001</v>
      </c>
      <c r="E7385" s="3">
        <v>17.001100000000001</v>
      </c>
    </row>
    <row r="7386" spans="1:5" x14ac:dyDescent="0.25">
      <c r="A7386" s="4">
        <v>42669.63890046296</v>
      </c>
      <c r="B7386" s="3">
        <v>0</v>
      </c>
      <c r="C7386" s="3">
        <v>0</v>
      </c>
      <c r="D7386" s="3">
        <v>0</v>
      </c>
      <c r="E7386" s="3">
        <v>0</v>
      </c>
    </row>
    <row r="7387" spans="1:5" x14ac:dyDescent="0.25">
      <c r="A7387" s="4">
        <v>42669.642372685186</v>
      </c>
      <c r="B7387" s="3">
        <v>0</v>
      </c>
      <c r="C7387" s="3">
        <v>0</v>
      </c>
      <c r="D7387" s="3">
        <v>0</v>
      </c>
      <c r="E7387" s="3">
        <v>0</v>
      </c>
    </row>
    <row r="7388" spans="1:5" x14ac:dyDescent="0.25">
      <c r="A7388" s="4">
        <v>42669.645844907405</v>
      </c>
      <c r="B7388" s="3">
        <v>0</v>
      </c>
      <c r="C7388" s="3">
        <v>0</v>
      </c>
      <c r="D7388" s="3">
        <v>0</v>
      </c>
      <c r="E7388" s="3">
        <v>0</v>
      </c>
    </row>
    <row r="7389" spans="1:5" x14ac:dyDescent="0.25">
      <c r="A7389" s="4">
        <v>42669.649317129632</v>
      </c>
      <c r="B7389" s="3">
        <v>0</v>
      </c>
      <c r="C7389" s="3">
        <v>0</v>
      </c>
      <c r="D7389" s="3">
        <v>0</v>
      </c>
      <c r="E7389" s="3">
        <v>0</v>
      </c>
    </row>
    <row r="7390" spans="1:5" x14ac:dyDescent="0.25">
      <c r="A7390" s="4">
        <v>42669.652789351851</v>
      </c>
      <c r="B7390" s="3">
        <v>0</v>
      </c>
      <c r="C7390" s="3">
        <v>0</v>
      </c>
      <c r="D7390" s="3">
        <v>0</v>
      </c>
      <c r="E7390" s="3">
        <v>0</v>
      </c>
    </row>
    <row r="7391" spans="1:5" x14ac:dyDescent="0.25">
      <c r="A7391" s="4">
        <v>42669.656261574077</v>
      </c>
      <c r="B7391" s="3">
        <v>0</v>
      </c>
      <c r="C7391" s="3">
        <v>0</v>
      </c>
      <c r="D7391" s="3">
        <v>0</v>
      </c>
      <c r="E7391" s="3">
        <v>0</v>
      </c>
    </row>
    <row r="7392" spans="1:5" x14ac:dyDescent="0.25">
      <c r="A7392" s="4">
        <v>42669.659733796296</v>
      </c>
      <c r="B7392" s="3">
        <v>0</v>
      </c>
      <c r="C7392" s="3">
        <v>0</v>
      </c>
      <c r="D7392" s="3">
        <v>0</v>
      </c>
      <c r="E7392" s="3">
        <v>0</v>
      </c>
    </row>
    <row r="7393" spans="1:5" x14ac:dyDescent="0.25">
      <c r="A7393" s="4">
        <v>42669.663206018522</v>
      </c>
      <c r="B7393" s="3">
        <v>0</v>
      </c>
      <c r="C7393" s="3">
        <v>0</v>
      </c>
      <c r="D7393" s="3">
        <v>0</v>
      </c>
      <c r="E7393" s="3">
        <v>0</v>
      </c>
    </row>
    <row r="7394" spans="1:5" x14ac:dyDescent="0.25">
      <c r="A7394" s="4">
        <v>42669.666678240741</v>
      </c>
      <c r="B7394" s="3">
        <v>0</v>
      </c>
      <c r="C7394" s="3">
        <v>0</v>
      </c>
      <c r="D7394" s="3">
        <v>0</v>
      </c>
      <c r="E7394" s="3">
        <v>0</v>
      </c>
    </row>
    <row r="7395" spans="1:5" x14ac:dyDescent="0.25">
      <c r="A7395" s="4">
        <v>42669.67015046296</v>
      </c>
      <c r="B7395" s="3">
        <v>0</v>
      </c>
      <c r="C7395" s="3">
        <v>0</v>
      </c>
      <c r="D7395" s="3">
        <v>0</v>
      </c>
      <c r="E7395" s="3">
        <v>0</v>
      </c>
    </row>
    <row r="7396" spans="1:5" x14ac:dyDescent="0.25">
      <c r="A7396" s="4">
        <v>42669.673622685186</v>
      </c>
      <c r="B7396" s="3">
        <v>0</v>
      </c>
      <c r="C7396" s="3">
        <v>0</v>
      </c>
      <c r="D7396" s="3">
        <v>0</v>
      </c>
      <c r="E7396" s="3">
        <v>0</v>
      </c>
    </row>
    <row r="7397" spans="1:5" x14ac:dyDescent="0.25">
      <c r="A7397" s="4">
        <v>42669.677094907405</v>
      </c>
      <c r="B7397" s="3">
        <v>0</v>
      </c>
      <c r="C7397" s="3">
        <v>0</v>
      </c>
      <c r="D7397" s="3">
        <v>0</v>
      </c>
      <c r="E7397" s="3">
        <v>0</v>
      </c>
    </row>
    <row r="7398" spans="1:5" x14ac:dyDescent="0.25">
      <c r="A7398" s="4">
        <v>42669.680567129632</v>
      </c>
      <c r="B7398" s="3">
        <v>0</v>
      </c>
      <c r="C7398" s="3">
        <v>0</v>
      </c>
      <c r="D7398" s="3">
        <v>0</v>
      </c>
      <c r="E7398" s="3">
        <v>0</v>
      </c>
    </row>
    <row r="7399" spans="1:5" x14ac:dyDescent="0.25">
      <c r="A7399" s="4">
        <v>42669.684039351851</v>
      </c>
      <c r="B7399" s="3">
        <v>0</v>
      </c>
      <c r="C7399" s="3">
        <v>0</v>
      </c>
      <c r="D7399" s="3">
        <v>0</v>
      </c>
      <c r="E7399" s="3">
        <v>0</v>
      </c>
    </row>
    <row r="7400" spans="1:5" x14ac:dyDescent="0.25">
      <c r="A7400" s="4">
        <v>42669.687511574077</v>
      </c>
      <c r="B7400" s="3">
        <v>0</v>
      </c>
      <c r="C7400" s="3">
        <v>0</v>
      </c>
      <c r="D7400" s="3">
        <v>0</v>
      </c>
      <c r="E7400" s="3">
        <v>0</v>
      </c>
    </row>
    <row r="7401" spans="1:5" x14ac:dyDescent="0.25">
      <c r="A7401" s="4">
        <v>42669.690983796296</v>
      </c>
      <c r="B7401" s="3">
        <v>0</v>
      </c>
      <c r="C7401" s="3">
        <v>0</v>
      </c>
      <c r="D7401" s="3">
        <v>0</v>
      </c>
      <c r="E7401" s="3">
        <v>0</v>
      </c>
    </row>
    <row r="7402" spans="1:5" x14ac:dyDescent="0.25">
      <c r="A7402" s="4">
        <v>42669.694456018522</v>
      </c>
      <c r="B7402" s="3">
        <v>0</v>
      </c>
      <c r="C7402" s="3">
        <v>0</v>
      </c>
      <c r="D7402" s="3">
        <v>0</v>
      </c>
      <c r="E7402" s="3">
        <v>0</v>
      </c>
    </row>
    <row r="7403" spans="1:5" x14ac:dyDescent="0.25">
      <c r="A7403" s="4">
        <v>42669.697928240741</v>
      </c>
      <c r="B7403" s="3">
        <v>0</v>
      </c>
      <c r="C7403" s="3">
        <v>0</v>
      </c>
      <c r="D7403" s="3">
        <v>0</v>
      </c>
      <c r="E7403" s="3">
        <v>0</v>
      </c>
    </row>
    <row r="7404" spans="1:5" x14ac:dyDescent="0.25">
      <c r="A7404" s="4">
        <v>42669.70140046296</v>
      </c>
      <c r="B7404" s="3">
        <v>0</v>
      </c>
      <c r="C7404" s="3">
        <v>0</v>
      </c>
      <c r="D7404" s="3">
        <v>0</v>
      </c>
      <c r="E7404" s="3">
        <v>0</v>
      </c>
    </row>
    <row r="7405" spans="1:5" x14ac:dyDescent="0.25">
      <c r="A7405" s="4">
        <v>42669.704872685186</v>
      </c>
      <c r="B7405" s="3">
        <v>0</v>
      </c>
      <c r="C7405" s="3">
        <v>0</v>
      </c>
      <c r="D7405" s="3">
        <v>0</v>
      </c>
      <c r="E7405" s="3">
        <v>0</v>
      </c>
    </row>
    <row r="7406" spans="1:5" x14ac:dyDescent="0.25">
      <c r="A7406" s="4">
        <v>42669.708344907405</v>
      </c>
      <c r="B7406" s="3">
        <v>0</v>
      </c>
      <c r="C7406" s="3">
        <v>0</v>
      </c>
      <c r="D7406" s="3">
        <v>0</v>
      </c>
      <c r="E7406" s="3">
        <v>0</v>
      </c>
    </row>
    <row r="7407" spans="1:5" x14ac:dyDescent="0.25">
      <c r="A7407" s="4">
        <v>42669.711817129632</v>
      </c>
      <c r="B7407" s="3">
        <v>0</v>
      </c>
      <c r="C7407" s="3">
        <v>0</v>
      </c>
      <c r="D7407" s="3">
        <v>0</v>
      </c>
      <c r="E7407" s="3">
        <v>0</v>
      </c>
    </row>
    <row r="7408" spans="1:5" x14ac:dyDescent="0.25">
      <c r="A7408" s="4">
        <v>42669.715289351851</v>
      </c>
      <c r="B7408" s="3">
        <v>0</v>
      </c>
      <c r="C7408" s="3">
        <v>0</v>
      </c>
      <c r="D7408" s="3">
        <v>0</v>
      </c>
      <c r="E7408" s="3">
        <v>0</v>
      </c>
    </row>
    <row r="7409" spans="1:5" x14ac:dyDescent="0.25">
      <c r="A7409" s="4">
        <v>42669.718761574077</v>
      </c>
      <c r="B7409" s="3">
        <v>0</v>
      </c>
      <c r="C7409" s="3">
        <v>0</v>
      </c>
      <c r="D7409" s="3">
        <v>0</v>
      </c>
      <c r="E7409" s="3">
        <v>0</v>
      </c>
    </row>
    <row r="7410" spans="1:5" x14ac:dyDescent="0.25">
      <c r="A7410" s="4">
        <v>42669.722233796296</v>
      </c>
      <c r="B7410" s="3">
        <v>0</v>
      </c>
      <c r="C7410" s="3">
        <v>0</v>
      </c>
      <c r="D7410" s="3">
        <v>0</v>
      </c>
      <c r="E7410" s="3">
        <v>0</v>
      </c>
    </row>
    <row r="7411" spans="1:5" x14ac:dyDescent="0.25">
      <c r="A7411" s="4">
        <v>42669.725706018522</v>
      </c>
      <c r="B7411" s="3">
        <v>0</v>
      </c>
      <c r="C7411" s="3">
        <v>0</v>
      </c>
      <c r="D7411" s="3">
        <v>0</v>
      </c>
      <c r="E7411" s="3">
        <v>0</v>
      </c>
    </row>
    <row r="7412" spans="1:5" x14ac:dyDescent="0.25">
      <c r="A7412" s="4">
        <v>42669.729178240741</v>
      </c>
      <c r="B7412" s="3">
        <v>0</v>
      </c>
      <c r="C7412" s="3">
        <v>0</v>
      </c>
      <c r="D7412" s="3">
        <v>0</v>
      </c>
      <c r="E7412" s="3">
        <v>0</v>
      </c>
    </row>
    <row r="7413" spans="1:5" x14ac:dyDescent="0.25">
      <c r="A7413" s="4">
        <v>42669.73265046296</v>
      </c>
      <c r="B7413" s="3">
        <v>0</v>
      </c>
      <c r="C7413" s="3">
        <v>0</v>
      </c>
      <c r="D7413" s="3">
        <v>0</v>
      </c>
      <c r="E7413" s="3">
        <v>0</v>
      </c>
    </row>
    <row r="7414" spans="1:5" x14ac:dyDescent="0.25">
      <c r="A7414" s="4">
        <v>42669.736122685186</v>
      </c>
      <c r="B7414" s="3">
        <v>0</v>
      </c>
      <c r="C7414" s="3">
        <v>0</v>
      </c>
      <c r="D7414" s="3">
        <v>0</v>
      </c>
      <c r="E7414" s="3">
        <v>0</v>
      </c>
    </row>
    <row r="7415" spans="1:5" x14ac:dyDescent="0.25">
      <c r="A7415" s="4">
        <v>42669.739594907405</v>
      </c>
      <c r="B7415" s="3">
        <v>0</v>
      </c>
      <c r="C7415" s="3">
        <v>0</v>
      </c>
      <c r="D7415" s="3">
        <v>0</v>
      </c>
      <c r="E7415" s="3">
        <v>0</v>
      </c>
    </row>
    <row r="7416" spans="1:5" x14ac:dyDescent="0.25">
      <c r="A7416" s="4">
        <v>42669.743067129632</v>
      </c>
      <c r="B7416" s="3">
        <v>0</v>
      </c>
      <c r="C7416" s="3">
        <v>0</v>
      </c>
      <c r="D7416" s="3">
        <v>0</v>
      </c>
      <c r="E7416" s="3">
        <v>0</v>
      </c>
    </row>
    <row r="7417" spans="1:5" x14ac:dyDescent="0.25">
      <c r="A7417" s="4">
        <v>42669.746539351851</v>
      </c>
      <c r="B7417" s="3">
        <v>0</v>
      </c>
      <c r="C7417" s="3">
        <v>0</v>
      </c>
      <c r="D7417" s="3">
        <v>0</v>
      </c>
      <c r="E7417" s="3">
        <v>0</v>
      </c>
    </row>
    <row r="7418" spans="1:5" x14ac:dyDescent="0.25">
      <c r="A7418" s="4">
        <v>42669.750011574077</v>
      </c>
      <c r="B7418" s="3">
        <v>0</v>
      </c>
      <c r="C7418" s="3">
        <v>0</v>
      </c>
      <c r="D7418" s="3">
        <v>0</v>
      </c>
      <c r="E7418" s="3">
        <v>0</v>
      </c>
    </row>
    <row r="7419" spans="1:5" x14ac:dyDescent="0.25">
      <c r="A7419" s="4">
        <v>42669.753483796296</v>
      </c>
      <c r="B7419" s="3">
        <v>0</v>
      </c>
      <c r="C7419" s="3">
        <v>0</v>
      </c>
      <c r="D7419" s="3">
        <v>0</v>
      </c>
      <c r="E7419" s="3">
        <v>0</v>
      </c>
    </row>
    <row r="7420" spans="1:5" x14ac:dyDescent="0.25">
      <c r="A7420" s="4">
        <v>42669.756956018522</v>
      </c>
      <c r="B7420" s="3">
        <v>0</v>
      </c>
      <c r="C7420" s="3">
        <v>0</v>
      </c>
      <c r="D7420" s="3">
        <v>0</v>
      </c>
      <c r="E7420" s="3">
        <v>0</v>
      </c>
    </row>
    <row r="7421" spans="1:5" x14ac:dyDescent="0.25">
      <c r="A7421" s="4">
        <v>42669.760428240741</v>
      </c>
      <c r="B7421" s="3">
        <v>0</v>
      </c>
      <c r="C7421" s="3">
        <v>0</v>
      </c>
      <c r="D7421" s="3">
        <v>0</v>
      </c>
      <c r="E7421" s="3">
        <v>0</v>
      </c>
    </row>
    <row r="7422" spans="1:5" x14ac:dyDescent="0.25">
      <c r="A7422" s="4">
        <v>42669.76390046296</v>
      </c>
      <c r="B7422" s="3">
        <v>0</v>
      </c>
      <c r="C7422" s="3">
        <v>0</v>
      </c>
      <c r="D7422" s="3">
        <v>0</v>
      </c>
      <c r="E7422" s="3">
        <v>0</v>
      </c>
    </row>
    <row r="7423" spans="1:5" x14ac:dyDescent="0.25">
      <c r="A7423" s="4">
        <v>42669.767372685186</v>
      </c>
      <c r="B7423" s="3">
        <v>0</v>
      </c>
      <c r="C7423" s="3">
        <v>0</v>
      </c>
      <c r="D7423" s="3">
        <v>0</v>
      </c>
      <c r="E7423" s="3">
        <v>0</v>
      </c>
    </row>
    <row r="7424" spans="1:5" x14ac:dyDescent="0.25">
      <c r="A7424" s="4">
        <v>42669.770844907405</v>
      </c>
      <c r="B7424" s="3">
        <v>0</v>
      </c>
      <c r="C7424" s="3">
        <v>0</v>
      </c>
      <c r="D7424" s="3">
        <v>0</v>
      </c>
      <c r="E7424" s="3">
        <v>0</v>
      </c>
    </row>
    <row r="7425" spans="1:5" x14ac:dyDescent="0.25">
      <c r="A7425" s="4">
        <v>42669.774317129632</v>
      </c>
      <c r="B7425" s="3">
        <v>0</v>
      </c>
      <c r="C7425" s="3">
        <v>0</v>
      </c>
      <c r="D7425" s="3">
        <v>0</v>
      </c>
      <c r="E7425" s="3">
        <v>0</v>
      </c>
    </row>
    <row r="7426" spans="1:5" x14ac:dyDescent="0.25">
      <c r="A7426" s="4">
        <v>42669.777789351851</v>
      </c>
      <c r="B7426" s="3">
        <v>0</v>
      </c>
      <c r="C7426" s="3">
        <v>0</v>
      </c>
      <c r="D7426" s="3">
        <v>0</v>
      </c>
      <c r="E7426" s="3">
        <v>0</v>
      </c>
    </row>
    <row r="7427" spans="1:5" x14ac:dyDescent="0.25">
      <c r="A7427" s="4">
        <v>42669.781261574077</v>
      </c>
      <c r="B7427" s="3">
        <v>0</v>
      </c>
      <c r="C7427" s="3">
        <v>0</v>
      </c>
      <c r="D7427" s="3">
        <v>0</v>
      </c>
      <c r="E7427" s="3">
        <v>0</v>
      </c>
    </row>
    <row r="7428" spans="1:5" x14ac:dyDescent="0.25">
      <c r="A7428" s="4">
        <v>42669.784733796296</v>
      </c>
      <c r="B7428" s="3">
        <v>0</v>
      </c>
      <c r="C7428" s="3">
        <v>0</v>
      </c>
      <c r="D7428" s="3">
        <v>0</v>
      </c>
      <c r="E7428" s="3">
        <v>0</v>
      </c>
    </row>
    <row r="7429" spans="1:5" x14ac:dyDescent="0.25">
      <c r="A7429" s="4">
        <v>42669.788206018522</v>
      </c>
      <c r="B7429" s="3">
        <v>0</v>
      </c>
      <c r="C7429" s="3">
        <v>0</v>
      </c>
      <c r="D7429" s="3">
        <v>0</v>
      </c>
      <c r="E7429" s="3">
        <v>0</v>
      </c>
    </row>
    <row r="7430" spans="1:5" x14ac:dyDescent="0.25">
      <c r="A7430" s="4">
        <v>42669.791678240741</v>
      </c>
      <c r="B7430" s="3">
        <v>0</v>
      </c>
      <c r="C7430" s="3">
        <v>0</v>
      </c>
      <c r="D7430" s="3">
        <v>0</v>
      </c>
      <c r="E7430" s="3">
        <v>0</v>
      </c>
    </row>
    <row r="7431" spans="1:5" x14ac:dyDescent="0.25">
      <c r="A7431" s="4">
        <v>42669.79515046296</v>
      </c>
      <c r="B7431" s="3">
        <v>0</v>
      </c>
      <c r="C7431" s="3">
        <v>0</v>
      </c>
      <c r="D7431" s="3">
        <v>0</v>
      </c>
      <c r="E7431" s="3">
        <v>0</v>
      </c>
    </row>
    <row r="7432" spans="1:5" x14ac:dyDescent="0.25">
      <c r="A7432" s="4">
        <v>42669.798622685186</v>
      </c>
      <c r="B7432" s="3">
        <v>0</v>
      </c>
      <c r="C7432" s="3">
        <v>0</v>
      </c>
      <c r="D7432" s="3">
        <v>0</v>
      </c>
      <c r="E7432" s="3">
        <v>0</v>
      </c>
    </row>
    <row r="7433" spans="1:5" x14ac:dyDescent="0.25">
      <c r="A7433" s="4">
        <v>42669.802094907405</v>
      </c>
      <c r="B7433" s="3">
        <v>0</v>
      </c>
      <c r="C7433" s="3">
        <v>0</v>
      </c>
      <c r="D7433" s="3">
        <v>0</v>
      </c>
      <c r="E7433" s="3">
        <v>0</v>
      </c>
    </row>
    <row r="7434" spans="1:5" x14ac:dyDescent="0.25">
      <c r="A7434" s="4">
        <v>42669.805567129632</v>
      </c>
      <c r="B7434" s="3">
        <v>0</v>
      </c>
      <c r="C7434" s="3">
        <v>0</v>
      </c>
      <c r="D7434" s="3">
        <v>0</v>
      </c>
      <c r="E7434" s="3">
        <v>0</v>
      </c>
    </row>
    <row r="7435" spans="1:5" x14ac:dyDescent="0.25">
      <c r="A7435" s="4">
        <v>42669.809039351851</v>
      </c>
      <c r="B7435" s="3">
        <v>0</v>
      </c>
      <c r="C7435" s="3">
        <v>0</v>
      </c>
      <c r="D7435" s="3">
        <v>0</v>
      </c>
      <c r="E7435" s="3">
        <v>0</v>
      </c>
    </row>
    <row r="7436" spans="1:5" x14ac:dyDescent="0.25">
      <c r="A7436" s="4">
        <v>42669.812511574077</v>
      </c>
      <c r="B7436" s="3">
        <v>0</v>
      </c>
      <c r="C7436" s="3">
        <v>0</v>
      </c>
      <c r="D7436" s="3">
        <v>0</v>
      </c>
      <c r="E7436" s="3">
        <v>0</v>
      </c>
    </row>
    <row r="7437" spans="1:5" x14ac:dyDescent="0.25">
      <c r="A7437" s="4">
        <v>42669.815983796296</v>
      </c>
      <c r="B7437" s="3">
        <v>0</v>
      </c>
      <c r="C7437" s="3">
        <v>0</v>
      </c>
      <c r="D7437" s="3">
        <v>0</v>
      </c>
      <c r="E7437" s="3">
        <v>0</v>
      </c>
    </row>
    <row r="7438" spans="1:5" x14ac:dyDescent="0.25">
      <c r="A7438" s="4">
        <v>42669.819456018522</v>
      </c>
      <c r="B7438" s="3">
        <v>0</v>
      </c>
      <c r="C7438" s="3">
        <v>0</v>
      </c>
      <c r="D7438" s="3">
        <v>0</v>
      </c>
      <c r="E7438" s="3">
        <v>0</v>
      </c>
    </row>
    <row r="7439" spans="1:5" x14ac:dyDescent="0.25">
      <c r="A7439" s="4">
        <v>42669.822928240741</v>
      </c>
      <c r="B7439" s="3">
        <v>0</v>
      </c>
      <c r="C7439" s="3">
        <v>0</v>
      </c>
      <c r="D7439" s="3">
        <v>0</v>
      </c>
      <c r="E7439" s="3">
        <v>0</v>
      </c>
    </row>
    <row r="7440" spans="1:5" x14ac:dyDescent="0.25">
      <c r="A7440" s="4">
        <v>42669.82640046296</v>
      </c>
      <c r="B7440" s="3">
        <v>0</v>
      </c>
      <c r="C7440" s="3">
        <v>0</v>
      </c>
      <c r="D7440" s="3">
        <v>0</v>
      </c>
      <c r="E7440" s="3">
        <v>0</v>
      </c>
    </row>
    <row r="7441" spans="1:5" x14ac:dyDescent="0.25">
      <c r="A7441" s="4">
        <v>42669.829872685186</v>
      </c>
      <c r="B7441" s="3">
        <v>0</v>
      </c>
      <c r="C7441" s="3">
        <v>0</v>
      </c>
      <c r="D7441" s="3">
        <v>0</v>
      </c>
      <c r="E7441" s="3">
        <v>0</v>
      </c>
    </row>
    <row r="7442" spans="1:5" x14ac:dyDescent="0.25">
      <c r="A7442" s="4">
        <v>42669.833344907405</v>
      </c>
      <c r="B7442" s="3">
        <v>0</v>
      </c>
      <c r="C7442" s="3">
        <v>0</v>
      </c>
      <c r="D7442" s="3">
        <v>0</v>
      </c>
      <c r="E7442" s="3">
        <v>0</v>
      </c>
    </row>
    <row r="7443" spans="1:5" x14ac:dyDescent="0.25">
      <c r="A7443" s="4">
        <v>42669.836817129632</v>
      </c>
      <c r="B7443" s="3">
        <v>0</v>
      </c>
      <c r="C7443" s="3">
        <v>0</v>
      </c>
      <c r="D7443" s="3">
        <v>0</v>
      </c>
      <c r="E7443" s="3">
        <v>0</v>
      </c>
    </row>
    <row r="7444" spans="1:5" x14ac:dyDescent="0.25">
      <c r="A7444" s="4">
        <v>42669.840289351851</v>
      </c>
      <c r="B7444" s="3">
        <v>0</v>
      </c>
      <c r="C7444" s="3">
        <v>0</v>
      </c>
      <c r="D7444" s="3">
        <v>0</v>
      </c>
      <c r="E7444" s="3">
        <v>0</v>
      </c>
    </row>
    <row r="7445" spans="1:5" x14ac:dyDescent="0.25">
      <c r="A7445" s="4">
        <v>42669.843761574077</v>
      </c>
      <c r="B7445" s="3">
        <v>0</v>
      </c>
      <c r="C7445" s="3">
        <v>0</v>
      </c>
      <c r="D7445" s="3">
        <v>0</v>
      </c>
      <c r="E7445" s="3">
        <v>0</v>
      </c>
    </row>
    <row r="7446" spans="1:5" x14ac:dyDescent="0.25">
      <c r="A7446" s="4">
        <v>42669.847233796296</v>
      </c>
      <c r="B7446" s="3">
        <v>0</v>
      </c>
      <c r="C7446" s="3">
        <v>0</v>
      </c>
      <c r="D7446" s="3">
        <v>0</v>
      </c>
      <c r="E7446" s="3">
        <v>0</v>
      </c>
    </row>
    <row r="7447" spans="1:5" x14ac:dyDescent="0.25">
      <c r="A7447" s="4">
        <v>42669.850706018522</v>
      </c>
      <c r="B7447" s="3">
        <v>0</v>
      </c>
      <c r="C7447" s="3">
        <v>0</v>
      </c>
      <c r="D7447" s="3">
        <v>0</v>
      </c>
      <c r="E7447" s="3">
        <v>0</v>
      </c>
    </row>
    <row r="7448" spans="1:5" x14ac:dyDescent="0.25">
      <c r="A7448" s="4">
        <v>42669.854178240741</v>
      </c>
      <c r="B7448" s="3">
        <v>0</v>
      </c>
      <c r="C7448" s="3">
        <v>0</v>
      </c>
      <c r="D7448" s="3">
        <v>0</v>
      </c>
      <c r="E7448" s="3">
        <v>0</v>
      </c>
    </row>
    <row r="7449" spans="1:5" x14ac:dyDescent="0.25">
      <c r="A7449" s="4">
        <v>42669.85765046296</v>
      </c>
      <c r="B7449" s="3">
        <v>0</v>
      </c>
      <c r="C7449" s="3">
        <v>0</v>
      </c>
      <c r="D7449" s="3">
        <v>0</v>
      </c>
      <c r="E7449" s="3">
        <v>0</v>
      </c>
    </row>
    <row r="7450" spans="1:5" x14ac:dyDescent="0.25">
      <c r="A7450" s="4">
        <v>42669.861122685186</v>
      </c>
      <c r="B7450" s="3">
        <v>0</v>
      </c>
      <c r="C7450" s="3">
        <v>0</v>
      </c>
      <c r="D7450" s="3">
        <v>0</v>
      </c>
      <c r="E7450" s="3">
        <v>0</v>
      </c>
    </row>
    <row r="7451" spans="1:5" x14ac:dyDescent="0.25">
      <c r="A7451" s="4">
        <v>42669.864594907405</v>
      </c>
      <c r="B7451" s="3">
        <v>0</v>
      </c>
      <c r="C7451" s="3">
        <v>0</v>
      </c>
      <c r="D7451" s="3">
        <v>0</v>
      </c>
      <c r="E7451" s="3">
        <v>0</v>
      </c>
    </row>
    <row r="7452" spans="1:5" x14ac:dyDescent="0.25">
      <c r="A7452" s="4">
        <v>42669.868067129632</v>
      </c>
      <c r="B7452" s="3">
        <v>0</v>
      </c>
      <c r="C7452" s="3">
        <v>0</v>
      </c>
      <c r="D7452" s="3">
        <v>0</v>
      </c>
      <c r="E7452" s="3">
        <v>0</v>
      </c>
    </row>
    <row r="7453" spans="1:5" x14ac:dyDescent="0.25">
      <c r="A7453" s="4">
        <v>42669.871539351851</v>
      </c>
      <c r="B7453" s="3">
        <v>0</v>
      </c>
      <c r="C7453" s="3">
        <v>0</v>
      </c>
      <c r="D7453" s="3">
        <v>0</v>
      </c>
      <c r="E7453" s="3">
        <v>0</v>
      </c>
    </row>
    <row r="7454" spans="1:5" x14ac:dyDescent="0.25">
      <c r="A7454" s="4">
        <v>42669.875011574077</v>
      </c>
      <c r="B7454" s="3">
        <v>0</v>
      </c>
      <c r="C7454" s="3">
        <v>0</v>
      </c>
      <c r="D7454" s="3">
        <v>0</v>
      </c>
      <c r="E7454" s="3">
        <v>0</v>
      </c>
    </row>
    <row r="7455" spans="1:5" x14ac:dyDescent="0.25">
      <c r="A7455" s="4">
        <v>42669.878483796296</v>
      </c>
      <c r="B7455" s="3">
        <v>0</v>
      </c>
      <c r="C7455" s="3">
        <v>0</v>
      </c>
      <c r="D7455" s="3">
        <v>0</v>
      </c>
      <c r="E7455" s="3">
        <v>0</v>
      </c>
    </row>
    <row r="7456" spans="1:5" x14ac:dyDescent="0.25">
      <c r="A7456" s="4">
        <v>42669.881956018522</v>
      </c>
      <c r="B7456" s="3">
        <v>0</v>
      </c>
      <c r="C7456" s="3">
        <v>0</v>
      </c>
      <c r="D7456" s="3">
        <v>0</v>
      </c>
      <c r="E7456" s="3">
        <v>0</v>
      </c>
    </row>
    <row r="7457" spans="1:5" x14ac:dyDescent="0.25">
      <c r="A7457" s="4">
        <v>42669.885428240741</v>
      </c>
      <c r="B7457" s="3">
        <v>0</v>
      </c>
      <c r="C7457" s="3">
        <v>0</v>
      </c>
      <c r="D7457" s="3">
        <v>0</v>
      </c>
      <c r="E7457" s="3">
        <v>0</v>
      </c>
    </row>
    <row r="7458" spans="1:5" x14ac:dyDescent="0.25">
      <c r="A7458" s="4">
        <v>42669.88890046296</v>
      </c>
      <c r="B7458" s="3">
        <v>0</v>
      </c>
      <c r="C7458" s="3">
        <v>0</v>
      </c>
      <c r="D7458" s="3">
        <v>0</v>
      </c>
      <c r="E7458" s="3">
        <v>0</v>
      </c>
    </row>
    <row r="7459" spans="1:5" x14ac:dyDescent="0.25">
      <c r="A7459" s="4">
        <v>42669.892372685186</v>
      </c>
      <c r="B7459" s="3">
        <v>0</v>
      </c>
      <c r="C7459" s="3">
        <v>0</v>
      </c>
      <c r="D7459" s="3">
        <v>0</v>
      </c>
      <c r="E7459" s="3">
        <v>0</v>
      </c>
    </row>
    <row r="7460" spans="1:5" x14ac:dyDescent="0.25">
      <c r="A7460" s="4">
        <v>42669.895844907405</v>
      </c>
      <c r="B7460" s="3">
        <v>0</v>
      </c>
      <c r="C7460" s="3">
        <v>0</v>
      </c>
      <c r="D7460" s="3">
        <v>0</v>
      </c>
      <c r="E7460" s="3">
        <v>0</v>
      </c>
    </row>
    <row r="7461" spans="1:5" x14ac:dyDescent="0.25">
      <c r="A7461" s="4">
        <v>42669.899317129632</v>
      </c>
      <c r="B7461" s="3">
        <v>0</v>
      </c>
      <c r="C7461" s="3">
        <v>0</v>
      </c>
      <c r="D7461" s="3">
        <v>0</v>
      </c>
      <c r="E7461" s="3">
        <v>0</v>
      </c>
    </row>
    <row r="7462" spans="1:5" x14ac:dyDescent="0.25">
      <c r="A7462" s="4">
        <v>42669.902789351851</v>
      </c>
      <c r="B7462" s="3">
        <v>0</v>
      </c>
      <c r="C7462" s="3">
        <v>0</v>
      </c>
      <c r="D7462" s="3">
        <v>0</v>
      </c>
      <c r="E7462" s="3">
        <v>0</v>
      </c>
    </row>
    <row r="7463" spans="1:5" x14ac:dyDescent="0.25">
      <c r="A7463" s="4">
        <v>42669.906261574077</v>
      </c>
      <c r="B7463" s="3">
        <v>0</v>
      </c>
      <c r="C7463" s="3">
        <v>0</v>
      </c>
      <c r="D7463" s="3">
        <v>0</v>
      </c>
      <c r="E7463" s="3">
        <v>0</v>
      </c>
    </row>
    <row r="7464" spans="1:5" x14ac:dyDescent="0.25">
      <c r="A7464" s="4">
        <v>42669.909733796296</v>
      </c>
      <c r="B7464" s="3">
        <v>0</v>
      </c>
      <c r="C7464" s="3">
        <v>0</v>
      </c>
      <c r="D7464" s="3">
        <v>0</v>
      </c>
      <c r="E7464" s="3">
        <v>0</v>
      </c>
    </row>
    <row r="7465" spans="1:5" x14ac:dyDescent="0.25">
      <c r="A7465" s="4">
        <v>42669.913206018522</v>
      </c>
      <c r="B7465" s="3">
        <v>0</v>
      </c>
      <c r="C7465" s="3">
        <v>0</v>
      </c>
      <c r="D7465" s="3">
        <v>0</v>
      </c>
      <c r="E7465" s="3">
        <v>0</v>
      </c>
    </row>
    <row r="7466" spans="1:5" x14ac:dyDescent="0.25">
      <c r="A7466" s="4">
        <v>42669.916678240741</v>
      </c>
      <c r="B7466" s="3">
        <v>0</v>
      </c>
      <c r="C7466" s="3">
        <v>0</v>
      </c>
      <c r="D7466" s="3">
        <v>0</v>
      </c>
      <c r="E7466" s="3">
        <v>0</v>
      </c>
    </row>
    <row r="7467" spans="1:5" x14ac:dyDescent="0.25">
      <c r="A7467" s="4">
        <v>42669.92015046296</v>
      </c>
      <c r="B7467" s="3">
        <v>0</v>
      </c>
      <c r="C7467" s="3">
        <v>0</v>
      </c>
      <c r="D7467" s="3">
        <v>0</v>
      </c>
      <c r="E7467" s="3">
        <v>0</v>
      </c>
    </row>
    <row r="7468" spans="1:5" x14ac:dyDescent="0.25">
      <c r="A7468" s="4">
        <v>42669.923622685186</v>
      </c>
      <c r="B7468" s="3">
        <v>0</v>
      </c>
      <c r="C7468" s="3">
        <v>0</v>
      </c>
      <c r="D7468" s="3">
        <v>0</v>
      </c>
      <c r="E7468" s="3">
        <v>0</v>
      </c>
    </row>
    <row r="7469" spans="1:5" x14ac:dyDescent="0.25">
      <c r="A7469" s="4">
        <v>42669.927094907405</v>
      </c>
      <c r="B7469" s="3">
        <v>0</v>
      </c>
      <c r="C7469" s="3">
        <v>0</v>
      </c>
      <c r="D7469" s="3">
        <v>0</v>
      </c>
      <c r="E7469" s="3">
        <v>0</v>
      </c>
    </row>
    <row r="7470" spans="1:5" x14ac:dyDescent="0.25">
      <c r="A7470" s="4">
        <v>42669.930567129632</v>
      </c>
      <c r="B7470" s="3">
        <v>0</v>
      </c>
      <c r="C7470" s="3">
        <v>0</v>
      </c>
      <c r="D7470" s="3">
        <v>0</v>
      </c>
      <c r="E7470" s="3">
        <v>0</v>
      </c>
    </row>
    <row r="7471" spans="1:5" x14ac:dyDescent="0.25">
      <c r="A7471" s="4">
        <v>42669.934039351851</v>
      </c>
      <c r="B7471" s="3">
        <v>0</v>
      </c>
      <c r="C7471" s="3">
        <v>0</v>
      </c>
      <c r="D7471" s="3">
        <v>0</v>
      </c>
      <c r="E7471" s="3">
        <v>0</v>
      </c>
    </row>
    <row r="7472" spans="1:5" x14ac:dyDescent="0.25">
      <c r="A7472" s="4">
        <v>42669.937511574077</v>
      </c>
      <c r="B7472" s="3">
        <v>0</v>
      </c>
      <c r="C7472" s="3">
        <v>0</v>
      </c>
      <c r="D7472" s="3">
        <v>0</v>
      </c>
      <c r="E7472" s="3">
        <v>0</v>
      </c>
    </row>
    <row r="7473" spans="1:5" x14ac:dyDescent="0.25">
      <c r="A7473" s="4">
        <v>42669.940983796296</v>
      </c>
      <c r="B7473" s="3">
        <v>0</v>
      </c>
      <c r="C7473" s="3">
        <v>0</v>
      </c>
      <c r="D7473" s="3">
        <v>0</v>
      </c>
      <c r="E7473" s="3">
        <v>0</v>
      </c>
    </row>
    <row r="7474" spans="1:5" x14ac:dyDescent="0.25">
      <c r="A7474" s="4">
        <v>42669.944456018522</v>
      </c>
      <c r="B7474" s="3">
        <v>0</v>
      </c>
      <c r="C7474" s="3">
        <v>0</v>
      </c>
      <c r="D7474" s="3">
        <v>0</v>
      </c>
      <c r="E7474" s="3">
        <v>0</v>
      </c>
    </row>
    <row r="7475" spans="1:5" x14ac:dyDescent="0.25">
      <c r="A7475" s="4">
        <v>42669.947928240741</v>
      </c>
      <c r="B7475" s="3">
        <v>0</v>
      </c>
      <c r="C7475" s="3">
        <v>0</v>
      </c>
      <c r="D7475" s="3">
        <v>0</v>
      </c>
      <c r="E7475" s="3">
        <v>0</v>
      </c>
    </row>
    <row r="7476" spans="1:5" x14ac:dyDescent="0.25">
      <c r="A7476" s="4">
        <v>42669.95140046296</v>
      </c>
      <c r="B7476" s="3">
        <v>0</v>
      </c>
      <c r="C7476" s="3">
        <v>0</v>
      </c>
      <c r="D7476" s="3">
        <v>0</v>
      </c>
      <c r="E7476" s="3">
        <v>0</v>
      </c>
    </row>
    <row r="7477" spans="1:5" x14ac:dyDescent="0.25">
      <c r="A7477" s="4">
        <v>42669.954872685186</v>
      </c>
      <c r="B7477" s="3">
        <v>0</v>
      </c>
      <c r="C7477" s="3">
        <v>0</v>
      </c>
      <c r="D7477" s="3">
        <v>0</v>
      </c>
      <c r="E7477" s="3">
        <v>0</v>
      </c>
    </row>
    <row r="7478" spans="1:5" x14ac:dyDescent="0.25">
      <c r="A7478" s="4">
        <v>42669.958344907405</v>
      </c>
      <c r="B7478" s="3">
        <v>0</v>
      </c>
      <c r="C7478" s="3">
        <v>0</v>
      </c>
      <c r="D7478" s="3">
        <v>0</v>
      </c>
      <c r="E7478" s="3">
        <v>0</v>
      </c>
    </row>
    <row r="7479" spans="1:5" x14ac:dyDescent="0.25">
      <c r="A7479" s="4">
        <v>42669.961817129632</v>
      </c>
      <c r="B7479" s="3">
        <v>0</v>
      </c>
      <c r="C7479" s="3">
        <v>0</v>
      </c>
      <c r="D7479" s="3">
        <v>0</v>
      </c>
      <c r="E7479" s="3">
        <v>0</v>
      </c>
    </row>
    <row r="7480" spans="1:5" x14ac:dyDescent="0.25">
      <c r="A7480" s="4">
        <v>42669.965289351851</v>
      </c>
      <c r="B7480" s="3">
        <v>0</v>
      </c>
      <c r="C7480" s="3">
        <v>0</v>
      </c>
      <c r="D7480" s="3">
        <v>0</v>
      </c>
      <c r="E7480" s="3">
        <v>0</v>
      </c>
    </row>
    <row r="7481" spans="1:5" x14ac:dyDescent="0.25">
      <c r="A7481" s="4">
        <v>42669.968761574077</v>
      </c>
      <c r="B7481" s="3">
        <v>0</v>
      </c>
      <c r="C7481" s="3">
        <v>0</v>
      </c>
      <c r="D7481" s="3">
        <v>0</v>
      </c>
      <c r="E7481" s="3">
        <v>0</v>
      </c>
    </row>
    <row r="7482" spans="1:5" x14ac:dyDescent="0.25">
      <c r="A7482" s="4">
        <v>42669.972233796296</v>
      </c>
      <c r="B7482" s="3">
        <v>0</v>
      </c>
      <c r="C7482" s="3">
        <v>0</v>
      </c>
      <c r="D7482" s="3">
        <v>0</v>
      </c>
      <c r="E7482" s="3">
        <v>0</v>
      </c>
    </row>
    <row r="7483" spans="1:5" x14ac:dyDescent="0.25">
      <c r="A7483" s="4">
        <v>42669.975706018522</v>
      </c>
      <c r="B7483" s="3">
        <v>0</v>
      </c>
      <c r="C7483" s="3">
        <v>0</v>
      </c>
      <c r="D7483" s="3">
        <v>0</v>
      </c>
      <c r="E7483" s="3">
        <v>0</v>
      </c>
    </row>
    <row r="7484" spans="1:5" x14ac:dyDescent="0.25">
      <c r="A7484" s="4">
        <v>42669.979178240741</v>
      </c>
      <c r="B7484" s="3">
        <v>0</v>
      </c>
      <c r="C7484" s="3">
        <v>0</v>
      </c>
      <c r="D7484" s="3">
        <v>0</v>
      </c>
      <c r="E7484" s="3">
        <v>0</v>
      </c>
    </row>
    <row r="7485" spans="1:5" x14ac:dyDescent="0.25">
      <c r="A7485" s="4">
        <v>42669.98265046296</v>
      </c>
      <c r="B7485" s="3">
        <v>0</v>
      </c>
      <c r="C7485" s="3">
        <v>0</v>
      </c>
      <c r="D7485" s="3">
        <v>0</v>
      </c>
      <c r="E7485" s="3">
        <v>0</v>
      </c>
    </row>
    <row r="7486" spans="1:5" x14ac:dyDescent="0.25">
      <c r="A7486" s="4">
        <v>42669.986122685186</v>
      </c>
      <c r="B7486" s="3">
        <v>0</v>
      </c>
      <c r="C7486" s="3">
        <v>0</v>
      </c>
      <c r="D7486" s="3">
        <v>0</v>
      </c>
      <c r="E7486" s="3">
        <v>0</v>
      </c>
    </row>
    <row r="7487" spans="1:5" x14ac:dyDescent="0.25">
      <c r="A7487" s="4">
        <v>42669.989594907405</v>
      </c>
      <c r="B7487" s="3">
        <v>0</v>
      </c>
      <c r="C7487" s="3">
        <v>0</v>
      </c>
      <c r="D7487" s="3">
        <v>0</v>
      </c>
      <c r="E7487" s="3">
        <v>0</v>
      </c>
    </row>
    <row r="7488" spans="1:5" x14ac:dyDescent="0.25">
      <c r="A7488" s="4">
        <v>42669.993067129632</v>
      </c>
      <c r="B7488" s="3">
        <v>0</v>
      </c>
      <c r="C7488" s="3">
        <v>0</v>
      </c>
      <c r="D7488" s="3">
        <v>0</v>
      </c>
      <c r="E7488" s="3">
        <v>0</v>
      </c>
    </row>
    <row r="7489" spans="1:5" x14ac:dyDescent="0.25">
      <c r="A7489" s="4">
        <v>42669.996539351851</v>
      </c>
      <c r="B7489" s="3">
        <v>0</v>
      </c>
      <c r="C7489" s="3">
        <v>0</v>
      </c>
      <c r="D7489" s="3">
        <v>0</v>
      </c>
      <c r="E7489" s="3">
        <v>0</v>
      </c>
    </row>
    <row r="7490" spans="1:5" x14ac:dyDescent="0.25">
      <c r="A7490" s="4">
        <v>42670.000011574077</v>
      </c>
      <c r="B7490" s="3">
        <v>0</v>
      </c>
      <c r="C7490" s="3">
        <v>0</v>
      </c>
      <c r="D7490" s="3">
        <v>0</v>
      </c>
      <c r="E7490" s="3">
        <v>0</v>
      </c>
    </row>
    <row r="7491" spans="1:5" x14ac:dyDescent="0.25">
      <c r="A7491" s="4">
        <v>42670.003483796296</v>
      </c>
      <c r="B7491" s="3">
        <v>0</v>
      </c>
      <c r="C7491" s="3">
        <v>0</v>
      </c>
      <c r="D7491" s="3">
        <v>0</v>
      </c>
      <c r="E7491" s="3">
        <v>0</v>
      </c>
    </row>
    <row r="7492" spans="1:5" x14ac:dyDescent="0.25">
      <c r="A7492" s="4">
        <v>42670.006956018522</v>
      </c>
      <c r="B7492" s="3">
        <v>0</v>
      </c>
      <c r="C7492" s="3">
        <v>0</v>
      </c>
      <c r="D7492" s="3">
        <v>0</v>
      </c>
      <c r="E7492" s="3">
        <v>0</v>
      </c>
    </row>
    <row r="7493" spans="1:5" x14ac:dyDescent="0.25">
      <c r="A7493" s="4">
        <v>42670.010428240741</v>
      </c>
      <c r="B7493" s="3">
        <v>0</v>
      </c>
      <c r="C7493" s="3">
        <v>0</v>
      </c>
      <c r="D7493" s="3">
        <v>0</v>
      </c>
      <c r="E7493" s="3">
        <v>0</v>
      </c>
    </row>
    <row r="7494" spans="1:5" x14ac:dyDescent="0.25">
      <c r="A7494" s="4">
        <v>42670.01390046296</v>
      </c>
      <c r="B7494" s="3">
        <v>0</v>
      </c>
      <c r="C7494" s="3">
        <v>0</v>
      </c>
      <c r="D7494" s="3">
        <v>0</v>
      </c>
      <c r="E7494" s="3">
        <v>0</v>
      </c>
    </row>
    <row r="7495" spans="1:5" x14ac:dyDescent="0.25">
      <c r="A7495" s="4">
        <v>42670.017372685186</v>
      </c>
      <c r="B7495" s="3">
        <v>0</v>
      </c>
      <c r="C7495" s="3">
        <v>0</v>
      </c>
      <c r="D7495" s="3">
        <v>0</v>
      </c>
      <c r="E7495" s="3">
        <v>0</v>
      </c>
    </row>
    <row r="7496" spans="1:5" x14ac:dyDescent="0.25">
      <c r="A7496" s="4">
        <v>42670.020844907405</v>
      </c>
      <c r="B7496" s="3">
        <v>0</v>
      </c>
      <c r="C7496" s="3">
        <v>0</v>
      </c>
      <c r="D7496" s="3">
        <v>0</v>
      </c>
      <c r="E7496" s="3">
        <v>0</v>
      </c>
    </row>
    <row r="7497" spans="1:5" x14ac:dyDescent="0.25">
      <c r="A7497" s="4">
        <v>42670.024317129632</v>
      </c>
      <c r="B7497" s="3">
        <v>0</v>
      </c>
      <c r="C7497" s="3">
        <v>0</v>
      </c>
      <c r="D7497" s="3">
        <v>0</v>
      </c>
      <c r="E7497" s="3">
        <v>0</v>
      </c>
    </row>
    <row r="7498" spans="1:5" x14ac:dyDescent="0.25">
      <c r="A7498" s="4">
        <v>42670.027789351851</v>
      </c>
      <c r="B7498" s="3">
        <v>0</v>
      </c>
      <c r="C7498" s="3">
        <v>0</v>
      </c>
      <c r="D7498" s="3">
        <v>0</v>
      </c>
      <c r="E7498" s="3">
        <v>0</v>
      </c>
    </row>
    <row r="7499" spans="1:5" x14ac:dyDescent="0.25">
      <c r="A7499" s="4">
        <v>42670.031261574077</v>
      </c>
      <c r="B7499" s="3">
        <v>0</v>
      </c>
      <c r="C7499" s="3">
        <v>0</v>
      </c>
      <c r="D7499" s="3">
        <v>0</v>
      </c>
      <c r="E7499" s="3">
        <v>0</v>
      </c>
    </row>
    <row r="7500" spans="1:5" x14ac:dyDescent="0.25">
      <c r="A7500" s="4">
        <v>42670.034733796296</v>
      </c>
      <c r="B7500" s="3">
        <v>0</v>
      </c>
      <c r="C7500" s="3">
        <v>0</v>
      </c>
      <c r="D7500" s="3">
        <v>0</v>
      </c>
      <c r="E7500" s="3">
        <v>0</v>
      </c>
    </row>
    <row r="7501" spans="1:5" x14ac:dyDescent="0.25">
      <c r="A7501" s="4">
        <v>42670.038206018522</v>
      </c>
      <c r="B7501" s="3">
        <v>0</v>
      </c>
      <c r="C7501" s="3">
        <v>0</v>
      </c>
      <c r="D7501" s="3">
        <v>0</v>
      </c>
      <c r="E7501" s="3">
        <v>0</v>
      </c>
    </row>
    <row r="7502" spans="1:5" x14ac:dyDescent="0.25">
      <c r="A7502" s="4">
        <v>42670.041678240741</v>
      </c>
      <c r="B7502" s="3">
        <v>0</v>
      </c>
      <c r="C7502" s="3">
        <v>0</v>
      </c>
      <c r="D7502" s="3">
        <v>0</v>
      </c>
      <c r="E7502" s="3">
        <v>0</v>
      </c>
    </row>
    <row r="7503" spans="1:5" x14ac:dyDescent="0.25">
      <c r="A7503" s="4">
        <v>42670.04515046296</v>
      </c>
      <c r="B7503" s="3">
        <v>0</v>
      </c>
      <c r="C7503" s="3">
        <v>0</v>
      </c>
      <c r="D7503" s="3">
        <v>0</v>
      </c>
      <c r="E7503" s="3">
        <v>0</v>
      </c>
    </row>
    <row r="7504" spans="1:5" x14ac:dyDescent="0.25">
      <c r="A7504" s="4">
        <v>42670.048622685186</v>
      </c>
      <c r="B7504" s="3">
        <v>0</v>
      </c>
      <c r="C7504" s="3">
        <v>0</v>
      </c>
      <c r="D7504" s="3">
        <v>0</v>
      </c>
      <c r="E7504" s="3">
        <v>0</v>
      </c>
    </row>
    <row r="7505" spans="1:5" x14ac:dyDescent="0.25">
      <c r="A7505" s="4">
        <v>42670.052094907405</v>
      </c>
      <c r="B7505" s="3">
        <v>0</v>
      </c>
      <c r="C7505" s="3">
        <v>0</v>
      </c>
      <c r="D7505" s="3">
        <v>0</v>
      </c>
      <c r="E7505" s="3">
        <v>0</v>
      </c>
    </row>
    <row r="7506" spans="1:5" x14ac:dyDescent="0.25">
      <c r="A7506" s="4">
        <v>42670.055567129632</v>
      </c>
      <c r="B7506" s="3">
        <v>0</v>
      </c>
      <c r="C7506" s="3">
        <v>0</v>
      </c>
      <c r="D7506" s="3">
        <v>0</v>
      </c>
      <c r="E7506" s="3">
        <v>0</v>
      </c>
    </row>
    <row r="7507" spans="1:5" x14ac:dyDescent="0.25">
      <c r="A7507" s="4">
        <v>42670.059039351851</v>
      </c>
      <c r="B7507" s="3">
        <v>0</v>
      </c>
      <c r="C7507" s="3">
        <v>0</v>
      </c>
      <c r="D7507" s="3">
        <v>0</v>
      </c>
      <c r="E7507" s="3">
        <v>0</v>
      </c>
    </row>
    <row r="7508" spans="1:5" x14ac:dyDescent="0.25">
      <c r="A7508" s="4">
        <v>42670.062511574077</v>
      </c>
      <c r="B7508" s="3">
        <v>0</v>
      </c>
      <c r="C7508" s="3">
        <v>0</v>
      </c>
      <c r="D7508" s="3">
        <v>0</v>
      </c>
      <c r="E7508" s="3">
        <v>0</v>
      </c>
    </row>
    <row r="7509" spans="1:5" x14ac:dyDescent="0.25">
      <c r="A7509" s="4">
        <v>42670.065983796296</v>
      </c>
      <c r="B7509" s="3">
        <v>0</v>
      </c>
      <c r="C7509" s="3">
        <v>0</v>
      </c>
      <c r="D7509" s="3">
        <v>0</v>
      </c>
      <c r="E7509" s="3">
        <v>0</v>
      </c>
    </row>
    <row r="7510" spans="1:5" x14ac:dyDescent="0.25">
      <c r="A7510" s="4">
        <v>42670.069456018522</v>
      </c>
      <c r="B7510" s="3">
        <v>0</v>
      </c>
      <c r="C7510" s="3">
        <v>0</v>
      </c>
      <c r="D7510" s="3">
        <v>0</v>
      </c>
      <c r="E7510" s="3">
        <v>0</v>
      </c>
    </row>
    <row r="7511" spans="1:5" x14ac:dyDescent="0.25">
      <c r="A7511" s="4">
        <v>42670.072928240741</v>
      </c>
      <c r="B7511" s="3">
        <v>0</v>
      </c>
      <c r="C7511" s="3">
        <v>0</v>
      </c>
      <c r="D7511" s="3">
        <v>0</v>
      </c>
      <c r="E7511" s="3">
        <v>0</v>
      </c>
    </row>
    <row r="7512" spans="1:5" x14ac:dyDescent="0.25">
      <c r="A7512" s="4">
        <v>42670.07640046296</v>
      </c>
      <c r="B7512" s="3">
        <v>0</v>
      </c>
      <c r="C7512" s="3">
        <v>0</v>
      </c>
      <c r="D7512" s="3">
        <v>0</v>
      </c>
      <c r="E7512" s="3">
        <v>0</v>
      </c>
    </row>
    <row r="7513" spans="1:5" x14ac:dyDescent="0.25">
      <c r="A7513" s="4">
        <v>42670.079872685186</v>
      </c>
      <c r="B7513" s="3">
        <v>0</v>
      </c>
      <c r="C7513" s="3">
        <v>0</v>
      </c>
      <c r="D7513" s="3">
        <v>0</v>
      </c>
      <c r="E7513" s="3">
        <v>0</v>
      </c>
    </row>
    <row r="7514" spans="1:5" x14ac:dyDescent="0.25">
      <c r="A7514" s="4">
        <v>42670.083344907405</v>
      </c>
      <c r="B7514" s="3">
        <v>0</v>
      </c>
      <c r="C7514" s="3">
        <v>0</v>
      </c>
      <c r="D7514" s="3">
        <v>0</v>
      </c>
      <c r="E7514" s="3">
        <v>0</v>
      </c>
    </row>
    <row r="7515" spans="1:5" x14ac:dyDescent="0.25">
      <c r="A7515" s="4">
        <v>42670.086817129632</v>
      </c>
      <c r="B7515" s="3">
        <v>0</v>
      </c>
      <c r="C7515" s="3">
        <v>0</v>
      </c>
      <c r="D7515" s="3">
        <v>0</v>
      </c>
      <c r="E7515" s="3">
        <v>0</v>
      </c>
    </row>
    <row r="7516" spans="1:5" x14ac:dyDescent="0.25">
      <c r="A7516" s="4">
        <v>42670.090289351851</v>
      </c>
      <c r="B7516" s="3">
        <v>0</v>
      </c>
      <c r="C7516" s="3">
        <v>0</v>
      </c>
      <c r="D7516" s="3">
        <v>0</v>
      </c>
      <c r="E7516" s="3">
        <v>0</v>
      </c>
    </row>
    <row r="7517" spans="1:5" x14ac:dyDescent="0.25">
      <c r="A7517" s="4">
        <v>42670.093761574077</v>
      </c>
      <c r="B7517" s="3">
        <v>0</v>
      </c>
      <c r="C7517" s="3">
        <v>0</v>
      </c>
      <c r="D7517" s="3">
        <v>0</v>
      </c>
      <c r="E7517" s="3">
        <v>0</v>
      </c>
    </row>
    <row r="7518" spans="1:5" x14ac:dyDescent="0.25">
      <c r="A7518" s="4">
        <v>42670.097233796296</v>
      </c>
      <c r="B7518" s="3">
        <v>0</v>
      </c>
      <c r="C7518" s="3">
        <v>0</v>
      </c>
      <c r="D7518" s="3">
        <v>0</v>
      </c>
      <c r="E7518" s="3">
        <v>0</v>
      </c>
    </row>
    <row r="7519" spans="1:5" x14ac:dyDescent="0.25">
      <c r="A7519" s="4">
        <v>42670.100706018522</v>
      </c>
      <c r="B7519" s="3">
        <v>0</v>
      </c>
      <c r="C7519" s="3">
        <v>0</v>
      </c>
      <c r="D7519" s="3">
        <v>0</v>
      </c>
      <c r="E7519" s="3">
        <v>0</v>
      </c>
    </row>
    <row r="7520" spans="1:5" x14ac:dyDescent="0.25">
      <c r="A7520" s="4">
        <v>42670.104178240741</v>
      </c>
      <c r="B7520" s="3">
        <v>0</v>
      </c>
      <c r="C7520" s="3">
        <v>0</v>
      </c>
      <c r="D7520" s="3">
        <v>0</v>
      </c>
      <c r="E7520" s="3">
        <v>0</v>
      </c>
    </row>
    <row r="7521" spans="1:5" x14ac:dyDescent="0.25">
      <c r="A7521" s="4">
        <v>42670.10765046296</v>
      </c>
      <c r="B7521" s="3">
        <v>0</v>
      </c>
      <c r="C7521" s="3">
        <v>0</v>
      </c>
      <c r="D7521" s="3">
        <v>0</v>
      </c>
      <c r="E7521" s="3">
        <v>0</v>
      </c>
    </row>
    <row r="7522" spans="1:5" x14ac:dyDescent="0.25">
      <c r="A7522" s="4">
        <v>42670.111122685186</v>
      </c>
      <c r="B7522" s="3">
        <v>0</v>
      </c>
      <c r="C7522" s="3">
        <v>0</v>
      </c>
      <c r="D7522" s="3">
        <v>0</v>
      </c>
      <c r="E7522" s="3">
        <v>0</v>
      </c>
    </row>
    <row r="7523" spans="1:5" x14ac:dyDescent="0.25">
      <c r="A7523" s="4">
        <v>42670.114594907405</v>
      </c>
      <c r="B7523" s="3">
        <v>0</v>
      </c>
      <c r="C7523" s="3">
        <v>0</v>
      </c>
      <c r="D7523" s="3">
        <v>0</v>
      </c>
      <c r="E7523" s="3">
        <v>0</v>
      </c>
    </row>
    <row r="7524" spans="1:5" x14ac:dyDescent="0.25">
      <c r="A7524" s="4">
        <v>42670.118067129632</v>
      </c>
      <c r="B7524" s="3">
        <v>0</v>
      </c>
      <c r="C7524" s="3">
        <v>0</v>
      </c>
      <c r="D7524" s="3">
        <v>0</v>
      </c>
      <c r="E7524" s="3">
        <v>0</v>
      </c>
    </row>
    <row r="7525" spans="1:5" x14ac:dyDescent="0.25">
      <c r="A7525" s="4">
        <v>42670.121539351851</v>
      </c>
      <c r="B7525" s="3">
        <v>0</v>
      </c>
      <c r="C7525" s="3">
        <v>0</v>
      </c>
      <c r="D7525" s="3">
        <v>0</v>
      </c>
      <c r="E7525" s="3">
        <v>0</v>
      </c>
    </row>
    <row r="7526" spans="1:5" x14ac:dyDescent="0.25">
      <c r="A7526" s="4">
        <v>42670.125011574077</v>
      </c>
      <c r="B7526" s="3">
        <v>0</v>
      </c>
      <c r="C7526" s="3">
        <v>0</v>
      </c>
      <c r="D7526" s="3">
        <v>0</v>
      </c>
      <c r="E7526" s="3">
        <v>0</v>
      </c>
    </row>
    <row r="7527" spans="1:5" x14ac:dyDescent="0.25">
      <c r="A7527" s="4">
        <v>42670.128483796296</v>
      </c>
      <c r="B7527" s="3">
        <v>0</v>
      </c>
      <c r="C7527" s="3">
        <v>0</v>
      </c>
      <c r="D7527" s="3">
        <v>0</v>
      </c>
      <c r="E7527" s="3">
        <v>0</v>
      </c>
    </row>
    <row r="7528" spans="1:5" x14ac:dyDescent="0.25">
      <c r="A7528" s="4">
        <v>42670.131956018522</v>
      </c>
      <c r="B7528" s="3">
        <v>0</v>
      </c>
      <c r="C7528" s="3">
        <v>0</v>
      </c>
      <c r="D7528" s="3">
        <v>0</v>
      </c>
      <c r="E7528" s="3">
        <v>0</v>
      </c>
    </row>
    <row r="7529" spans="1:5" x14ac:dyDescent="0.25">
      <c r="A7529" s="4">
        <v>42670.135428240741</v>
      </c>
      <c r="B7529" s="3">
        <v>0</v>
      </c>
      <c r="C7529" s="3">
        <v>0</v>
      </c>
      <c r="D7529" s="3">
        <v>0</v>
      </c>
      <c r="E7529" s="3">
        <v>0</v>
      </c>
    </row>
    <row r="7530" spans="1:5" x14ac:dyDescent="0.25">
      <c r="A7530" s="4">
        <v>42670.13890046296</v>
      </c>
      <c r="B7530" s="3">
        <v>0</v>
      </c>
      <c r="C7530" s="3">
        <v>0</v>
      </c>
      <c r="D7530" s="3">
        <v>0</v>
      </c>
      <c r="E7530" s="3">
        <v>0</v>
      </c>
    </row>
    <row r="7531" spans="1:5" x14ac:dyDescent="0.25">
      <c r="A7531" s="4">
        <v>42670.142372685186</v>
      </c>
      <c r="B7531" s="3">
        <v>0</v>
      </c>
      <c r="C7531" s="3">
        <v>0</v>
      </c>
      <c r="D7531" s="3">
        <v>0</v>
      </c>
      <c r="E7531" s="3">
        <v>0</v>
      </c>
    </row>
    <row r="7532" spans="1:5" x14ac:dyDescent="0.25">
      <c r="A7532" s="4">
        <v>42670.145844907405</v>
      </c>
      <c r="B7532" s="3">
        <v>0</v>
      </c>
      <c r="C7532" s="3">
        <v>0</v>
      </c>
      <c r="D7532" s="3">
        <v>0</v>
      </c>
      <c r="E7532" s="3">
        <v>0</v>
      </c>
    </row>
    <row r="7533" spans="1:5" x14ac:dyDescent="0.25">
      <c r="A7533" s="4">
        <v>42670.149317129632</v>
      </c>
      <c r="B7533" s="3">
        <v>0</v>
      </c>
      <c r="C7533" s="3">
        <v>0</v>
      </c>
      <c r="D7533" s="3">
        <v>0</v>
      </c>
      <c r="E7533" s="3">
        <v>0</v>
      </c>
    </row>
    <row r="7534" spans="1:5" x14ac:dyDescent="0.25">
      <c r="A7534" s="4">
        <v>42670.152789351851</v>
      </c>
      <c r="B7534" s="3">
        <v>0</v>
      </c>
      <c r="C7534" s="3">
        <v>0</v>
      </c>
      <c r="D7534" s="3">
        <v>0</v>
      </c>
      <c r="E7534" s="3">
        <v>0</v>
      </c>
    </row>
    <row r="7535" spans="1:5" x14ac:dyDescent="0.25">
      <c r="A7535" s="4">
        <v>42670.156261574077</v>
      </c>
      <c r="B7535" s="3">
        <v>0</v>
      </c>
      <c r="C7535" s="3">
        <v>0</v>
      </c>
      <c r="D7535" s="3">
        <v>0</v>
      </c>
      <c r="E7535" s="3">
        <v>0</v>
      </c>
    </row>
    <row r="7536" spans="1:5" x14ac:dyDescent="0.25">
      <c r="A7536" s="4">
        <v>42670.159733796296</v>
      </c>
      <c r="B7536" s="3">
        <v>0</v>
      </c>
      <c r="C7536" s="3">
        <v>0</v>
      </c>
      <c r="D7536" s="3">
        <v>0</v>
      </c>
      <c r="E7536" s="3">
        <v>0</v>
      </c>
    </row>
    <row r="7537" spans="1:5" x14ac:dyDescent="0.25">
      <c r="A7537" s="4">
        <v>42670.163206018522</v>
      </c>
      <c r="B7537" s="3">
        <v>0</v>
      </c>
      <c r="C7537" s="3">
        <v>0</v>
      </c>
      <c r="D7537" s="3">
        <v>0</v>
      </c>
      <c r="E7537" s="3">
        <v>0</v>
      </c>
    </row>
    <row r="7538" spans="1:5" x14ac:dyDescent="0.25">
      <c r="A7538" s="4">
        <v>42670.166678240741</v>
      </c>
      <c r="B7538" s="3">
        <v>0</v>
      </c>
      <c r="C7538" s="3">
        <v>0</v>
      </c>
      <c r="D7538" s="3">
        <v>0</v>
      </c>
      <c r="E7538" s="3">
        <v>0</v>
      </c>
    </row>
    <row r="7539" spans="1:5" x14ac:dyDescent="0.25">
      <c r="A7539" s="4">
        <v>42670.17015046296</v>
      </c>
      <c r="B7539" s="3">
        <v>0</v>
      </c>
      <c r="C7539" s="3">
        <v>0</v>
      </c>
      <c r="D7539" s="3">
        <v>0</v>
      </c>
      <c r="E7539" s="3">
        <v>0</v>
      </c>
    </row>
    <row r="7540" spans="1:5" x14ac:dyDescent="0.25">
      <c r="A7540" s="4">
        <v>42670.173622685186</v>
      </c>
      <c r="B7540" s="3">
        <v>0</v>
      </c>
      <c r="C7540" s="3">
        <v>0</v>
      </c>
      <c r="D7540" s="3">
        <v>0</v>
      </c>
      <c r="E7540" s="3">
        <v>0</v>
      </c>
    </row>
    <row r="7541" spans="1:5" x14ac:dyDescent="0.25">
      <c r="A7541" s="4">
        <v>42670.177094907405</v>
      </c>
      <c r="B7541" s="3">
        <v>0</v>
      </c>
      <c r="C7541" s="3">
        <v>0</v>
      </c>
      <c r="D7541" s="3">
        <v>0</v>
      </c>
      <c r="E7541" s="3">
        <v>0</v>
      </c>
    </row>
    <row r="7542" spans="1:5" x14ac:dyDescent="0.25">
      <c r="A7542" s="4">
        <v>42670.180567129632</v>
      </c>
      <c r="B7542" s="3">
        <v>0</v>
      </c>
      <c r="C7542" s="3">
        <v>0</v>
      </c>
      <c r="D7542" s="3">
        <v>0</v>
      </c>
      <c r="E7542" s="3">
        <v>0</v>
      </c>
    </row>
    <row r="7543" spans="1:5" x14ac:dyDescent="0.25">
      <c r="A7543" s="4">
        <v>42670.184039351851</v>
      </c>
      <c r="B7543" s="3">
        <v>0</v>
      </c>
      <c r="C7543" s="3">
        <v>0</v>
      </c>
      <c r="D7543" s="3">
        <v>0</v>
      </c>
      <c r="E7543" s="3">
        <v>0</v>
      </c>
    </row>
    <row r="7544" spans="1:5" x14ac:dyDescent="0.25">
      <c r="A7544" s="4">
        <v>42670.187511574077</v>
      </c>
      <c r="B7544" s="3">
        <v>0</v>
      </c>
      <c r="C7544" s="3">
        <v>0</v>
      </c>
      <c r="D7544" s="3">
        <v>0</v>
      </c>
      <c r="E7544" s="3">
        <v>0</v>
      </c>
    </row>
    <row r="7545" spans="1:5" x14ac:dyDescent="0.25">
      <c r="A7545" s="4">
        <v>42670.190983796296</v>
      </c>
      <c r="B7545" s="3">
        <v>0</v>
      </c>
      <c r="C7545" s="3">
        <v>0</v>
      </c>
      <c r="D7545" s="3">
        <v>0</v>
      </c>
      <c r="E7545" s="3">
        <v>0</v>
      </c>
    </row>
    <row r="7546" spans="1:5" x14ac:dyDescent="0.25">
      <c r="A7546" s="4">
        <v>42670.194456018522</v>
      </c>
      <c r="B7546" s="3">
        <v>0</v>
      </c>
      <c r="C7546" s="3">
        <v>0</v>
      </c>
      <c r="D7546" s="3">
        <v>0</v>
      </c>
      <c r="E7546" s="3">
        <v>0</v>
      </c>
    </row>
    <row r="7547" spans="1:5" x14ac:dyDescent="0.25">
      <c r="A7547" s="4">
        <v>42670.197928240741</v>
      </c>
      <c r="B7547" s="3">
        <v>0</v>
      </c>
      <c r="C7547" s="3">
        <v>0</v>
      </c>
      <c r="D7547" s="3">
        <v>0</v>
      </c>
      <c r="E7547" s="3">
        <v>0</v>
      </c>
    </row>
    <row r="7548" spans="1:5" x14ac:dyDescent="0.25">
      <c r="A7548" s="4">
        <v>42670.20140046296</v>
      </c>
      <c r="B7548" s="3">
        <v>0</v>
      </c>
      <c r="C7548" s="3">
        <v>0</v>
      </c>
      <c r="D7548" s="3">
        <v>0</v>
      </c>
      <c r="E7548" s="3">
        <v>0</v>
      </c>
    </row>
    <row r="7549" spans="1:5" x14ac:dyDescent="0.25">
      <c r="A7549" s="4">
        <v>42670.204872685186</v>
      </c>
      <c r="B7549" s="3">
        <v>0</v>
      </c>
      <c r="C7549" s="3">
        <v>0</v>
      </c>
      <c r="D7549" s="3">
        <v>0</v>
      </c>
      <c r="E7549" s="3">
        <v>0</v>
      </c>
    </row>
    <row r="7550" spans="1:5" x14ac:dyDescent="0.25">
      <c r="A7550" s="4">
        <v>42670.208344907405</v>
      </c>
      <c r="B7550" s="3">
        <v>0</v>
      </c>
      <c r="C7550" s="3">
        <v>0</v>
      </c>
      <c r="D7550" s="3">
        <v>0</v>
      </c>
      <c r="E7550" s="3">
        <v>0</v>
      </c>
    </row>
    <row r="7551" spans="1:5" x14ac:dyDescent="0.25">
      <c r="A7551" s="4">
        <v>42670.211817129632</v>
      </c>
      <c r="B7551" s="3">
        <v>0</v>
      </c>
      <c r="C7551" s="3">
        <v>0</v>
      </c>
      <c r="D7551" s="3">
        <v>0</v>
      </c>
      <c r="E7551" s="3">
        <v>0</v>
      </c>
    </row>
    <row r="7552" spans="1:5" x14ac:dyDescent="0.25">
      <c r="A7552" s="4">
        <v>42670.215289351851</v>
      </c>
      <c r="B7552" s="3">
        <v>0</v>
      </c>
      <c r="C7552" s="3">
        <v>0</v>
      </c>
      <c r="D7552" s="3">
        <v>0</v>
      </c>
      <c r="E7552" s="3">
        <v>0</v>
      </c>
    </row>
    <row r="7553" spans="1:5" x14ac:dyDescent="0.25">
      <c r="A7553" s="4">
        <v>42670.218761574077</v>
      </c>
      <c r="B7553" s="3">
        <v>0</v>
      </c>
      <c r="C7553" s="3">
        <v>0</v>
      </c>
      <c r="D7553" s="3">
        <v>0</v>
      </c>
      <c r="E7553" s="3">
        <v>0</v>
      </c>
    </row>
    <row r="7554" spans="1:5" x14ac:dyDescent="0.25">
      <c r="A7554" s="4">
        <v>42670.222233796296</v>
      </c>
      <c r="B7554" s="3">
        <v>0</v>
      </c>
      <c r="C7554" s="3">
        <v>0</v>
      </c>
      <c r="D7554" s="3">
        <v>0</v>
      </c>
      <c r="E7554" s="3">
        <v>0</v>
      </c>
    </row>
    <row r="7555" spans="1:5" x14ac:dyDescent="0.25">
      <c r="A7555" s="4">
        <v>42670.225706018522</v>
      </c>
      <c r="B7555" s="3">
        <v>0</v>
      </c>
      <c r="C7555" s="3">
        <v>0</v>
      </c>
      <c r="D7555" s="3">
        <v>0</v>
      </c>
      <c r="E7555" s="3">
        <v>0</v>
      </c>
    </row>
    <row r="7556" spans="1:5" x14ac:dyDescent="0.25">
      <c r="A7556" s="4">
        <v>42670.229178240741</v>
      </c>
      <c r="B7556" s="3">
        <v>0</v>
      </c>
      <c r="C7556" s="3">
        <v>0</v>
      </c>
      <c r="D7556" s="3">
        <v>0</v>
      </c>
      <c r="E7556" s="3">
        <v>0</v>
      </c>
    </row>
    <row r="7557" spans="1:5" x14ac:dyDescent="0.25">
      <c r="A7557" s="4">
        <v>42670.23265046296</v>
      </c>
      <c r="B7557" s="3">
        <v>0</v>
      </c>
      <c r="C7557" s="3">
        <v>0</v>
      </c>
      <c r="D7557" s="3">
        <v>0</v>
      </c>
      <c r="E7557" s="3">
        <v>0</v>
      </c>
    </row>
    <row r="7558" spans="1:5" x14ac:dyDescent="0.25">
      <c r="A7558" s="4">
        <v>42670.236122685186</v>
      </c>
      <c r="B7558" s="3">
        <v>0</v>
      </c>
      <c r="C7558" s="3">
        <v>0</v>
      </c>
      <c r="D7558" s="3">
        <v>0</v>
      </c>
      <c r="E7558" s="3">
        <v>0</v>
      </c>
    </row>
    <row r="7559" spans="1:5" x14ac:dyDescent="0.25">
      <c r="A7559" s="4">
        <v>42670.239594907405</v>
      </c>
      <c r="B7559" s="3">
        <v>0</v>
      </c>
      <c r="C7559" s="3">
        <v>0</v>
      </c>
      <c r="D7559" s="3">
        <v>0</v>
      </c>
      <c r="E7559" s="3">
        <v>0</v>
      </c>
    </row>
    <row r="7560" spans="1:5" x14ac:dyDescent="0.25">
      <c r="A7560" s="4">
        <v>42670.243067129632</v>
      </c>
      <c r="B7560" s="3">
        <v>0</v>
      </c>
      <c r="C7560" s="3">
        <v>0</v>
      </c>
      <c r="D7560" s="3">
        <v>0</v>
      </c>
      <c r="E7560" s="3">
        <v>0</v>
      </c>
    </row>
    <row r="7561" spans="1:5" x14ac:dyDescent="0.25">
      <c r="A7561" s="4">
        <v>42670.246539351851</v>
      </c>
      <c r="B7561" s="3">
        <v>0</v>
      </c>
      <c r="C7561" s="3">
        <v>0</v>
      </c>
      <c r="D7561" s="3">
        <v>0</v>
      </c>
      <c r="E7561" s="3">
        <v>0</v>
      </c>
    </row>
    <row r="7562" spans="1:5" x14ac:dyDescent="0.25">
      <c r="A7562" s="4">
        <v>42670.250011574077</v>
      </c>
      <c r="B7562" s="3">
        <v>0</v>
      </c>
      <c r="C7562" s="3">
        <v>0</v>
      </c>
      <c r="D7562" s="3">
        <v>0</v>
      </c>
      <c r="E7562" s="3">
        <v>0</v>
      </c>
    </row>
    <row r="7563" spans="1:5" x14ac:dyDescent="0.25">
      <c r="A7563" s="4">
        <v>42670.253483796296</v>
      </c>
      <c r="B7563" s="3">
        <v>0</v>
      </c>
      <c r="C7563" s="3">
        <v>0</v>
      </c>
      <c r="D7563" s="3">
        <v>0</v>
      </c>
      <c r="E7563" s="3">
        <v>0</v>
      </c>
    </row>
    <row r="7564" spans="1:5" x14ac:dyDescent="0.25">
      <c r="A7564" s="4">
        <v>42670.256956018522</v>
      </c>
      <c r="B7564" s="3">
        <v>0</v>
      </c>
      <c r="C7564" s="3">
        <v>0</v>
      </c>
      <c r="D7564" s="3">
        <v>0</v>
      </c>
      <c r="E7564" s="3">
        <v>0</v>
      </c>
    </row>
    <row r="7565" spans="1:5" x14ac:dyDescent="0.25">
      <c r="A7565" s="4">
        <v>42670.260428240741</v>
      </c>
      <c r="B7565" s="3">
        <v>0</v>
      </c>
      <c r="C7565" s="3">
        <v>0</v>
      </c>
      <c r="D7565" s="3">
        <v>0</v>
      </c>
      <c r="E7565" s="3">
        <v>0</v>
      </c>
    </row>
    <row r="7566" spans="1:5" x14ac:dyDescent="0.25">
      <c r="A7566" s="4">
        <v>42670.26390046296</v>
      </c>
      <c r="B7566" s="3">
        <v>0</v>
      </c>
      <c r="C7566" s="3">
        <v>0</v>
      </c>
      <c r="D7566" s="3">
        <v>0</v>
      </c>
      <c r="E7566" s="3">
        <v>0</v>
      </c>
    </row>
    <row r="7567" spans="1:5" x14ac:dyDescent="0.25">
      <c r="A7567" s="4">
        <v>42670.267372685186</v>
      </c>
      <c r="B7567" s="3">
        <v>0</v>
      </c>
      <c r="C7567" s="3">
        <v>0</v>
      </c>
      <c r="D7567" s="3">
        <v>0</v>
      </c>
      <c r="E7567" s="3">
        <v>0</v>
      </c>
    </row>
    <row r="7568" spans="1:5" x14ac:dyDescent="0.25">
      <c r="A7568" s="4">
        <v>42670.270844907405</v>
      </c>
      <c r="B7568" s="3">
        <v>0</v>
      </c>
      <c r="C7568" s="3">
        <v>0</v>
      </c>
      <c r="D7568" s="3">
        <v>0</v>
      </c>
      <c r="E7568" s="3">
        <v>0</v>
      </c>
    </row>
    <row r="7569" spans="1:5" x14ac:dyDescent="0.25">
      <c r="A7569" s="4">
        <v>42670.274317129632</v>
      </c>
      <c r="B7569" s="3">
        <v>0</v>
      </c>
      <c r="C7569" s="3">
        <v>0</v>
      </c>
      <c r="D7569" s="3">
        <v>0</v>
      </c>
      <c r="E7569" s="3">
        <v>0</v>
      </c>
    </row>
    <row r="7570" spans="1:5" x14ac:dyDescent="0.25">
      <c r="A7570" s="4">
        <v>42670.277789351851</v>
      </c>
      <c r="B7570" s="3">
        <v>0</v>
      </c>
      <c r="C7570" s="3">
        <v>0</v>
      </c>
      <c r="D7570" s="3">
        <v>0</v>
      </c>
      <c r="E7570" s="3">
        <v>0</v>
      </c>
    </row>
    <row r="7571" spans="1:5" x14ac:dyDescent="0.25">
      <c r="A7571" s="4">
        <v>42670.281261574077</v>
      </c>
      <c r="B7571" s="3">
        <v>0</v>
      </c>
      <c r="C7571" s="3">
        <v>0</v>
      </c>
      <c r="D7571" s="3">
        <v>0</v>
      </c>
      <c r="E7571" s="3">
        <v>0</v>
      </c>
    </row>
    <row r="7572" spans="1:5" x14ac:dyDescent="0.25">
      <c r="A7572" s="4">
        <v>42670.284733796296</v>
      </c>
      <c r="B7572" s="3">
        <v>0</v>
      </c>
      <c r="C7572" s="3">
        <v>0</v>
      </c>
      <c r="D7572" s="3">
        <v>0</v>
      </c>
      <c r="E7572" s="3">
        <v>0</v>
      </c>
    </row>
    <row r="7573" spans="1:5" x14ac:dyDescent="0.25">
      <c r="A7573" s="4">
        <v>42670.288206018522</v>
      </c>
      <c r="B7573" s="3">
        <v>0</v>
      </c>
      <c r="C7573" s="3">
        <v>0</v>
      </c>
      <c r="D7573" s="3">
        <v>0</v>
      </c>
      <c r="E7573" s="3">
        <v>0</v>
      </c>
    </row>
    <row r="7574" spans="1:5" x14ac:dyDescent="0.25">
      <c r="A7574" s="4">
        <v>42670.291678240741</v>
      </c>
      <c r="B7574" s="3">
        <v>0</v>
      </c>
      <c r="C7574" s="3">
        <v>0</v>
      </c>
      <c r="D7574" s="3">
        <v>0</v>
      </c>
      <c r="E7574" s="3">
        <v>0</v>
      </c>
    </row>
    <row r="7575" spans="1:5" x14ac:dyDescent="0.25">
      <c r="A7575" s="4">
        <v>42670.29515046296</v>
      </c>
      <c r="B7575" s="3">
        <v>0</v>
      </c>
      <c r="C7575" s="3">
        <v>0</v>
      </c>
      <c r="D7575" s="3">
        <v>0</v>
      </c>
      <c r="E7575" s="3">
        <v>0</v>
      </c>
    </row>
    <row r="7576" spans="1:5" x14ac:dyDescent="0.25">
      <c r="A7576" s="4">
        <v>42670.298622685186</v>
      </c>
      <c r="B7576" s="3">
        <v>0</v>
      </c>
      <c r="C7576" s="3">
        <v>0</v>
      </c>
      <c r="D7576" s="3">
        <v>0</v>
      </c>
      <c r="E7576" s="3">
        <v>0</v>
      </c>
    </row>
    <row r="7577" spans="1:5" x14ac:dyDescent="0.25">
      <c r="A7577" s="4">
        <v>42670.302094907405</v>
      </c>
      <c r="B7577" s="3">
        <v>0</v>
      </c>
      <c r="C7577" s="3">
        <v>0</v>
      </c>
      <c r="D7577" s="3">
        <v>0</v>
      </c>
      <c r="E7577" s="3">
        <v>0</v>
      </c>
    </row>
    <row r="7578" spans="1:5" x14ac:dyDescent="0.25">
      <c r="A7578" s="4">
        <v>42670.305567129632</v>
      </c>
      <c r="B7578" s="3">
        <v>0</v>
      </c>
      <c r="C7578" s="3">
        <v>0</v>
      </c>
      <c r="D7578" s="3">
        <v>0</v>
      </c>
      <c r="E7578" s="3">
        <v>0</v>
      </c>
    </row>
    <row r="7579" spans="1:5" x14ac:dyDescent="0.25">
      <c r="A7579" s="4">
        <v>42670.309039351851</v>
      </c>
      <c r="B7579" s="3">
        <v>0</v>
      </c>
      <c r="C7579" s="3">
        <v>0</v>
      </c>
      <c r="D7579" s="3">
        <v>0</v>
      </c>
      <c r="E7579" s="3">
        <v>0</v>
      </c>
    </row>
    <row r="7580" spans="1:5" x14ac:dyDescent="0.25">
      <c r="A7580" s="4">
        <v>42670.312511574077</v>
      </c>
      <c r="B7580" s="3">
        <v>0</v>
      </c>
      <c r="C7580" s="3">
        <v>0</v>
      </c>
      <c r="D7580" s="3">
        <v>0</v>
      </c>
      <c r="E7580" s="3">
        <v>0</v>
      </c>
    </row>
    <row r="7581" spans="1:5" x14ac:dyDescent="0.25">
      <c r="A7581" s="4">
        <v>42670.315983796296</v>
      </c>
      <c r="B7581" s="3">
        <v>0</v>
      </c>
      <c r="C7581" s="3">
        <v>0</v>
      </c>
      <c r="D7581" s="3">
        <v>0</v>
      </c>
      <c r="E7581" s="3">
        <v>0</v>
      </c>
    </row>
    <row r="7582" spans="1:5" x14ac:dyDescent="0.25">
      <c r="A7582" s="4">
        <v>42670.319456018522</v>
      </c>
      <c r="B7582" s="3">
        <v>0</v>
      </c>
      <c r="C7582" s="3">
        <v>0</v>
      </c>
      <c r="D7582" s="3">
        <v>0</v>
      </c>
      <c r="E7582" s="3">
        <v>0</v>
      </c>
    </row>
    <row r="7583" spans="1:5" x14ac:dyDescent="0.25">
      <c r="A7583" s="4">
        <v>42670.322928240741</v>
      </c>
      <c r="B7583" s="3">
        <v>0</v>
      </c>
      <c r="C7583" s="3">
        <v>0</v>
      </c>
      <c r="D7583" s="3">
        <v>0</v>
      </c>
      <c r="E7583" s="3">
        <v>0</v>
      </c>
    </row>
    <row r="7584" spans="1:5" x14ac:dyDescent="0.25">
      <c r="A7584" s="4">
        <v>42670.32640046296</v>
      </c>
      <c r="B7584" s="3">
        <v>0</v>
      </c>
      <c r="C7584" s="3">
        <v>0</v>
      </c>
      <c r="D7584" s="3">
        <v>0</v>
      </c>
      <c r="E7584" s="3">
        <v>0</v>
      </c>
    </row>
    <row r="7585" spans="1:5" x14ac:dyDescent="0.25">
      <c r="A7585" s="4">
        <v>42670.329872685186</v>
      </c>
      <c r="B7585" s="3">
        <v>0</v>
      </c>
      <c r="C7585" s="3">
        <v>0</v>
      </c>
      <c r="D7585" s="3">
        <v>0</v>
      </c>
      <c r="E7585" s="3">
        <v>0</v>
      </c>
    </row>
    <row r="7586" spans="1:5" x14ac:dyDescent="0.25">
      <c r="A7586" s="4">
        <v>42670.333344907405</v>
      </c>
      <c r="B7586" s="3">
        <v>0</v>
      </c>
      <c r="C7586" s="3">
        <v>0</v>
      </c>
      <c r="D7586" s="3">
        <v>0</v>
      </c>
      <c r="E7586" s="3">
        <v>0</v>
      </c>
    </row>
    <row r="7587" spans="1:5" x14ac:dyDescent="0.25">
      <c r="A7587" s="4">
        <v>42670.336817129632</v>
      </c>
      <c r="B7587" s="3">
        <v>0</v>
      </c>
      <c r="C7587" s="3">
        <v>0</v>
      </c>
      <c r="D7587" s="3">
        <v>0</v>
      </c>
      <c r="E7587" s="3">
        <v>0</v>
      </c>
    </row>
    <row r="7588" spans="1:5" x14ac:dyDescent="0.25">
      <c r="A7588" s="4">
        <v>42670.340289351851</v>
      </c>
      <c r="B7588" s="3">
        <v>0</v>
      </c>
      <c r="C7588" s="3">
        <v>0</v>
      </c>
      <c r="D7588" s="3">
        <v>0</v>
      </c>
      <c r="E7588" s="3">
        <v>0</v>
      </c>
    </row>
    <row r="7589" spans="1:5" x14ac:dyDescent="0.25">
      <c r="A7589" s="4">
        <v>42670.343761574077</v>
      </c>
      <c r="B7589" s="3">
        <v>0</v>
      </c>
      <c r="C7589" s="3">
        <v>0</v>
      </c>
      <c r="D7589" s="3">
        <v>0</v>
      </c>
      <c r="E7589" s="3">
        <v>0</v>
      </c>
    </row>
    <row r="7590" spans="1:5" x14ac:dyDescent="0.25">
      <c r="A7590" s="4">
        <v>42670.347233796296</v>
      </c>
      <c r="B7590" s="3">
        <v>0</v>
      </c>
      <c r="C7590" s="3">
        <v>0</v>
      </c>
      <c r="D7590" s="3">
        <v>0</v>
      </c>
      <c r="E7590" s="3">
        <v>0</v>
      </c>
    </row>
    <row r="7591" spans="1:5" x14ac:dyDescent="0.25">
      <c r="A7591" s="4">
        <v>42670.350706018522</v>
      </c>
      <c r="B7591" s="3">
        <v>0</v>
      </c>
      <c r="C7591" s="3">
        <v>0</v>
      </c>
      <c r="D7591" s="3">
        <v>0</v>
      </c>
      <c r="E7591" s="3">
        <v>0</v>
      </c>
    </row>
    <row r="7592" spans="1:5" x14ac:dyDescent="0.25">
      <c r="A7592" s="4">
        <v>42670.354178240741</v>
      </c>
      <c r="B7592" s="3">
        <v>0</v>
      </c>
      <c r="C7592" s="3">
        <v>0</v>
      </c>
      <c r="D7592" s="3">
        <v>0</v>
      </c>
      <c r="E7592" s="3">
        <v>0</v>
      </c>
    </row>
    <row r="7593" spans="1:5" x14ac:dyDescent="0.25">
      <c r="A7593" s="4">
        <v>42670.35765046296</v>
      </c>
      <c r="B7593" s="3">
        <v>0</v>
      </c>
      <c r="C7593" s="3">
        <v>0</v>
      </c>
      <c r="D7593" s="3">
        <v>0</v>
      </c>
      <c r="E7593" s="3">
        <v>0</v>
      </c>
    </row>
    <row r="7594" spans="1:5" x14ac:dyDescent="0.25">
      <c r="A7594" s="4">
        <v>42670.361122685186</v>
      </c>
      <c r="B7594" s="3">
        <v>0</v>
      </c>
      <c r="C7594" s="3">
        <v>0</v>
      </c>
      <c r="D7594" s="3">
        <v>0</v>
      </c>
      <c r="E7594" s="3">
        <v>0</v>
      </c>
    </row>
    <row r="7595" spans="1:5" x14ac:dyDescent="0.25">
      <c r="A7595" s="4">
        <v>42670.364594907405</v>
      </c>
      <c r="B7595" s="3">
        <v>0</v>
      </c>
      <c r="C7595" s="3">
        <v>0</v>
      </c>
      <c r="D7595" s="3">
        <v>0</v>
      </c>
      <c r="E7595" s="3">
        <v>0</v>
      </c>
    </row>
    <row r="7596" spans="1:5" x14ac:dyDescent="0.25">
      <c r="A7596" s="4">
        <v>42670.368067129632</v>
      </c>
      <c r="B7596" s="3">
        <v>0</v>
      </c>
      <c r="C7596" s="3">
        <v>0</v>
      </c>
      <c r="D7596" s="3">
        <v>0</v>
      </c>
      <c r="E7596" s="3">
        <v>0</v>
      </c>
    </row>
    <row r="7597" spans="1:5" x14ac:dyDescent="0.25">
      <c r="A7597" s="4">
        <v>42670.371539351851</v>
      </c>
      <c r="B7597" s="3">
        <v>0</v>
      </c>
      <c r="C7597" s="3">
        <v>0</v>
      </c>
      <c r="D7597" s="3">
        <v>0</v>
      </c>
      <c r="E7597" s="3">
        <v>0</v>
      </c>
    </row>
    <row r="7598" spans="1:5" x14ac:dyDescent="0.25">
      <c r="A7598" s="4">
        <v>42670.375011574077</v>
      </c>
      <c r="B7598" s="3">
        <v>0</v>
      </c>
      <c r="C7598" s="3">
        <v>0</v>
      </c>
      <c r="D7598" s="3">
        <v>0</v>
      </c>
      <c r="E7598" s="3">
        <v>0</v>
      </c>
    </row>
    <row r="7599" spans="1:5" x14ac:dyDescent="0.25">
      <c r="A7599" s="4">
        <v>42670.378483796296</v>
      </c>
      <c r="B7599" s="3">
        <v>0</v>
      </c>
      <c r="C7599" s="3">
        <v>0</v>
      </c>
      <c r="D7599" s="3">
        <v>0</v>
      </c>
      <c r="E7599" s="3">
        <v>0</v>
      </c>
    </row>
    <row r="7600" spans="1:5" x14ac:dyDescent="0.25">
      <c r="A7600" s="4">
        <v>42670.381956018522</v>
      </c>
      <c r="B7600" s="3">
        <v>0</v>
      </c>
      <c r="C7600" s="3">
        <v>0</v>
      </c>
      <c r="D7600" s="3">
        <v>0</v>
      </c>
      <c r="E7600" s="3">
        <v>0</v>
      </c>
    </row>
    <row r="7601" spans="1:5" x14ac:dyDescent="0.25">
      <c r="A7601" s="4">
        <v>42670.385428240741</v>
      </c>
      <c r="B7601" s="3">
        <v>0</v>
      </c>
      <c r="C7601" s="3">
        <v>0</v>
      </c>
      <c r="D7601" s="3">
        <v>0</v>
      </c>
      <c r="E7601" s="3">
        <v>0</v>
      </c>
    </row>
    <row r="7602" spans="1:5" x14ac:dyDescent="0.25">
      <c r="A7602" s="4">
        <v>42670.38890046296</v>
      </c>
      <c r="B7602" s="3">
        <v>0</v>
      </c>
      <c r="C7602" s="3">
        <v>0</v>
      </c>
      <c r="D7602" s="3">
        <v>0</v>
      </c>
      <c r="E7602" s="3">
        <v>0</v>
      </c>
    </row>
    <row r="7603" spans="1:5" x14ac:dyDescent="0.25">
      <c r="A7603" s="4">
        <v>42670.392372685186</v>
      </c>
      <c r="B7603" s="3">
        <v>0</v>
      </c>
      <c r="C7603" s="3">
        <v>0</v>
      </c>
      <c r="D7603" s="3">
        <v>0</v>
      </c>
      <c r="E7603" s="3">
        <v>0</v>
      </c>
    </row>
    <row r="7604" spans="1:5" x14ac:dyDescent="0.25">
      <c r="A7604" s="4">
        <v>42670.395844907405</v>
      </c>
      <c r="B7604" s="3">
        <v>0</v>
      </c>
      <c r="C7604" s="3">
        <v>0</v>
      </c>
      <c r="D7604" s="3">
        <v>0</v>
      </c>
      <c r="E7604" s="3">
        <v>0</v>
      </c>
    </row>
    <row r="7605" spans="1:5" x14ac:dyDescent="0.25">
      <c r="A7605" s="4">
        <v>42670.399317129632</v>
      </c>
      <c r="B7605" s="3">
        <v>0</v>
      </c>
      <c r="C7605" s="3">
        <v>0</v>
      </c>
      <c r="D7605" s="3">
        <v>0</v>
      </c>
      <c r="E7605" s="3">
        <v>0</v>
      </c>
    </row>
    <row r="7606" spans="1:5" x14ac:dyDescent="0.25">
      <c r="A7606" s="4">
        <v>42670.402789351851</v>
      </c>
      <c r="B7606" s="3">
        <v>0</v>
      </c>
      <c r="C7606" s="3">
        <v>0</v>
      </c>
      <c r="D7606" s="3">
        <v>0</v>
      </c>
      <c r="E7606" s="3">
        <v>0</v>
      </c>
    </row>
    <row r="7607" spans="1:5" x14ac:dyDescent="0.25">
      <c r="A7607" s="4">
        <v>42670.406261574077</v>
      </c>
      <c r="B7607" s="3">
        <v>0</v>
      </c>
      <c r="C7607" s="3">
        <v>0</v>
      </c>
      <c r="D7607" s="3">
        <v>0</v>
      </c>
      <c r="E7607" s="3">
        <v>0</v>
      </c>
    </row>
    <row r="7608" spans="1:5" x14ac:dyDescent="0.25">
      <c r="A7608" s="4">
        <v>42670.409733796296</v>
      </c>
      <c r="B7608" s="3">
        <v>0</v>
      </c>
      <c r="C7608" s="3">
        <v>0</v>
      </c>
      <c r="D7608" s="3">
        <v>0</v>
      </c>
      <c r="E7608" s="3">
        <v>0</v>
      </c>
    </row>
    <row r="7609" spans="1:5" x14ac:dyDescent="0.25">
      <c r="A7609" s="4">
        <v>42670.413206018522</v>
      </c>
      <c r="B7609" s="3">
        <v>0</v>
      </c>
      <c r="C7609" s="3">
        <v>0</v>
      </c>
      <c r="D7609" s="3">
        <v>0</v>
      </c>
      <c r="E7609" s="3">
        <v>0</v>
      </c>
    </row>
    <row r="7610" spans="1:5" x14ac:dyDescent="0.25">
      <c r="A7610" s="4">
        <v>42670.416678240741</v>
      </c>
      <c r="B7610" s="3">
        <v>0</v>
      </c>
      <c r="C7610" s="3">
        <v>0</v>
      </c>
      <c r="D7610" s="3">
        <v>0</v>
      </c>
      <c r="E7610" s="3">
        <v>0</v>
      </c>
    </row>
    <row r="7611" spans="1:5" x14ac:dyDescent="0.25">
      <c r="A7611" s="4">
        <v>42670.42015046296</v>
      </c>
      <c r="B7611" s="3">
        <v>0</v>
      </c>
      <c r="C7611" s="3">
        <v>0</v>
      </c>
      <c r="D7611" s="3">
        <v>0</v>
      </c>
      <c r="E7611" s="3">
        <v>0</v>
      </c>
    </row>
    <row r="7612" spans="1:5" x14ac:dyDescent="0.25">
      <c r="A7612" s="4">
        <v>42670.423622685186</v>
      </c>
      <c r="B7612" s="3">
        <v>0</v>
      </c>
      <c r="C7612" s="3">
        <v>0</v>
      </c>
      <c r="D7612" s="3">
        <v>0</v>
      </c>
      <c r="E7612" s="3">
        <v>0</v>
      </c>
    </row>
    <row r="7613" spans="1:5" x14ac:dyDescent="0.25">
      <c r="A7613" s="4">
        <v>42670.427094907405</v>
      </c>
      <c r="B7613" s="3">
        <v>0</v>
      </c>
      <c r="C7613" s="3">
        <v>0</v>
      </c>
      <c r="D7613" s="3">
        <v>0</v>
      </c>
      <c r="E7613" s="3">
        <v>0</v>
      </c>
    </row>
    <row r="7614" spans="1:5" x14ac:dyDescent="0.25">
      <c r="A7614" s="4">
        <v>42670.430567129632</v>
      </c>
      <c r="B7614" s="3">
        <v>0</v>
      </c>
      <c r="C7614" s="3">
        <v>0</v>
      </c>
      <c r="D7614" s="3">
        <v>0</v>
      </c>
      <c r="E7614" s="3">
        <v>0</v>
      </c>
    </row>
    <row r="7615" spans="1:5" x14ac:dyDescent="0.25">
      <c r="A7615" s="4">
        <v>42670.434039351851</v>
      </c>
      <c r="B7615" s="3">
        <v>0</v>
      </c>
      <c r="C7615" s="3">
        <v>0</v>
      </c>
      <c r="D7615" s="3">
        <v>0</v>
      </c>
      <c r="E7615" s="3">
        <v>0</v>
      </c>
    </row>
    <row r="7616" spans="1:5" x14ac:dyDescent="0.25">
      <c r="A7616" s="4">
        <v>42670.437511574077</v>
      </c>
      <c r="B7616" s="3">
        <v>0</v>
      </c>
      <c r="C7616" s="3">
        <v>0</v>
      </c>
      <c r="D7616" s="3">
        <v>0</v>
      </c>
      <c r="E7616" s="3">
        <v>0</v>
      </c>
    </row>
    <row r="7617" spans="1:5" x14ac:dyDescent="0.25">
      <c r="A7617" s="4">
        <v>42670.440983796296</v>
      </c>
      <c r="B7617" s="3">
        <v>0</v>
      </c>
      <c r="C7617" s="3">
        <v>0</v>
      </c>
      <c r="D7617" s="3">
        <v>0</v>
      </c>
      <c r="E7617" s="3">
        <v>0</v>
      </c>
    </row>
    <row r="7618" spans="1:5" x14ac:dyDescent="0.25">
      <c r="A7618" s="4">
        <v>42670.444456018522</v>
      </c>
      <c r="B7618" s="3">
        <v>0</v>
      </c>
      <c r="C7618" s="3">
        <v>0</v>
      </c>
      <c r="D7618" s="3">
        <v>0</v>
      </c>
      <c r="E7618" s="3">
        <v>0</v>
      </c>
    </row>
    <row r="7619" spans="1:5" x14ac:dyDescent="0.25">
      <c r="A7619" s="4">
        <v>42670.447928240741</v>
      </c>
      <c r="B7619" s="3">
        <v>0</v>
      </c>
      <c r="C7619" s="3">
        <v>0</v>
      </c>
      <c r="D7619" s="3">
        <v>0</v>
      </c>
      <c r="E7619" s="3">
        <v>0</v>
      </c>
    </row>
    <row r="7620" spans="1:5" x14ac:dyDescent="0.25">
      <c r="A7620" s="4">
        <v>42670.45140046296</v>
      </c>
      <c r="B7620" s="3">
        <v>0</v>
      </c>
      <c r="C7620" s="3">
        <v>0</v>
      </c>
      <c r="D7620" s="3">
        <v>0</v>
      </c>
      <c r="E7620" s="3">
        <v>0</v>
      </c>
    </row>
    <row r="7621" spans="1:5" x14ac:dyDescent="0.25">
      <c r="A7621" s="4">
        <v>42670.454872685186</v>
      </c>
      <c r="B7621" s="3">
        <v>0</v>
      </c>
      <c r="C7621" s="3">
        <v>0</v>
      </c>
      <c r="D7621" s="3">
        <v>0</v>
      </c>
      <c r="E7621" s="3">
        <v>0</v>
      </c>
    </row>
    <row r="7622" spans="1:5" x14ac:dyDescent="0.25">
      <c r="A7622" s="4">
        <v>42670.458344907405</v>
      </c>
      <c r="B7622" s="3">
        <v>0</v>
      </c>
      <c r="C7622" s="3">
        <v>0</v>
      </c>
      <c r="D7622" s="3">
        <v>0</v>
      </c>
      <c r="E7622" s="3">
        <v>0</v>
      </c>
    </row>
    <row r="7623" spans="1:5" x14ac:dyDescent="0.25">
      <c r="A7623" s="4">
        <v>42670.461817129632</v>
      </c>
      <c r="B7623" s="3">
        <v>0</v>
      </c>
      <c r="C7623" s="3">
        <v>0</v>
      </c>
      <c r="D7623" s="3">
        <v>0</v>
      </c>
      <c r="E7623" s="3">
        <v>0</v>
      </c>
    </row>
    <row r="7624" spans="1:5" x14ac:dyDescent="0.25">
      <c r="A7624" s="4">
        <v>42670.465289351851</v>
      </c>
      <c r="B7624" s="3">
        <v>0</v>
      </c>
      <c r="C7624" s="3">
        <v>0</v>
      </c>
      <c r="D7624" s="3">
        <v>0</v>
      </c>
      <c r="E7624" s="3">
        <v>0</v>
      </c>
    </row>
    <row r="7625" spans="1:5" x14ac:dyDescent="0.25">
      <c r="A7625" s="4">
        <v>42670.468761574077</v>
      </c>
      <c r="B7625" s="3">
        <v>0</v>
      </c>
      <c r="C7625" s="3">
        <v>0</v>
      </c>
      <c r="D7625" s="3">
        <v>0</v>
      </c>
      <c r="E7625" s="3">
        <v>0</v>
      </c>
    </row>
    <row r="7626" spans="1:5" x14ac:dyDescent="0.25">
      <c r="A7626" s="4">
        <v>42670.472233796296</v>
      </c>
      <c r="B7626" s="3">
        <v>0</v>
      </c>
      <c r="C7626" s="3">
        <v>0</v>
      </c>
      <c r="D7626" s="3">
        <v>0</v>
      </c>
      <c r="E7626" s="3">
        <v>0</v>
      </c>
    </row>
    <row r="7627" spans="1:5" x14ac:dyDescent="0.25">
      <c r="A7627" s="4">
        <v>42670.475706018522</v>
      </c>
      <c r="B7627" s="3">
        <v>0</v>
      </c>
      <c r="C7627" s="3">
        <v>0</v>
      </c>
      <c r="D7627" s="3">
        <v>0</v>
      </c>
      <c r="E7627" s="3">
        <v>0</v>
      </c>
    </row>
    <row r="7628" spans="1:5" x14ac:dyDescent="0.25">
      <c r="A7628" s="4">
        <v>42670.479178240741</v>
      </c>
      <c r="B7628" s="3">
        <v>0</v>
      </c>
      <c r="C7628" s="3">
        <v>0</v>
      </c>
      <c r="D7628" s="3">
        <v>0</v>
      </c>
      <c r="E7628" s="3">
        <v>0</v>
      </c>
    </row>
    <row r="7629" spans="1:5" x14ac:dyDescent="0.25">
      <c r="A7629" s="4">
        <v>42670.48265046296</v>
      </c>
      <c r="B7629" s="3">
        <v>0</v>
      </c>
      <c r="C7629" s="3">
        <v>0</v>
      </c>
      <c r="D7629" s="3">
        <v>0</v>
      </c>
      <c r="E7629" s="3">
        <v>0</v>
      </c>
    </row>
    <row r="7630" spans="1:5" x14ac:dyDescent="0.25">
      <c r="A7630" s="4">
        <v>42670.486122685186</v>
      </c>
      <c r="B7630" s="3">
        <v>0</v>
      </c>
      <c r="C7630" s="3">
        <v>0</v>
      </c>
      <c r="D7630" s="3">
        <v>0</v>
      </c>
      <c r="E7630" s="3">
        <v>0</v>
      </c>
    </row>
    <row r="7631" spans="1:5" x14ac:dyDescent="0.25">
      <c r="A7631" s="4">
        <v>42670.489594907405</v>
      </c>
      <c r="B7631" s="3">
        <v>0</v>
      </c>
      <c r="C7631" s="3">
        <v>0</v>
      </c>
      <c r="D7631" s="3">
        <v>0</v>
      </c>
      <c r="E7631" s="3">
        <v>0</v>
      </c>
    </row>
    <row r="7632" spans="1:5" x14ac:dyDescent="0.25">
      <c r="A7632" s="4">
        <v>42670.493067129632</v>
      </c>
      <c r="B7632" s="3">
        <v>0</v>
      </c>
      <c r="C7632" s="3">
        <v>0</v>
      </c>
      <c r="D7632" s="3">
        <v>0</v>
      </c>
      <c r="E7632" s="3">
        <v>0</v>
      </c>
    </row>
    <row r="7633" spans="1:5" x14ac:dyDescent="0.25">
      <c r="A7633" s="4">
        <v>42670.496539351851</v>
      </c>
      <c r="B7633" s="3">
        <v>0</v>
      </c>
      <c r="C7633" s="3">
        <v>0</v>
      </c>
      <c r="D7633" s="3">
        <v>0</v>
      </c>
      <c r="E7633" s="3">
        <v>0</v>
      </c>
    </row>
    <row r="7634" spans="1:5" x14ac:dyDescent="0.25">
      <c r="A7634" s="4">
        <v>42670.500011574077</v>
      </c>
      <c r="B7634" s="3">
        <v>0</v>
      </c>
      <c r="C7634" s="3">
        <v>0</v>
      </c>
      <c r="D7634" s="3">
        <v>0</v>
      </c>
      <c r="E7634" s="3">
        <v>0</v>
      </c>
    </row>
    <row r="7635" spans="1:5" x14ac:dyDescent="0.25">
      <c r="A7635" s="4">
        <v>42670.503483796296</v>
      </c>
      <c r="B7635" s="3">
        <v>0</v>
      </c>
      <c r="C7635" s="3">
        <v>0</v>
      </c>
      <c r="D7635" s="3">
        <v>0</v>
      </c>
      <c r="E7635" s="3">
        <v>0</v>
      </c>
    </row>
    <row r="7636" spans="1:5" x14ac:dyDescent="0.25">
      <c r="A7636" s="4">
        <v>42670.506956018522</v>
      </c>
      <c r="B7636" s="3">
        <v>0</v>
      </c>
      <c r="C7636" s="3">
        <v>0</v>
      </c>
      <c r="D7636" s="3">
        <v>0</v>
      </c>
      <c r="E7636" s="3">
        <v>0</v>
      </c>
    </row>
    <row r="7637" spans="1:5" x14ac:dyDescent="0.25">
      <c r="A7637" s="4">
        <v>42670.510428240741</v>
      </c>
      <c r="B7637" s="3">
        <v>0</v>
      </c>
      <c r="C7637" s="3">
        <v>0</v>
      </c>
      <c r="D7637" s="3">
        <v>0</v>
      </c>
      <c r="E7637" s="3">
        <v>0</v>
      </c>
    </row>
    <row r="7638" spans="1:5" x14ac:dyDescent="0.25">
      <c r="A7638" s="4">
        <v>42670.51390046296</v>
      </c>
      <c r="B7638" s="3">
        <v>0</v>
      </c>
      <c r="C7638" s="3">
        <v>0</v>
      </c>
      <c r="D7638" s="3">
        <v>0</v>
      </c>
      <c r="E7638" s="3">
        <v>0</v>
      </c>
    </row>
    <row r="7639" spans="1:5" x14ac:dyDescent="0.25">
      <c r="A7639" s="4">
        <v>42670.517372685186</v>
      </c>
      <c r="B7639" s="3">
        <v>0</v>
      </c>
      <c r="C7639" s="3">
        <v>0</v>
      </c>
      <c r="D7639" s="3">
        <v>0</v>
      </c>
      <c r="E7639" s="3">
        <v>0</v>
      </c>
    </row>
    <row r="7640" spans="1:5" x14ac:dyDescent="0.25">
      <c r="A7640" s="4">
        <v>42670.520844907405</v>
      </c>
      <c r="B7640" s="3">
        <v>0</v>
      </c>
      <c r="C7640" s="3">
        <v>0</v>
      </c>
      <c r="D7640" s="3">
        <v>0</v>
      </c>
      <c r="E7640" s="3">
        <v>0</v>
      </c>
    </row>
    <row r="7641" spans="1:5" x14ac:dyDescent="0.25">
      <c r="A7641" s="4">
        <v>42670.524317129632</v>
      </c>
      <c r="B7641" s="3">
        <v>0</v>
      </c>
      <c r="C7641" s="3">
        <v>0</v>
      </c>
      <c r="D7641" s="3">
        <v>0</v>
      </c>
      <c r="E7641" s="3">
        <v>0</v>
      </c>
    </row>
    <row r="7642" spans="1:5" x14ac:dyDescent="0.25">
      <c r="A7642" s="4">
        <v>42670.527789351851</v>
      </c>
      <c r="B7642" s="3">
        <v>0</v>
      </c>
      <c r="C7642" s="3">
        <v>0</v>
      </c>
      <c r="D7642" s="3">
        <v>0</v>
      </c>
      <c r="E7642" s="3">
        <v>0</v>
      </c>
    </row>
    <row r="7643" spans="1:5" x14ac:dyDescent="0.25">
      <c r="A7643" s="4">
        <v>42670.531261574077</v>
      </c>
      <c r="B7643" s="3">
        <v>0</v>
      </c>
      <c r="C7643" s="3">
        <v>0</v>
      </c>
      <c r="D7643" s="3">
        <v>0</v>
      </c>
      <c r="E7643" s="3">
        <v>0</v>
      </c>
    </row>
    <row r="7644" spans="1:5" x14ac:dyDescent="0.25">
      <c r="A7644" s="4">
        <v>42670.534733796296</v>
      </c>
      <c r="B7644" s="3">
        <v>0</v>
      </c>
      <c r="C7644" s="3">
        <v>0</v>
      </c>
      <c r="D7644" s="3">
        <v>0</v>
      </c>
      <c r="E7644" s="3">
        <v>0</v>
      </c>
    </row>
    <row r="7645" spans="1:5" x14ac:dyDescent="0.25">
      <c r="A7645" s="4">
        <v>42670.538206018522</v>
      </c>
      <c r="B7645" s="3">
        <v>0</v>
      </c>
      <c r="C7645" s="3">
        <v>0</v>
      </c>
      <c r="D7645" s="3">
        <v>0</v>
      </c>
      <c r="E7645" s="3">
        <v>0</v>
      </c>
    </row>
    <row r="7646" spans="1:5" x14ac:dyDescent="0.25">
      <c r="A7646" s="4">
        <v>42670.541678240741</v>
      </c>
      <c r="B7646" s="3">
        <v>0</v>
      </c>
      <c r="C7646" s="3">
        <v>0</v>
      </c>
      <c r="D7646" s="3">
        <v>0</v>
      </c>
      <c r="E7646" s="3">
        <v>0</v>
      </c>
    </row>
    <row r="7647" spans="1:5" x14ac:dyDescent="0.25">
      <c r="A7647" s="4">
        <v>42670.54515046296</v>
      </c>
      <c r="B7647" s="3">
        <v>0</v>
      </c>
      <c r="C7647" s="3">
        <v>0</v>
      </c>
      <c r="D7647" s="3">
        <v>0</v>
      </c>
      <c r="E7647" s="3">
        <v>0</v>
      </c>
    </row>
    <row r="7648" spans="1:5" x14ac:dyDescent="0.25">
      <c r="A7648" s="4">
        <v>42670.548622685186</v>
      </c>
      <c r="B7648" s="3">
        <v>0</v>
      </c>
      <c r="C7648" s="3">
        <v>0</v>
      </c>
      <c r="D7648" s="3">
        <v>0</v>
      </c>
      <c r="E7648" s="3">
        <v>0</v>
      </c>
    </row>
    <row r="7649" spans="1:5" x14ac:dyDescent="0.25">
      <c r="A7649" s="4">
        <v>42670.552094907405</v>
      </c>
      <c r="B7649" s="3">
        <v>0</v>
      </c>
      <c r="C7649" s="3">
        <v>0</v>
      </c>
      <c r="D7649" s="3">
        <v>0</v>
      </c>
      <c r="E7649" s="3">
        <v>0</v>
      </c>
    </row>
    <row r="7650" spans="1:5" x14ac:dyDescent="0.25">
      <c r="A7650" s="4">
        <v>42670.555567129632</v>
      </c>
      <c r="B7650" s="3">
        <v>0</v>
      </c>
      <c r="C7650" s="3">
        <v>0</v>
      </c>
      <c r="D7650" s="3">
        <v>0</v>
      </c>
      <c r="E7650" s="3">
        <v>0</v>
      </c>
    </row>
    <row r="7651" spans="1:5" x14ac:dyDescent="0.25">
      <c r="A7651" s="4">
        <v>42670.559039351851</v>
      </c>
      <c r="B7651" s="3">
        <v>0</v>
      </c>
      <c r="C7651" s="3">
        <v>0</v>
      </c>
      <c r="D7651" s="3">
        <v>0</v>
      </c>
      <c r="E7651" s="3">
        <v>0</v>
      </c>
    </row>
    <row r="7652" spans="1:5" x14ac:dyDescent="0.25">
      <c r="A7652" s="4">
        <v>42670.562511574077</v>
      </c>
      <c r="B7652" s="3">
        <v>0</v>
      </c>
      <c r="C7652" s="3">
        <v>0</v>
      </c>
      <c r="D7652" s="3">
        <v>0</v>
      </c>
      <c r="E7652" s="3">
        <v>0</v>
      </c>
    </row>
    <row r="7653" spans="1:5" x14ac:dyDescent="0.25">
      <c r="A7653" s="4">
        <v>42670.565983796296</v>
      </c>
      <c r="B7653" s="3">
        <v>0</v>
      </c>
      <c r="C7653" s="3">
        <v>0</v>
      </c>
      <c r="D7653" s="3">
        <v>0</v>
      </c>
      <c r="E7653" s="3">
        <v>0</v>
      </c>
    </row>
    <row r="7654" spans="1:5" x14ac:dyDescent="0.25">
      <c r="A7654" s="4">
        <v>42670.569456018522</v>
      </c>
      <c r="B7654" s="3">
        <v>0</v>
      </c>
      <c r="C7654" s="3">
        <v>0</v>
      </c>
      <c r="D7654" s="3">
        <v>0</v>
      </c>
      <c r="E7654" s="3">
        <v>0</v>
      </c>
    </row>
    <row r="7655" spans="1:5" x14ac:dyDescent="0.25">
      <c r="A7655" s="4">
        <v>42670.572928240741</v>
      </c>
      <c r="B7655" s="3">
        <v>0</v>
      </c>
      <c r="C7655" s="3">
        <v>0</v>
      </c>
      <c r="D7655" s="3">
        <v>0</v>
      </c>
      <c r="E7655" s="3">
        <v>0</v>
      </c>
    </row>
    <row r="7656" spans="1:5" x14ac:dyDescent="0.25">
      <c r="A7656" s="4">
        <v>42670.57640046296</v>
      </c>
      <c r="B7656" s="3">
        <v>0</v>
      </c>
      <c r="C7656" s="3">
        <v>0</v>
      </c>
      <c r="D7656" s="3">
        <v>0</v>
      </c>
      <c r="E7656" s="3">
        <v>0</v>
      </c>
    </row>
    <row r="7657" spans="1:5" x14ac:dyDescent="0.25">
      <c r="A7657" s="4">
        <v>42670.579872685186</v>
      </c>
      <c r="B7657" s="3">
        <v>0</v>
      </c>
      <c r="C7657" s="3">
        <v>0</v>
      </c>
      <c r="D7657" s="3">
        <v>0</v>
      </c>
      <c r="E7657" s="3">
        <v>0</v>
      </c>
    </row>
    <row r="7658" spans="1:5" x14ac:dyDescent="0.25">
      <c r="A7658" s="4">
        <v>42670.583344907405</v>
      </c>
      <c r="B7658" s="3">
        <v>0</v>
      </c>
      <c r="C7658" s="3">
        <v>0</v>
      </c>
      <c r="D7658" s="3">
        <v>0</v>
      </c>
      <c r="E7658" s="3">
        <v>0</v>
      </c>
    </row>
    <row r="7659" spans="1:5" x14ac:dyDescent="0.25">
      <c r="A7659" s="4">
        <v>42670.586817129632</v>
      </c>
      <c r="B7659" s="3">
        <v>0</v>
      </c>
      <c r="C7659" s="3">
        <v>0</v>
      </c>
      <c r="D7659" s="3">
        <v>0</v>
      </c>
      <c r="E7659" s="3">
        <v>0</v>
      </c>
    </row>
    <row r="7660" spans="1:5" x14ac:dyDescent="0.25">
      <c r="A7660" s="4">
        <v>42670.590289351851</v>
      </c>
      <c r="B7660" s="3">
        <v>0</v>
      </c>
      <c r="C7660" s="3">
        <v>0</v>
      </c>
      <c r="D7660" s="3">
        <v>0</v>
      </c>
      <c r="E7660" s="3">
        <v>0</v>
      </c>
    </row>
    <row r="7661" spans="1:5" x14ac:dyDescent="0.25">
      <c r="A7661" s="4">
        <v>42670.593761574077</v>
      </c>
      <c r="B7661" s="3">
        <v>0</v>
      </c>
      <c r="C7661" s="3">
        <v>0</v>
      </c>
      <c r="D7661" s="3">
        <v>0</v>
      </c>
      <c r="E7661" s="3">
        <v>0</v>
      </c>
    </row>
    <row r="7662" spans="1:5" x14ac:dyDescent="0.25">
      <c r="A7662" s="4">
        <v>42670.597233796296</v>
      </c>
      <c r="B7662" s="3">
        <v>0</v>
      </c>
      <c r="C7662" s="3">
        <v>0</v>
      </c>
      <c r="D7662" s="3">
        <v>0</v>
      </c>
      <c r="E7662" s="3">
        <v>0</v>
      </c>
    </row>
    <row r="7663" spans="1:5" x14ac:dyDescent="0.25">
      <c r="A7663" s="4">
        <v>42670.600706018522</v>
      </c>
      <c r="B7663" s="3">
        <v>0</v>
      </c>
      <c r="C7663" s="3">
        <v>0</v>
      </c>
      <c r="D7663" s="3">
        <v>0</v>
      </c>
      <c r="E7663" s="3">
        <v>0</v>
      </c>
    </row>
    <row r="7664" spans="1:5" x14ac:dyDescent="0.25">
      <c r="A7664" s="4">
        <v>42670.604178240741</v>
      </c>
      <c r="B7664" s="3">
        <v>0</v>
      </c>
      <c r="C7664" s="3">
        <v>0</v>
      </c>
      <c r="D7664" s="3">
        <v>0</v>
      </c>
      <c r="E7664" s="3">
        <v>0</v>
      </c>
    </row>
    <row r="7665" spans="1:5" x14ac:dyDescent="0.25">
      <c r="A7665" s="4">
        <v>42670.60765046296</v>
      </c>
      <c r="B7665" s="3">
        <v>0</v>
      </c>
      <c r="C7665" s="3">
        <v>0</v>
      </c>
      <c r="D7665" s="3">
        <v>0</v>
      </c>
      <c r="E7665" s="3">
        <v>0</v>
      </c>
    </row>
    <row r="7666" spans="1:5" x14ac:dyDescent="0.25">
      <c r="A7666" s="4">
        <v>42670.611122685186</v>
      </c>
      <c r="B7666" s="3">
        <v>0</v>
      </c>
      <c r="C7666" s="3">
        <v>0</v>
      </c>
      <c r="D7666" s="3">
        <v>0</v>
      </c>
      <c r="E7666" s="3">
        <v>0</v>
      </c>
    </row>
    <row r="7667" spans="1:5" x14ac:dyDescent="0.25">
      <c r="A7667" s="4">
        <v>42670.614594907405</v>
      </c>
      <c r="B7667" s="3">
        <v>0</v>
      </c>
      <c r="C7667" s="3">
        <v>0</v>
      </c>
      <c r="D7667" s="3">
        <v>0</v>
      </c>
      <c r="E7667" s="3">
        <v>0</v>
      </c>
    </row>
    <row r="7668" spans="1:5" x14ac:dyDescent="0.25">
      <c r="A7668" s="4">
        <v>42670.618067129632</v>
      </c>
      <c r="B7668" s="3">
        <v>0</v>
      </c>
      <c r="C7668" s="3">
        <v>0</v>
      </c>
      <c r="D7668" s="3">
        <v>0</v>
      </c>
      <c r="E7668" s="3">
        <v>0</v>
      </c>
    </row>
    <row r="7669" spans="1:5" x14ac:dyDescent="0.25">
      <c r="A7669" s="4">
        <v>42670.621539351851</v>
      </c>
      <c r="B7669" s="3">
        <v>0</v>
      </c>
      <c r="C7669" s="3">
        <v>0</v>
      </c>
      <c r="D7669" s="3">
        <v>0</v>
      </c>
      <c r="E7669" s="3">
        <v>0</v>
      </c>
    </row>
    <row r="7670" spans="1:5" x14ac:dyDescent="0.25">
      <c r="A7670" s="4">
        <v>42670.625011574077</v>
      </c>
      <c r="B7670" s="3">
        <v>0</v>
      </c>
      <c r="C7670" s="3">
        <v>0</v>
      </c>
      <c r="D7670" s="3">
        <v>0</v>
      </c>
      <c r="E7670" s="3">
        <v>0</v>
      </c>
    </row>
    <row r="7671" spans="1:5" x14ac:dyDescent="0.25">
      <c r="A7671" s="4">
        <v>42670.628483796296</v>
      </c>
      <c r="B7671" s="3">
        <v>0</v>
      </c>
      <c r="C7671" s="3">
        <v>0</v>
      </c>
      <c r="D7671" s="3">
        <v>0</v>
      </c>
      <c r="E7671" s="3">
        <v>0</v>
      </c>
    </row>
    <row r="7672" spans="1:5" x14ac:dyDescent="0.25">
      <c r="A7672" s="4">
        <v>42670.631956018522</v>
      </c>
      <c r="B7672" s="3">
        <v>0</v>
      </c>
      <c r="C7672" s="3">
        <v>0</v>
      </c>
      <c r="D7672" s="3">
        <v>0</v>
      </c>
      <c r="E7672" s="3">
        <v>0</v>
      </c>
    </row>
    <row r="7673" spans="1:5" x14ac:dyDescent="0.25">
      <c r="A7673" s="4">
        <v>42670.635428240741</v>
      </c>
      <c r="B7673" s="3">
        <v>0</v>
      </c>
      <c r="C7673" s="3">
        <v>0</v>
      </c>
      <c r="D7673" s="3">
        <v>0</v>
      </c>
      <c r="E7673" s="3">
        <v>0</v>
      </c>
    </row>
    <row r="7674" spans="1:5" x14ac:dyDescent="0.25">
      <c r="A7674" s="4">
        <v>42670.63890046296</v>
      </c>
      <c r="B7674" s="3">
        <v>0</v>
      </c>
      <c r="C7674" s="3">
        <v>0</v>
      </c>
      <c r="D7674" s="3">
        <v>0</v>
      </c>
      <c r="E7674" s="3">
        <v>0</v>
      </c>
    </row>
    <row r="7675" spans="1:5" x14ac:dyDescent="0.25">
      <c r="A7675" s="4">
        <v>42670.642372685186</v>
      </c>
      <c r="B7675" s="3">
        <v>0</v>
      </c>
      <c r="C7675" s="3">
        <v>0</v>
      </c>
      <c r="D7675" s="3">
        <v>0</v>
      </c>
      <c r="E7675" s="3">
        <v>0</v>
      </c>
    </row>
    <row r="7676" spans="1:5" x14ac:dyDescent="0.25">
      <c r="A7676" s="4">
        <v>42670.645844907405</v>
      </c>
      <c r="B7676" s="3">
        <v>0</v>
      </c>
      <c r="C7676" s="3">
        <v>0</v>
      </c>
      <c r="D7676" s="3">
        <v>0</v>
      </c>
      <c r="E7676" s="3">
        <v>0</v>
      </c>
    </row>
    <row r="7677" spans="1:5" x14ac:dyDescent="0.25">
      <c r="A7677" s="4">
        <v>42670.649317129632</v>
      </c>
      <c r="B7677" s="3">
        <v>0</v>
      </c>
      <c r="C7677" s="3">
        <v>0</v>
      </c>
      <c r="D7677" s="3">
        <v>0</v>
      </c>
      <c r="E7677" s="3">
        <v>0</v>
      </c>
    </row>
    <row r="7678" spans="1:5" x14ac:dyDescent="0.25">
      <c r="A7678" s="4">
        <v>42670.652789351851</v>
      </c>
      <c r="B7678" s="3">
        <v>0</v>
      </c>
      <c r="C7678" s="3">
        <v>0</v>
      </c>
      <c r="D7678" s="3">
        <v>0</v>
      </c>
      <c r="E7678" s="3">
        <v>0</v>
      </c>
    </row>
    <row r="7679" spans="1:5" x14ac:dyDescent="0.25">
      <c r="A7679" s="4">
        <v>42670.656261574077</v>
      </c>
      <c r="B7679" s="3">
        <v>0</v>
      </c>
      <c r="C7679" s="3">
        <v>0</v>
      </c>
      <c r="D7679" s="3">
        <v>0</v>
      </c>
      <c r="E7679" s="3">
        <v>0</v>
      </c>
    </row>
    <row r="7680" spans="1:5" x14ac:dyDescent="0.25">
      <c r="A7680" s="4">
        <v>42670.659733796296</v>
      </c>
      <c r="B7680" s="3">
        <v>0</v>
      </c>
      <c r="C7680" s="3">
        <v>0</v>
      </c>
      <c r="D7680" s="3">
        <v>0</v>
      </c>
      <c r="E7680" s="3">
        <v>0</v>
      </c>
    </row>
    <row r="7681" spans="1:5" x14ac:dyDescent="0.25">
      <c r="A7681" s="4">
        <v>42670.663206018522</v>
      </c>
      <c r="B7681" s="3">
        <v>0</v>
      </c>
      <c r="C7681" s="3">
        <v>0</v>
      </c>
      <c r="D7681" s="3">
        <v>0</v>
      </c>
      <c r="E7681" s="3">
        <v>0</v>
      </c>
    </row>
    <row r="7682" spans="1:5" x14ac:dyDescent="0.25">
      <c r="A7682" s="4">
        <v>42670.666678240741</v>
      </c>
      <c r="B7682" s="3">
        <v>0</v>
      </c>
      <c r="C7682" s="3">
        <v>0</v>
      </c>
      <c r="D7682" s="3">
        <v>0</v>
      </c>
      <c r="E7682" s="3">
        <v>0</v>
      </c>
    </row>
    <row r="7683" spans="1:5" x14ac:dyDescent="0.25">
      <c r="A7683" s="4">
        <v>42670.67015046296</v>
      </c>
      <c r="B7683" s="3">
        <v>0</v>
      </c>
      <c r="C7683" s="3">
        <v>0</v>
      </c>
      <c r="D7683" s="3">
        <v>0</v>
      </c>
      <c r="E7683" s="3">
        <v>0</v>
      </c>
    </row>
    <row r="7684" spans="1:5" x14ac:dyDescent="0.25">
      <c r="A7684" s="4">
        <v>42670.673622685186</v>
      </c>
      <c r="B7684" s="3">
        <v>0</v>
      </c>
      <c r="C7684" s="3">
        <v>0</v>
      </c>
      <c r="D7684" s="3">
        <v>0</v>
      </c>
      <c r="E7684" s="3">
        <v>0</v>
      </c>
    </row>
    <row r="7685" spans="1:5" x14ac:dyDescent="0.25">
      <c r="A7685" s="4">
        <v>42670.677094907405</v>
      </c>
      <c r="B7685" s="3">
        <v>0</v>
      </c>
      <c r="C7685" s="3">
        <v>0</v>
      </c>
      <c r="D7685" s="3">
        <v>0</v>
      </c>
      <c r="E7685" s="3">
        <v>0</v>
      </c>
    </row>
    <row r="7686" spans="1:5" x14ac:dyDescent="0.25">
      <c r="A7686" s="4">
        <v>42670.680567129632</v>
      </c>
      <c r="B7686" s="3">
        <v>0</v>
      </c>
      <c r="C7686" s="3">
        <v>0</v>
      </c>
      <c r="D7686" s="3">
        <v>0</v>
      </c>
      <c r="E7686" s="3">
        <v>0</v>
      </c>
    </row>
    <row r="7687" spans="1:5" x14ac:dyDescent="0.25">
      <c r="A7687" s="4">
        <v>42670.684039351851</v>
      </c>
      <c r="B7687" s="3">
        <v>0</v>
      </c>
      <c r="C7687" s="3">
        <v>0</v>
      </c>
      <c r="D7687" s="3">
        <v>0</v>
      </c>
      <c r="E7687" s="3">
        <v>0</v>
      </c>
    </row>
    <row r="7688" spans="1:5" x14ac:dyDescent="0.25">
      <c r="A7688" s="4">
        <v>42670.687511574077</v>
      </c>
      <c r="B7688" s="3">
        <v>0</v>
      </c>
      <c r="C7688" s="3">
        <v>0</v>
      </c>
      <c r="D7688" s="3">
        <v>0</v>
      </c>
      <c r="E7688" s="3">
        <v>0</v>
      </c>
    </row>
    <row r="7689" spans="1:5" x14ac:dyDescent="0.25">
      <c r="A7689" s="4">
        <v>42670.690983796296</v>
      </c>
      <c r="B7689" s="3">
        <v>0</v>
      </c>
      <c r="C7689" s="3">
        <v>0</v>
      </c>
      <c r="D7689" s="3">
        <v>0</v>
      </c>
      <c r="E7689" s="3">
        <v>0</v>
      </c>
    </row>
    <row r="7690" spans="1:5" x14ac:dyDescent="0.25">
      <c r="A7690" s="4">
        <v>42670.694456018522</v>
      </c>
      <c r="B7690" s="3">
        <v>0</v>
      </c>
      <c r="C7690" s="3">
        <v>0</v>
      </c>
      <c r="D7690" s="3">
        <v>0</v>
      </c>
      <c r="E7690" s="3">
        <v>0</v>
      </c>
    </row>
    <row r="7691" spans="1:5" x14ac:dyDescent="0.25">
      <c r="A7691" s="4">
        <v>42670.697928240741</v>
      </c>
      <c r="B7691" s="3">
        <v>0</v>
      </c>
      <c r="C7691" s="3">
        <v>0</v>
      </c>
      <c r="D7691" s="3">
        <v>0</v>
      </c>
      <c r="E7691" s="3">
        <v>0</v>
      </c>
    </row>
    <row r="7692" spans="1:5" x14ac:dyDescent="0.25">
      <c r="A7692" s="4">
        <v>42670.70140046296</v>
      </c>
      <c r="B7692" s="3">
        <v>0</v>
      </c>
      <c r="C7692" s="3">
        <v>0</v>
      </c>
      <c r="D7692" s="3">
        <v>0</v>
      </c>
      <c r="E7692" s="3">
        <v>0</v>
      </c>
    </row>
    <row r="7693" spans="1:5" x14ac:dyDescent="0.25">
      <c r="A7693" s="4">
        <v>42670.704872685186</v>
      </c>
      <c r="B7693" s="3">
        <v>0</v>
      </c>
      <c r="C7693" s="3">
        <v>0</v>
      </c>
      <c r="D7693" s="3">
        <v>0</v>
      </c>
      <c r="E7693" s="3">
        <v>0</v>
      </c>
    </row>
    <row r="7694" spans="1:5" x14ac:dyDescent="0.25">
      <c r="A7694" s="4">
        <v>42670.708344907405</v>
      </c>
      <c r="B7694" s="3">
        <v>0</v>
      </c>
      <c r="C7694" s="3">
        <v>0</v>
      </c>
      <c r="D7694" s="3">
        <v>0</v>
      </c>
      <c r="E7694" s="3">
        <v>0</v>
      </c>
    </row>
    <row r="7695" spans="1:5" x14ac:dyDescent="0.25">
      <c r="A7695" s="4">
        <v>42670.711817129632</v>
      </c>
      <c r="B7695" s="3">
        <v>0</v>
      </c>
      <c r="C7695" s="3">
        <v>0</v>
      </c>
      <c r="D7695" s="3">
        <v>0</v>
      </c>
      <c r="E7695" s="3">
        <v>0</v>
      </c>
    </row>
    <row r="7696" spans="1:5" x14ac:dyDescent="0.25">
      <c r="A7696" s="4">
        <v>42670.715289351851</v>
      </c>
      <c r="B7696" s="3">
        <v>0</v>
      </c>
      <c r="C7696" s="3">
        <v>0</v>
      </c>
      <c r="D7696" s="3">
        <v>0</v>
      </c>
      <c r="E7696" s="3">
        <v>0</v>
      </c>
    </row>
    <row r="7697" spans="1:5" x14ac:dyDescent="0.25">
      <c r="A7697" s="4">
        <v>42670.718761574077</v>
      </c>
      <c r="B7697" s="3">
        <v>0</v>
      </c>
      <c r="C7697" s="3">
        <v>0</v>
      </c>
      <c r="D7697" s="3">
        <v>0</v>
      </c>
      <c r="E7697" s="3">
        <v>0</v>
      </c>
    </row>
    <row r="7698" spans="1:5" x14ac:dyDescent="0.25">
      <c r="A7698" s="4">
        <v>42670.722233796296</v>
      </c>
      <c r="B7698" s="3">
        <v>0</v>
      </c>
      <c r="C7698" s="3">
        <v>0</v>
      </c>
      <c r="D7698" s="3">
        <v>0</v>
      </c>
      <c r="E7698" s="3">
        <v>0</v>
      </c>
    </row>
    <row r="7699" spans="1:5" x14ac:dyDescent="0.25">
      <c r="A7699" s="4">
        <v>42670.725706018522</v>
      </c>
      <c r="B7699" s="3">
        <v>0</v>
      </c>
      <c r="C7699" s="3">
        <v>0</v>
      </c>
      <c r="D7699" s="3">
        <v>0</v>
      </c>
      <c r="E7699" s="3">
        <v>0</v>
      </c>
    </row>
    <row r="7700" spans="1:5" x14ac:dyDescent="0.25">
      <c r="A7700" s="4">
        <v>42670.729178240741</v>
      </c>
      <c r="B7700" s="3">
        <v>0</v>
      </c>
      <c r="C7700" s="3">
        <v>0</v>
      </c>
      <c r="D7700" s="3">
        <v>0</v>
      </c>
      <c r="E7700" s="3">
        <v>0</v>
      </c>
    </row>
    <row r="7701" spans="1:5" x14ac:dyDescent="0.25">
      <c r="A7701" s="4">
        <v>42670.73265046296</v>
      </c>
      <c r="B7701" s="3">
        <v>0</v>
      </c>
      <c r="C7701" s="3">
        <v>0</v>
      </c>
      <c r="D7701" s="3">
        <v>0</v>
      </c>
      <c r="E7701" s="3">
        <v>0</v>
      </c>
    </row>
    <row r="7702" spans="1:5" x14ac:dyDescent="0.25">
      <c r="A7702" s="4">
        <v>42670.736122685186</v>
      </c>
      <c r="B7702" s="3">
        <v>0</v>
      </c>
      <c r="C7702" s="3">
        <v>0</v>
      </c>
      <c r="D7702" s="3">
        <v>0</v>
      </c>
      <c r="E7702" s="3">
        <v>0</v>
      </c>
    </row>
    <row r="7703" spans="1:5" x14ac:dyDescent="0.25">
      <c r="A7703" s="4">
        <v>42670.739594907405</v>
      </c>
      <c r="B7703" s="3">
        <v>0</v>
      </c>
      <c r="C7703" s="3">
        <v>0</v>
      </c>
      <c r="D7703" s="3">
        <v>0</v>
      </c>
      <c r="E7703" s="3">
        <v>0</v>
      </c>
    </row>
    <row r="7704" spans="1:5" x14ac:dyDescent="0.25">
      <c r="A7704" s="4">
        <v>42670.743067129632</v>
      </c>
      <c r="B7704" s="3">
        <v>0</v>
      </c>
      <c r="C7704" s="3">
        <v>0</v>
      </c>
      <c r="D7704" s="3">
        <v>0</v>
      </c>
      <c r="E7704" s="3">
        <v>0</v>
      </c>
    </row>
    <row r="7705" spans="1:5" x14ac:dyDescent="0.25">
      <c r="A7705" s="4">
        <v>42670.746539351851</v>
      </c>
      <c r="B7705" s="3">
        <v>0</v>
      </c>
      <c r="C7705" s="3">
        <v>0</v>
      </c>
      <c r="D7705" s="3">
        <v>0</v>
      </c>
      <c r="E7705" s="3">
        <v>0</v>
      </c>
    </row>
    <row r="7706" spans="1:5" x14ac:dyDescent="0.25">
      <c r="A7706" s="4">
        <v>42670.750011574077</v>
      </c>
      <c r="B7706" s="3">
        <v>0</v>
      </c>
      <c r="C7706" s="3">
        <v>0</v>
      </c>
      <c r="D7706" s="3">
        <v>0</v>
      </c>
      <c r="E7706" s="3">
        <v>0</v>
      </c>
    </row>
    <row r="7707" spans="1:5" x14ac:dyDescent="0.25">
      <c r="A7707" s="4">
        <v>42670.753483796296</v>
      </c>
      <c r="B7707" s="3">
        <v>0</v>
      </c>
      <c r="C7707" s="3">
        <v>0</v>
      </c>
      <c r="D7707" s="3">
        <v>0</v>
      </c>
      <c r="E7707" s="3">
        <v>0</v>
      </c>
    </row>
    <row r="7708" spans="1:5" x14ac:dyDescent="0.25">
      <c r="A7708" s="4">
        <v>42670.756956018522</v>
      </c>
      <c r="B7708" s="3">
        <v>0</v>
      </c>
      <c r="C7708" s="3">
        <v>0</v>
      </c>
      <c r="D7708" s="3">
        <v>0</v>
      </c>
      <c r="E7708" s="3">
        <v>0</v>
      </c>
    </row>
    <row r="7709" spans="1:5" x14ac:dyDescent="0.25">
      <c r="A7709" s="4">
        <v>42670.760428240741</v>
      </c>
      <c r="B7709" s="3">
        <v>0</v>
      </c>
      <c r="C7709" s="3">
        <v>0</v>
      </c>
      <c r="D7709" s="3">
        <v>0</v>
      </c>
      <c r="E7709" s="3">
        <v>0</v>
      </c>
    </row>
    <row r="7710" spans="1:5" x14ac:dyDescent="0.25">
      <c r="A7710" s="4">
        <v>42670.76390046296</v>
      </c>
      <c r="B7710" s="3">
        <v>0</v>
      </c>
      <c r="C7710" s="3">
        <v>0</v>
      </c>
      <c r="D7710" s="3">
        <v>0</v>
      </c>
      <c r="E7710" s="3">
        <v>0</v>
      </c>
    </row>
    <row r="7711" spans="1:5" x14ac:dyDescent="0.25">
      <c r="A7711" s="4">
        <v>42670.767372685186</v>
      </c>
      <c r="B7711" s="3">
        <v>0</v>
      </c>
      <c r="C7711" s="3">
        <v>0</v>
      </c>
      <c r="D7711" s="3">
        <v>0</v>
      </c>
      <c r="E7711" s="3">
        <v>0</v>
      </c>
    </row>
    <row r="7712" spans="1:5" x14ac:dyDescent="0.25">
      <c r="A7712" s="4">
        <v>42670.770844907405</v>
      </c>
      <c r="B7712" s="3">
        <v>0</v>
      </c>
      <c r="C7712" s="3">
        <v>0</v>
      </c>
      <c r="D7712" s="3">
        <v>0</v>
      </c>
      <c r="E7712" s="3">
        <v>0</v>
      </c>
    </row>
    <row r="7713" spans="1:5" x14ac:dyDescent="0.25">
      <c r="A7713" s="4">
        <v>42670.774317129632</v>
      </c>
      <c r="B7713" s="3">
        <v>0</v>
      </c>
      <c r="C7713" s="3">
        <v>0</v>
      </c>
      <c r="D7713" s="3">
        <v>0</v>
      </c>
      <c r="E7713" s="3">
        <v>0</v>
      </c>
    </row>
    <row r="7714" spans="1:5" x14ac:dyDescent="0.25">
      <c r="A7714" s="4">
        <v>42670.777789351851</v>
      </c>
      <c r="B7714" s="3">
        <v>0</v>
      </c>
      <c r="C7714" s="3">
        <v>0</v>
      </c>
      <c r="D7714" s="3">
        <v>0</v>
      </c>
      <c r="E7714" s="3">
        <v>0</v>
      </c>
    </row>
    <row r="7715" spans="1:5" x14ac:dyDescent="0.25">
      <c r="A7715" s="4">
        <v>42670.781261574077</v>
      </c>
      <c r="B7715" s="3">
        <v>0</v>
      </c>
      <c r="C7715" s="3">
        <v>0</v>
      </c>
      <c r="D7715" s="3">
        <v>0</v>
      </c>
      <c r="E7715" s="3">
        <v>0</v>
      </c>
    </row>
    <row r="7716" spans="1:5" x14ac:dyDescent="0.25">
      <c r="A7716" s="4">
        <v>42670.784733796296</v>
      </c>
      <c r="B7716" s="3">
        <v>0</v>
      </c>
      <c r="C7716" s="3">
        <v>0</v>
      </c>
      <c r="D7716" s="3">
        <v>0</v>
      </c>
      <c r="E7716" s="3">
        <v>0</v>
      </c>
    </row>
    <row r="7717" spans="1:5" x14ac:dyDescent="0.25">
      <c r="A7717" s="4">
        <v>42670.788206018522</v>
      </c>
      <c r="B7717" s="3">
        <v>0</v>
      </c>
      <c r="C7717" s="3">
        <v>0</v>
      </c>
      <c r="D7717" s="3">
        <v>0</v>
      </c>
      <c r="E7717" s="3">
        <v>0</v>
      </c>
    </row>
    <row r="7718" spans="1:5" x14ac:dyDescent="0.25">
      <c r="A7718" s="4">
        <v>42670.791678240741</v>
      </c>
      <c r="B7718" s="3">
        <v>0</v>
      </c>
      <c r="C7718" s="3">
        <v>0</v>
      </c>
      <c r="D7718" s="3">
        <v>0</v>
      </c>
      <c r="E7718" s="3">
        <v>0</v>
      </c>
    </row>
    <row r="7719" spans="1:5" x14ac:dyDescent="0.25">
      <c r="A7719" s="4">
        <v>42670.79515046296</v>
      </c>
      <c r="B7719" s="3">
        <v>0</v>
      </c>
      <c r="C7719" s="3">
        <v>0</v>
      </c>
      <c r="D7719" s="3">
        <v>0</v>
      </c>
      <c r="E7719" s="3">
        <v>0</v>
      </c>
    </row>
    <row r="7720" spans="1:5" x14ac:dyDescent="0.25">
      <c r="A7720" s="4">
        <v>42670.798622685186</v>
      </c>
      <c r="B7720" s="3">
        <v>0</v>
      </c>
      <c r="C7720" s="3">
        <v>0</v>
      </c>
      <c r="D7720" s="3">
        <v>0</v>
      </c>
      <c r="E7720" s="3">
        <v>0</v>
      </c>
    </row>
    <row r="7721" spans="1:5" x14ac:dyDescent="0.25">
      <c r="A7721" s="4">
        <v>42670.802094907405</v>
      </c>
      <c r="B7721" s="3">
        <v>0</v>
      </c>
      <c r="C7721" s="3">
        <v>0</v>
      </c>
      <c r="D7721" s="3">
        <v>0</v>
      </c>
      <c r="E7721" s="3">
        <v>0</v>
      </c>
    </row>
    <row r="7722" spans="1:5" x14ac:dyDescent="0.25">
      <c r="A7722" s="4">
        <v>42670.805567129632</v>
      </c>
      <c r="B7722" s="3">
        <v>0</v>
      </c>
      <c r="C7722" s="3">
        <v>0</v>
      </c>
      <c r="D7722" s="3">
        <v>0</v>
      </c>
      <c r="E7722" s="3">
        <v>0</v>
      </c>
    </row>
    <row r="7723" spans="1:5" x14ac:dyDescent="0.25">
      <c r="A7723" s="4">
        <v>42670.809039351851</v>
      </c>
      <c r="B7723" s="3">
        <v>0</v>
      </c>
      <c r="C7723" s="3">
        <v>0</v>
      </c>
      <c r="D7723" s="3">
        <v>0</v>
      </c>
      <c r="E7723" s="3">
        <v>0</v>
      </c>
    </row>
    <row r="7724" spans="1:5" x14ac:dyDescent="0.25">
      <c r="A7724" s="4">
        <v>42670.812511574077</v>
      </c>
      <c r="B7724" s="3">
        <v>0</v>
      </c>
      <c r="C7724" s="3">
        <v>0</v>
      </c>
      <c r="D7724" s="3">
        <v>0</v>
      </c>
      <c r="E7724" s="3">
        <v>0</v>
      </c>
    </row>
    <row r="7725" spans="1:5" x14ac:dyDescent="0.25">
      <c r="A7725" s="4">
        <v>42670.815983796296</v>
      </c>
      <c r="B7725" s="3">
        <v>0</v>
      </c>
      <c r="C7725" s="3">
        <v>0</v>
      </c>
      <c r="D7725" s="3">
        <v>0</v>
      </c>
      <c r="E7725" s="3">
        <v>0</v>
      </c>
    </row>
    <row r="7726" spans="1:5" x14ac:dyDescent="0.25">
      <c r="A7726" s="4">
        <v>42670.819456018522</v>
      </c>
      <c r="B7726" s="3">
        <v>0</v>
      </c>
      <c r="C7726" s="3">
        <v>0</v>
      </c>
      <c r="D7726" s="3">
        <v>0</v>
      </c>
      <c r="E7726" s="3">
        <v>0</v>
      </c>
    </row>
    <row r="7727" spans="1:5" x14ac:dyDescent="0.25">
      <c r="A7727" s="4">
        <v>42670.822928240741</v>
      </c>
      <c r="B7727" s="3">
        <v>0</v>
      </c>
      <c r="C7727" s="3">
        <v>0</v>
      </c>
      <c r="D7727" s="3">
        <v>0</v>
      </c>
      <c r="E7727" s="3">
        <v>0</v>
      </c>
    </row>
    <row r="7728" spans="1:5" x14ac:dyDescent="0.25">
      <c r="A7728" s="4">
        <v>42670.82640046296</v>
      </c>
      <c r="B7728" s="3">
        <v>0</v>
      </c>
      <c r="C7728" s="3">
        <v>0</v>
      </c>
      <c r="D7728" s="3">
        <v>0</v>
      </c>
      <c r="E7728" s="3">
        <v>0</v>
      </c>
    </row>
    <row r="7729" spans="1:5" x14ac:dyDescent="0.25">
      <c r="A7729" s="4">
        <v>42670.829872685186</v>
      </c>
      <c r="B7729" s="3">
        <v>0</v>
      </c>
      <c r="C7729" s="3">
        <v>0</v>
      </c>
      <c r="D7729" s="3">
        <v>0</v>
      </c>
      <c r="E7729" s="3">
        <v>0</v>
      </c>
    </row>
    <row r="7730" spans="1:5" x14ac:dyDescent="0.25">
      <c r="A7730" s="4">
        <v>42670.833344907405</v>
      </c>
      <c r="B7730" s="3">
        <v>0</v>
      </c>
      <c r="C7730" s="3">
        <v>0</v>
      </c>
      <c r="D7730" s="3">
        <v>0</v>
      </c>
      <c r="E7730" s="3">
        <v>0</v>
      </c>
    </row>
    <row r="7731" spans="1:5" x14ac:dyDescent="0.25">
      <c r="A7731" s="4">
        <v>42670.836817129632</v>
      </c>
      <c r="B7731" s="3">
        <v>0</v>
      </c>
      <c r="C7731" s="3">
        <v>0</v>
      </c>
      <c r="D7731" s="3">
        <v>0</v>
      </c>
      <c r="E7731" s="3">
        <v>0</v>
      </c>
    </row>
    <row r="7732" spans="1:5" x14ac:dyDescent="0.25">
      <c r="A7732" s="4">
        <v>42670.840289351851</v>
      </c>
      <c r="B7732" s="3">
        <v>0</v>
      </c>
      <c r="C7732" s="3">
        <v>0</v>
      </c>
      <c r="D7732" s="3">
        <v>0</v>
      </c>
      <c r="E7732" s="3">
        <v>0</v>
      </c>
    </row>
    <row r="7733" spans="1:5" x14ac:dyDescent="0.25">
      <c r="A7733" s="4">
        <v>42670.843761574077</v>
      </c>
      <c r="B7733" s="3">
        <v>0</v>
      </c>
      <c r="C7733" s="3">
        <v>0</v>
      </c>
      <c r="D7733" s="3">
        <v>0</v>
      </c>
      <c r="E7733" s="3">
        <v>0</v>
      </c>
    </row>
    <row r="7734" spans="1:5" x14ac:dyDescent="0.25">
      <c r="A7734" s="4">
        <v>42670.847233796296</v>
      </c>
      <c r="B7734" s="3">
        <v>0</v>
      </c>
      <c r="C7734" s="3">
        <v>0</v>
      </c>
      <c r="D7734" s="3">
        <v>0</v>
      </c>
      <c r="E7734" s="3">
        <v>0</v>
      </c>
    </row>
    <row r="7735" spans="1:5" x14ac:dyDescent="0.25">
      <c r="A7735" s="4">
        <v>42670.850706018522</v>
      </c>
      <c r="B7735" s="3">
        <v>0</v>
      </c>
      <c r="C7735" s="3">
        <v>0</v>
      </c>
      <c r="D7735" s="3">
        <v>0</v>
      </c>
      <c r="E7735" s="3">
        <v>0</v>
      </c>
    </row>
    <row r="7736" spans="1:5" x14ac:dyDescent="0.25">
      <c r="A7736" s="4">
        <v>42670.854178240741</v>
      </c>
      <c r="B7736" s="3">
        <v>0</v>
      </c>
      <c r="C7736" s="3">
        <v>0</v>
      </c>
      <c r="D7736" s="3">
        <v>0</v>
      </c>
      <c r="E7736" s="3">
        <v>0</v>
      </c>
    </row>
    <row r="7737" spans="1:5" x14ac:dyDescent="0.25">
      <c r="A7737" s="4">
        <v>42670.85765046296</v>
      </c>
      <c r="B7737" s="3">
        <v>0</v>
      </c>
      <c r="C7737" s="3">
        <v>0</v>
      </c>
      <c r="D7737" s="3">
        <v>0</v>
      </c>
      <c r="E7737" s="3">
        <v>0</v>
      </c>
    </row>
    <row r="7738" spans="1:5" x14ac:dyDescent="0.25">
      <c r="A7738" s="4">
        <v>42670.861122685186</v>
      </c>
      <c r="B7738" s="3">
        <v>0</v>
      </c>
      <c r="C7738" s="3">
        <v>0</v>
      </c>
      <c r="D7738" s="3">
        <v>0</v>
      </c>
      <c r="E7738" s="3">
        <v>0</v>
      </c>
    </row>
    <row r="7739" spans="1:5" x14ac:dyDescent="0.25">
      <c r="A7739" s="4">
        <v>42670.864594907405</v>
      </c>
      <c r="B7739" s="3">
        <v>0</v>
      </c>
      <c r="C7739" s="3">
        <v>0</v>
      </c>
      <c r="D7739" s="3">
        <v>0</v>
      </c>
      <c r="E7739" s="3">
        <v>0</v>
      </c>
    </row>
    <row r="7740" spans="1:5" x14ac:dyDescent="0.25">
      <c r="A7740" s="4">
        <v>42670.868067129632</v>
      </c>
      <c r="B7740" s="3">
        <v>0</v>
      </c>
      <c r="C7740" s="3">
        <v>0</v>
      </c>
      <c r="D7740" s="3">
        <v>0</v>
      </c>
      <c r="E7740" s="3">
        <v>0</v>
      </c>
    </row>
    <row r="7741" spans="1:5" x14ac:dyDescent="0.25">
      <c r="A7741" s="4">
        <v>42670.871539351851</v>
      </c>
      <c r="B7741" s="3">
        <v>0</v>
      </c>
      <c r="C7741" s="3">
        <v>0</v>
      </c>
      <c r="D7741" s="3">
        <v>0</v>
      </c>
      <c r="E7741" s="3">
        <v>0</v>
      </c>
    </row>
    <row r="7742" spans="1:5" x14ac:dyDescent="0.25">
      <c r="A7742" s="4">
        <v>42670.875011574077</v>
      </c>
      <c r="B7742" s="3">
        <v>0</v>
      </c>
      <c r="C7742" s="3">
        <v>0</v>
      </c>
      <c r="D7742" s="3">
        <v>0</v>
      </c>
      <c r="E7742" s="3">
        <v>0</v>
      </c>
    </row>
    <row r="7743" spans="1:5" x14ac:dyDescent="0.25">
      <c r="A7743" s="4">
        <v>42670.878483796296</v>
      </c>
      <c r="B7743" s="3">
        <v>0</v>
      </c>
      <c r="C7743" s="3">
        <v>0</v>
      </c>
      <c r="D7743" s="3">
        <v>0</v>
      </c>
      <c r="E7743" s="3">
        <v>0</v>
      </c>
    </row>
    <row r="7744" spans="1:5" x14ac:dyDescent="0.25">
      <c r="A7744" s="4">
        <v>42670.881956018522</v>
      </c>
      <c r="B7744" s="3">
        <v>0</v>
      </c>
      <c r="C7744" s="3">
        <v>0</v>
      </c>
      <c r="D7744" s="3">
        <v>0</v>
      </c>
      <c r="E7744" s="3">
        <v>0</v>
      </c>
    </row>
    <row r="7745" spans="1:5" x14ac:dyDescent="0.25">
      <c r="A7745" s="4">
        <v>42670.885428240741</v>
      </c>
      <c r="B7745" s="3">
        <v>0</v>
      </c>
      <c r="C7745" s="3">
        <v>0</v>
      </c>
      <c r="D7745" s="3">
        <v>0</v>
      </c>
      <c r="E7745" s="3">
        <v>0</v>
      </c>
    </row>
    <row r="7746" spans="1:5" x14ac:dyDescent="0.25">
      <c r="A7746" s="4">
        <v>42670.88890046296</v>
      </c>
      <c r="B7746" s="3">
        <v>0</v>
      </c>
      <c r="C7746" s="3">
        <v>0</v>
      </c>
      <c r="D7746" s="3">
        <v>0</v>
      </c>
      <c r="E7746" s="3">
        <v>0</v>
      </c>
    </row>
    <row r="7747" spans="1:5" x14ac:dyDescent="0.25">
      <c r="A7747" s="4">
        <v>42670.892372685186</v>
      </c>
      <c r="B7747" s="3">
        <v>0</v>
      </c>
      <c r="C7747" s="3">
        <v>0</v>
      </c>
      <c r="D7747" s="3">
        <v>0</v>
      </c>
      <c r="E7747" s="3">
        <v>0</v>
      </c>
    </row>
    <row r="7748" spans="1:5" x14ac:dyDescent="0.25">
      <c r="A7748" s="4">
        <v>42670.895844907405</v>
      </c>
      <c r="B7748" s="3">
        <v>0</v>
      </c>
      <c r="C7748" s="3">
        <v>0</v>
      </c>
      <c r="D7748" s="3">
        <v>0</v>
      </c>
      <c r="E7748" s="3">
        <v>0</v>
      </c>
    </row>
    <row r="7749" spans="1:5" x14ac:dyDescent="0.25">
      <c r="A7749" s="4">
        <v>42670.899317129632</v>
      </c>
      <c r="B7749" s="3">
        <v>0</v>
      </c>
      <c r="C7749" s="3">
        <v>0</v>
      </c>
      <c r="D7749" s="3">
        <v>0</v>
      </c>
      <c r="E7749" s="3">
        <v>0</v>
      </c>
    </row>
    <row r="7750" spans="1:5" x14ac:dyDescent="0.25">
      <c r="A7750" s="4">
        <v>42670.902789351851</v>
      </c>
      <c r="B7750" s="3">
        <v>0</v>
      </c>
      <c r="C7750" s="3">
        <v>0</v>
      </c>
      <c r="D7750" s="3">
        <v>0</v>
      </c>
      <c r="E7750" s="3">
        <v>0</v>
      </c>
    </row>
    <row r="7751" spans="1:5" x14ac:dyDescent="0.25">
      <c r="A7751" s="4">
        <v>42670.906261574077</v>
      </c>
      <c r="B7751" s="3">
        <v>0</v>
      </c>
      <c r="C7751" s="3">
        <v>0</v>
      </c>
      <c r="D7751" s="3">
        <v>0</v>
      </c>
      <c r="E7751" s="3">
        <v>0</v>
      </c>
    </row>
    <row r="7752" spans="1:5" x14ac:dyDescent="0.25">
      <c r="A7752" s="4">
        <v>42670.909733796296</v>
      </c>
      <c r="B7752" s="3">
        <v>0</v>
      </c>
      <c r="C7752" s="3">
        <v>0</v>
      </c>
      <c r="D7752" s="3">
        <v>0</v>
      </c>
      <c r="E7752" s="3">
        <v>0</v>
      </c>
    </row>
    <row r="7753" spans="1:5" x14ac:dyDescent="0.25">
      <c r="A7753" s="4">
        <v>42670.913206018522</v>
      </c>
      <c r="B7753" s="3">
        <v>0</v>
      </c>
      <c r="C7753" s="3">
        <v>0</v>
      </c>
      <c r="D7753" s="3">
        <v>0</v>
      </c>
      <c r="E7753" s="3">
        <v>0</v>
      </c>
    </row>
    <row r="7754" spans="1:5" x14ac:dyDescent="0.25">
      <c r="A7754" s="4">
        <v>42670.916678240741</v>
      </c>
      <c r="B7754" s="3">
        <v>0</v>
      </c>
      <c r="C7754" s="3">
        <v>0</v>
      </c>
      <c r="D7754" s="3">
        <v>0</v>
      </c>
      <c r="E7754" s="3">
        <v>0</v>
      </c>
    </row>
    <row r="7755" spans="1:5" x14ac:dyDescent="0.25">
      <c r="A7755" s="4">
        <v>42670.92015046296</v>
      </c>
      <c r="B7755" s="3">
        <v>0</v>
      </c>
      <c r="C7755" s="3">
        <v>0</v>
      </c>
      <c r="D7755" s="3">
        <v>0</v>
      </c>
      <c r="E7755" s="3">
        <v>0</v>
      </c>
    </row>
    <row r="7756" spans="1:5" x14ac:dyDescent="0.25">
      <c r="A7756" s="4">
        <v>42670.923622685186</v>
      </c>
      <c r="B7756" s="3">
        <v>0</v>
      </c>
      <c r="C7756" s="3">
        <v>0</v>
      </c>
      <c r="D7756" s="3">
        <v>0</v>
      </c>
      <c r="E7756" s="3">
        <v>0</v>
      </c>
    </row>
    <row r="7757" spans="1:5" x14ac:dyDescent="0.25">
      <c r="A7757" s="4">
        <v>42670.927094907405</v>
      </c>
      <c r="B7757" s="3">
        <v>0</v>
      </c>
      <c r="C7757" s="3">
        <v>0</v>
      </c>
      <c r="D7757" s="3">
        <v>0</v>
      </c>
      <c r="E7757" s="3">
        <v>0</v>
      </c>
    </row>
    <row r="7758" spans="1:5" x14ac:dyDescent="0.25">
      <c r="A7758" s="4">
        <v>42670.930567129632</v>
      </c>
      <c r="B7758" s="3">
        <v>0</v>
      </c>
      <c r="C7758" s="3">
        <v>0</v>
      </c>
      <c r="D7758" s="3">
        <v>0</v>
      </c>
      <c r="E7758" s="3">
        <v>0</v>
      </c>
    </row>
    <row r="7759" spans="1:5" x14ac:dyDescent="0.25">
      <c r="A7759" s="4">
        <v>42670.934039351851</v>
      </c>
      <c r="B7759" s="3">
        <v>0</v>
      </c>
      <c r="C7759" s="3">
        <v>0</v>
      </c>
      <c r="D7759" s="3">
        <v>0</v>
      </c>
      <c r="E7759" s="3">
        <v>0</v>
      </c>
    </row>
    <row r="7760" spans="1:5" x14ac:dyDescent="0.25">
      <c r="A7760" s="4">
        <v>42670.937511574077</v>
      </c>
      <c r="B7760" s="3">
        <v>0</v>
      </c>
      <c r="C7760" s="3">
        <v>0</v>
      </c>
      <c r="D7760" s="3">
        <v>0</v>
      </c>
      <c r="E7760" s="3">
        <v>0</v>
      </c>
    </row>
    <row r="7761" spans="1:5" x14ac:dyDescent="0.25">
      <c r="A7761" s="4">
        <v>42670.940983796296</v>
      </c>
      <c r="B7761" s="3">
        <v>0</v>
      </c>
      <c r="C7761" s="3">
        <v>0</v>
      </c>
      <c r="D7761" s="3">
        <v>0</v>
      </c>
      <c r="E7761" s="3">
        <v>0</v>
      </c>
    </row>
    <row r="7762" spans="1:5" x14ac:dyDescent="0.25">
      <c r="A7762" s="4">
        <v>42670.944456018522</v>
      </c>
      <c r="B7762" s="3">
        <v>0</v>
      </c>
      <c r="C7762" s="3">
        <v>0</v>
      </c>
      <c r="D7762" s="3">
        <v>0</v>
      </c>
      <c r="E7762" s="3">
        <v>0</v>
      </c>
    </row>
    <row r="7763" spans="1:5" x14ac:dyDescent="0.25">
      <c r="A7763" s="4">
        <v>42670.947928240741</v>
      </c>
      <c r="B7763" s="3">
        <v>1.9182999999999999</v>
      </c>
      <c r="C7763" s="3">
        <v>3.0570399999999998</v>
      </c>
      <c r="D7763" s="3">
        <v>2.9582000000000002</v>
      </c>
      <c r="E7763" s="3">
        <v>4.9257200000000001</v>
      </c>
    </row>
    <row r="7764" spans="1:5" x14ac:dyDescent="0.25">
      <c r="A7764" s="4">
        <v>42670.95140046296</v>
      </c>
      <c r="B7764" s="3">
        <v>9.6354799999999994</v>
      </c>
      <c r="C7764" s="3">
        <v>15.2852</v>
      </c>
      <c r="D7764" s="3">
        <v>14.791</v>
      </c>
      <c r="E7764" s="3">
        <v>24.6769</v>
      </c>
    </row>
    <row r="7765" spans="1:5" x14ac:dyDescent="0.25">
      <c r="A7765" s="4">
        <v>42670.954872685186</v>
      </c>
      <c r="B7765" s="3">
        <v>9.6418800000000005</v>
      </c>
      <c r="C7765" s="3">
        <v>15.2852</v>
      </c>
      <c r="D7765" s="3">
        <v>14.791</v>
      </c>
      <c r="E7765" s="3">
        <v>24.701840000000001</v>
      </c>
    </row>
    <row r="7766" spans="1:5" x14ac:dyDescent="0.25">
      <c r="A7766" s="4">
        <v>42670.958344907405</v>
      </c>
      <c r="B7766" s="3">
        <v>9.61172</v>
      </c>
      <c r="C7766" s="3">
        <v>15.2852</v>
      </c>
      <c r="D7766" s="3">
        <v>14.791</v>
      </c>
      <c r="E7766" s="3">
        <v>24.665839999999999</v>
      </c>
    </row>
    <row r="7767" spans="1:5" x14ac:dyDescent="0.25">
      <c r="A7767" s="4">
        <v>42670.961817129632</v>
      </c>
      <c r="B7767" s="3">
        <v>9.6615600000000015</v>
      </c>
      <c r="C7767" s="3">
        <v>15.2852</v>
      </c>
      <c r="D7767" s="3">
        <v>14.791</v>
      </c>
      <c r="E7767" s="3">
        <v>24.704879999999996</v>
      </c>
    </row>
    <row r="7768" spans="1:5" x14ac:dyDescent="0.25">
      <c r="A7768" s="4">
        <v>42670.965289351851</v>
      </c>
      <c r="B7768" s="3">
        <v>9.5948399999999996</v>
      </c>
      <c r="C7768" s="3">
        <v>15.2852</v>
      </c>
      <c r="D7768" s="3">
        <v>14.791</v>
      </c>
      <c r="E7768" s="3">
        <v>24.63898</v>
      </c>
    </row>
    <row r="7769" spans="1:5" x14ac:dyDescent="0.25">
      <c r="A7769" s="4">
        <v>42670.968761574077</v>
      </c>
      <c r="B7769" s="3">
        <v>9.5364199999999997</v>
      </c>
      <c r="C7769" s="3">
        <v>15.2852</v>
      </c>
      <c r="D7769" s="3">
        <v>14.791</v>
      </c>
      <c r="E7769" s="3">
        <v>24.643439999999998</v>
      </c>
    </row>
    <row r="7770" spans="1:5" x14ac:dyDescent="0.25">
      <c r="A7770" s="4">
        <v>42670.972233796296</v>
      </c>
      <c r="B7770" s="3">
        <v>9.6090800000000005</v>
      </c>
      <c r="C7770" s="3">
        <v>15.2852</v>
      </c>
      <c r="D7770" s="3">
        <v>14.791</v>
      </c>
      <c r="E7770" s="3">
        <v>24.769799999999996</v>
      </c>
    </row>
    <row r="7771" spans="1:5" x14ac:dyDescent="0.25">
      <c r="A7771" s="4">
        <v>42670.975706018522</v>
      </c>
      <c r="B7771" s="3">
        <v>9.692400000000001</v>
      </c>
      <c r="C7771" s="3">
        <v>15.2852</v>
      </c>
      <c r="D7771" s="3">
        <v>14.791</v>
      </c>
      <c r="E7771" s="3">
        <v>24.837120000000002</v>
      </c>
    </row>
    <row r="7772" spans="1:5" x14ac:dyDescent="0.25">
      <c r="A7772" s="4">
        <v>42670.979178240741</v>
      </c>
      <c r="B7772" s="3">
        <v>9.6274599999999992</v>
      </c>
      <c r="C7772" s="3">
        <v>15.2852</v>
      </c>
      <c r="D7772" s="3">
        <v>14.791</v>
      </c>
      <c r="E7772" s="3">
        <v>24.675539999999998</v>
      </c>
    </row>
    <row r="7773" spans="1:5" x14ac:dyDescent="0.25">
      <c r="A7773" s="4">
        <v>42670.98265046296</v>
      </c>
      <c r="B7773" s="3">
        <v>9.5921599999999998</v>
      </c>
      <c r="C7773" s="3">
        <v>15.2852</v>
      </c>
      <c r="D7773" s="3">
        <v>14.791</v>
      </c>
      <c r="E7773" s="3">
        <v>24.648</v>
      </c>
    </row>
    <row r="7774" spans="1:5" x14ac:dyDescent="0.25">
      <c r="A7774" s="4">
        <v>42670.986122685186</v>
      </c>
      <c r="B7774" s="3">
        <v>9.6789999999999985</v>
      </c>
      <c r="C7774" s="3">
        <v>15.2852</v>
      </c>
      <c r="D7774" s="3">
        <v>14.791</v>
      </c>
      <c r="E7774" s="3">
        <v>24.741300000000003</v>
      </c>
    </row>
    <row r="7775" spans="1:5" x14ac:dyDescent="0.25">
      <c r="A7775" s="4">
        <v>42670.989594907405</v>
      </c>
      <c r="B7775" s="3">
        <v>9.6808800000000002</v>
      </c>
      <c r="C7775" s="3">
        <v>15.2852</v>
      </c>
      <c r="D7775" s="3">
        <v>14.791</v>
      </c>
      <c r="E7775" s="3">
        <v>24.685379999999999</v>
      </c>
    </row>
    <row r="7776" spans="1:5" x14ac:dyDescent="0.25">
      <c r="A7776" s="4">
        <v>42670.993067129632</v>
      </c>
      <c r="B7776" s="3">
        <v>9.7058999999999997</v>
      </c>
      <c r="C7776" s="3">
        <v>15.2852</v>
      </c>
      <c r="D7776" s="3">
        <v>14.791</v>
      </c>
      <c r="E7776" s="3">
        <v>24.671879999999998</v>
      </c>
    </row>
    <row r="7777" spans="1:5" x14ac:dyDescent="0.25">
      <c r="A7777" s="4">
        <v>42670.996539351851</v>
      </c>
      <c r="B7777" s="3">
        <v>9.6886200000000002</v>
      </c>
      <c r="C7777" s="3">
        <v>15.2852</v>
      </c>
      <c r="D7777" s="3">
        <v>14.791</v>
      </c>
      <c r="E7777" s="3">
        <v>24.644659999999998</v>
      </c>
    </row>
    <row r="7778" spans="1:5" x14ac:dyDescent="0.25">
      <c r="A7778" s="4">
        <v>42671.000011574077</v>
      </c>
      <c r="B7778" s="3">
        <v>9.6138399999999997</v>
      </c>
      <c r="C7778" s="3">
        <v>15.2852</v>
      </c>
      <c r="D7778" s="3">
        <v>14.791</v>
      </c>
      <c r="E7778" s="3">
        <v>24.579680000000003</v>
      </c>
    </row>
    <row r="7779" spans="1:5" x14ac:dyDescent="0.25">
      <c r="A7779" s="4">
        <v>42671.003483796296</v>
      </c>
      <c r="B7779" s="3">
        <v>9.6233599999999999</v>
      </c>
      <c r="C7779" s="3">
        <v>15.2852</v>
      </c>
      <c r="D7779" s="3">
        <v>14.791</v>
      </c>
      <c r="E7779" s="3">
        <v>24.55986</v>
      </c>
    </row>
    <row r="7780" spans="1:5" x14ac:dyDescent="0.25">
      <c r="A7780" s="4">
        <v>42671.006956018522</v>
      </c>
      <c r="B7780" s="3">
        <v>9.6990000000000016</v>
      </c>
      <c r="C7780" s="3">
        <v>15.2852</v>
      </c>
      <c r="D7780" s="3">
        <v>14.791</v>
      </c>
      <c r="E7780" s="3">
        <v>24.646099999999997</v>
      </c>
    </row>
    <row r="7781" spans="1:5" x14ac:dyDescent="0.25">
      <c r="A7781" s="4">
        <v>42671.010428240741</v>
      </c>
      <c r="B7781" s="3">
        <v>9.6206399999999999</v>
      </c>
      <c r="C7781" s="3">
        <v>15.2852</v>
      </c>
      <c r="D7781" s="3">
        <v>14.791</v>
      </c>
      <c r="E7781" s="3">
        <v>24.555240000000001</v>
      </c>
    </row>
    <row r="7782" spans="1:5" x14ac:dyDescent="0.25">
      <c r="A7782" s="4">
        <v>42671.01390046296</v>
      </c>
      <c r="B7782" s="3">
        <v>9.6405799999999999</v>
      </c>
      <c r="C7782" s="3">
        <v>15.2852</v>
      </c>
      <c r="D7782" s="3">
        <v>14.791</v>
      </c>
      <c r="E7782" s="3">
        <v>24.565580000000001</v>
      </c>
    </row>
    <row r="7783" spans="1:5" x14ac:dyDescent="0.25">
      <c r="A7783" s="4">
        <v>42671.017372685186</v>
      </c>
      <c r="B7783" s="3">
        <v>9.7311399999999999</v>
      </c>
      <c r="C7783" s="3">
        <v>15.2852</v>
      </c>
      <c r="D7783" s="3">
        <v>14.791</v>
      </c>
      <c r="E7783" s="3">
        <v>24.6995</v>
      </c>
    </row>
    <row r="7784" spans="1:5" x14ac:dyDescent="0.25">
      <c r="A7784" s="4">
        <v>42671.020844907405</v>
      </c>
      <c r="B7784" s="3">
        <v>9.7260200000000001</v>
      </c>
      <c r="C7784" s="3">
        <v>15.2852</v>
      </c>
      <c r="D7784" s="3">
        <v>14.791</v>
      </c>
      <c r="E7784" s="3">
        <v>24.692440000000001</v>
      </c>
    </row>
    <row r="7785" spans="1:5" x14ac:dyDescent="0.25">
      <c r="A7785" s="4">
        <v>42671.024317129632</v>
      </c>
      <c r="B7785" s="3">
        <v>9.6652999999999984</v>
      </c>
      <c r="C7785" s="3">
        <v>15.2852</v>
      </c>
      <c r="D7785" s="3">
        <v>14.791</v>
      </c>
      <c r="E7785" s="3">
        <v>24.634440000000001</v>
      </c>
    </row>
    <row r="7786" spans="1:5" x14ac:dyDescent="0.25">
      <c r="A7786" s="4">
        <v>42671.027789351851</v>
      </c>
      <c r="B7786" s="3">
        <v>9.7118199999999995</v>
      </c>
      <c r="C7786" s="3">
        <v>15.2852</v>
      </c>
      <c r="D7786" s="3">
        <v>14.791</v>
      </c>
      <c r="E7786" s="3">
        <v>24.713979999999999</v>
      </c>
    </row>
    <row r="7787" spans="1:5" x14ac:dyDescent="0.25">
      <c r="A7787" s="4">
        <v>42671.031261574077</v>
      </c>
      <c r="B7787" s="3">
        <v>9.6526999999999994</v>
      </c>
      <c r="C7787" s="3">
        <v>15.2852</v>
      </c>
      <c r="D7787" s="3">
        <v>14.791</v>
      </c>
      <c r="E7787" s="3">
        <v>24.64274</v>
      </c>
    </row>
    <row r="7788" spans="1:5" x14ac:dyDescent="0.25">
      <c r="A7788" s="4">
        <v>42671.034733796296</v>
      </c>
      <c r="B7788" s="3">
        <v>9.6455999999999982</v>
      </c>
      <c r="C7788" s="3">
        <v>15.2852</v>
      </c>
      <c r="D7788" s="3">
        <v>14.791</v>
      </c>
      <c r="E7788" s="3">
        <v>24.632340000000006</v>
      </c>
    </row>
    <row r="7789" spans="1:5" x14ac:dyDescent="0.25">
      <c r="A7789" s="4">
        <v>42671.038206018522</v>
      </c>
      <c r="B7789" s="3">
        <v>9.7627799999999993</v>
      </c>
      <c r="C7789" s="3">
        <v>15.2852</v>
      </c>
      <c r="D7789" s="3">
        <v>14.791</v>
      </c>
      <c r="E7789" s="3">
        <v>24.79128</v>
      </c>
    </row>
    <row r="7790" spans="1:5" x14ac:dyDescent="0.25">
      <c r="A7790" s="4">
        <v>42671.041678240741</v>
      </c>
      <c r="B7790" s="3">
        <v>9.7009399999999992</v>
      </c>
      <c r="C7790" s="3">
        <v>15.2852</v>
      </c>
      <c r="D7790" s="3">
        <v>14.791</v>
      </c>
      <c r="E7790" s="3">
        <v>24.747419999999998</v>
      </c>
    </row>
    <row r="7791" spans="1:5" x14ac:dyDescent="0.25">
      <c r="A7791" s="4">
        <v>42671.04515046296</v>
      </c>
      <c r="B7791" s="3">
        <v>9.7405400000000011</v>
      </c>
      <c r="C7791" s="3">
        <v>15.2852</v>
      </c>
      <c r="D7791" s="3">
        <v>14.791</v>
      </c>
      <c r="E7791" s="3">
        <v>24.79562</v>
      </c>
    </row>
    <row r="7792" spans="1:5" x14ac:dyDescent="0.25">
      <c r="A7792" s="4">
        <v>42671.048622685186</v>
      </c>
      <c r="B7792" s="3">
        <v>9.7312999999999992</v>
      </c>
      <c r="C7792" s="3">
        <v>15.2852</v>
      </c>
      <c r="D7792" s="3">
        <v>14.791</v>
      </c>
      <c r="E7792" s="3">
        <v>24.817039999999999</v>
      </c>
    </row>
    <row r="7793" spans="1:5" x14ac:dyDescent="0.25">
      <c r="A7793" s="4">
        <v>42671.052094907405</v>
      </c>
      <c r="B7793" s="3">
        <v>9.7419399999999996</v>
      </c>
      <c r="C7793" s="3">
        <v>15.2852</v>
      </c>
      <c r="D7793" s="3">
        <v>14.791</v>
      </c>
      <c r="E7793" s="3">
        <v>24.847380000000001</v>
      </c>
    </row>
    <row r="7794" spans="1:5" x14ac:dyDescent="0.25">
      <c r="A7794" s="4">
        <v>42671.055567129632</v>
      </c>
      <c r="B7794" s="3">
        <v>9.7072400000000005</v>
      </c>
      <c r="C7794" s="3">
        <v>15.2852</v>
      </c>
      <c r="D7794" s="3">
        <v>14.791</v>
      </c>
      <c r="E7794" s="3">
        <v>24.807600000000001</v>
      </c>
    </row>
    <row r="7795" spans="1:5" x14ac:dyDescent="0.25">
      <c r="A7795" s="4">
        <v>42671.059039351851</v>
      </c>
      <c r="B7795" s="3">
        <v>9.6926400000000008</v>
      </c>
      <c r="C7795" s="3">
        <v>15.2852</v>
      </c>
      <c r="D7795" s="3">
        <v>14.791</v>
      </c>
      <c r="E7795" s="3">
        <v>24.802420000000001</v>
      </c>
    </row>
    <row r="7796" spans="1:5" x14ac:dyDescent="0.25">
      <c r="A7796" s="4">
        <v>42671.062511574077</v>
      </c>
      <c r="B7796" s="3">
        <v>9.7640200000000004</v>
      </c>
      <c r="C7796" s="3">
        <v>15.2852</v>
      </c>
      <c r="D7796" s="3">
        <v>14.791</v>
      </c>
      <c r="E7796" s="3">
        <v>24.875299999999999</v>
      </c>
    </row>
    <row r="7797" spans="1:5" x14ac:dyDescent="0.25">
      <c r="A7797" s="4">
        <v>42671.065983796296</v>
      </c>
      <c r="B7797" s="3">
        <v>9.7273800000000001</v>
      </c>
      <c r="C7797" s="3">
        <v>15.2852</v>
      </c>
      <c r="D7797" s="3">
        <v>14.791</v>
      </c>
      <c r="E7797" s="3">
        <v>24.833019999999998</v>
      </c>
    </row>
    <row r="7798" spans="1:5" x14ac:dyDescent="0.25">
      <c r="A7798" s="4">
        <v>42671.069456018522</v>
      </c>
      <c r="B7798" s="3">
        <v>9.6756200000000003</v>
      </c>
      <c r="C7798" s="3">
        <v>15.2852</v>
      </c>
      <c r="D7798" s="3">
        <v>14.791</v>
      </c>
      <c r="E7798" s="3">
        <v>24.773879999999998</v>
      </c>
    </row>
    <row r="7799" spans="1:5" x14ac:dyDescent="0.25">
      <c r="A7799" s="4">
        <v>42671.072928240741</v>
      </c>
      <c r="B7799" s="3">
        <v>9.877460000000001</v>
      </c>
      <c r="C7799" s="3">
        <v>15.2852</v>
      </c>
      <c r="D7799" s="3">
        <v>14.791</v>
      </c>
      <c r="E7799" s="3">
        <v>24.935660000000002</v>
      </c>
    </row>
    <row r="7800" spans="1:5" x14ac:dyDescent="0.25">
      <c r="A7800" s="4">
        <v>42671.07640046296</v>
      </c>
      <c r="B7800" s="3">
        <v>9.8338799999999988</v>
      </c>
      <c r="C7800" s="3">
        <v>15.2852</v>
      </c>
      <c r="D7800" s="3">
        <v>14.791</v>
      </c>
      <c r="E7800" s="3">
        <v>24.862600000000004</v>
      </c>
    </row>
    <row r="7801" spans="1:5" x14ac:dyDescent="0.25">
      <c r="A7801" s="4">
        <v>42671.079872685186</v>
      </c>
      <c r="B7801" s="3">
        <v>9.7018199999999997</v>
      </c>
      <c r="C7801" s="3">
        <v>15.2852</v>
      </c>
      <c r="D7801" s="3">
        <v>14.791</v>
      </c>
      <c r="E7801" s="3">
        <v>24.691079999999999</v>
      </c>
    </row>
    <row r="7802" spans="1:5" x14ac:dyDescent="0.25">
      <c r="A7802" s="4">
        <v>42671.083344907405</v>
      </c>
      <c r="B7802" s="3">
        <v>9.7066400000000002</v>
      </c>
      <c r="C7802" s="3">
        <v>15.2852</v>
      </c>
      <c r="D7802" s="3">
        <v>14.791</v>
      </c>
      <c r="E7802" s="3">
        <v>24.680460000000004</v>
      </c>
    </row>
    <row r="7803" spans="1:5" x14ac:dyDescent="0.25">
      <c r="A7803" s="4">
        <v>42671.086817129632</v>
      </c>
      <c r="B7803" s="3">
        <v>9.7597199999999997</v>
      </c>
      <c r="C7803" s="3">
        <v>15.2852</v>
      </c>
      <c r="D7803" s="3">
        <v>14.791</v>
      </c>
      <c r="E7803" s="3">
        <v>24.71808</v>
      </c>
    </row>
    <row r="7804" spans="1:5" x14ac:dyDescent="0.25">
      <c r="A7804" s="4">
        <v>42671.090289351851</v>
      </c>
      <c r="B7804" s="3">
        <v>9.7542000000000009</v>
      </c>
      <c r="C7804" s="3">
        <v>15.2852</v>
      </c>
      <c r="D7804" s="3">
        <v>14.791</v>
      </c>
      <c r="E7804" s="3">
        <v>24.662800000000001</v>
      </c>
    </row>
    <row r="7805" spans="1:5" x14ac:dyDescent="0.25">
      <c r="A7805" s="4">
        <v>42671.093761574077</v>
      </c>
      <c r="B7805" s="3">
        <v>9.7076399999999996</v>
      </c>
      <c r="C7805" s="3">
        <v>15.2852</v>
      </c>
      <c r="D7805" s="3">
        <v>14.791</v>
      </c>
      <c r="E7805" s="3">
        <v>24.599420000000002</v>
      </c>
    </row>
    <row r="7806" spans="1:5" x14ac:dyDescent="0.25">
      <c r="A7806" s="4">
        <v>42671.097233796296</v>
      </c>
      <c r="B7806" s="3">
        <v>9.6376000000000008</v>
      </c>
      <c r="C7806" s="3">
        <v>15.2852</v>
      </c>
      <c r="D7806" s="3">
        <v>14.791</v>
      </c>
      <c r="E7806" s="3">
        <v>24.493680000000001</v>
      </c>
    </row>
    <row r="7807" spans="1:5" x14ac:dyDescent="0.25">
      <c r="A7807" s="4">
        <v>42671.100706018522</v>
      </c>
      <c r="B7807" s="3">
        <v>9.6441400000000002</v>
      </c>
      <c r="C7807" s="3">
        <v>15.2852</v>
      </c>
      <c r="D7807" s="3">
        <v>14.791</v>
      </c>
      <c r="E7807" s="3">
        <v>24.483799999999999</v>
      </c>
    </row>
    <row r="7808" spans="1:5" x14ac:dyDescent="0.25">
      <c r="A7808" s="4">
        <v>42671.104178240741</v>
      </c>
      <c r="B7808" s="3">
        <v>9.6993400000000012</v>
      </c>
      <c r="C7808" s="3">
        <v>15.2852</v>
      </c>
      <c r="D7808" s="3">
        <v>14.791</v>
      </c>
      <c r="E7808" s="3">
        <v>24.512819999999998</v>
      </c>
    </row>
    <row r="7809" spans="1:5" x14ac:dyDescent="0.25">
      <c r="A7809" s="4">
        <v>42671.10765046296</v>
      </c>
      <c r="B7809" s="3">
        <v>9.612680000000001</v>
      </c>
      <c r="C7809" s="3">
        <v>15.2852</v>
      </c>
      <c r="D7809" s="3">
        <v>14.791</v>
      </c>
      <c r="E7809" s="3">
        <v>24.447039999999998</v>
      </c>
    </row>
    <row r="7810" spans="1:5" x14ac:dyDescent="0.25">
      <c r="A7810" s="4">
        <v>42671.111122685186</v>
      </c>
      <c r="B7810" s="3">
        <v>9.6522200000000016</v>
      </c>
      <c r="C7810" s="3">
        <v>15.2852</v>
      </c>
      <c r="D7810" s="3">
        <v>14.791</v>
      </c>
      <c r="E7810" s="3">
        <v>24.510600000000004</v>
      </c>
    </row>
    <row r="7811" spans="1:5" x14ac:dyDescent="0.25">
      <c r="A7811" s="4">
        <v>42671.114594907405</v>
      </c>
      <c r="B7811" s="3">
        <v>9.6496600000000008</v>
      </c>
      <c r="C7811" s="3">
        <v>15.2852</v>
      </c>
      <c r="D7811" s="3">
        <v>14.791</v>
      </c>
      <c r="E7811" s="3">
        <v>24.523680000000002</v>
      </c>
    </row>
    <row r="7812" spans="1:5" x14ac:dyDescent="0.25">
      <c r="A7812" s="4">
        <v>42671.118067129632</v>
      </c>
      <c r="B7812" s="3">
        <v>9.6556999999999995</v>
      </c>
      <c r="C7812" s="3">
        <v>15.2852</v>
      </c>
      <c r="D7812" s="3">
        <v>14.791</v>
      </c>
      <c r="E7812" s="3">
        <v>24.568580000000004</v>
      </c>
    </row>
    <row r="7813" spans="1:5" x14ac:dyDescent="0.25">
      <c r="A7813" s="4">
        <v>42671.121539351851</v>
      </c>
      <c r="B7813" s="3">
        <v>9.7524800000000003</v>
      </c>
      <c r="C7813" s="3">
        <v>15.2852</v>
      </c>
      <c r="D7813" s="3">
        <v>14.791</v>
      </c>
      <c r="E7813" s="3">
        <v>24.665939999999999</v>
      </c>
    </row>
    <row r="7814" spans="1:5" x14ac:dyDescent="0.25">
      <c r="A7814" s="4">
        <v>42671.125011574077</v>
      </c>
      <c r="B7814" s="3">
        <v>9.6936</v>
      </c>
      <c r="C7814" s="3">
        <v>15.2852</v>
      </c>
      <c r="D7814" s="3">
        <v>14.791</v>
      </c>
      <c r="E7814" s="3">
        <v>24.6065</v>
      </c>
    </row>
    <row r="7815" spans="1:5" x14ac:dyDescent="0.25">
      <c r="A7815" s="4">
        <v>42671.128483796296</v>
      </c>
      <c r="B7815" s="3">
        <v>9.7508200000000009</v>
      </c>
      <c r="C7815" s="3">
        <v>15.2852</v>
      </c>
      <c r="D7815" s="3">
        <v>14.791</v>
      </c>
      <c r="E7815" s="3">
        <v>24.686379999999996</v>
      </c>
    </row>
    <row r="7816" spans="1:5" x14ac:dyDescent="0.25">
      <c r="A7816" s="4">
        <v>42671.131956018522</v>
      </c>
      <c r="B7816" s="3">
        <v>9.6797400000000007</v>
      </c>
      <c r="C7816" s="3">
        <v>15.2852</v>
      </c>
      <c r="D7816" s="3">
        <v>14.791</v>
      </c>
      <c r="E7816" s="3">
        <v>24.600840000000002</v>
      </c>
    </row>
    <row r="7817" spans="1:5" x14ac:dyDescent="0.25">
      <c r="A7817" s="4">
        <v>42671.135428240741</v>
      </c>
      <c r="B7817" s="3">
        <v>9.6317599999999999</v>
      </c>
      <c r="C7817" s="3">
        <v>15.2852</v>
      </c>
      <c r="D7817" s="3">
        <v>14.791</v>
      </c>
      <c r="E7817" s="3">
        <v>24.544259999999998</v>
      </c>
    </row>
    <row r="7818" spans="1:5" x14ac:dyDescent="0.25">
      <c r="A7818" s="4">
        <v>42671.13890046296</v>
      </c>
      <c r="B7818" s="3">
        <v>9.6792800000000003</v>
      </c>
      <c r="C7818" s="3">
        <v>15.2852</v>
      </c>
      <c r="D7818" s="3">
        <v>14.791</v>
      </c>
      <c r="E7818" s="3">
        <v>24.585519999999999</v>
      </c>
    </row>
    <row r="7819" spans="1:5" x14ac:dyDescent="0.25">
      <c r="A7819" s="4">
        <v>42671.142372685186</v>
      </c>
      <c r="B7819" s="3">
        <v>9.6871399999999994</v>
      </c>
      <c r="C7819" s="3">
        <v>15.2852</v>
      </c>
      <c r="D7819" s="3">
        <v>14.791</v>
      </c>
      <c r="E7819" s="3">
        <v>24.577160000000003</v>
      </c>
    </row>
    <row r="7820" spans="1:5" x14ac:dyDescent="0.25">
      <c r="A7820" s="4">
        <v>42671.145844907405</v>
      </c>
      <c r="B7820" s="3">
        <v>9.6574600000000004</v>
      </c>
      <c r="C7820" s="3">
        <v>15.2852</v>
      </c>
      <c r="D7820" s="3">
        <v>14.791</v>
      </c>
      <c r="E7820" s="3">
        <v>24.533260000000002</v>
      </c>
    </row>
    <row r="7821" spans="1:5" x14ac:dyDescent="0.25">
      <c r="A7821" s="4">
        <v>42671.149317129632</v>
      </c>
      <c r="B7821" s="3">
        <v>9.6418399999999984</v>
      </c>
      <c r="C7821" s="3">
        <v>15.2852</v>
      </c>
      <c r="D7821" s="3">
        <v>14.791</v>
      </c>
      <c r="E7821" s="3">
        <v>24.512740000000001</v>
      </c>
    </row>
    <row r="7822" spans="1:5" x14ac:dyDescent="0.25">
      <c r="A7822" s="4">
        <v>42671.152789351851</v>
      </c>
      <c r="B7822" s="3">
        <v>9.6999200000000005</v>
      </c>
      <c r="C7822" s="3">
        <v>15.2852</v>
      </c>
      <c r="D7822" s="3">
        <v>14.791</v>
      </c>
      <c r="E7822" s="3">
        <v>24.573360000000001</v>
      </c>
    </row>
    <row r="7823" spans="1:5" x14ac:dyDescent="0.25">
      <c r="A7823" s="4">
        <v>42671.156261574077</v>
      </c>
      <c r="B7823" s="3">
        <v>9.7009800000000013</v>
      </c>
      <c r="C7823" s="3">
        <v>15.2852</v>
      </c>
      <c r="D7823" s="3">
        <v>14.791</v>
      </c>
      <c r="E7823" s="3">
        <v>24.585360000000001</v>
      </c>
    </row>
    <row r="7824" spans="1:5" x14ac:dyDescent="0.25">
      <c r="A7824" s="4">
        <v>42671.159733796296</v>
      </c>
      <c r="B7824" s="3">
        <v>9.6966999999999999</v>
      </c>
      <c r="C7824" s="3">
        <v>15.2852</v>
      </c>
      <c r="D7824" s="3">
        <v>14.791</v>
      </c>
      <c r="E7824" s="3">
        <v>24.58006</v>
      </c>
    </row>
    <row r="7825" spans="1:5" x14ac:dyDescent="0.25">
      <c r="A7825" s="4">
        <v>42671.163206018522</v>
      </c>
      <c r="B7825" s="3">
        <v>9.6799800000000005</v>
      </c>
      <c r="C7825" s="3">
        <v>15.2852</v>
      </c>
      <c r="D7825" s="3">
        <v>14.791</v>
      </c>
      <c r="E7825" s="3">
        <v>24.55696</v>
      </c>
    </row>
    <row r="7826" spans="1:5" x14ac:dyDescent="0.25">
      <c r="A7826" s="4">
        <v>42671.166678240741</v>
      </c>
      <c r="B7826" s="3">
        <v>9.6620799999999996</v>
      </c>
      <c r="C7826" s="3">
        <v>15.2852</v>
      </c>
      <c r="D7826" s="3">
        <v>14.791</v>
      </c>
      <c r="E7826" s="3">
        <v>24.525380000000002</v>
      </c>
    </row>
    <row r="7827" spans="1:5" x14ac:dyDescent="0.25">
      <c r="A7827" s="4">
        <v>42671.17015046296</v>
      </c>
      <c r="B7827" s="3">
        <v>9.6966399999999986</v>
      </c>
      <c r="C7827" s="3">
        <v>15.2852</v>
      </c>
      <c r="D7827" s="3">
        <v>14.791</v>
      </c>
      <c r="E7827" s="3">
        <v>24.543140000000001</v>
      </c>
    </row>
    <row r="7828" spans="1:5" x14ac:dyDescent="0.25">
      <c r="A7828" s="4">
        <v>42671.173622685186</v>
      </c>
      <c r="B7828" s="3">
        <v>9.6972199999999997</v>
      </c>
      <c r="C7828" s="3">
        <v>15.2852</v>
      </c>
      <c r="D7828" s="3">
        <v>14.791</v>
      </c>
      <c r="E7828" s="3">
        <v>24.528660000000002</v>
      </c>
    </row>
    <row r="7829" spans="1:5" x14ac:dyDescent="0.25">
      <c r="A7829" s="4">
        <v>42671.177094907405</v>
      </c>
      <c r="B7829" s="3">
        <v>9.7443200000000001</v>
      </c>
      <c r="C7829" s="3">
        <v>15.2852</v>
      </c>
      <c r="D7829" s="3">
        <v>14.791</v>
      </c>
      <c r="E7829" s="3">
        <v>24.576560000000001</v>
      </c>
    </row>
    <row r="7830" spans="1:5" x14ac:dyDescent="0.25">
      <c r="A7830" s="4">
        <v>42671.180567129632</v>
      </c>
      <c r="B7830" s="3">
        <v>9.7599599999999995</v>
      </c>
      <c r="C7830" s="3">
        <v>15.2852</v>
      </c>
      <c r="D7830" s="3">
        <v>14.791</v>
      </c>
      <c r="E7830" s="3">
        <v>24.585760000000001</v>
      </c>
    </row>
    <row r="7831" spans="1:5" x14ac:dyDescent="0.25">
      <c r="A7831" s="4">
        <v>42671.184039351851</v>
      </c>
      <c r="B7831" s="3">
        <v>9.7385999999999999</v>
      </c>
      <c r="C7831" s="3">
        <v>15.2852</v>
      </c>
      <c r="D7831" s="3">
        <v>14.791</v>
      </c>
      <c r="E7831" s="3">
        <v>24.559280000000001</v>
      </c>
    </row>
    <row r="7832" spans="1:5" x14ac:dyDescent="0.25">
      <c r="A7832" s="4">
        <v>42671.187511574077</v>
      </c>
      <c r="B7832" s="3">
        <v>9.6326000000000001</v>
      </c>
      <c r="C7832" s="3">
        <v>15.2852</v>
      </c>
      <c r="D7832" s="3">
        <v>14.791</v>
      </c>
      <c r="E7832" s="3">
        <v>24.434760000000001</v>
      </c>
    </row>
    <row r="7833" spans="1:5" x14ac:dyDescent="0.25">
      <c r="A7833" s="4">
        <v>42671.190983796296</v>
      </c>
      <c r="B7833" s="3">
        <v>9.6487000000000016</v>
      </c>
      <c r="C7833" s="3">
        <v>15.2852</v>
      </c>
      <c r="D7833" s="3">
        <v>14.791</v>
      </c>
      <c r="E7833" s="3">
        <v>24.43816</v>
      </c>
    </row>
    <row r="7834" spans="1:5" x14ac:dyDescent="0.25">
      <c r="A7834" s="4">
        <v>42671.194456018522</v>
      </c>
      <c r="B7834" s="3">
        <v>9.6524999999999999</v>
      </c>
      <c r="C7834" s="3">
        <v>15.2852</v>
      </c>
      <c r="D7834" s="3">
        <v>14.791</v>
      </c>
      <c r="E7834" s="3">
        <v>24.429260000000006</v>
      </c>
    </row>
    <row r="7835" spans="1:5" x14ac:dyDescent="0.25">
      <c r="A7835" s="4">
        <v>42671.197928240741</v>
      </c>
      <c r="B7835" s="3">
        <v>9.6445800000000013</v>
      </c>
      <c r="C7835" s="3">
        <v>15.2852</v>
      </c>
      <c r="D7835" s="3">
        <v>14.791</v>
      </c>
      <c r="E7835" s="3">
        <v>24.41</v>
      </c>
    </row>
    <row r="7836" spans="1:5" x14ac:dyDescent="0.25">
      <c r="A7836" s="4">
        <v>42671.20140046296</v>
      </c>
      <c r="B7836" s="3">
        <v>9.6608400000000021</v>
      </c>
      <c r="C7836" s="3">
        <v>15.2852</v>
      </c>
      <c r="D7836" s="3">
        <v>14.791</v>
      </c>
      <c r="E7836" s="3">
        <v>24.411020000000001</v>
      </c>
    </row>
    <row r="7837" spans="1:5" x14ac:dyDescent="0.25">
      <c r="A7837" s="4">
        <v>42671.204872685186</v>
      </c>
      <c r="B7837" s="3">
        <v>9.6019400000000008</v>
      </c>
      <c r="C7837" s="3">
        <v>15.2852</v>
      </c>
      <c r="D7837" s="3">
        <v>14.791</v>
      </c>
      <c r="E7837" s="3">
        <v>24.337499999999999</v>
      </c>
    </row>
    <row r="7838" spans="1:5" x14ac:dyDescent="0.25">
      <c r="A7838" s="4">
        <v>42671.208344907405</v>
      </c>
      <c r="B7838" s="3">
        <v>9.6616199999999992</v>
      </c>
      <c r="C7838" s="3">
        <v>15.2852</v>
      </c>
      <c r="D7838" s="3">
        <v>14.791</v>
      </c>
      <c r="E7838" s="3">
        <v>24.38682</v>
      </c>
    </row>
    <row r="7839" spans="1:5" x14ac:dyDescent="0.25">
      <c r="A7839" s="4">
        <v>42671.211817129632</v>
      </c>
      <c r="B7839" s="3">
        <v>9.5923800000000004</v>
      </c>
      <c r="C7839" s="3">
        <v>15.2852</v>
      </c>
      <c r="D7839" s="3">
        <v>14.791</v>
      </c>
      <c r="E7839" s="3">
        <v>24.30508</v>
      </c>
    </row>
    <row r="7840" spans="1:5" x14ac:dyDescent="0.25">
      <c r="A7840" s="4">
        <v>42671.215289351851</v>
      </c>
      <c r="B7840" s="3">
        <v>9.5930799999999987</v>
      </c>
      <c r="C7840" s="3">
        <v>15.2852</v>
      </c>
      <c r="D7840" s="3">
        <v>14.791</v>
      </c>
      <c r="E7840" s="3">
        <v>24.29364</v>
      </c>
    </row>
    <row r="7841" spans="1:5" x14ac:dyDescent="0.25">
      <c r="A7841" s="4">
        <v>42671.218761574077</v>
      </c>
      <c r="B7841" s="3">
        <v>9.6154799999999998</v>
      </c>
      <c r="C7841" s="3">
        <v>15.2852</v>
      </c>
      <c r="D7841" s="3">
        <v>14.791</v>
      </c>
      <c r="E7841" s="3">
        <v>24.321500000000004</v>
      </c>
    </row>
    <row r="7842" spans="1:5" x14ac:dyDescent="0.25">
      <c r="A7842" s="4">
        <v>42671.222233796296</v>
      </c>
      <c r="B7842" s="3">
        <v>9.6067400000000003</v>
      </c>
      <c r="C7842" s="3">
        <v>15.2852</v>
      </c>
      <c r="D7842" s="3">
        <v>14.791</v>
      </c>
      <c r="E7842" s="3">
        <v>24.345800000000004</v>
      </c>
    </row>
    <row r="7843" spans="1:5" x14ac:dyDescent="0.25">
      <c r="A7843" s="4">
        <v>42671.225706018522</v>
      </c>
      <c r="B7843" s="3">
        <v>9.6153600000000008</v>
      </c>
      <c r="C7843" s="3">
        <v>15.2852</v>
      </c>
      <c r="D7843" s="3">
        <v>14.791</v>
      </c>
      <c r="E7843" s="3">
        <v>24.423780000000001</v>
      </c>
    </row>
    <row r="7844" spans="1:5" x14ac:dyDescent="0.25">
      <c r="A7844" s="4">
        <v>42671.229178240741</v>
      </c>
      <c r="B7844" s="3">
        <v>9.5877599999999994</v>
      </c>
      <c r="C7844" s="3">
        <v>15.2852</v>
      </c>
      <c r="D7844" s="3">
        <v>14.791</v>
      </c>
      <c r="E7844" s="3">
        <v>24.443060000000003</v>
      </c>
    </row>
    <row r="7845" spans="1:5" x14ac:dyDescent="0.25">
      <c r="A7845" s="4">
        <v>42671.23265046296</v>
      </c>
      <c r="B7845" s="3">
        <v>9.5645199999999999</v>
      </c>
      <c r="C7845" s="3">
        <v>15.2852</v>
      </c>
      <c r="D7845" s="3">
        <v>14.791</v>
      </c>
      <c r="E7845" s="3">
        <v>24.463520000000003</v>
      </c>
    </row>
    <row r="7846" spans="1:5" x14ac:dyDescent="0.25">
      <c r="A7846" s="4">
        <v>42671.236122685186</v>
      </c>
      <c r="B7846" s="3">
        <v>9.5659200000000002</v>
      </c>
      <c r="C7846" s="3">
        <v>15.2852</v>
      </c>
      <c r="D7846" s="3">
        <v>14.791</v>
      </c>
      <c r="E7846" s="3">
        <v>24.649520000000003</v>
      </c>
    </row>
    <row r="7847" spans="1:5" x14ac:dyDescent="0.25">
      <c r="A7847" s="4">
        <v>42671.239594907405</v>
      </c>
      <c r="B7847" s="3">
        <v>9.6149400000000007</v>
      </c>
      <c r="C7847" s="3">
        <v>15.2852</v>
      </c>
      <c r="D7847" s="3">
        <v>14.791</v>
      </c>
      <c r="E7847" s="3">
        <v>24.886040000000001</v>
      </c>
    </row>
    <row r="7848" spans="1:5" x14ac:dyDescent="0.25">
      <c r="A7848" s="4">
        <v>42671.243067129632</v>
      </c>
      <c r="B7848" s="3">
        <v>9.5953599999999994</v>
      </c>
      <c r="C7848" s="3">
        <v>15.2852</v>
      </c>
      <c r="D7848" s="3">
        <v>14.791</v>
      </c>
      <c r="E7848" s="3">
        <v>24.991060000000001</v>
      </c>
    </row>
    <row r="7849" spans="1:5" x14ac:dyDescent="0.25">
      <c r="A7849" s="4">
        <v>42671.246539351851</v>
      </c>
      <c r="B7849" s="3">
        <v>9.5321600000000011</v>
      </c>
      <c r="C7849" s="3">
        <v>15.2852</v>
      </c>
      <c r="D7849" s="3">
        <v>14.791</v>
      </c>
      <c r="E7849" s="3">
        <v>25.078279999999999</v>
      </c>
    </row>
    <row r="7850" spans="1:5" x14ac:dyDescent="0.25">
      <c r="A7850" s="4">
        <v>42671.250011574077</v>
      </c>
      <c r="B7850" s="3">
        <v>9.5545399999999994</v>
      </c>
      <c r="C7850" s="3">
        <v>15.2852</v>
      </c>
      <c r="D7850" s="3">
        <v>14.791</v>
      </c>
      <c r="E7850" s="3">
        <v>25.212560000000003</v>
      </c>
    </row>
    <row r="7851" spans="1:5" x14ac:dyDescent="0.25">
      <c r="A7851" s="4">
        <v>42671.253483796296</v>
      </c>
      <c r="B7851" s="3">
        <v>9.5909800000000001</v>
      </c>
      <c r="C7851" s="3">
        <v>15.2852</v>
      </c>
      <c r="D7851" s="3">
        <v>14.791</v>
      </c>
      <c r="E7851" s="3">
        <v>25.295500000000001</v>
      </c>
    </row>
    <row r="7852" spans="1:5" x14ac:dyDescent="0.25">
      <c r="A7852" s="4">
        <v>42671.256956018522</v>
      </c>
      <c r="B7852" s="3">
        <v>9.6025000000000009</v>
      </c>
      <c r="C7852" s="3">
        <v>15.2852</v>
      </c>
      <c r="D7852" s="3">
        <v>14.791</v>
      </c>
      <c r="E7852" s="3">
        <v>25.30292</v>
      </c>
    </row>
    <row r="7853" spans="1:5" x14ac:dyDescent="0.25">
      <c r="A7853" s="4">
        <v>42671.260428240741</v>
      </c>
      <c r="B7853" s="3">
        <v>9.5696600000000007</v>
      </c>
      <c r="C7853" s="3">
        <v>15.2852</v>
      </c>
      <c r="D7853" s="3">
        <v>14.791</v>
      </c>
      <c r="E7853" s="3">
        <v>25.261860000000002</v>
      </c>
    </row>
    <row r="7854" spans="1:5" x14ac:dyDescent="0.25">
      <c r="A7854" s="4">
        <v>42671.26390046296</v>
      </c>
      <c r="B7854" s="3">
        <v>9.5485999999999986</v>
      </c>
      <c r="C7854" s="3">
        <v>15.2852</v>
      </c>
      <c r="D7854" s="3">
        <v>14.791</v>
      </c>
      <c r="E7854" s="3">
        <v>25.280639999999998</v>
      </c>
    </row>
    <row r="7855" spans="1:5" x14ac:dyDescent="0.25">
      <c r="A7855" s="4">
        <v>42671.267372685186</v>
      </c>
      <c r="B7855" s="3">
        <v>9.6026000000000007</v>
      </c>
      <c r="C7855" s="3">
        <v>15.2852</v>
      </c>
      <c r="D7855" s="3">
        <v>14.791</v>
      </c>
      <c r="E7855" s="3">
        <v>25.31568</v>
      </c>
    </row>
    <row r="7856" spans="1:5" x14ac:dyDescent="0.25">
      <c r="A7856" s="4">
        <v>42671.270844907405</v>
      </c>
      <c r="B7856" s="3">
        <v>9.6000800000000002</v>
      </c>
      <c r="C7856" s="3">
        <v>15.2852</v>
      </c>
      <c r="D7856" s="3">
        <v>14.791</v>
      </c>
      <c r="E7856" s="3">
        <v>25.309079999999998</v>
      </c>
    </row>
    <row r="7857" spans="1:5" x14ac:dyDescent="0.25">
      <c r="A7857" s="4">
        <v>42671.274317129632</v>
      </c>
      <c r="B7857" s="3">
        <v>9.6155999999999988</v>
      </c>
      <c r="C7857" s="3">
        <v>15.2852</v>
      </c>
      <c r="D7857" s="3">
        <v>14.791</v>
      </c>
      <c r="E7857" s="3">
        <v>25.336679999999998</v>
      </c>
    </row>
    <row r="7858" spans="1:5" x14ac:dyDescent="0.25">
      <c r="A7858" s="4">
        <v>42671.277789351851</v>
      </c>
      <c r="B7858" s="3">
        <v>9.5497399999999981</v>
      </c>
      <c r="C7858" s="3">
        <v>15.2852</v>
      </c>
      <c r="D7858" s="3">
        <v>14.791</v>
      </c>
      <c r="E7858" s="3">
        <v>25.25346</v>
      </c>
    </row>
    <row r="7859" spans="1:5" x14ac:dyDescent="0.25">
      <c r="A7859" s="4">
        <v>42671.281261574077</v>
      </c>
      <c r="B7859" s="3">
        <v>9.5715200000000014</v>
      </c>
      <c r="C7859" s="3">
        <v>15.2852</v>
      </c>
      <c r="D7859" s="3">
        <v>14.791</v>
      </c>
      <c r="E7859" s="3">
        <v>25.270939999999996</v>
      </c>
    </row>
    <row r="7860" spans="1:5" x14ac:dyDescent="0.25">
      <c r="A7860" s="4">
        <v>42671.284733796296</v>
      </c>
      <c r="B7860" s="3">
        <v>9.5034399999999994</v>
      </c>
      <c r="C7860" s="3">
        <v>15.2852</v>
      </c>
      <c r="D7860" s="3">
        <v>14.791</v>
      </c>
      <c r="E7860" s="3">
        <v>25.2134</v>
      </c>
    </row>
    <row r="7861" spans="1:5" x14ac:dyDescent="0.25">
      <c r="A7861" s="4">
        <v>42671.288206018522</v>
      </c>
      <c r="B7861" s="3">
        <v>9.5835600000000003</v>
      </c>
      <c r="C7861" s="3">
        <v>15.2852</v>
      </c>
      <c r="D7861" s="3">
        <v>14.791</v>
      </c>
      <c r="E7861" s="3">
        <v>25.304259999999999</v>
      </c>
    </row>
    <row r="7862" spans="1:5" x14ac:dyDescent="0.25">
      <c r="A7862" s="4">
        <v>42671.291678240741</v>
      </c>
      <c r="B7862" s="3">
        <v>9.5753799999999991</v>
      </c>
      <c r="C7862" s="3">
        <v>15.2852</v>
      </c>
      <c r="D7862" s="3">
        <v>14.791</v>
      </c>
      <c r="E7862" s="3">
        <v>25.281859999999998</v>
      </c>
    </row>
    <row r="7863" spans="1:5" x14ac:dyDescent="0.25">
      <c r="A7863" s="4">
        <v>42671.29515046296</v>
      </c>
      <c r="B7863" s="3">
        <v>9.5083599999999997</v>
      </c>
      <c r="C7863" s="3">
        <v>15.2852</v>
      </c>
      <c r="D7863" s="3">
        <v>14.791</v>
      </c>
      <c r="E7863" s="3">
        <v>25.197619999999997</v>
      </c>
    </row>
    <row r="7864" spans="1:5" x14ac:dyDescent="0.25">
      <c r="A7864" s="4">
        <v>42671.298622685186</v>
      </c>
      <c r="B7864" s="3">
        <v>9.5149000000000008</v>
      </c>
      <c r="C7864" s="3">
        <v>15.2852</v>
      </c>
      <c r="D7864" s="3">
        <v>14.791</v>
      </c>
      <c r="E7864" s="3">
        <v>25.204919999999998</v>
      </c>
    </row>
    <row r="7865" spans="1:5" x14ac:dyDescent="0.25">
      <c r="A7865" s="4">
        <v>42671.302094907405</v>
      </c>
      <c r="B7865" s="3">
        <v>9.4904200000000003</v>
      </c>
      <c r="C7865" s="3">
        <v>15.2852</v>
      </c>
      <c r="D7865" s="3">
        <v>14.791</v>
      </c>
      <c r="E7865" s="3">
        <v>25.177140000000001</v>
      </c>
    </row>
    <row r="7866" spans="1:5" x14ac:dyDescent="0.25">
      <c r="A7866" s="4">
        <v>42671.305567129632</v>
      </c>
      <c r="B7866" s="3">
        <v>9.4768000000000008</v>
      </c>
      <c r="C7866" s="3">
        <v>15.2852</v>
      </c>
      <c r="D7866" s="3">
        <v>14.791</v>
      </c>
      <c r="E7866" s="3">
        <v>25.152399999999997</v>
      </c>
    </row>
    <row r="7867" spans="1:5" x14ac:dyDescent="0.25">
      <c r="A7867" s="4">
        <v>42671.309039351851</v>
      </c>
      <c r="B7867" s="3">
        <v>9.5083400000000005</v>
      </c>
      <c r="C7867" s="3">
        <v>15.2852</v>
      </c>
      <c r="D7867" s="3">
        <v>14.791</v>
      </c>
      <c r="E7867" s="3">
        <v>25.177699999999998</v>
      </c>
    </row>
    <row r="7868" spans="1:5" x14ac:dyDescent="0.25">
      <c r="A7868" s="4">
        <v>42671.312511574077</v>
      </c>
      <c r="B7868" s="3">
        <v>9.4942200000000003</v>
      </c>
      <c r="C7868" s="3">
        <v>15.2852</v>
      </c>
      <c r="D7868" s="3">
        <v>14.791</v>
      </c>
      <c r="E7868" s="3">
        <v>25.1538</v>
      </c>
    </row>
    <row r="7869" spans="1:5" x14ac:dyDescent="0.25">
      <c r="A7869" s="4">
        <v>42671.315983796296</v>
      </c>
      <c r="B7869" s="3">
        <v>9.4778800000000007</v>
      </c>
      <c r="C7869" s="3">
        <v>15.2852</v>
      </c>
      <c r="D7869" s="3">
        <v>14.791</v>
      </c>
      <c r="E7869" s="3">
        <v>25.128080000000001</v>
      </c>
    </row>
    <row r="7870" spans="1:5" x14ac:dyDescent="0.25">
      <c r="A7870" s="4">
        <v>42671.319456018522</v>
      </c>
      <c r="B7870" s="3">
        <v>9.4500200000000003</v>
      </c>
      <c r="C7870" s="3">
        <v>15.2852</v>
      </c>
      <c r="D7870" s="3">
        <v>14.791</v>
      </c>
      <c r="E7870" s="3">
        <v>25.082080000000001</v>
      </c>
    </row>
    <row r="7871" spans="1:5" x14ac:dyDescent="0.25">
      <c r="A7871" s="4">
        <v>42671.322928240741</v>
      </c>
      <c r="B7871" s="3">
        <v>9.4356600000000004</v>
      </c>
      <c r="C7871" s="3">
        <v>15.2852</v>
      </c>
      <c r="D7871" s="3">
        <v>14.791</v>
      </c>
      <c r="E7871" s="3">
        <v>25.049340000000004</v>
      </c>
    </row>
    <row r="7872" spans="1:5" x14ac:dyDescent="0.25">
      <c r="A7872" s="4">
        <v>42671.32640046296</v>
      </c>
      <c r="B7872" s="3">
        <v>9.4596400000000003</v>
      </c>
      <c r="C7872" s="3">
        <v>15.2852</v>
      </c>
      <c r="D7872" s="3">
        <v>14.791</v>
      </c>
      <c r="E7872" s="3">
        <v>25.066079999999999</v>
      </c>
    </row>
    <row r="7873" spans="1:5" x14ac:dyDescent="0.25">
      <c r="A7873" s="4">
        <v>42671.329872685186</v>
      </c>
      <c r="B7873" s="3">
        <v>9.3047599999999981</v>
      </c>
      <c r="C7873" s="3">
        <v>15.2852</v>
      </c>
      <c r="D7873" s="3">
        <v>14.791</v>
      </c>
      <c r="E7873" s="3">
        <v>24.843640000000001</v>
      </c>
    </row>
    <row r="7874" spans="1:5" x14ac:dyDescent="0.25">
      <c r="A7874" s="4">
        <v>42671.333344907405</v>
      </c>
      <c r="B7874" s="3">
        <v>9.3169000000000004</v>
      </c>
      <c r="C7874" s="3">
        <v>15.2852</v>
      </c>
      <c r="D7874" s="3">
        <v>14.791</v>
      </c>
      <c r="E7874" s="3">
        <v>24.728460000000002</v>
      </c>
    </row>
    <row r="7875" spans="1:5" x14ac:dyDescent="0.25">
      <c r="A7875" s="4">
        <v>42671.336817129632</v>
      </c>
      <c r="B7875" s="3">
        <v>9.4262599999999992</v>
      </c>
      <c r="C7875" s="3">
        <v>15.2852</v>
      </c>
      <c r="D7875" s="3">
        <v>14.791</v>
      </c>
      <c r="E7875" s="3">
        <v>24.758119999999998</v>
      </c>
    </row>
    <row r="7876" spans="1:5" x14ac:dyDescent="0.25">
      <c r="A7876" s="4">
        <v>42671.340289351851</v>
      </c>
      <c r="B7876" s="3">
        <v>9.4632199999999997</v>
      </c>
      <c r="C7876" s="3">
        <v>15.2852</v>
      </c>
      <c r="D7876" s="3">
        <v>14.791</v>
      </c>
      <c r="E7876" s="3">
        <v>24.704639999999998</v>
      </c>
    </row>
    <row r="7877" spans="1:5" x14ac:dyDescent="0.25">
      <c r="A7877" s="4">
        <v>42671.343761574077</v>
      </c>
      <c r="B7877" s="3">
        <v>9.3547799999999999</v>
      </c>
      <c r="C7877" s="3">
        <v>15.2852</v>
      </c>
      <c r="D7877" s="3">
        <v>14.791</v>
      </c>
      <c r="E7877" s="3">
        <v>24.557699999999997</v>
      </c>
    </row>
    <row r="7878" spans="1:5" x14ac:dyDescent="0.25">
      <c r="A7878" s="4">
        <v>42671.347233796296</v>
      </c>
      <c r="B7878" s="3">
        <v>9.5331399999999995</v>
      </c>
      <c r="C7878" s="3">
        <v>15.2852</v>
      </c>
      <c r="D7878" s="3">
        <v>14.791</v>
      </c>
      <c r="E7878" s="3">
        <v>24.700719999999997</v>
      </c>
    </row>
    <row r="7879" spans="1:5" x14ac:dyDescent="0.25">
      <c r="A7879" s="4">
        <v>42671.350706018522</v>
      </c>
      <c r="B7879" s="3">
        <v>9.6309400000000007</v>
      </c>
      <c r="C7879" s="3">
        <v>15.2852</v>
      </c>
      <c r="D7879" s="3">
        <v>14.791</v>
      </c>
      <c r="E7879" s="3">
        <v>24.76022</v>
      </c>
    </row>
    <row r="7880" spans="1:5" x14ac:dyDescent="0.25">
      <c r="A7880" s="4">
        <v>42671.354178240741</v>
      </c>
      <c r="B7880" s="3">
        <v>9.4874200000000002</v>
      </c>
      <c r="C7880" s="3">
        <v>15.2852</v>
      </c>
      <c r="D7880" s="3">
        <v>14.791</v>
      </c>
      <c r="E7880" s="3">
        <v>24.563379999999999</v>
      </c>
    </row>
    <row r="7881" spans="1:5" x14ac:dyDescent="0.25">
      <c r="A7881" s="4">
        <v>42671.35765046296</v>
      </c>
      <c r="B7881" s="3">
        <v>9.3768399999999978</v>
      </c>
      <c r="C7881" s="3">
        <v>15.2852</v>
      </c>
      <c r="D7881" s="3">
        <v>14.791</v>
      </c>
      <c r="E7881" s="3">
        <v>24.423499999999997</v>
      </c>
    </row>
    <row r="7882" spans="1:5" x14ac:dyDescent="0.25">
      <c r="A7882" s="4">
        <v>42671.361122685186</v>
      </c>
      <c r="B7882" s="3">
        <v>9.5134000000000007</v>
      </c>
      <c r="C7882" s="3">
        <v>15.2852</v>
      </c>
      <c r="D7882" s="3">
        <v>14.791</v>
      </c>
      <c r="E7882" s="3">
        <v>24.531740000000003</v>
      </c>
    </row>
    <row r="7883" spans="1:5" x14ac:dyDescent="0.25">
      <c r="A7883" s="4">
        <v>42671.364594907405</v>
      </c>
      <c r="B7883" s="3">
        <v>9.5199399999999983</v>
      </c>
      <c r="C7883" s="3">
        <v>15.2852</v>
      </c>
      <c r="D7883" s="3">
        <v>14.791</v>
      </c>
      <c r="E7883" s="3">
        <v>24.524800000000003</v>
      </c>
    </row>
    <row r="7884" spans="1:5" x14ac:dyDescent="0.25">
      <c r="A7884" s="4">
        <v>42671.368067129632</v>
      </c>
      <c r="B7884" s="3">
        <v>9.4416200000000003</v>
      </c>
      <c r="C7884" s="3">
        <v>15.2852</v>
      </c>
      <c r="D7884" s="3">
        <v>14.791</v>
      </c>
      <c r="E7884" s="3">
        <v>24.399419999999999</v>
      </c>
    </row>
    <row r="7885" spans="1:5" x14ac:dyDescent="0.25">
      <c r="A7885" s="4">
        <v>42671.371539351851</v>
      </c>
      <c r="B7885" s="3">
        <v>9.4105799999999995</v>
      </c>
      <c r="C7885" s="3">
        <v>15.2852</v>
      </c>
      <c r="D7885" s="3">
        <v>14.791</v>
      </c>
      <c r="E7885" s="3">
        <v>24.312739999999998</v>
      </c>
    </row>
    <row r="7886" spans="1:5" x14ac:dyDescent="0.25">
      <c r="A7886" s="4">
        <v>42671.375011574077</v>
      </c>
      <c r="B7886" s="3">
        <v>9.4537999999999993</v>
      </c>
      <c r="C7886" s="3">
        <v>15.2852</v>
      </c>
      <c r="D7886" s="3">
        <v>14.791</v>
      </c>
      <c r="E7886" s="3">
        <v>24.33916</v>
      </c>
    </row>
    <row r="7887" spans="1:5" x14ac:dyDescent="0.25">
      <c r="A7887" s="4">
        <v>42671.378483796296</v>
      </c>
      <c r="B7887" s="3">
        <v>9.4316399999999998</v>
      </c>
      <c r="C7887" s="3">
        <v>15.2852</v>
      </c>
      <c r="D7887" s="3">
        <v>14.791</v>
      </c>
      <c r="E7887" s="3">
        <v>24.330280000000002</v>
      </c>
    </row>
    <row r="7888" spans="1:5" x14ac:dyDescent="0.25">
      <c r="A7888" s="4">
        <v>42671.381956018522</v>
      </c>
      <c r="B7888" s="3">
        <v>9.4038799999999991</v>
      </c>
      <c r="C7888" s="3">
        <v>15.2852</v>
      </c>
      <c r="D7888" s="3">
        <v>14.791</v>
      </c>
      <c r="E7888" s="3">
        <v>24.337640000000004</v>
      </c>
    </row>
    <row r="7889" spans="1:5" x14ac:dyDescent="0.25">
      <c r="A7889" s="4">
        <v>42671.385428240741</v>
      </c>
      <c r="B7889" s="3">
        <v>9.0873600000000003</v>
      </c>
      <c r="C7889" s="3">
        <v>15.2852</v>
      </c>
      <c r="D7889" s="3">
        <v>14.791</v>
      </c>
      <c r="E7889" s="3">
        <v>24.067640000000001</v>
      </c>
    </row>
    <row r="7890" spans="1:5" x14ac:dyDescent="0.25">
      <c r="A7890" s="4">
        <v>42671.38890046296</v>
      </c>
      <c r="B7890" s="3">
        <v>8.6513600000000004</v>
      </c>
      <c r="C7890" s="3">
        <v>15.2852</v>
      </c>
      <c r="D7890" s="3">
        <v>14.791</v>
      </c>
      <c r="E7890" s="3">
        <v>23.696460000000002</v>
      </c>
    </row>
    <row r="7891" spans="1:5" x14ac:dyDescent="0.25">
      <c r="A7891" s="4">
        <v>42671.392372685186</v>
      </c>
      <c r="B7891" s="3">
        <v>8.1576199999999996</v>
      </c>
      <c r="C7891" s="3">
        <v>15.2852</v>
      </c>
      <c r="D7891" s="3">
        <v>14.791</v>
      </c>
      <c r="E7891" s="3">
        <v>23.209379999999999</v>
      </c>
    </row>
    <row r="7892" spans="1:5" x14ac:dyDescent="0.25">
      <c r="A7892" s="4">
        <v>42671.395844907405</v>
      </c>
      <c r="B7892" s="3">
        <v>7.7331799999999999</v>
      </c>
      <c r="C7892" s="3">
        <v>15.2852</v>
      </c>
      <c r="D7892" s="3">
        <v>14.791</v>
      </c>
      <c r="E7892" s="3">
        <v>22.800180000000001</v>
      </c>
    </row>
    <row r="7893" spans="1:5" x14ac:dyDescent="0.25">
      <c r="A7893" s="4">
        <v>42671.399317129632</v>
      </c>
      <c r="B7893" s="3">
        <v>7.2529399999999997</v>
      </c>
      <c r="C7893" s="3">
        <v>15.2852</v>
      </c>
      <c r="D7893" s="3">
        <v>14.791</v>
      </c>
      <c r="E7893" s="3">
        <v>22.3293</v>
      </c>
    </row>
    <row r="7894" spans="1:5" x14ac:dyDescent="0.25">
      <c r="A7894" s="4">
        <v>42671.402789351851</v>
      </c>
      <c r="B7894" s="3">
        <v>6.7104199999999992</v>
      </c>
      <c r="C7894" s="3">
        <v>15.2852</v>
      </c>
      <c r="D7894" s="3">
        <v>14.791</v>
      </c>
      <c r="E7894" s="3">
        <v>21.796159999999997</v>
      </c>
    </row>
    <row r="7895" spans="1:5" x14ac:dyDescent="0.25">
      <c r="A7895" s="4">
        <v>42671.406261574077</v>
      </c>
      <c r="B7895" s="3">
        <v>6.2922599999999997</v>
      </c>
      <c r="C7895" s="3">
        <v>15.2852</v>
      </c>
      <c r="D7895" s="3">
        <v>14.791</v>
      </c>
      <c r="E7895" s="3">
        <v>21.405759999999997</v>
      </c>
    </row>
    <row r="7896" spans="1:5" x14ac:dyDescent="0.25">
      <c r="A7896" s="4">
        <v>42671.409733796296</v>
      </c>
      <c r="B7896" s="3">
        <v>5.7695999999999996</v>
      </c>
      <c r="C7896" s="3">
        <v>15.2852</v>
      </c>
      <c r="D7896" s="3">
        <v>14.791</v>
      </c>
      <c r="E7896" s="3">
        <v>21.010259999999999</v>
      </c>
    </row>
    <row r="7897" spans="1:5" x14ac:dyDescent="0.25">
      <c r="A7897" s="4">
        <v>42671.413206018522</v>
      </c>
      <c r="B7897" s="3">
        <v>5.46082</v>
      </c>
      <c r="C7897" s="3">
        <v>15.2852</v>
      </c>
      <c r="D7897" s="3">
        <v>14.791</v>
      </c>
      <c r="E7897" s="3">
        <v>20.909640000000003</v>
      </c>
    </row>
    <row r="7898" spans="1:5" x14ac:dyDescent="0.25">
      <c r="A7898" s="4">
        <v>42671.416678240741</v>
      </c>
      <c r="B7898" s="3">
        <v>5.4548199999999998</v>
      </c>
      <c r="C7898" s="3">
        <v>15.2852</v>
      </c>
      <c r="D7898" s="3">
        <v>14.791</v>
      </c>
      <c r="E7898" s="3">
        <v>21.005019999999998</v>
      </c>
    </row>
    <row r="7899" spans="1:5" x14ac:dyDescent="0.25">
      <c r="A7899" s="4">
        <v>42671.42015046296</v>
      </c>
      <c r="B7899" s="3">
        <v>5.7926799999999998</v>
      </c>
      <c r="C7899" s="3">
        <v>15.2852</v>
      </c>
      <c r="D7899" s="3">
        <v>14.791</v>
      </c>
      <c r="E7899" s="3">
        <v>21.384480000000003</v>
      </c>
    </row>
    <row r="7900" spans="1:5" x14ac:dyDescent="0.25">
      <c r="A7900" s="4">
        <v>42671.423622685186</v>
      </c>
      <c r="B7900" s="3">
        <v>6.2411399999999997</v>
      </c>
      <c r="C7900" s="3">
        <v>15.2852</v>
      </c>
      <c r="D7900" s="3">
        <v>14.791</v>
      </c>
      <c r="E7900" s="3">
        <v>21.85698</v>
      </c>
    </row>
    <row r="7901" spans="1:5" x14ac:dyDescent="0.25">
      <c r="A7901" s="4">
        <v>42671.427094907405</v>
      </c>
      <c r="B7901" s="3">
        <v>6.3633000000000006</v>
      </c>
      <c r="C7901" s="3">
        <v>15.2852</v>
      </c>
      <c r="D7901" s="3">
        <v>14.791</v>
      </c>
      <c r="E7901" s="3">
        <v>21.993980000000001</v>
      </c>
    </row>
    <row r="7902" spans="1:5" x14ac:dyDescent="0.25">
      <c r="A7902" s="4">
        <v>42671.430567129632</v>
      </c>
      <c r="B7902" s="3">
        <v>6.3361000000000001</v>
      </c>
      <c r="C7902" s="3">
        <v>15.2852</v>
      </c>
      <c r="D7902" s="3">
        <v>14.791</v>
      </c>
      <c r="E7902" s="3">
        <v>21.966360000000002</v>
      </c>
    </row>
    <row r="7903" spans="1:5" x14ac:dyDescent="0.25">
      <c r="A7903" s="4">
        <v>42671.434039351851</v>
      </c>
      <c r="B7903" s="3">
        <v>6.3976199999999999</v>
      </c>
      <c r="C7903" s="3">
        <v>15.2852</v>
      </c>
      <c r="D7903" s="3">
        <v>14.791</v>
      </c>
      <c r="E7903" s="3">
        <v>22.005659999999999</v>
      </c>
    </row>
    <row r="7904" spans="1:5" x14ac:dyDescent="0.25">
      <c r="A7904" s="4">
        <v>42671.437511574077</v>
      </c>
      <c r="B7904" s="3">
        <v>6.572239999999999</v>
      </c>
      <c r="C7904" s="3">
        <v>15.2852</v>
      </c>
      <c r="D7904" s="3">
        <v>14.791</v>
      </c>
      <c r="E7904" s="3">
        <v>22.189420000000002</v>
      </c>
    </row>
    <row r="7905" spans="1:5" x14ac:dyDescent="0.25">
      <c r="A7905" s="4">
        <v>42671.440983796296</v>
      </c>
      <c r="B7905" s="3">
        <v>6.3730600000000006</v>
      </c>
      <c r="C7905" s="3">
        <v>15.2852</v>
      </c>
      <c r="D7905" s="3">
        <v>14.791</v>
      </c>
      <c r="E7905" s="3">
        <v>22.02796</v>
      </c>
    </row>
    <row r="7906" spans="1:5" x14ac:dyDescent="0.25">
      <c r="A7906" s="4">
        <v>42671.444456018522</v>
      </c>
      <c r="B7906" s="3">
        <v>6.2450999999999999</v>
      </c>
      <c r="C7906" s="3">
        <v>15.2852</v>
      </c>
      <c r="D7906" s="3">
        <v>14.791</v>
      </c>
      <c r="E7906" s="3">
        <v>21.92754</v>
      </c>
    </row>
    <row r="7907" spans="1:5" x14ac:dyDescent="0.25">
      <c r="A7907" s="4">
        <v>42671.447928240741</v>
      </c>
      <c r="B7907" s="3">
        <v>6.2299800000000003</v>
      </c>
      <c r="C7907" s="3">
        <v>15.2852</v>
      </c>
      <c r="D7907" s="3">
        <v>14.791</v>
      </c>
      <c r="E7907" s="3">
        <v>21.938939999999999</v>
      </c>
    </row>
    <row r="7908" spans="1:5" x14ac:dyDescent="0.25">
      <c r="A7908" s="4">
        <v>42671.45140046296</v>
      </c>
      <c r="B7908" s="3">
        <v>6.1973599999999998</v>
      </c>
      <c r="C7908" s="3">
        <v>15.2852</v>
      </c>
      <c r="D7908" s="3">
        <v>14.791</v>
      </c>
      <c r="E7908" s="3">
        <v>21.897740000000002</v>
      </c>
    </row>
    <row r="7909" spans="1:5" x14ac:dyDescent="0.25">
      <c r="A7909" s="4">
        <v>42671.454872685186</v>
      </c>
      <c r="B7909" s="3">
        <v>6.0936999999999992</v>
      </c>
      <c r="C7909" s="3">
        <v>15.2852</v>
      </c>
      <c r="D7909" s="3">
        <v>14.791</v>
      </c>
      <c r="E7909" s="3">
        <v>21.75834</v>
      </c>
    </row>
    <row r="7910" spans="1:5" x14ac:dyDescent="0.25">
      <c r="A7910" s="4">
        <v>42671.458344907405</v>
      </c>
      <c r="B7910" s="3">
        <v>5.9064200000000007</v>
      </c>
      <c r="C7910" s="3">
        <v>15.2852</v>
      </c>
      <c r="D7910" s="3">
        <v>14.791</v>
      </c>
      <c r="E7910" s="3">
        <v>21.548019999999998</v>
      </c>
    </row>
    <row r="7911" spans="1:5" x14ac:dyDescent="0.25">
      <c r="A7911" s="4">
        <v>42671.461817129632</v>
      </c>
      <c r="B7911" s="3">
        <v>5.5049399999999995</v>
      </c>
      <c r="C7911" s="3">
        <v>15.2852</v>
      </c>
      <c r="D7911" s="3">
        <v>14.791</v>
      </c>
      <c r="E7911" s="3">
        <v>21.143419999999999</v>
      </c>
    </row>
    <row r="7912" spans="1:5" x14ac:dyDescent="0.25">
      <c r="A7912" s="4">
        <v>42671.465289351851</v>
      </c>
      <c r="B7912" s="3">
        <v>5.2794400000000001</v>
      </c>
      <c r="C7912" s="3">
        <v>15.2852</v>
      </c>
      <c r="D7912" s="3">
        <v>14.791</v>
      </c>
      <c r="E7912" s="3">
        <v>20.927299999999999</v>
      </c>
    </row>
    <row r="7913" spans="1:5" x14ac:dyDescent="0.25">
      <c r="A7913" s="4">
        <v>42671.468761574077</v>
      </c>
      <c r="B7913" s="3">
        <v>5.2319800000000001</v>
      </c>
      <c r="C7913" s="3">
        <v>15.2852</v>
      </c>
      <c r="D7913" s="3">
        <v>14.791</v>
      </c>
      <c r="E7913" s="3">
        <v>20.884700000000002</v>
      </c>
    </row>
    <row r="7914" spans="1:5" x14ac:dyDescent="0.25">
      <c r="A7914" s="4">
        <v>42671.472233796296</v>
      </c>
      <c r="B7914" s="3">
        <v>5.2589199999999998</v>
      </c>
      <c r="C7914" s="3">
        <v>15.2852</v>
      </c>
      <c r="D7914" s="3">
        <v>14.791</v>
      </c>
      <c r="E7914" s="3">
        <v>20.913800000000002</v>
      </c>
    </row>
    <row r="7915" spans="1:5" x14ac:dyDescent="0.25">
      <c r="A7915" s="4">
        <v>42671.475706018522</v>
      </c>
      <c r="B7915" s="3">
        <v>5.2480799999999999</v>
      </c>
      <c r="C7915" s="3">
        <v>15.2852</v>
      </c>
      <c r="D7915" s="3">
        <v>14.791</v>
      </c>
      <c r="E7915" s="3">
        <v>20.88402</v>
      </c>
    </row>
    <row r="7916" spans="1:5" x14ac:dyDescent="0.25">
      <c r="A7916" s="4">
        <v>42671.479178240741</v>
      </c>
      <c r="B7916" s="3">
        <v>5.1552799999999994</v>
      </c>
      <c r="C7916" s="3">
        <v>15.2852</v>
      </c>
      <c r="D7916" s="3">
        <v>14.791</v>
      </c>
      <c r="E7916" s="3">
        <v>20.797060000000002</v>
      </c>
    </row>
    <row r="7917" spans="1:5" x14ac:dyDescent="0.25">
      <c r="A7917" s="4">
        <v>42671.48265046296</v>
      </c>
      <c r="B7917" s="3">
        <v>5.1550199999999995</v>
      </c>
      <c r="C7917" s="3">
        <v>15.2852</v>
      </c>
      <c r="D7917" s="3">
        <v>14.791</v>
      </c>
      <c r="E7917" s="3">
        <v>20.806379999999997</v>
      </c>
    </row>
    <row r="7918" spans="1:5" x14ac:dyDescent="0.25">
      <c r="A7918" s="4">
        <v>42671.486122685186</v>
      </c>
      <c r="B7918" s="3">
        <v>5.0214400000000001</v>
      </c>
      <c r="C7918" s="3">
        <v>15.2852</v>
      </c>
      <c r="D7918" s="3">
        <v>14.791</v>
      </c>
      <c r="E7918" s="3">
        <v>20.7318</v>
      </c>
    </row>
    <row r="7919" spans="1:5" x14ac:dyDescent="0.25">
      <c r="A7919" s="4">
        <v>42671.489594907405</v>
      </c>
      <c r="B7919" s="3">
        <v>5.14886</v>
      </c>
      <c r="C7919" s="3">
        <v>15.2852</v>
      </c>
      <c r="D7919" s="3">
        <v>14.791</v>
      </c>
      <c r="E7919" s="3">
        <v>20.922680000000003</v>
      </c>
    </row>
    <row r="7920" spans="1:5" x14ac:dyDescent="0.25">
      <c r="A7920" s="4">
        <v>42671.493067129632</v>
      </c>
      <c r="B7920" s="3">
        <v>5.1999000000000004</v>
      </c>
      <c r="C7920" s="3">
        <v>15.2852</v>
      </c>
      <c r="D7920" s="3">
        <v>14.791</v>
      </c>
      <c r="E7920" s="3">
        <v>20.949120000000001</v>
      </c>
    </row>
    <row r="7921" spans="1:5" x14ac:dyDescent="0.25">
      <c r="A7921" s="4">
        <v>42671.496539351851</v>
      </c>
      <c r="B7921" s="3">
        <v>5.1322999999999999</v>
      </c>
      <c r="C7921" s="3">
        <v>15.2852</v>
      </c>
      <c r="D7921" s="3">
        <v>14.791</v>
      </c>
      <c r="E7921" s="3">
        <v>20.84516</v>
      </c>
    </row>
    <row r="7922" spans="1:5" x14ac:dyDescent="0.25">
      <c r="A7922" s="4">
        <v>42671.500011574077</v>
      </c>
      <c r="B7922" s="3">
        <v>5.0176999999999996</v>
      </c>
      <c r="C7922" s="3">
        <v>15.2852</v>
      </c>
      <c r="D7922" s="3">
        <v>14.791</v>
      </c>
      <c r="E7922" s="3">
        <v>20.67568</v>
      </c>
    </row>
    <row r="7923" spans="1:5" x14ac:dyDescent="0.25">
      <c r="A7923" s="4">
        <v>42671.503483796296</v>
      </c>
      <c r="B7923" s="3">
        <v>5.2692800000000002</v>
      </c>
      <c r="C7923" s="3">
        <v>15.2852</v>
      </c>
      <c r="D7923" s="3">
        <v>14.791</v>
      </c>
      <c r="E7923" s="3">
        <v>20.877459999999999</v>
      </c>
    </row>
    <row r="7924" spans="1:5" x14ac:dyDescent="0.25">
      <c r="A7924" s="4">
        <v>42671.506956018522</v>
      </c>
      <c r="B7924" s="3">
        <v>5.0743999999999998</v>
      </c>
      <c r="C7924" s="3">
        <v>15.2852</v>
      </c>
      <c r="D7924" s="3">
        <v>14.791</v>
      </c>
      <c r="E7924" s="3">
        <v>20.700780000000002</v>
      </c>
    </row>
    <row r="7925" spans="1:5" x14ac:dyDescent="0.25">
      <c r="A7925" s="4">
        <v>42671.510428240741</v>
      </c>
      <c r="B7925" s="3">
        <v>5.1211200000000003</v>
      </c>
      <c r="C7925" s="3">
        <v>15.2852</v>
      </c>
      <c r="D7925" s="3">
        <v>14.791</v>
      </c>
      <c r="E7925" s="3">
        <v>20.683039999999998</v>
      </c>
    </row>
    <row r="7926" spans="1:5" x14ac:dyDescent="0.25">
      <c r="A7926" s="4">
        <v>42671.51390046296</v>
      </c>
      <c r="B7926" s="3">
        <v>5.1654400000000003</v>
      </c>
      <c r="C7926" s="3">
        <v>15.2852</v>
      </c>
      <c r="D7926" s="3">
        <v>14.791</v>
      </c>
      <c r="E7926" s="3">
        <v>20.669</v>
      </c>
    </row>
    <row r="7927" spans="1:5" x14ac:dyDescent="0.25">
      <c r="A7927" s="4">
        <v>42671.517372685186</v>
      </c>
      <c r="B7927" s="3">
        <v>5.1354600000000001</v>
      </c>
      <c r="C7927" s="3">
        <v>15.2852</v>
      </c>
      <c r="D7927" s="3">
        <v>14.791</v>
      </c>
      <c r="E7927" s="3">
        <v>20.603019999999997</v>
      </c>
    </row>
    <row r="7928" spans="1:5" x14ac:dyDescent="0.25">
      <c r="A7928" s="4">
        <v>42671.520844907405</v>
      </c>
      <c r="B7928" s="3">
        <v>5.0988199999999999</v>
      </c>
      <c r="C7928" s="3">
        <v>15.2852</v>
      </c>
      <c r="D7928" s="3">
        <v>14.791</v>
      </c>
      <c r="E7928" s="3">
        <v>20.569739999999999</v>
      </c>
    </row>
    <row r="7929" spans="1:5" x14ac:dyDescent="0.25">
      <c r="A7929" s="4">
        <v>42671.524317129632</v>
      </c>
      <c r="B7929" s="3">
        <v>5.0489199999999999</v>
      </c>
      <c r="C7929" s="3">
        <v>15.2852</v>
      </c>
      <c r="D7929" s="3">
        <v>14.791</v>
      </c>
      <c r="E7929" s="3">
        <v>20.480800000000002</v>
      </c>
    </row>
    <row r="7930" spans="1:5" x14ac:dyDescent="0.25">
      <c r="A7930" s="4">
        <v>42671.527789351851</v>
      </c>
      <c r="B7930" s="3">
        <v>5.0508199999999999</v>
      </c>
      <c r="C7930" s="3">
        <v>15.2852</v>
      </c>
      <c r="D7930" s="3">
        <v>14.791</v>
      </c>
      <c r="E7930" s="3">
        <v>20.443619999999999</v>
      </c>
    </row>
    <row r="7931" spans="1:5" x14ac:dyDescent="0.25">
      <c r="A7931" s="4">
        <v>42671.531261574077</v>
      </c>
      <c r="B7931" s="3">
        <v>5.2095600000000006</v>
      </c>
      <c r="C7931" s="3">
        <v>15.2852</v>
      </c>
      <c r="D7931" s="3">
        <v>14.791</v>
      </c>
      <c r="E7931" s="3">
        <v>20.567540000000001</v>
      </c>
    </row>
    <row r="7932" spans="1:5" x14ac:dyDescent="0.25">
      <c r="A7932" s="4">
        <v>42671.534733796296</v>
      </c>
      <c r="B7932" s="3">
        <v>5.4143200000000009</v>
      </c>
      <c r="C7932" s="3">
        <v>15.2852</v>
      </c>
      <c r="D7932" s="3">
        <v>14.791</v>
      </c>
      <c r="E7932" s="3">
        <v>20.701240000000002</v>
      </c>
    </row>
    <row r="7933" spans="1:5" x14ac:dyDescent="0.25">
      <c r="A7933" s="4">
        <v>42671.538206018522</v>
      </c>
      <c r="B7933" s="3">
        <v>5.2849599999999999</v>
      </c>
      <c r="C7933" s="3">
        <v>15.2852</v>
      </c>
      <c r="D7933" s="3">
        <v>14.791</v>
      </c>
      <c r="E7933" s="3">
        <v>20.516379999999998</v>
      </c>
    </row>
    <row r="7934" spans="1:5" x14ac:dyDescent="0.25">
      <c r="A7934" s="4">
        <v>42671.541678240741</v>
      </c>
      <c r="B7934" s="3">
        <v>5.2815399999999997</v>
      </c>
      <c r="C7934" s="3">
        <v>15.2852</v>
      </c>
      <c r="D7934" s="3">
        <v>14.791</v>
      </c>
      <c r="E7934" s="3">
        <v>20.53838</v>
      </c>
    </row>
    <row r="7935" spans="1:5" x14ac:dyDescent="0.25">
      <c r="A7935" s="4">
        <v>42671.54515046296</v>
      </c>
      <c r="B7935" s="3">
        <v>5.2744799999999996</v>
      </c>
      <c r="C7935" s="3">
        <v>15.2852</v>
      </c>
      <c r="D7935" s="3">
        <v>14.791</v>
      </c>
      <c r="E7935" s="3">
        <v>20.480139999999999</v>
      </c>
    </row>
    <row r="7936" spans="1:5" x14ac:dyDescent="0.25">
      <c r="A7936" s="4">
        <v>42671.548622685186</v>
      </c>
      <c r="B7936" s="3">
        <v>5.2607799999999996</v>
      </c>
      <c r="C7936" s="3">
        <v>15.2852</v>
      </c>
      <c r="D7936" s="3">
        <v>14.791</v>
      </c>
      <c r="E7936" s="3">
        <v>20.457460000000001</v>
      </c>
    </row>
    <row r="7937" spans="1:5" x14ac:dyDescent="0.25">
      <c r="A7937" s="4">
        <v>42671.552094907405</v>
      </c>
      <c r="B7937" s="3">
        <v>5.1585399999999995</v>
      </c>
      <c r="C7937" s="3">
        <v>15.2852</v>
      </c>
      <c r="D7937" s="3">
        <v>14.791</v>
      </c>
      <c r="E7937" s="3">
        <v>20.310480000000002</v>
      </c>
    </row>
    <row r="7938" spans="1:5" x14ac:dyDescent="0.25">
      <c r="A7938" s="4">
        <v>42671.555567129632</v>
      </c>
      <c r="B7938" s="3">
        <v>5.0951000000000004</v>
      </c>
      <c r="C7938" s="3">
        <v>15.2852</v>
      </c>
      <c r="D7938" s="3">
        <v>14.791</v>
      </c>
      <c r="E7938" s="3">
        <v>20.222259999999999</v>
      </c>
    </row>
    <row r="7939" spans="1:5" x14ac:dyDescent="0.25">
      <c r="A7939" s="4">
        <v>42671.559039351851</v>
      </c>
      <c r="B7939" s="3">
        <v>5.1168199999999997</v>
      </c>
      <c r="C7939" s="3">
        <v>15.2852</v>
      </c>
      <c r="D7939" s="3">
        <v>14.791</v>
      </c>
      <c r="E7939" s="3">
        <v>20.20158</v>
      </c>
    </row>
    <row r="7940" spans="1:5" x14ac:dyDescent="0.25">
      <c r="A7940" s="4">
        <v>42671.562511574077</v>
      </c>
      <c r="B7940" s="3">
        <v>5.2868000000000004</v>
      </c>
      <c r="C7940" s="3">
        <v>15.2852</v>
      </c>
      <c r="D7940" s="3">
        <v>14.791</v>
      </c>
      <c r="E7940" s="3">
        <v>20.326219999999999</v>
      </c>
    </row>
    <row r="7941" spans="1:5" x14ac:dyDescent="0.25">
      <c r="A7941" s="4">
        <v>42671.565983796296</v>
      </c>
      <c r="B7941" s="3">
        <v>5.4318400000000002</v>
      </c>
      <c r="C7941" s="3">
        <v>15.2852</v>
      </c>
      <c r="D7941" s="3">
        <v>14.791</v>
      </c>
      <c r="E7941" s="3">
        <v>20.430059999999997</v>
      </c>
    </row>
    <row r="7942" spans="1:5" x14ac:dyDescent="0.25">
      <c r="A7942" s="4">
        <v>42671.569456018522</v>
      </c>
      <c r="B7942" s="3">
        <v>5.3679000000000006</v>
      </c>
      <c r="C7942" s="3">
        <v>15.2852</v>
      </c>
      <c r="D7942" s="3">
        <v>14.791</v>
      </c>
      <c r="E7942" s="3">
        <v>20.35014</v>
      </c>
    </row>
    <row r="7943" spans="1:5" x14ac:dyDescent="0.25">
      <c r="A7943" s="4">
        <v>42671.572928240741</v>
      </c>
      <c r="B7943" s="3">
        <v>5.4021799999999995</v>
      </c>
      <c r="C7943" s="3">
        <v>15.2852</v>
      </c>
      <c r="D7943" s="3">
        <v>14.791</v>
      </c>
      <c r="E7943" s="3">
        <v>20.32404</v>
      </c>
    </row>
    <row r="7944" spans="1:5" x14ac:dyDescent="0.25">
      <c r="A7944" s="4">
        <v>42671.57640046296</v>
      </c>
      <c r="B7944" s="3">
        <v>5.2824200000000001</v>
      </c>
      <c r="C7944" s="3">
        <v>15.2852</v>
      </c>
      <c r="D7944" s="3">
        <v>14.791</v>
      </c>
      <c r="E7944" s="3">
        <v>20.124000000000002</v>
      </c>
    </row>
    <row r="7945" spans="1:5" x14ac:dyDescent="0.25">
      <c r="A7945" s="4">
        <v>42671.579872685186</v>
      </c>
      <c r="B7945" s="3">
        <v>5.2453199999999995</v>
      </c>
      <c r="C7945" s="3">
        <v>15.2852</v>
      </c>
      <c r="D7945" s="3">
        <v>14.791</v>
      </c>
      <c r="E7945" s="3">
        <v>20.083159999999999</v>
      </c>
    </row>
    <row r="7946" spans="1:5" x14ac:dyDescent="0.25">
      <c r="A7946" s="4">
        <v>42671.583344907405</v>
      </c>
      <c r="B7946" s="3">
        <v>5.2961200000000002</v>
      </c>
      <c r="C7946" s="3">
        <v>15.2852</v>
      </c>
      <c r="D7946" s="3">
        <v>14.791</v>
      </c>
      <c r="E7946" s="3">
        <v>20.131459999999997</v>
      </c>
    </row>
    <row r="7947" spans="1:5" x14ac:dyDescent="0.25">
      <c r="A7947" s="4">
        <v>42671.586817129632</v>
      </c>
      <c r="B7947" s="3">
        <v>5.3548999999999989</v>
      </c>
      <c r="C7947" s="3">
        <v>15.2852</v>
      </c>
      <c r="D7947" s="3">
        <v>14.791</v>
      </c>
      <c r="E7947" s="3">
        <v>20.17502</v>
      </c>
    </row>
    <row r="7948" spans="1:5" x14ac:dyDescent="0.25">
      <c r="A7948" s="4">
        <v>42671.590289351851</v>
      </c>
      <c r="B7948" s="3">
        <v>5.2030399999999997</v>
      </c>
      <c r="C7948" s="3">
        <v>15.2852</v>
      </c>
      <c r="D7948" s="3">
        <v>14.791</v>
      </c>
      <c r="E7948" s="3">
        <v>20.010280000000002</v>
      </c>
    </row>
    <row r="7949" spans="1:5" x14ac:dyDescent="0.25">
      <c r="A7949" s="4">
        <v>42671.593761574077</v>
      </c>
      <c r="B7949" s="3">
        <v>5.1703399999999995</v>
      </c>
      <c r="C7949" s="3">
        <v>15.2852</v>
      </c>
      <c r="D7949" s="3">
        <v>14.791</v>
      </c>
      <c r="E7949" s="3">
        <v>19.945540000000001</v>
      </c>
    </row>
    <row r="7950" spans="1:5" x14ac:dyDescent="0.25">
      <c r="A7950" s="4">
        <v>42671.597233796296</v>
      </c>
      <c r="B7950" s="3">
        <v>5.2406999999999995</v>
      </c>
      <c r="C7950" s="3">
        <v>15.2852</v>
      </c>
      <c r="D7950" s="3">
        <v>14.791</v>
      </c>
      <c r="E7950" s="3">
        <v>20.06062</v>
      </c>
    </row>
    <row r="7951" spans="1:5" x14ac:dyDescent="0.25">
      <c r="A7951" s="4">
        <v>42671.600706018522</v>
      </c>
      <c r="B7951" s="3">
        <v>5.2055600000000002</v>
      </c>
      <c r="C7951" s="3">
        <v>15.2852</v>
      </c>
      <c r="D7951" s="3">
        <v>14.791</v>
      </c>
      <c r="E7951" s="3">
        <v>20.058299999999999</v>
      </c>
    </row>
    <row r="7952" spans="1:5" x14ac:dyDescent="0.25">
      <c r="A7952" s="4">
        <v>42671.604178240741</v>
      </c>
      <c r="B7952" s="3">
        <v>5.1912599999999998</v>
      </c>
      <c r="C7952" s="3">
        <v>15.2852</v>
      </c>
      <c r="D7952" s="3">
        <v>14.791</v>
      </c>
      <c r="E7952" s="3">
        <v>20.046159999999997</v>
      </c>
    </row>
    <row r="7953" spans="1:5" x14ac:dyDescent="0.25">
      <c r="A7953" s="4">
        <v>42671.60765046296</v>
      </c>
      <c r="B7953" s="3">
        <v>5.2776399999999999</v>
      </c>
      <c r="C7953" s="3">
        <v>15.2852</v>
      </c>
      <c r="D7953" s="3">
        <v>14.791</v>
      </c>
      <c r="E7953" s="3">
        <v>20.150280000000002</v>
      </c>
    </row>
    <row r="7954" spans="1:5" x14ac:dyDescent="0.25">
      <c r="A7954" s="4">
        <v>42671.611122685186</v>
      </c>
      <c r="B7954" s="3">
        <v>5.2117199999999997</v>
      </c>
      <c r="C7954" s="3">
        <v>15.2852</v>
      </c>
      <c r="D7954" s="3">
        <v>14.791</v>
      </c>
      <c r="E7954" s="3">
        <v>20.05894</v>
      </c>
    </row>
    <row r="7955" spans="1:5" x14ac:dyDescent="0.25">
      <c r="A7955" s="4">
        <v>42671.614594907405</v>
      </c>
      <c r="B7955" s="3">
        <v>5.4621200000000005</v>
      </c>
      <c r="C7955" s="3">
        <v>15.2852</v>
      </c>
      <c r="D7955" s="3">
        <v>14.791</v>
      </c>
      <c r="E7955" s="3">
        <v>20.291059999999998</v>
      </c>
    </row>
    <row r="7956" spans="1:5" x14ac:dyDescent="0.25">
      <c r="A7956" s="4">
        <v>42671.618067129632</v>
      </c>
      <c r="B7956" s="3">
        <v>5.6227400000000003</v>
      </c>
      <c r="C7956" s="3">
        <v>15.2852</v>
      </c>
      <c r="D7956" s="3">
        <v>14.791</v>
      </c>
      <c r="E7956" s="3">
        <v>20.411000000000001</v>
      </c>
    </row>
    <row r="7957" spans="1:5" x14ac:dyDescent="0.25">
      <c r="A7957" s="4">
        <v>42671.621539351851</v>
      </c>
      <c r="B7957" s="3">
        <v>5.6441600000000003</v>
      </c>
      <c r="C7957" s="3">
        <v>15.2852</v>
      </c>
      <c r="D7957" s="3">
        <v>14.791</v>
      </c>
      <c r="E7957" s="3">
        <v>20.43066</v>
      </c>
    </row>
    <row r="7958" spans="1:5" x14ac:dyDescent="0.25">
      <c r="A7958" s="4">
        <v>42671.625011574077</v>
      </c>
      <c r="B7958" s="3">
        <v>5.5459599999999991</v>
      </c>
      <c r="C7958" s="3">
        <v>15.2852</v>
      </c>
      <c r="D7958" s="3">
        <v>14.791</v>
      </c>
      <c r="E7958" s="3">
        <v>20.305679999999999</v>
      </c>
    </row>
    <row r="7959" spans="1:5" x14ac:dyDescent="0.25">
      <c r="A7959" s="4">
        <v>42671.628483796296</v>
      </c>
      <c r="B7959" s="3">
        <v>5.5182000000000002</v>
      </c>
      <c r="C7959" s="3">
        <v>15.2852</v>
      </c>
      <c r="D7959" s="3">
        <v>14.791</v>
      </c>
      <c r="E7959" s="3">
        <v>20.396539999999998</v>
      </c>
    </row>
    <row r="7960" spans="1:5" x14ac:dyDescent="0.25">
      <c r="A7960" s="4">
        <v>42671.631956018522</v>
      </c>
      <c r="B7960" s="3">
        <v>5.5843000000000007</v>
      </c>
      <c r="C7960" s="3">
        <v>15.2852</v>
      </c>
      <c r="D7960" s="3">
        <v>14.791</v>
      </c>
      <c r="E7960" s="3">
        <v>20.501100000000001</v>
      </c>
    </row>
    <row r="7961" spans="1:5" x14ac:dyDescent="0.25">
      <c r="A7961" s="4">
        <v>42671.635428240741</v>
      </c>
      <c r="B7961" s="3">
        <v>5.6254399999999993</v>
      </c>
      <c r="C7961" s="3">
        <v>15.2852</v>
      </c>
      <c r="D7961" s="3">
        <v>14.791</v>
      </c>
      <c r="E7961" s="3">
        <v>20.510580000000001</v>
      </c>
    </row>
    <row r="7962" spans="1:5" x14ac:dyDescent="0.25">
      <c r="A7962" s="4">
        <v>42671.63890046296</v>
      </c>
      <c r="B7962" s="3">
        <v>5.6866399999999997</v>
      </c>
      <c r="C7962" s="3">
        <v>15.2852</v>
      </c>
      <c r="D7962" s="3">
        <v>14.791</v>
      </c>
      <c r="E7962" s="3">
        <v>20.545659999999998</v>
      </c>
    </row>
    <row r="7963" spans="1:5" x14ac:dyDescent="0.25">
      <c r="A7963" s="4">
        <v>42671.642372685186</v>
      </c>
      <c r="B7963" s="3">
        <v>5.7365799999999991</v>
      </c>
      <c r="C7963" s="3">
        <v>15.2852</v>
      </c>
      <c r="D7963" s="3">
        <v>14.791</v>
      </c>
      <c r="E7963" s="3">
        <v>20.586780000000001</v>
      </c>
    </row>
    <row r="7964" spans="1:5" x14ac:dyDescent="0.25">
      <c r="A7964" s="4">
        <v>42671.645844907405</v>
      </c>
      <c r="B7964" s="3">
        <v>5.8182200000000002</v>
      </c>
      <c r="C7964" s="3">
        <v>15.2852</v>
      </c>
      <c r="D7964" s="3">
        <v>14.791</v>
      </c>
      <c r="E7964" s="3">
        <v>20.591260000000002</v>
      </c>
    </row>
    <row r="7965" spans="1:5" x14ac:dyDescent="0.25">
      <c r="A7965" s="4">
        <v>42671.649317129632</v>
      </c>
      <c r="B7965" s="3">
        <v>5.9215</v>
      </c>
      <c r="C7965" s="3">
        <v>15.2852</v>
      </c>
      <c r="D7965" s="3">
        <v>14.791</v>
      </c>
      <c r="E7965" s="3">
        <v>20.667999999999999</v>
      </c>
    </row>
    <row r="7966" spans="1:5" x14ac:dyDescent="0.25">
      <c r="A7966" s="4">
        <v>42671.652789351851</v>
      </c>
      <c r="B7966" s="3">
        <v>5.9093999999999998</v>
      </c>
      <c r="C7966" s="3">
        <v>15.2852</v>
      </c>
      <c r="D7966" s="3">
        <v>14.791</v>
      </c>
      <c r="E7966" s="3">
        <v>20.714099999999998</v>
      </c>
    </row>
    <row r="7967" spans="1:5" x14ac:dyDescent="0.25">
      <c r="A7967" s="4">
        <v>42671.656261574077</v>
      </c>
      <c r="B7967" s="3">
        <v>5.8402199999999995</v>
      </c>
      <c r="C7967" s="3">
        <v>15.2852</v>
      </c>
      <c r="D7967" s="3">
        <v>14.791</v>
      </c>
      <c r="E7967" s="3">
        <v>20.656219999999998</v>
      </c>
    </row>
    <row r="7968" spans="1:5" x14ac:dyDescent="0.25">
      <c r="A7968" s="4">
        <v>42671.659733796296</v>
      </c>
      <c r="B7968" s="3">
        <v>5.9449399999999999</v>
      </c>
      <c r="C7968" s="3">
        <v>15.2852</v>
      </c>
      <c r="D7968" s="3">
        <v>14.791</v>
      </c>
      <c r="E7968" s="3">
        <v>20.788100000000004</v>
      </c>
    </row>
    <row r="7969" spans="1:5" x14ac:dyDescent="0.25">
      <c r="A7969" s="4">
        <v>42671.663206018522</v>
      </c>
      <c r="B7969" s="3">
        <v>5.8064200000000001</v>
      </c>
      <c r="C7969" s="3">
        <v>15.2852</v>
      </c>
      <c r="D7969" s="3">
        <v>14.791</v>
      </c>
      <c r="E7969" s="3">
        <v>20.604880000000001</v>
      </c>
    </row>
    <row r="7970" spans="1:5" x14ac:dyDescent="0.25">
      <c r="A7970" s="4">
        <v>42671.666678240741</v>
      </c>
      <c r="B7970" s="3">
        <v>5.8914199999999992</v>
      </c>
      <c r="C7970" s="3">
        <v>15.2852</v>
      </c>
      <c r="D7970" s="3">
        <v>14.791</v>
      </c>
      <c r="E7970" s="3">
        <v>20.662100000000002</v>
      </c>
    </row>
    <row r="7971" spans="1:5" x14ac:dyDescent="0.25">
      <c r="A7971" s="4">
        <v>42671.67015046296</v>
      </c>
      <c r="B7971" s="3">
        <v>5.84436</v>
      </c>
      <c r="C7971" s="3">
        <v>15.2852</v>
      </c>
      <c r="D7971" s="3">
        <v>14.791</v>
      </c>
      <c r="E7971" s="3">
        <v>20.69378</v>
      </c>
    </row>
    <row r="7972" spans="1:5" x14ac:dyDescent="0.25">
      <c r="A7972" s="4">
        <v>42671.673622685186</v>
      </c>
      <c r="B7972" s="3">
        <v>5.9397400000000005</v>
      </c>
      <c r="C7972" s="3">
        <v>15.2852</v>
      </c>
      <c r="D7972" s="3">
        <v>14.791</v>
      </c>
      <c r="E7972" s="3">
        <v>20.769600000000001</v>
      </c>
    </row>
    <row r="7973" spans="1:5" x14ac:dyDescent="0.25">
      <c r="A7973" s="4">
        <v>42671.677094907405</v>
      </c>
      <c r="B7973" s="3">
        <v>5.7826400000000007</v>
      </c>
      <c r="C7973" s="3">
        <v>15.2852</v>
      </c>
      <c r="D7973" s="3">
        <v>14.791</v>
      </c>
      <c r="E7973" s="3">
        <v>20.593040000000002</v>
      </c>
    </row>
    <row r="7974" spans="1:5" x14ac:dyDescent="0.25">
      <c r="A7974" s="4">
        <v>42671.680567129632</v>
      </c>
      <c r="B7974" s="3">
        <v>5.7456600000000009</v>
      </c>
      <c r="C7974" s="3">
        <v>15.2852</v>
      </c>
      <c r="D7974" s="3">
        <v>14.791</v>
      </c>
      <c r="E7974" s="3">
        <v>20.62828</v>
      </c>
    </row>
    <row r="7975" spans="1:5" x14ac:dyDescent="0.25">
      <c r="A7975" s="4">
        <v>42671.684039351851</v>
      </c>
      <c r="B7975" s="3">
        <v>5.8001000000000005</v>
      </c>
      <c r="C7975" s="3">
        <v>15.2852</v>
      </c>
      <c r="D7975" s="3">
        <v>14.791</v>
      </c>
      <c r="E7975" s="3">
        <v>20.668679999999998</v>
      </c>
    </row>
    <row r="7976" spans="1:5" x14ac:dyDescent="0.25">
      <c r="A7976" s="4">
        <v>42671.687511574077</v>
      </c>
      <c r="B7976" s="3">
        <v>5.5546999999999995</v>
      </c>
      <c r="C7976" s="3">
        <v>15.2852</v>
      </c>
      <c r="D7976" s="3">
        <v>14.791</v>
      </c>
      <c r="E7976" s="3">
        <v>20.430299999999999</v>
      </c>
    </row>
    <row r="7977" spans="1:5" x14ac:dyDescent="0.25">
      <c r="A7977" s="4">
        <v>42671.690983796296</v>
      </c>
      <c r="B7977" s="3">
        <v>5.5415599999999996</v>
      </c>
      <c r="C7977" s="3">
        <v>15.2852</v>
      </c>
      <c r="D7977" s="3">
        <v>14.791</v>
      </c>
      <c r="E7977" s="3">
        <v>20.440199999999997</v>
      </c>
    </row>
    <row r="7978" spans="1:5" x14ac:dyDescent="0.25">
      <c r="A7978" s="4">
        <v>42671.694456018522</v>
      </c>
      <c r="B7978" s="3">
        <v>5.431140000000001</v>
      </c>
      <c r="C7978" s="3">
        <v>15.2852</v>
      </c>
      <c r="D7978" s="3">
        <v>14.791</v>
      </c>
      <c r="E7978" s="3">
        <v>20.335979999999999</v>
      </c>
    </row>
    <row r="7979" spans="1:5" x14ac:dyDescent="0.25">
      <c r="A7979" s="4">
        <v>42671.697928240741</v>
      </c>
      <c r="B7979" s="3">
        <v>5.5375200000000007</v>
      </c>
      <c r="C7979" s="3">
        <v>15.2852</v>
      </c>
      <c r="D7979" s="3">
        <v>14.791</v>
      </c>
      <c r="E7979" s="3">
        <v>20.490679999999998</v>
      </c>
    </row>
    <row r="7980" spans="1:5" x14ac:dyDescent="0.25">
      <c r="A7980" s="4">
        <v>42671.70140046296</v>
      </c>
      <c r="B7980" s="3">
        <v>5.3736000000000006</v>
      </c>
      <c r="C7980" s="3">
        <v>15.2852</v>
      </c>
      <c r="D7980" s="3">
        <v>14.791</v>
      </c>
      <c r="E7980" s="3">
        <v>20.681999999999999</v>
      </c>
    </row>
    <row r="7981" spans="1:5" x14ac:dyDescent="0.25">
      <c r="A7981" s="4">
        <v>42671.704872685186</v>
      </c>
      <c r="B7981" s="3">
        <v>5.3936399999999995</v>
      </c>
      <c r="C7981" s="3">
        <v>15.6852</v>
      </c>
      <c r="D7981" s="3">
        <v>14.791</v>
      </c>
      <c r="E7981" s="3">
        <v>21.264939999999999</v>
      </c>
    </row>
    <row r="7982" spans="1:5" x14ac:dyDescent="0.25">
      <c r="A7982" s="4">
        <v>42671.708344907405</v>
      </c>
      <c r="B7982" s="3">
        <v>5.3706000000000005</v>
      </c>
      <c r="C7982" s="3">
        <v>16.2852</v>
      </c>
      <c r="D7982" s="3">
        <v>15.793000000000001</v>
      </c>
      <c r="E7982" s="3">
        <v>21.667100000000001</v>
      </c>
    </row>
    <row r="7983" spans="1:5" x14ac:dyDescent="0.25">
      <c r="A7983" s="4">
        <v>42671.711817129632</v>
      </c>
      <c r="B7983" s="3">
        <v>5.3376000000000001</v>
      </c>
      <c r="C7983" s="3">
        <v>16.2852</v>
      </c>
      <c r="D7983" s="3">
        <v>15.793000000000001</v>
      </c>
      <c r="E7983" s="3">
        <v>21.69952</v>
      </c>
    </row>
    <row r="7984" spans="1:5" x14ac:dyDescent="0.25">
      <c r="A7984" s="4">
        <v>42671.715289351851</v>
      </c>
      <c r="B7984" s="3">
        <v>5.3776999999999999</v>
      </c>
      <c r="C7984" s="3">
        <v>16.2852</v>
      </c>
      <c r="D7984" s="3">
        <v>15.793000000000001</v>
      </c>
      <c r="E7984" s="3">
        <v>21.824739999999998</v>
      </c>
    </row>
    <row r="7985" spans="1:5" x14ac:dyDescent="0.25">
      <c r="A7985" s="4">
        <v>42671.718761574077</v>
      </c>
      <c r="B7985" s="3">
        <v>5.5578199999999995</v>
      </c>
      <c r="C7985" s="3">
        <v>16.2852</v>
      </c>
      <c r="D7985" s="3">
        <v>15.793000000000001</v>
      </c>
      <c r="E7985" s="3">
        <v>22.172460000000004</v>
      </c>
    </row>
    <row r="7986" spans="1:5" x14ac:dyDescent="0.25">
      <c r="A7986" s="4">
        <v>42671.722233796296</v>
      </c>
      <c r="B7986" s="3">
        <v>5.6578399999999993</v>
      </c>
      <c r="C7986" s="3">
        <v>16.2852</v>
      </c>
      <c r="D7986" s="3">
        <v>15.793000000000001</v>
      </c>
      <c r="E7986" s="3">
        <v>22.424259999999997</v>
      </c>
    </row>
    <row r="7987" spans="1:5" x14ac:dyDescent="0.25">
      <c r="A7987" s="4">
        <v>42671.725706018522</v>
      </c>
      <c r="B7987" s="3">
        <v>5.5903200000000002</v>
      </c>
      <c r="C7987" s="3">
        <v>16.2852</v>
      </c>
      <c r="D7987" s="3">
        <v>15.793000000000001</v>
      </c>
      <c r="E7987" s="3">
        <v>22.346179999999997</v>
      </c>
    </row>
    <row r="7988" spans="1:5" x14ac:dyDescent="0.25">
      <c r="A7988" s="4">
        <v>42671.729178240741</v>
      </c>
      <c r="B7988" s="3">
        <v>5.4017200000000001</v>
      </c>
      <c r="C7988" s="3">
        <v>16.2852</v>
      </c>
      <c r="D7988" s="3">
        <v>15.793000000000001</v>
      </c>
      <c r="E7988" s="3">
        <v>22.192340000000002</v>
      </c>
    </row>
    <row r="7989" spans="1:5" x14ac:dyDescent="0.25">
      <c r="A7989" s="4">
        <v>42671.73265046296</v>
      </c>
      <c r="B7989" s="3">
        <v>5.3688200000000004</v>
      </c>
      <c r="C7989" s="3">
        <v>16.2852</v>
      </c>
      <c r="D7989" s="3">
        <v>15.793000000000001</v>
      </c>
      <c r="E7989" s="3">
        <v>22.1768</v>
      </c>
    </row>
    <row r="7990" spans="1:5" x14ac:dyDescent="0.25">
      <c r="A7990" s="4">
        <v>42671.736122685186</v>
      </c>
      <c r="B7990" s="3">
        <v>5.3859200000000005</v>
      </c>
      <c r="C7990" s="3">
        <v>16.2852</v>
      </c>
      <c r="D7990" s="3">
        <v>15.793000000000001</v>
      </c>
      <c r="E7990" s="3">
        <v>22.170679999999997</v>
      </c>
    </row>
    <row r="7991" spans="1:5" x14ac:dyDescent="0.25">
      <c r="A7991" s="4">
        <v>42671.739594907405</v>
      </c>
      <c r="B7991" s="3">
        <v>5.5105199999999996</v>
      </c>
      <c r="C7991" s="3">
        <v>16.2852</v>
      </c>
      <c r="D7991" s="3">
        <v>15.793000000000001</v>
      </c>
      <c r="E7991" s="3">
        <v>22.295119999999997</v>
      </c>
    </row>
    <row r="7992" spans="1:5" x14ac:dyDescent="0.25">
      <c r="A7992" s="4">
        <v>42671.743067129632</v>
      </c>
      <c r="B7992" s="3">
        <v>5.6807400000000001</v>
      </c>
      <c r="C7992" s="3">
        <v>16.2852</v>
      </c>
      <c r="D7992" s="3">
        <v>15.793000000000001</v>
      </c>
      <c r="E7992" s="3">
        <v>22.432500000000001</v>
      </c>
    </row>
    <row r="7993" spans="1:5" x14ac:dyDescent="0.25">
      <c r="A7993" s="4">
        <v>42671.746539351851</v>
      </c>
      <c r="B7993" s="3">
        <v>5.6596399999999996</v>
      </c>
      <c r="C7993" s="3">
        <v>16.2852</v>
      </c>
      <c r="D7993" s="3">
        <v>15.793000000000001</v>
      </c>
      <c r="E7993" s="3">
        <v>22.373480000000004</v>
      </c>
    </row>
    <row r="7994" spans="1:5" x14ac:dyDescent="0.25">
      <c r="A7994" s="4">
        <v>42671.750011574077</v>
      </c>
      <c r="B7994" s="3">
        <v>5.7428000000000008</v>
      </c>
      <c r="C7994" s="3">
        <v>16.2852</v>
      </c>
      <c r="D7994" s="3">
        <v>15.793000000000001</v>
      </c>
      <c r="E7994" s="3">
        <v>22.413119999999999</v>
      </c>
    </row>
    <row r="7995" spans="1:5" x14ac:dyDescent="0.25">
      <c r="A7995" s="4">
        <v>42671.753483796296</v>
      </c>
      <c r="B7995" s="3">
        <v>5.5545999999999998</v>
      </c>
      <c r="C7995" s="3">
        <v>16.2852</v>
      </c>
      <c r="D7995" s="3">
        <v>15.793000000000001</v>
      </c>
      <c r="E7995" s="3">
        <v>22.179399999999998</v>
      </c>
    </row>
    <row r="7996" spans="1:5" x14ac:dyDescent="0.25">
      <c r="A7996" s="4">
        <v>42671.756956018522</v>
      </c>
      <c r="B7996" s="3">
        <v>5.6133799999999994</v>
      </c>
      <c r="C7996" s="3">
        <v>16.2852</v>
      </c>
      <c r="D7996" s="3">
        <v>15.793000000000001</v>
      </c>
      <c r="E7996" s="3">
        <v>22.145820000000001</v>
      </c>
    </row>
    <row r="7997" spans="1:5" x14ac:dyDescent="0.25">
      <c r="A7997" s="4">
        <v>42671.760428240741</v>
      </c>
      <c r="B7997" s="3">
        <v>5.4692999999999996</v>
      </c>
      <c r="C7997" s="3">
        <v>16.2852</v>
      </c>
      <c r="D7997" s="3">
        <v>15.793000000000001</v>
      </c>
      <c r="E7997" s="3">
        <v>21.799560000000003</v>
      </c>
    </row>
    <row r="7998" spans="1:5" x14ac:dyDescent="0.25">
      <c r="A7998" s="4">
        <v>42671.76390046296</v>
      </c>
      <c r="B7998" s="3">
        <v>5.5464000000000002</v>
      </c>
      <c r="C7998" s="3">
        <v>16.2852</v>
      </c>
      <c r="D7998" s="3">
        <v>15.793000000000001</v>
      </c>
      <c r="E7998" s="3">
        <v>21.70712</v>
      </c>
    </row>
    <row r="7999" spans="1:5" x14ac:dyDescent="0.25">
      <c r="A7999" s="4">
        <v>42671.767372685186</v>
      </c>
      <c r="B7999" s="3">
        <v>5.7195</v>
      </c>
      <c r="C7999" s="3">
        <v>16.2852</v>
      </c>
      <c r="D7999" s="3">
        <v>15.793000000000001</v>
      </c>
      <c r="E7999" s="3">
        <v>21.738239999999998</v>
      </c>
    </row>
    <row r="8000" spans="1:5" x14ac:dyDescent="0.25">
      <c r="A8000" s="4">
        <v>42671.770844907405</v>
      </c>
      <c r="B8000" s="3">
        <v>5.9583000000000004</v>
      </c>
      <c r="C8000" s="3">
        <v>16.2852</v>
      </c>
      <c r="D8000" s="3">
        <v>15.793000000000001</v>
      </c>
      <c r="E8000" s="3">
        <v>21.859659999999998</v>
      </c>
    </row>
    <row r="8001" spans="1:5" x14ac:dyDescent="0.25">
      <c r="A8001" s="4">
        <v>42671.774317129632</v>
      </c>
      <c r="B8001" s="3">
        <v>6.4489999999999998</v>
      </c>
      <c r="C8001" s="3">
        <v>16.2852</v>
      </c>
      <c r="D8001" s="3">
        <v>15.793000000000001</v>
      </c>
      <c r="E8001" s="3">
        <v>22.325980000000001</v>
      </c>
    </row>
    <row r="8002" spans="1:5" x14ac:dyDescent="0.25">
      <c r="A8002" s="4">
        <v>42671.777789351851</v>
      </c>
      <c r="B8002" s="3">
        <v>6.9190799999999992</v>
      </c>
      <c r="C8002" s="3">
        <v>16.2852</v>
      </c>
      <c r="D8002" s="3">
        <v>15.793000000000001</v>
      </c>
      <c r="E8002" s="3">
        <v>22.745420000000003</v>
      </c>
    </row>
    <row r="8003" spans="1:5" x14ac:dyDescent="0.25">
      <c r="A8003" s="4">
        <v>42671.781261574077</v>
      </c>
      <c r="B8003" s="3">
        <v>7.3251800000000005</v>
      </c>
      <c r="C8003" s="3">
        <v>16.2852</v>
      </c>
      <c r="D8003" s="3">
        <v>15.793000000000001</v>
      </c>
      <c r="E8003" s="3">
        <v>22.985499999999998</v>
      </c>
    </row>
    <row r="8004" spans="1:5" x14ac:dyDescent="0.25">
      <c r="A8004" s="4">
        <v>42671.784733796296</v>
      </c>
      <c r="B8004" s="3">
        <v>7.7137600000000006</v>
      </c>
      <c r="C8004" s="3">
        <v>16.2852</v>
      </c>
      <c r="D8004" s="3">
        <v>15.793000000000001</v>
      </c>
      <c r="E8004" s="3">
        <v>23.228020000000001</v>
      </c>
    </row>
    <row r="8005" spans="1:5" x14ac:dyDescent="0.25">
      <c r="A8005" s="4">
        <v>42671.788206018522</v>
      </c>
      <c r="B8005" s="3">
        <v>8.1328399999999998</v>
      </c>
      <c r="C8005" s="3">
        <v>16.2852</v>
      </c>
      <c r="D8005" s="3">
        <v>15.793000000000001</v>
      </c>
      <c r="E8005" s="3">
        <v>23.523879999999998</v>
      </c>
    </row>
    <row r="8006" spans="1:5" x14ac:dyDescent="0.25">
      <c r="A8006" s="4">
        <v>42671.791678240741</v>
      </c>
      <c r="B8006" s="3">
        <v>8.32104</v>
      </c>
      <c r="C8006" s="3">
        <v>16.2852</v>
      </c>
      <c r="D8006" s="3">
        <v>15.793000000000001</v>
      </c>
      <c r="E8006" s="3">
        <v>23.605620000000002</v>
      </c>
    </row>
    <row r="8007" spans="1:5" x14ac:dyDescent="0.25">
      <c r="A8007" s="4">
        <v>42671.79515046296</v>
      </c>
      <c r="B8007" s="3">
        <v>8.6055799999999998</v>
      </c>
      <c r="C8007" s="3">
        <v>16.2852</v>
      </c>
      <c r="D8007" s="3">
        <v>15.793000000000001</v>
      </c>
      <c r="E8007" s="3">
        <v>23.816899999999997</v>
      </c>
    </row>
    <row r="8008" spans="1:5" x14ac:dyDescent="0.25">
      <c r="A8008" s="4">
        <v>42671.798622685186</v>
      </c>
      <c r="B8008" s="3">
        <v>8.9329999999999981</v>
      </c>
      <c r="C8008" s="3">
        <v>16.2852</v>
      </c>
      <c r="D8008" s="3">
        <v>15.793000000000001</v>
      </c>
      <c r="E8008" s="3">
        <v>24.062660000000001</v>
      </c>
    </row>
    <row r="8009" spans="1:5" x14ac:dyDescent="0.25">
      <c r="A8009" s="4">
        <v>42671.802094907405</v>
      </c>
      <c r="B8009" s="3">
        <v>9.1143999999999998</v>
      </c>
      <c r="C8009" s="3">
        <v>15.885200000000001</v>
      </c>
      <c r="D8009" s="3">
        <v>15.793000000000001</v>
      </c>
      <c r="E8009" s="3">
        <v>24.176920000000003</v>
      </c>
    </row>
    <row r="8010" spans="1:5" x14ac:dyDescent="0.25">
      <c r="A8010" s="4">
        <v>42671.805567129632</v>
      </c>
      <c r="B8010" s="3">
        <v>9.2767999999999997</v>
      </c>
      <c r="C8010" s="3">
        <v>15.2852</v>
      </c>
      <c r="D8010" s="3">
        <v>14.793000000000001</v>
      </c>
      <c r="E8010" s="3">
        <v>24.280479999999997</v>
      </c>
    </row>
    <row r="8011" spans="1:5" x14ac:dyDescent="0.25">
      <c r="A8011" s="4">
        <v>42671.809039351851</v>
      </c>
      <c r="B8011" s="3">
        <v>9.2469799999999989</v>
      </c>
      <c r="C8011" s="3">
        <v>15.2852</v>
      </c>
      <c r="D8011" s="3">
        <v>14.793000000000001</v>
      </c>
      <c r="E8011" s="3">
        <v>24.255760000000002</v>
      </c>
    </row>
    <row r="8012" spans="1:5" x14ac:dyDescent="0.25">
      <c r="A8012" s="4">
        <v>42671.812511574077</v>
      </c>
      <c r="B8012" s="3">
        <v>9.2058799999999987</v>
      </c>
      <c r="C8012" s="3">
        <v>15.2852</v>
      </c>
      <c r="D8012" s="3">
        <v>14.793000000000001</v>
      </c>
      <c r="E8012" s="3">
        <v>24.216439999999999</v>
      </c>
    </row>
    <row r="8013" spans="1:5" x14ac:dyDescent="0.25">
      <c r="A8013" s="4">
        <v>42671.815983796296</v>
      </c>
      <c r="B8013" s="3">
        <v>9.2349599999999992</v>
      </c>
      <c r="C8013" s="3">
        <v>15.2852</v>
      </c>
      <c r="D8013" s="3">
        <v>14.793000000000001</v>
      </c>
      <c r="E8013" s="3">
        <v>24.148060000000001</v>
      </c>
    </row>
    <row r="8014" spans="1:5" x14ac:dyDescent="0.25">
      <c r="A8014" s="4">
        <v>42671.819456018522</v>
      </c>
      <c r="B8014" s="3">
        <v>9.208339999999998</v>
      </c>
      <c r="C8014" s="3">
        <v>15.2852</v>
      </c>
      <c r="D8014" s="3">
        <v>14.793000000000001</v>
      </c>
      <c r="E8014" s="3">
        <v>24.048780000000001</v>
      </c>
    </row>
    <row r="8015" spans="1:5" x14ac:dyDescent="0.25">
      <c r="A8015" s="4">
        <v>42671.822928240741</v>
      </c>
      <c r="B8015" s="3">
        <v>9.1185000000000009</v>
      </c>
      <c r="C8015" s="3">
        <v>15.2852</v>
      </c>
      <c r="D8015" s="3">
        <v>14.793000000000001</v>
      </c>
      <c r="E8015" s="3">
        <v>23.88062</v>
      </c>
    </row>
    <row r="8016" spans="1:5" x14ac:dyDescent="0.25">
      <c r="A8016" s="4">
        <v>42671.82640046296</v>
      </c>
      <c r="B8016" s="3">
        <v>9.0884999999999998</v>
      </c>
      <c r="C8016" s="3">
        <v>15.2852</v>
      </c>
      <c r="D8016" s="3">
        <v>14.793000000000001</v>
      </c>
      <c r="E8016" s="3">
        <v>23.842239999999997</v>
      </c>
    </row>
    <row r="8017" spans="1:5" x14ac:dyDescent="0.25">
      <c r="A8017" s="4">
        <v>42671.829872685186</v>
      </c>
      <c r="B8017" s="3">
        <v>9.1967600000000012</v>
      </c>
      <c r="C8017" s="3">
        <v>15.2852</v>
      </c>
      <c r="D8017" s="3">
        <v>14.793000000000001</v>
      </c>
      <c r="E8017" s="3">
        <v>24.021160000000002</v>
      </c>
    </row>
    <row r="8018" spans="1:5" x14ac:dyDescent="0.25">
      <c r="A8018" s="4">
        <v>42671.833344907405</v>
      </c>
      <c r="B8018" s="3">
        <v>9.2876399999999997</v>
      </c>
      <c r="C8018" s="3">
        <v>15.2852</v>
      </c>
      <c r="D8018" s="3">
        <v>14.793000000000001</v>
      </c>
      <c r="E8018" s="3">
        <v>24.14798</v>
      </c>
    </row>
    <row r="8019" spans="1:5" x14ac:dyDescent="0.25">
      <c r="A8019" s="4">
        <v>42671.836817129632</v>
      </c>
      <c r="B8019" s="3">
        <v>9.343399999999999</v>
      </c>
      <c r="C8019" s="3">
        <v>15.2852</v>
      </c>
      <c r="D8019" s="3">
        <v>14.793000000000001</v>
      </c>
      <c r="E8019" s="3">
        <v>24.1508</v>
      </c>
    </row>
    <row r="8020" spans="1:5" x14ac:dyDescent="0.25">
      <c r="A8020" s="4">
        <v>42671.840289351851</v>
      </c>
      <c r="B8020" s="3">
        <v>9.2370200000000011</v>
      </c>
      <c r="C8020" s="3">
        <v>15.2852</v>
      </c>
      <c r="D8020" s="3">
        <v>14.793000000000001</v>
      </c>
      <c r="E8020" s="3">
        <v>24.010480000000001</v>
      </c>
    </row>
    <row r="8021" spans="1:5" x14ac:dyDescent="0.25">
      <c r="A8021" s="4">
        <v>42671.843761574077</v>
      </c>
      <c r="B8021" s="3">
        <v>9.1782599999999999</v>
      </c>
      <c r="C8021" s="3">
        <v>15.2852</v>
      </c>
      <c r="D8021" s="3">
        <v>14.793000000000001</v>
      </c>
      <c r="E8021" s="3">
        <v>24.13626</v>
      </c>
    </row>
    <row r="8022" spans="1:5" x14ac:dyDescent="0.25">
      <c r="A8022" s="4">
        <v>42671.847233796296</v>
      </c>
      <c r="B8022" s="3">
        <v>9.2162399999999991</v>
      </c>
      <c r="C8022" s="3">
        <v>15.2852</v>
      </c>
      <c r="D8022" s="3">
        <v>14.793000000000001</v>
      </c>
      <c r="E8022" s="3">
        <v>24.478720000000003</v>
      </c>
    </row>
    <row r="8023" spans="1:5" x14ac:dyDescent="0.25">
      <c r="A8023" s="4">
        <v>42671.850706018522</v>
      </c>
      <c r="B8023" s="3">
        <v>9.2719400000000007</v>
      </c>
      <c r="C8023" s="3">
        <v>15.2852</v>
      </c>
      <c r="D8023" s="3">
        <v>14.793000000000001</v>
      </c>
      <c r="E8023" s="3">
        <v>24.637779999999999</v>
      </c>
    </row>
    <row r="8024" spans="1:5" x14ac:dyDescent="0.25">
      <c r="A8024" s="4">
        <v>42671.854178240741</v>
      </c>
      <c r="B8024" s="3">
        <v>9.323220000000001</v>
      </c>
      <c r="C8024" s="3">
        <v>15.2852</v>
      </c>
      <c r="D8024" s="3">
        <v>14.793000000000001</v>
      </c>
      <c r="E8024" s="3">
        <v>24.798020000000001</v>
      </c>
    </row>
    <row r="8025" spans="1:5" x14ac:dyDescent="0.25">
      <c r="A8025" s="4">
        <v>42671.85765046296</v>
      </c>
      <c r="B8025" s="3">
        <v>9.343</v>
      </c>
      <c r="C8025" s="3">
        <v>15.2852</v>
      </c>
      <c r="D8025" s="3">
        <v>14.793000000000001</v>
      </c>
      <c r="E8025" s="3">
        <v>24.931480000000001</v>
      </c>
    </row>
    <row r="8026" spans="1:5" x14ac:dyDescent="0.25">
      <c r="A8026" s="4">
        <v>42671.861122685186</v>
      </c>
      <c r="B8026" s="3">
        <v>9.297880000000001</v>
      </c>
      <c r="C8026" s="3">
        <v>15.2852</v>
      </c>
      <c r="D8026" s="3">
        <v>14.793000000000001</v>
      </c>
      <c r="E8026" s="3">
        <v>24.99634</v>
      </c>
    </row>
    <row r="8027" spans="1:5" x14ac:dyDescent="0.25">
      <c r="A8027" s="4">
        <v>42671.864594907405</v>
      </c>
      <c r="B8027" s="3">
        <v>9.4322599999999994</v>
      </c>
      <c r="C8027" s="3">
        <v>15.2852</v>
      </c>
      <c r="D8027" s="3">
        <v>14.793000000000001</v>
      </c>
      <c r="E8027" s="3">
        <v>25.201999999999998</v>
      </c>
    </row>
    <row r="8028" spans="1:5" x14ac:dyDescent="0.25">
      <c r="A8028" s="4">
        <v>42671.868067129632</v>
      </c>
      <c r="B8028" s="3">
        <v>9.372440000000001</v>
      </c>
      <c r="C8028" s="3">
        <v>15.2852</v>
      </c>
      <c r="D8028" s="3">
        <v>14.793000000000001</v>
      </c>
      <c r="E8028" s="3">
        <v>25.178279999999997</v>
      </c>
    </row>
    <row r="8029" spans="1:5" x14ac:dyDescent="0.25">
      <c r="A8029" s="4">
        <v>42671.871539351851</v>
      </c>
      <c r="B8029" s="3">
        <v>9.3713599999999992</v>
      </c>
      <c r="C8029" s="3">
        <v>15.2852</v>
      </c>
      <c r="D8029" s="3">
        <v>14.793000000000001</v>
      </c>
      <c r="E8029" s="3">
        <v>25.168040000000001</v>
      </c>
    </row>
    <row r="8030" spans="1:5" x14ac:dyDescent="0.25">
      <c r="A8030" s="4">
        <v>42671.875011574077</v>
      </c>
      <c r="B8030" s="3">
        <v>9.3473199999999999</v>
      </c>
      <c r="C8030" s="3">
        <v>15.2852</v>
      </c>
      <c r="D8030" s="3">
        <v>14.793000000000001</v>
      </c>
      <c r="E8030" s="3">
        <v>25.160599999999995</v>
      </c>
    </row>
    <row r="8031" spans="1:5" x14ac:dyDescent="0.25">
      <c r="A8031" s="4">
        <v>42671.878483796296</v>
      </c>
      <c r="B8031" s="3">
        <v>9.3453599999999994</v>
      </c>
      <c r="C8031" s="3">
        <v>15.2852</v>
      </c>
      <c r="D8031" s="3">
        <v>14.793000000000001</v>
      </c>
      <c r="E8031" s="3">
        <v>25.1936</v>
      </c>
    </row>
    <row r="8032" spans="1:5" x14ac:dyDescent="0.25">
      <c r="A8032" s="4">
        <v>42671.881956018522</v>
      </c>
      <c r="B8032" s="3">
        <v>9.4335599999999999</v>
      </c>
      <c r="C8032" s="3">
        <v>15.2852</v>
      </c>
      <c r="D8032" s="3">
        <v>14.793000000000001</v>
      </c>
      <c r="E8032" s="3">
        <v>25.312259999999998</v>
      </c>
    </row>
    <row r="8033" spans="1:5" x14ac:dyDescent="0.25">
      <c r="A8033" s="4">
        <v>42671.885428240741</v>
      </c>
      <c r="B8033" s="3">
        <v>9.3419399999999992</v>
      </c>
      <c r="C8033" s="3">
        <v>15.485579999999999</v>
      </c>
      <c r="D8033" s="3">
        <v>14.793000000000001</v>
      </c>
      <c r="E8033" s="3">
        <v>25.3064</v>
      </c>
    </row>
    <row r="8034" spans="1:5" x14ac:dyDescent="0.25">
      <c r="A8034" s="4">
        <v>42671.88890046296</v>
      </c>
      <c r="B8034" s="3">
        <v>9.3857999999999997</v>
      </c>
      <c r="C8034" s="3">
        <v>16.287099999999999</v>
      </c>
      <c r="D8034" s="3">
        <v>14.793000000000001</v>
      </c>
      <c r="E8034" s="3">
        <v>25.42606</v>
      </c>
    </row>
    <row r="8035" spans="1:5" x14ac:dyDescent="0.25">
      <c r="A8035" s="4">
        <v>42671.892372685186</v>
      </c>
      <c r="B8035" s="3">
        <v>9.4172799999999999</v>
      </c>
      <c r="C8035" s="3">
        <v>16.287099999999999</v>
      </c>
      <c r="D8035" s="3">
        <v>15.793000000000001</v>
      </c>
      <c r="E8035" s="3">
        <v>25.480359999999997</v>
      </c>
    </row>
    <row r="8036" spans="1:5" x14ac:dyDescent="0.25">
      <c r="A8036" s="4">
        <v>42671.895844907405</v>
      </c>
      <c r="B8036" s="3">
        <v>9.3371999999999993</v>
      </c>
      <c r="C8036" s="3">
        <v>16.287099999999999</v>
      </c>
      <c r="D8036" s="3">
        <v>15.793000000000001</v>
      </c>
      <c r="E8036" s="3">
        <v>25.414339999999999</v>
      </c>
    </row>
    <row r="8037" spans="1:5" x14ac:dyDescent="0.25">
      <c r="A8037" s="4">
        <v>42671.899317129632</v>
      </c>
      <c r="B8037" s="3">
        <v>9.3158599999999989</v>
      </c>
      <c r="C8037" s="3">
        <v>16.287099999999999</v>
      </c>
      <c r="D8037" s="3">
        <v>15.793000000000001</v>
      </c>
      <c r="E8037" s="3">
        <v>25.370980000000003</v>
      </c>
    </row>
    <row r="8038" spans="1:5" x14ac:dyDescent="0.25">
      <c r="A8038" s="4">
        <v>42671.902789351851</v>
      </c>
      <c r="B8038" s="3">
        <v>9.3102800000000023</v>
      </c>
      <c r="C8038" s="3">
        <v>16.287099999999999</v>
      </c>
      <c r="D8038" s="3">
        <v>15.793000000000001</v>
      </c>
      <c r="E8038" s="3">
        <v>25.37162</v>
      </c>
    </row>
    <row r="8039" spans="1:5" x14ac:dyDescent="0.25">
      <c r="A8039" s="4">
        <v>42671.906261574077</v>
      </c>
      <c r="B8039" s="3">
        <v>9.409040000000001</v>
      </c>
      <c r="C8039" s="3">
        <v>16.287099999999999</v>
      </c>
      <c r="D8039" s="3">
        <v>15.793000000000001</v>
      </c>
      <c r="E8039" s="3">
        <v>25.507260000000002</v>
      </c>
    </row>
    <row r="8040" spans="1:5" x14ac:dyDescent="0.25">
      <c r="A8040" s="4">
        <v>42671.909733796296</v>
      </c>
      <c r="B8040" s="3">
        <v>9.3240200000000009</v>
      </c>
      <c r="C8040" s="3">
        <v>16.287099999999999</v>
      </c>
      <c r="D8040" s="3">
        <v>15.793000000000001</v>
      </c>
      <c r="E8040" s="3">
        <v>25.40916</v>
      </c>
    </row>
    <row r="8041" spans="1:5" x14ac:dyDescent="0.25">
      <c r="A8041" s="4">
        <v>42671.913206018522</v>
      </c>
      <c r="B8041" s="3">
        <v>9.3230800000000009</v>
      </c>
      <c r="C8041" s="3">
        <v>16.287099999999999</v>
      </c>
      <c r="D8041" s="3">
        <v>15.793000000000001</v>
      </c>
      <c r="E8041" s="3">
        <v>25.397659999999998</v>
      </c>
    </row>
    <row r="8042" spans="1:5" x14ac:dyDescent="0.25">
      <c r="A8042" s="4">
        <v>42671.916678240741</v>
      </c>
      <c r="B8042" s="3">
        <v>9.3432999999999993</v>
      </c>
      <c r="C8042" s="3">
        <v>16.287099999999999</v>
      </c>
      <c r="D8042" s="3">
        <v>15.793000000000001</v>
      </c>
      <c r="E8042" s="3">
        <v>25.393920000000001</v>
      </c>
    </row>
    <row r="8043" spans="1:5" x14ac:dyDescent="0.25">
      <c r="A8043" s="4">
        <v>42671.92015046296</v>
      </c>
      <c r="B8043" s="3">
        <v>9.4129799999999992</v>
      </c>
      <c r="C8043" s="3">
        <v>16.287099999999999</v>
      </c>
      <c r="D8043" s="3">
        <v>15.793000000000001</v>
      </c>
      <c r="E8043" s="3">
        <v>25.418639999999996</v>
      </c>
    </row>
    <row r="8044" spans="1:5" x14ac:dyDescent="0.25">
      <c r="A8044" s="4">
        <v>42671.923622685186</v>
      </c>
      <c r="B8044" s="3">
        <v>9.2788199999999996</v>
      </c>
      <c r="C8044" s="3">
        <v>16.287099999999999</v>
      </c>
      <c r="D8044" s="3">
        <v>15.793000000000001</v>
      </c>
      <c r="E8044" s="3">
        <v>25.231180000000002</v>
      </c>
    </row>
    <row r="8045" spans="1:5" x14ac:dyDescent="0.25">
      <c r="A8045" s="4">
        <v>42671.927094907405</v>
      </c>
      <c r="B8045" s="3">
        <v>9.3383000000000003</v>
      </c>
      <c r="C8045" s="3">
        <v>16.287099999999999</v>
      </c>
      <c r="D8045" s="3">
        <v>15.793000000000001</v>
      </c>
      <c r="E8045" s="3">
        <v>25.290460000000003</v>
      </c>
    </row>
    <row r="8046" spans="1:5" x14ac:dyDescent="0.25">
      <c r="A8046" s="4">
        <v>42671.930567129632</v>
      </c>
      <c r="B8046" s="3">
        <v>9.2972799999999989</v>
      </c>
      <c r="C8046" s="3">
        <v>16.287099999999999</v>
      </c>
      <c r="D8046" s="3">
        <v>15.793000000000001</v>
      </c>
      <c r="E8046" s="3">
        <v>25.295520000000003</v>
      </c>
    </row>
    <row r="8047" spans="1:5" x14ac:dyDescent="0.25">
      <c r="A8047" s="4">
        <v>42671.934039351851</v>
      </c>
      <c r="B8047" s="3">
        <v>9.4035000000000011</v>
      </c>
      <c r="C8047" s="3">
        <v>16.287099999999999</v>
      </c>
      <c r="D8047" s="3">
        <v>15.793000000000001</v>
      </c>
      <c r="E8047" s="3">
        <v>25.381440000000001</v>
      </c>
    </row>
    <row r="8048" spans="1:5" x14ac:dyDescent="0.25">
      <c r="A8048" s="4">
        <v>42671.937511574077</v>
      </c>
      <c r="B8048" s="3">
        <v>9.3810199999999995</v>
      </c>
      <c r="C8048" s="3">
        <v>16.287099999999999</v>
      </c>
      <c r="D8048" s="3">
        <v>15.793000000000001</v>
      </c>
      <c r="E8048" s="3">
        <v>25.32808</v>
      </c>
    </row>
    <row r="8049" spans="1:5" x14ac:dyDescent="0.25">
      <c r="A8049" s="4">
        <v>42671.940983796296</v>
      </c>
      <c r="B8049" s="3">
        <v>9.3425399999999996</v>
      </c>
      <c r="C8049" s="3">
        <v>16.287099999999999</v>
      </c>
      <c r="D8049" s="3">
        <v>15.793000000000001</v>
      </c>
      <c r="E8049" s="3">
        <v>25.283740000000002</v>
      </c>
    </row>
    <row r="8050" spans="1:5" x14ac:dyDescent="0.25">
      <c r="A8050" s="4">
        <v>42671.944456018522</v>
      </c>
      <c r="B8050" s="3">
        <v>9.3720599999999994</v>
      </c>
      <c r="C8050" s="3">
        <v>16.287099999999999</v>
      </c>
      <c r="D8050" s="3">
        <v>15.793000000000001</v>
      </c>
      <c r="E8050" s="3">
        <v>25.281280000000002</v>
      </c>
    </row>
    <row r="8051" spans="1:5" x14ac:dyDescent="0.25">
      <c r="A8051" s="4">
        <v>42671.947928240741</v>
      </c>
      <c r="B8051" s="3">
        <v>9.4188599999999987</v>
      </c>
      <c r="C8051" s="3">
        <v>16.287099999999999</v>
      </c>
      <c r="D8051" s="3">
        <v>15.793000000000001</v>
      </c>
      <c r="E8051" s="3">
        <v>25.301480000000002</v>
      </c>
    </row>
    <row r="8052" spans="1:5" x14ac:dyDescent="0.25">
      <c r="A8052" s="4">
        <v>42671.95140046296</v>
      </c>
      <c r="B8052" s="3">
        <v>9.4421799999999987</v>
      </c>
      <c r="C8052" s="3">
        <v>16.287099999999999</v>
      </c>
      <c r="D8052" s="3">
        <v>15.793000000000001</v>
      </c>
      <c r="E8052" s="3">
        <v>25.296520000000001</v>
      </c>
    </row>
    <row r="8053" spans="1:5" x14ac:dyDescent="0.25">
      <c r="A8053" s="4">
        <v>42671.954872685186</v>
      </c>
      <c r="B8053" s="3">
        <v>9.3903799999999986</v>
      </c>
      <c r="C8053" s="3">
        <v>16.287099999999999</v>
      </c>
      <c r="D8053" s="3">
        <v>15.793000000000001</v>
      </c>
      <c r="E8053" s="3">
        <v>25.183340000000001</v>
      </c>
    </row>
    <row r="8054" spans="1:5" x14ac:dyDescent="0.25">
      <c r="A8054" s="4">
        <v>42671.958344907405</v>
      </c>
      <c r="B8054" s="3">
        <v>9.3331600000000012</v>
      </c>
      <c r="C8054" s="3">
        <v>16.287099999999999</v>
      </c>
      <c r="D8054" s="3">
        <v>15.793000000000001</v>
      </c>
      <c r="E8054" s="3">
        <v>25.12106</v>
      </c>
    </row>
    <row r="8055" spans="1:5" x14ac:dyDescent="0.25">
      <c r="A8055" s="4">
        <v>42671.961817129632</v>
      </c>
      <c r="B8055" s="3">
        <v>9.2916399999999992</v>
      </c>
      <c r="C8055" s="3">
        <v>16.287099999999999</v>
      </c>
      <c r="D8055" s="3">
        <v>15.793000000000001</v>
      </c>
      <c r="E8055" s="3">
        <v>25.034420000000001</v>
      </c>
    </row>
    <row r="8056" spans="1:5" x14ac:dyDescent="0.25">
      <c r="A8056" s="4">
        <v>42671.965289351851</v>
      </c>
      <c r="B8056" s="3">
        <v>9.4233599999999988</v>
      </c>
      <c r="C8056" s="3">
        <v>16.287099999999999</v>
      </c>
      <c r="D8056" s="3">
        <v>15.793000000000001</v>
      </c>
      <c r="E8056" s="3">
        <v>25.113199999999999</v>
      </c>
    </row>
    <row r="8057" spans="1:5" x14ac:dyDescent="0.25">
      <c r="A8057" s="4">
        <v>42671.968761574077</v>
      </c>
      <c r="B8057" s="3">
        <v>9.4596400000000003</v>
      </c>
      <c r="C8057" s="3">
        <v>16.287099999999999</v>
      </c>
      <c r="D8057" s="3">
        <v>15.793000000000001</v>
      </c>
      <c r="E8057" s="3">
        <v>25.121380000000002</v>
      </c>
    </row>
    <row r="8058" spans="1:5" x14ac:dyDescent="0.25">
      <c r="A8058" s="4">
        <v>42671.972233796296</v>
      </c>
      <c r="B8058" s="3">
        <v>9.4073799999999999</v>
      </c>
      <c r="C8058" s="3">
        <v>16.287099999999999</v>
      </c>
      <c r="D8058" s="3">
        <v>15.793000000000001</v>
      </c>
      <c r="E8058" s="3">
        <v>25.0349</v>
      </c>
    </row>
    <row r="8059" spans="1:5" x14ac:dyDescent="0.25">
      <c r="A8059" s="4">
        <v>42671.975706018522</v>
      </c>
      <c r="B8059" s="3">
        <v>9.4187399999999997</v>
      </c>
      <c r="C8059" s="3">
        <v>16.287099999999999</v>
      </c>
      <c r="D8059" s="3">
        <v>15.793000000000001</v>
      </c>
      <c r="E8059" s="3">
        <v>25.00074</v>
      </c>
    </row>
    <row r="8060" spans="1:5" x14ac:dyDescent="0.25">
      <c r="A8060" s="4">
        <v>42671.979178240741</v>
      </c>
      <c r="B8060" s="3">
        <v>9.4441600000000001</v>
      </c>
      <c r="C8060" s="3">
        <v>16.287099999999999</v>
      </c>
      <c r="D8060" s="3">
        <v>15.793000000000001</v>
      </c>
      <c r="E8060" s="3">
        <v>25.006239999999998</v>
      </c>
    </row>
    <row r="8061" spans="1:5" x14ac:dyDescent="0.25">
      <c r="A8061" s="4">
        <v>42671.98265046296</v>
      </c>
      <c r="B8061" s="3">
        <v>9.5386799999999994</v>
      </c>
      <c r="C8061" s="3">
        <v>16.287099999999999</v>
      </c>
      <c r="D8061" s="3">
        <v>15.793000000000001</v>
      </c>
      <c r="E8061" s="3">
        <v>25.061719999999998</v>
      </c>
    </row>
    <row r="8062" spans="1:5" x14ac:dyDescent="0.25">
      <c r="A8062" s="4">
        <v>42671.986122685186</v>
      </c>
      <c r="B8062" s="3">
        <v>9.40808</v>
      </c>
      <c r="C8062" s="3">
        <v>16.287099999999999</v>
      </c>
      <c r="D8062" s="3">
        <v>15.793000000000001</v>
      </c>
      <c r="E8062" s="3">
        <v>24.881679999999996</v>
      </c>
    </row>
    <row r="8063" spans="1:5" x14ac:dyDescent="0.25">
      <c r="A8063" s="4">
        <v>42671.989594907405</v>
      </c>
      <c r="B8063" s="3">
        <v>9.4574200000000008</v>
      </c>
      <c r="C8063" s="3">
        <v>16.287099999999999</v>
      </c>
      <c r="D8063" s="3">
        <v>15.793000000000001</v>
      </c>
      <c r="E8063" s="3">
        <v>24.929700000000004</v>
      </c>
    </row>
    <row r="8064" spans="1:5" x14ac:dyDescent="0.25">
      <c r="A8064" s="4">
        <v>42671.993067129632</v>
      </c>
      <c r="B8064" s="3">
        <v>9.4633199999999995</v>
      </c>
      <c r="C8064" s="3">
        <v>16.287099999999999</v>
      </c>
      <c r="D8064" s="3">
        <v>15.793000000000001</v>
      </c>
      <c r="E8064" s="3">
        <v>24.91994</v>
      </c>
    </row>
    <row r="8065" spans="1:5" x14ac:dyDescent="0.25">
      <c r="A8065" s="4">
        <v>42671.996539351851</v>
      </c>
      <c r="B8065" s="3">
        <v>9.4686400000000006</v>
      </c>
      <c r="C8065" s="3">
        <v>16.287099999999999</v>
      </c>
      <c r="D8065" s="3">
        <v>15.793000000000001</v>
      </c>
      <c r="E8065" s="3">
        <v>24.866300000000003</v>
      </c>
    </row>
    <row r="8066" spans="1:5" x14ac:dyDescent="0.25">
      <c r="A8066" s="4">
        <v>42672.000011574077</v>
      </c>
      <c r="B8066" s="3">
        <v>9.4595400000000005</v>
      </c>
      <c r="C8066" s="3">
        <v>16.287099999999999</v>
      </c>
      <c r="D8066" s="3">
        <v>15.793000000000001</v>
      </c>
      <c r="E8066" s="3">
        <v>24.809699999999999</v>
      </c>
    </row>
    <row r="8067" spans="1:5" x14ac:dyDescent="0.25">
      <c r="A8067" s="4">
        <v>42672.003483796296</v>
      </c>
      <c r="B8067" s="3">
        <v>9.45214</v>
      </c>
      <c r="C8067" s="3">
        <v>16.287099999999999</v>
      </c>
      <c r="D8067" s="3">
        <v>15.793000000000001</v>
      </c>
      <c r="E8067" s="3">
        <v>24.777720000000002</v>
      </c>
    </row>
    <row r="8068" spans="1:5" x14ac:dyDescent="0.25">
      <c r="A8068" s="4">
        <v>42672.006956018522</v>
      </c>
      <c r="B8068" s="3">
        <v>9.4878600000000013</v>
      </c>
      <c r="C8068" s="3">
        <v>16.287099999999999</v>
      </c>
      <c r="D8068" s="3">
        <v>15.793000000000001</v>
      </c>
      <c r="E8068" s="3">
        <v>24.754659999999998</v>
      </c>
    </row>
    <row r="8069" spans="1:5" x14ac:dyDescent="0.25">
      <c r="A8069" s="4">
        <v>42672.010428240741</v>
      </c>
      <c r="B8069" s="3">
        <v>9.5221199999999993</v>
      </c>
      <c r="C8069" s="3">
        <v>16.287099999999999</v>
      </c>
      <c r="D8069" s="3">
        <v>15.793000000000001</v>
      </c>
      <c r="E8069" s="3">
        <v>24.74126</v>
      </c>
    </row>
    <row r="8070" spans="1:5" x14ac:dyDescent="0.25">
      <c r="A8070" s="4">
        <v>42672.01390046296</v>
      </c>
      <c r="B8070" s="3">
        <v>9.5441400000000005</v>
      </c>
      <c r="C8070" s="3">
        <v>16.287099999999999</v>
      </c>
      <c r="D8070" s="3">
        <v>15.793000000000001</v>
      </c>
      <c r="E8070" s="3">
        <v>24.70646</v>
      </c>
    </row>
    <row r="8071" spans="1:5" x14ac:dyDescent="0.25">
      <c r="A8071" s="4">
        <v>42672.017372685186</v>
      </c>
      <c r="B8071" s="3">
        <v>9.4624199999999998</v>
      </c>
      <c r="C8071" s="3">
        <v>16.287099999999999</v>
      </c>
      <c r="D8071" s="3">
        <v>15.793000000000001</v>
      </c>
      <c r="E8071" s="3">
        <v>24.56596</v>
      </c>
    </row>
    <row r="8072" spans="1:5" x14ac:dyDescent="0.25">
      <c r="A8072" s="4">
        <v>42672.020844907405</v>
      </c>
      <c r="B8072" s="3">
        <v>9.4841800000000003</v>
      </c>
      <c r="C8072" s="3">
        <v>15.487100000000002</v>
      </c>
      <c r="D8072" s="3">
        <v>15.193000000000001</v>
      </c>
      <c r="E8072" s="3">
        <v>24.513480000000005</v>
      </c>
    </row>
    <row r="8073" spans="1:5" x14ac:dyDescent="0.25">
      <c r="A8073" s="4">
        <v>42672.024317129632</v>
      </c>
      <c r="B8073" s="3">
        <v>9.4703600000000012</v>
      </c>
      <c r="C8073" s="3">
        <v>15.287100000000001</v>
      </c>
      <c r="D8073" s="3">
        <v>14.793000000000001</v>
      </c>
      <c r="E8073" s="3">
        <v>24.463099999999997</v>
      </c>
    </row>
    <row r="8074" spans="1:5" x14ac:dyDescent="0.25">
      <c r="A8074" s="4">
        <v>42672.027789351851</v>
      </c>
      <c r="B8074" s="3">
        <v>9.4580599999999997</v>
      </c>
      <c r="C8074" s="3">
        <v>15.287100000000001</v>
      </c>
      <c r="D8074" s="3">
        <v>14.793000000000001</v>
      </c>
      <c r="E8074" s="3">
        <v>24.427600000000005</v>
      </c>
    </row>
    <row r="8075" spans="1:5" x14ac:dyDescent="0.25">
      <c r="A8075" s="4">
        <v>42672.031261574077</v>
      </c>
      <c r="B8075" s="3">
        <v>9.49648</v>
      </c>
      <c r="C8075" s="3">
        <v>15.287100000000001</v>
      </c>
      <c r="D8075" s="3">
        <v>14.793000000000001</v>
      </c>
      <c r="E8075" s="3">
        <v>24.527540000000002</v>
      </c>
    </row>
    <row r="8076" spans="1:5" x14ac:dyDescent="0.25">
      <c r="A8076" s="4">
        <v>42672.034733796296</v>
      </c>
      <c r="B8076" s="3">
        <v>9.5199599999999993</v>
      </c>
      <c r="C8076" s="3">
        <v>15.287100000000001</v>
      </c>
      <c r="D8076" s="3">
        <v>14.793000000000001</v>
      </c>
      <c r="E8076" s="3">
        <v>24.495559999999998</v>
      </c>
    </row>
    <row r="8077" spans="1:5" x14ac:dyDescent="0.25">
      <c r="A8077" s="4">
        <v>42672.038206018522</v>
      </c>
      <c r="B8077" s="3">
        <v>9.5429200000000005</v>
      </c>
      <c r="C8077" s="3">
        <v>15.287100000000001</v>
      </c>
      <c r="D8077" s="3">
        <v>14.793000000000001</v>
      </c>
      <c r="E8077" s="3">
        <v>24.438800000000004</v>
      </c>
    </row>
    <row r="8078" spans="1:5" x14ac:dyDescent="0.25">
      <c r="A8078" s="4">
        <v>42672.041678240741</v>
      </c>
      <c r="B8078" s="3">
        <v>9.5068000000000001</v>
      </c>
      <c r="C8078" s="3">
        <v>15.287100000000001</v>
      </c>
      <c r="D8078" s="3">
        <v>14.793000000000001</v>
      </c>
      <c r="E8078" s="3">
        <v>24.446459999999998</v>
      </c>
    </row>
    <row r="8079" spans="1:5" x14ac:dyDescent="0.25">
      <c r="A8079" s="4">
        <v>42672.04515046296</v>
      </c>
      <c r="B8079" s="3">
        <v>9.6344799999999999</v>
      </c>
      <c r="C8079" s="3">
        <v>15.287100000000001</v>
      </c>
      <c r="D8079" s="3">
        <v>14.793000000000001</v>
      </c>
      <c r="E8079" s="3">
        <v>24.56888</v>
      </c>
    </row>
    <row r="8080" spans="1:5" x14ac:dyDescent="0.25">
      <c r="A8080" s="4">
        <v>42672.048622685186</v>
      </c>
      <c r="B8080" s="3">
        <v>9.5019600000000004</v>
      </c>
      <c r="C8080" s="3">
        <v>15.287100000000001</v>
      </c>
      <c r="D8080" s="3">
        <v>14.793000000000001</v>
      </c>
      <c r="E8080" s="3">
        <v>24.409939999999999</v>
      </c>
    </row>
    <row r="8081" spans="1:5" x14ac:dyDescent="0.25">
      <c r="A8081" s="4">
        <v>42672.052094907405</v>
      </c>
      <c r="B8081" s="3">
        <v>9.519639999999999</v>
      </c>
      <c r="C8081" s="3">
        <v>15.287100000000001</v>
      </c>
      <c r="D8081" s="3">
        <v>14.793000000000001</v>
      </c>
      <c r="E8081" s="3">
        <v>24.437400000000004</v>
      </c>
    </row>
    <row r="8082" spans="1:5" x14ac:dyDescent="0.25">
      <c r="A8082" s="4">
        <v>42672.055567129632</v>
      </c>
      <c r="B8082" s="3">
        <v>9.5766999999999989</v>
      </c>
      <c r="C8082" s="3">
        <v>15.287100000000001</v>
      </c>
      <c r="D8082" s="3">
        <v>14.793000000000001</v>
      </c>
      <c r="E8082" s="3">
        <v>24.504659999999998</v>
      </c>
    </row>
    <row r="8083" spans="1:5" x14ac:dyDescent="0.25">
      <c r="A8083" s="4">
        <v>42672.059039351851</v>
      </c>
      <c r="B8083" s="3">
        <v>9.6349599999999995</v>
      </c>
      <c r="C8083" s="3">
        <v>15.287100000000001</v>
      </c>
      <c r="D8083" s="3">
        <v>14.793000000000001</v>
      </c>
      <c r="E8083" s="3">
        <v>24.56052</v>
      </c>
    </row>
    <row r="8084" spans="1:5" x14ac:dyDescent="0.25">
      <c r="A8084" s="4">
        <v>42672.062511574077</v>
      </c>
      <c r="B8084" s="3">
        <v>9.5902599999999989</v>
      </c>
      <c r="C8084" s="3">
        <v>15.287100000000001</v>
      </c>
      <c r="D8084" s="3">
        <v>14.793000000000001</v>
      </c>
      <c r="E8084" s="3">
        <v>24.536539999999999</v>
      </c>
    </row>
    <row r="8085" spans="1:5" x14ac:dyDescent="0.25">
      <c r="A8085" s="4">
        <v>42672.065983796296</v>
      </c>
      <c r="B8085" s="3">
        <v>9.6721599999999999</v>
      </c>
      <c r="C8085" s="3">
        <v>15.287100000000001</v>
      </c>
      <c r="D8085" s="3">
        <v>14.793000000000001</v>
      </c>
      <c r="E8085" s="3">
        <v>24.616499999999995</v>
      </c>
    </row>
    <row r="8086" spans="1:5" x14ac:dyDescent="0.25">
      <c r="A8086" s="4">
        <v>42672.069456018522</v>
      </c>
      <c r="B8086" s="3">
        <v>9.6079600000000021</v>
      </c>
      <c r="C8086" s="3">
        <v>15.287100000000001</v>
      </c>
      <c r="D8086" s="3">
        <v>14.793000000000001</v>
      </c>
      <c r="E8086" s="3">
        <v>24.585879999999996</v>
      </c>
    </row>
    <row r="8087" spans="1:5" x14ac:dyDescent="0.25">
      <c r="A8087" s="4">
        <v>42672.072928240741</v>
      </c>
      <c r="B8087" s="3">
        <v>9.5778800000000022</v>
      </c>
      <c r="C8087" s="3">
        <v>15.287100000000001</v>
      </c>
      <c r="D8087" s="3">
        <v>14.793000000000001</v>
      </c>
      <c r="E8087" s="3">
        <v>24.559520000000003</v>
      </c>
    </row>
    <row r="8088" spans="1:5" x14ac:dyDescent="0.25">
      <c r="A8088" s="4">
        <v>42672.07640046296</v>
      </c>
      <c r="B8088" s="3">
        <v>9.61294</v>
      </c>
      <c r="C8088" s="3">
        <v>15.287100000000001</v>
      </c>
      <c r="D8088" s="3">
        <v>14.793000000000001</v>
      </c>
      <c r="E8088" s="3">
        <v>24.523679999999999</v>
      </c>
    </row>
    <row r="8089" spans="1:5" x14ac:dyDescent="0.25">
      <c r="A8089" s="4">
        <v>42672.079872685186</v>
      </c>
      <c r="B8089" s="3">
        <v>9.5544800000000016</v>
      </c>
      <c r="C8089" s="3">
        <v>15.287100000000001</v>
      </c>
      <c r="D8089" s="3">
        <v>14.793000000000001</v>
      </c>
      <c r="E8089" s="3">
        <v>24.446900000000007</v>
      </c>
    </row>
    <row r="8090" spans="1:5" x14ac:dyDescent="0.25">
      <c r="A8090" s="4">
        <v>42672.083344907405</v>
      </c>
      <c r="B8090" s="3">
        <v>9.6003600000000002</v>
      </c>
      <c r="C8090" s="3">
        <v>15.287100000000001</v>
      </c>
      <c r="D8090" s="3">
        <v>14.793000000000001</v>
      </c>
      <c r="E8090" s="3">
        <v>24.493339999999996</v>
      </c>
    </row>
    <row r="8091" spans="1:5" x14ac:dyDescent="0.25">
      <c r="A8091" s="4">
        <v>42672.086817129632</v>
      </c>
      <c r="B8091" s="3">
        <v>9.5503800000000005</v>
      </c>
      <c r="C8091" s="3">
        <v>15.287100000000001</v>
      </c>
      <c r="D8091" s="3">
        <v>14.793000000000001</v>
      </c>
      <c r="E8091" s="3">
        <v>24.50564</v>
      </c>
    </row>
    <row r="8092" spans="1:5" x14ac:dyDescent="0.25">
      <c r="A8092" s="4">
        <v>42672.090289351851</v>
      </c>
      <c r="B8092" s="3">
        <v>9.6877399999999998</v>
      </c>
      <c r="C8092" s="3">
        <v>15.287100000000001</v>
      </c>
      <c r="D8092" s="3">
        <v>14.793000000000001</v>
      </c>
      <c r="E8092" s="3">
        <v>24.575420000000001</v>
      </c>
    </row>
    <row r="8093" spans="1:5" x14ac:dyDescent="0.25">
      <c r="A8093" s="4">
        <v>42672.093761574077</v>
      </c>
      <c r="B8093" s="3">
        <v>9.5875000000000004</v>
      </c>
      <c r="C8093" s="3">
        <v>15.287100000000001</v>
      </c>
      <c r="D8093" s="3">
        <v>14.793000000000001</v>
      </c>
      <c r="E8093" s="3">
        <v>24.433779999999999</v>
      </c>
    </row>
    <row r="8094" spans="1:5" x14ac:dyDescent="0.25">
      <c r="A8094" s="4">
        <v>42672.097233796296</v>
      </c>
      <c r="B8094" s="3">
        <v>9.59816</v>
      </c>
      <c r="C8094" s="3">
        <v>15.287100000000001</v>
      </c>
      <c r="D8094" s="3">
        <v>14.793000000000001</v>
      </c>
      <c r="E8094" s="3">
        <v>24.428819999999995</v>
      </c>
    </row>
    <row r="8095" spans="1:5" x14ac:dyDescent="0.25">
      <c r="A8095" s="4">
        <v>42672.100706018522</v>
      </c>
      <c r="B8095" s="3">
        <v>9.5861999999999998</v>
      </c>
      <c r="C8095" s="3">
        <v>15.287100000000001</v>
      </c>
      <c r="D8095" s="3">
        <v>14.793000000000001</v>
      </c>
      <c r="E8095" s="3">
        <v>24.46452</v>
      </c>
    </row>
    <row r="8096" spans="1:5" x14ac:dyDescent="0.25">
      <c r="A8096" s="4">
        <v>42672.104178240741</v>
      </c>
      <c r="B8096" s="3">
        <v>9.6889199999999995</v>
      </c>
      <c r="C8096" s="3">
        <v>15.287100000000001</v>
      </c>
      <c r="D8096" s="3">
        <v>14.793000000000001</v>
      </c>
      <c r="E8096" s="3">
        <v>24.504520000000003</v>
      </c>
    </row>
    <row r="8097" spans="1:5" x14ac:dyDescent="0.25">
      <c r="A8097" s="4">
        <v>42672.10765046296</v>
      </c>
      <c r="B8097" s="3">
        <v>9.6958000000000002</v>
      </c>
      <c r="C8097" s="3">
        <v>15.287100000000001</v>
      </c>
      <c r="D8097" s="3">
        <v>14.793000000000001</v>
      </c>
      <c r="E8097" s="3">
        <v>24.513179999999998</v>
      </c>
    </row>
    <row r="8098" spans="1:5" x14ac:dyDescent="0.25">
      <c r="A8098" s="4">
        <v>42672.111122685186</v>
      </c>
      <c r="B8098" s="3">
        <v>9.6654999999999998</v>
      </c>
      <c r="C8098" s="3">
        <v>15.287100000000001</v>
      </c>
      <c r="D8098" s="3">
        <v>14.793000000000001</v>
      </c>
      <c r="E8098" s="3">
        <v>24.45786</v>
      </c>
    </row>
    <row r="8099" spans="1:5" x14ac:dyDescent="0.25">
      <c r="A8099" s="4">
        <v>42672.114594907405</v>
      </c>
      <c r="B8099" s="3">
        <v>9.6708999999999996</v>
      </c>
      <c r="C8099" s="3">
        <v>15.287100000000001</v>
      </c>
      <c r="D8099" s="3">
        <v>14.793000000000001</v>
      </c>
      <c r="E8099" s="3">
        <v>24.50216</v>
      </c>
    </row>
    <row r="8100" spans="1:5" x14ac:dyDescent="0.25">
      <c r="A8100" s="4">
        <v>42672.118067129632</v>
      </c>
      <c r="B8100" s="3">
        <v>9.7006199999999989</v>
      </c>
      <c r="C8100" s="3">
        <v>15.287100000000001</v>
      </c>
      <c r="D8100" s="3">
        <v>14.793000000000001</v>
      </c>
      <c r="E8100" s="3">
        <v>24.55274</v>
      </c>
    </row>
    <row r="8101" spans="1:5" x14ac:dyDescent="0.25">
      <c r="A8101" s="4">
        <v>42672.121539351851</v>
      </c>
      <c r="B8101" s="3">
        <v>9.6475799999999996</v>
      </c>
      <c r="C8101" s="3">
        <v>15.287100000000001</v>
      </c>
      <c r="D8101" s="3">
        <v>14.793000000000001</v>
      </c>
      <c r="E8101" s="3">
        <v>24.432919999999999</v>
      </c>
    </row>
    <row r="8102" spans="1:5" x14ac:dyDescent="0.25">
      <c r="A8102" s="4">
        <v>42672.125011574077</v>
      </c>
      <c r="B8102" s="3">
        <v>9.6768000000000001</v>
      </c>
      <c r="C8102" s="3">
        <v>15.287100000000001</v>
      </c>
      <c r="D8102" s="3">
        <v>14.793000000000001</v>
      </c>
      <c r="E8102" s="3">
        <v>24.435199999999998</v>
      </c>
    </row>
    <row r="8103" spans="1:5" x14ac:dyDescent="0.25">
      <c r="A8103" s="4">
        <v>42672.128483796296</v>
      </c>
      <c r="B8103" s="3">
        <v>9.6863600000000005</v>
      </c>
      <c r="C8103" s="3">
        <v>15.287100000000001</v>
      </c>
      <c r="D8103" s="3">
        <v>14.793000000000001</v>
      </c>
      <c r="E8103" s="3">
        <v>24.3932</v>
      </c>
    </row>
    <row r="8104" spans="1:5" x14ac:dyDescent="0.25">
      <c r="A8104" s="4">
        <v>42672.131956018522</v>
      </c>
      <c r="B8104" s="3">
        <v>9.5705799999999996</v>
      </c>
      <c r="C8104" s="3">
        <v>15.287100000000001</v>
      </c>
      <c r="D8104" s="3">
        <v>14.793000000000001</v>
      </c>
      <c r="E8104" s="3">
        <v>24.277640000000002</v>
      </c>
    </row>
    <row r="8105" spans="1:5" x14ac:dyDescent="0.25">
      <c r="A8105" s="4">
        <v>42672.135428240741</v>
      </c>
      <c r="B8105" s="3">
        <v>9.5105800000000009</v>
      </c>
      <c r="C8105" s="3">
        <v>15.287100000000001</v>
      </c>
      <c r="D8105" s="3">
        <v>14.793000000000001</v>
      </c>
      <c r="E8105" s="3">
        <v>24.375039999999998</v>
      </c>
    </row>
    <row r="8106" spans="1:5" x14ac:dyDescent="0.25">
      <c r="A8106" s="4">
        <v>42672.13890046296</v>
      </c>
      <c r="B8106" s="3">
        <v>9.5568000000000008</v>
      </c>
      <c r="C8106" s="3">
        <v>15.287100000000001</v>
      </c>
      <c r="D8106" s="3">
        <v>14.793000000000001</v>
      </c>
      <c r="E8106" s="3">
        <v>24.738620000000001</v>
      </c>
    </row>
    <row r="8107" spans="1:5" x14ac:dyDescent="0.25">
      <c r="A8107" s="4">
        <v>42672.142372685186</v>
      </c>
      <c r="B8107" s="3">
        <v>9.6025799999999997</v>
      </c>
      <c r="C8107" s="3">
        <v>15.287100000000001</v>
      </c>
      <c r="D8107" s="3">
        <v>14.793000000000001</v>
      </c>
      <c r="E8107" s="3">
        <v>25.02486</v>
      </c>
    </row>
    <row r="8108" spans="1:5" x14ac:dyDescent="0.25">
      <c r="A8108" s="4">
        <v>42672.145844907405</v>
      </c>
      <c r="B8108" s="3">
        <v>9.5429199999999987</v>
      </c>
      <c r="C8108" s="3">
        <v>15.287100000000001</v>
      </c>
      <c r="D8108" s="3">
        <v>14.793000000000001</v>
      </c>
      <c r="E8108" s="3">
        <v>25.109119999999997</v>
      </c>
    </row>
    <row r="8109" spans="1:5" x14ac:dyDescent="0.25">
      <c r="A8109" s="4">
        <v>42672.149317129632</v>
      </c>
      <c r="B8109" s="3">
        <v>9.63476</v>
      </c>
      <c r="C8109" s="3">
        <v>15.287100000000001</v>
      </c>
      <c r="D8109" s="3">
        <v>14.793000000000001</v>
      </c>
      <c r="E8109" s="3">
        <v>25.262719999999998</v>
      </c>
    </row>
    <row r="8110" spans="1:5" x14ac:dyDescent="0.25">
      <c r="A8110" s="4">
        <v>42672.152789351851</v>
      </c>
      <c r="B8110" s="3">
        <v>9.6439599999999999</v>
      </c>
      <c r="C8110" s="3">
        <v>15.287100000000001</v>
      </c>
      <c r="D8110" s="3">
        <v>14.793000000000001</v>
      </c>
      <c r="E8110" s="3">
        <v>25.254100000000001</v>
      </c>
    </row>
    <row r="8111" spans="1:5" x14ac:dyDescent="0.25">
      <c r="A8111" s="4">
        <v>42672.156261574077</v>
      </c>
      <c r="B8111" s="3">
        <v>9.5637999999999987</v>
      </c>
      <c r="C8111" s="3">
        <v>15.287100000000001</v>
      </c>
      <c r="D8111" s="3">
        <v>14.793000000000001</v>
      </c>
      <c r="E8111" s="3">
        <v>25.212839999999996</v>
      </c>
    </row>
    <row r="8112" spans="1:5" x14ac:dyDescent="0.25">
      <c r="A8112" s="4">
        <v>42672.159733796296</v>
      </c>
      <c r="B8112" s="3">
        <v>9.5792000000000002</v>
      </c>
      <c r="C8112" s="3">
        <v>15.287100000000001</v>
      </c>
      <c r="D8112" s="3">
        <v>14.793000000000001</v>
      </c>
      <c r="E8112" s="3">
        <v>25.243659999999998</v>
      </c>
    </row>
    <row r="8113" spans="1:5" x14ac:dyDescent="0.25">
      <c r="A8113" s="4">
        <v>42672.163206018522</v>
      </c>
      <c r="B8113" s="3">
        <v>9.6287199999999995</v>
      </c>
      <c r="C8113" s="3">
        <v>15.287100000000001</v>
      </c>
      <c r="D8113" s="3">
        <v>14.793000000000001</v>
      </c>
      <c r="E8113" s="3">
        <v>25.30958</v>
      </c>
    </row>
    <row r="8114" spans="1:5" x14ac:dyDescent="0.25">
      <c r="A8114" s="4">
        <v>42672.166678240741</v>
      </c>
      <c r="B8114" s="3">
        <v>9.6230200000000004</v>
      </c>
      <c r="C8114" s="3">
        <v>15.287100000000001</v>
      </c>
      <c r="D8114" s="3">
        <v>14.793000000000001</v>
      </c>
      <c r="E8114" s="3">
        <v>25.287300000000002</v>
      </c>
    </row>
    <row r="8115" spans="1:5" x14ac:dyDescent="0.25">
      <c r="A8115" s="4">
        <v>42672.17015046296</v>
      </c>
      <c r="B8115" s="3">
        <v>9.6482399999999995</v>
      </c>
      <c r="C8115" s="3">
        <v>15.287100000000001</v>
      </c>
      <c r="D8115" s="3">
        <v>14.793000000000001</v>
      </c>
      <c r="E8115" s="3">
        <v>25.311919999999997</v>
      </c>
    </row>
    <row r="8116" spans="1:5" x14ac:dyDescent="0.25">
      <c r="A8116" s="4">
        <v>42672.173622685186</v>
      </c>
      <c r="B8116" s="3">
        <v>9.6667400000000008</v>
      </c>
      <c r="C8116" s="3">
        <v>15.287100000000001</v>
      </c>
      <c r="D8116" s="3">
        <v>14.793000000000001</v>
      </c>
      <c r="E8116" s="3">
        <v>25.340179999999997</v>
      </c>
    </row>
    <row r="8117" spans="1:5" x14ac:dyDescent="0.25">
      <c r="A8117" s="4">
        <v>42672.177094907405</v>
      </c>
      <c r="B8117" s="3">
        <v>9.6499199999999981</v>
      </c>
      <c r="C8117" s="3">
        <v>15.287100000000001</v>
      </c>
      <c r="D8117" s="3">
        <v>14.793000000000001</v>
      </c>
      <c r="E8117" s="3">
        <v>25.311019999999999</v>
      </c>
    </row>
    <row r="8118" spans="1:5" x14ac:dyDescent="0.25">
      <c r="A8118" s="4">
        <v>42672.180567129632</v>
      </c>
      <c r="B8118" s="3">
        <v>9.6798000000000002</v>
      </c>
      <c r="C8118" s="3">
        <v>15.287100000000001</v>
      </c>
      <c r="D8118" s="3">
        <v>14.793000000000001</v>
      </c>
      <c r="E8118" s="3">
        <v>25.392479999999999</v>
      </c>
    </row>
    <row r="8119" spans="1:5" x14ac:dyDescent="0.25">
      <c r="A8119" s="4">
        <v>42672.184039351851</v>
      </c>
      <c r="B8119" s="3">
        <v>9.7139600000000002</v>
      </c>
      <c r="C8119" s="3">
        <v>15.287100000000001</v>
      </c>
      <c r="D8119" s="3">
        <v>14.793000000000001</v>
      </c>
      <c r="E8119" s="3">
        <v>25.415299999999998</v>
      </c>
    </row>
    <row r="8120" spans="1:5" x14ac:dyDescent="0.25">
      <c r="A8120" s="4">
        <v>42672.187511574077</v>
      </c>
      <c r="B8120" s="3">
        <v>9.5965600000000002</v>
      </c>
      <c r="C8120" s="3">
        <v>15.287100000000001</v>
      </c>
      <c r="D8120" s="3">
        <v>14.793000000000001</v>
      </c>
      <c r="E8120" s="3">
        <v>25.28914</v>
      </c>
    </row>
    <row r="8121" spans="1:5" x14ac:dyDescent="0.25">
      <c r="A8121" s="4">
        <v>42672.190983796296</v>
      </c>
      <c r="B8121" s="3">
        <v>9.6130600000000008</v>
      </c>
      <c r="C8121" s="3">
        <v>15.287100000000001</v>
      </c>
      <c r="D8121" s="3">
        <v>14.793000000000001</v>
      </c>
      <c r="E8121" s="3">
        <v>25.39432</v>
      </c>
    </row>
    <row r="8122" spans="1:5" x14ac:dyDescent="0.25">
      <c r="A8122" s="4">
        <v>42672.194456018522</v>
      </c>
      <c r="B8122" s="3">
        <v>9.6243999999999996</v>
      </c>
      <c r="C8122" s="3">
        <v>15.287100000000001</v>
      </c>
      <c r="D8122" s="3">
        <v>14.793000000000001</v>
      </c>
      <c r="E8122" s="3">
        <v>25.452919999999999</v>
      </c>
    </row>
    <row r="8123" spans="1:5" x14ac:dyDescent="0.25">
      <c r="A8123" s="4">
        <v>42672.197928240741</v>
      </c>
      <c r="B8123" s="3">
        <v>9.6494800000000005</v>
      </c>
      <c r="C8123" s="3">
        <v>15.287100000000001</v>
      </c>
      <c r="D8123" s="3">
        <v>14.793000000000001</v>
      </c>
      <c r="E8123" s="3">
        <v>25.523139999999998</v>
      </c>
    </row>
    <row r="8124" spans="1:5" x14ac:dyDescent="0.25">
      <c r="A8124" s="4">
        <v>42672.20140046296</v>
      </c>
      <c r="B8124" s="3">
        <v>9.6393599999999999</v>
      </c>
      <c r="C8124" s="3">
        <v>15.287100000000001</v>
      </c>
      <c r="D8124" s="3">
        <v>14.793000000000001</v>
      </c>
      <c r="E8124" s="3">
        <v>25.525320000000001</v>
      </c>
    </row>
    <row r="8125" spans="1:5" x14ac:dyDescent="0.25">
      <c r="A8125" s="4">
        <v>42672.204872685186</v>
      </c>
      <c r="B8125" s="3">
        <v>9.6682799999999993</v>
      </c>
      <c r="C8125" s="3">
        <v>15.287100000000001</v>
      </c>
      <c r="D8125" s="3">
        <v>14.793000000000001</v>
      </c>
      <c r="E8125" s="3">
        <v>25.582180000000001</v>
      </c>
    </row>
    <row r="8126" spans="1:5" x14ac:dyDescent="0.25">
      <c r="A8126" s="4">
        <v>42672.208344907405</v>
      </c>
      <c r="B8126" s="3">
        <v>9.6485199999999995</v>
      </c>
      <c r="C8126" s="3">
        <v>15.287100000000001</v>
      </c>
      <c r="D8126" s="3">
        <v>14.793000000000001</v>
      </c>
      <c r="E8126" s="3">
        <v>25.55322</v>
      </c>
    </row>
    <row r="8127" spans="1:5" x14ac:dyDescent="0.25">
      <c r="A8127" s="4">
        <v>42672.211817129632</v>
      </c>
      <c r="B8127" s="3">
        <v>9.6103000000000005</v>
      </c>
      <c r="C8127" s="3">
        <v>15.287100000000001</v>
      </c>
      <c r="D8127" s="3">
        <v>14.793000000000001</v>
      </c>
      <c r="E8127" s="3">
        <v>25.501899999999999</v>
      </c>
    </row>
    <row r="8128" spans="1:5" x14ac:dyDescent="0.25">
      <c r="A8128" s="4">
        <v>42672.215289351851</v>
      </c>
      <c r="B8128" s="3">
        <v>9.6152200000000008</v>
      </c>
      <c r="C8128" s="3">
        <v>15.287100000000001</v>
      </c>
      <c r="D8128" s="3">
        <v>14.793000000000001</v>
      </c>
      <c r="E8128" s="3">
        <v>25.486520000000002</v>
      </c>
    </row>
    <row r="8129" spans="1:5" x14ac:dyDescent="0.25">
      <c r="A8129" s="4">
        <v>42672.218761574077</v>
      </c>
      <c r="B8129" s="3">
        <v>9.6706199999999995</v>
      </c>
      <c r="C8129" s="3">
        <v>15.287100000000001</v>
      </c>
      <c r="D8129" s="3">
        <v>14.793000000000001</v>
      </c>
      <c r="E8129" s="3">
        <v>25.542459999999998</v>
      </c>
    </row>
    <row r="8130" spans="1:5" x14ac:dyDescent="0.25">
      <c r="A8130" s="4">
        <v>42672.222233796296</v>
      </c>
      <c r="B8130" s="3">
        <v>9.5533999999999999</v>
      </c>
      <c r="C8130" s="3">
        <v>15.287100000000001</v>
      </c>
      <c r="D8130" s="3">
        <v>14.793000000000001</v>
      </c>
      <c r="E8130" s="3">
        <v>25.417859999999997</v>
      </c>
    </row>
    <row r="8131" spans="1:5" x14ac:dyDescent="0.25">
      <c r="A8131" s="4">
        <v>42672.225706018522</v>
      </c>
      <c r="B8131" s="3">
        <v>9.578380000000001</v>
      </c>
      <c r="C8131" s="3">
        <v>15.287100000000001</v>
      </c>
      <c r="D8131" s="3">
        <v>14.793000000000001</v>
      </c>
      <c r="E8131" s="3">
        <v>25.459259999999997</v>
      </c>
    </row>
    <row r="8132" spans="1:5" x14ac:dyDescent="0.25">
      <c r="A8132" s="4">
        <v>42672.229178240741</v>
      </c>
      <c r="B8132" s="3">
        <v>9.6295000000000002</v>
      </c>
      <c r="C8132" s="3">
        <v>15.287100000000001</v>
      </c>
      <c r="D8132" s="3">
        <v>14.793000000000001</v>
      </c>
      <c r="E8132" s="3">
        <v>25.52036</v>
      </c>
    </row>
    <row r="8133" spans="1:5" x14ac:dyDescent="0.25">
      <c r="A8133" s="4">
        <v>42672.23265046296</v>
      </c>
      <c r="B8133" s="3">
        <v>9.63232</v>
      </c>
      <c r="C8133" s="3">
        <v>15.287100000000001</v>
      </c>
      <c r="D8133" s="3">
        <v>14.793000000000001</v>
      </c>
      <c r="E8133" s="3">
        <v>25.543099999999999</v>
      </c>
    </row>
    <row r="8134" spans="1:5" x14ac:dyDescent="0.25">
      <c r="A8134" s="4">
        <v>42672.236122685186</v>
      </c>
      <c r="B8134" s="3">
        <v>9.6680799999999998</v>
      </c>
      <c r="C8134" s="3">
        <v>15.287100000000001</v>
      </c>
      <c r="D8134" s="3">
        <v>14.793000000000001</v>
      </c>
      <c r="E8134" s="3">
        <v>25.5794</v>
      </c>
    </row>
    <row r="8135" spans="1:5" x14ac:dyDescent="0.25">
      <c r="A8135" s="4">
        <v>42672.239594907405</v>
      </c>
      <c r="B8135" s="3">
        <v>9.6347799999999992</v>
      </c>
      <c r="C8135" s="3">
        <v>15.287100000000001</v>
      </c>
      <c r="D8135" s="3">
        <v>14.793000000000001</v>
      </c>
      <c r="E8135" s="3">
        <v>25.525020000000001</v>
      </c>
    </row>
    <row r="8136" spans="1:5" x14ac:dyDescent="0.25">
      <c r="A8136" s="4">
        <v>42672.243067129632</v>
      </c>
      <c r="B8136" s="3">
        <v>9.6055600000000005</v>
      </c>
      <c r="C8136" s="3">
        <v>15.287100000000001</v>
      </c>
      <c r="D8136" s="3">
        <v>14.793000000000001</v>
      </c>
      <c r="E8136" s="3">
        <v>25.458860000000001</v>
      </c>
    </row>
    <row r="8137" spans="1:5" x14ac:dyDescent="0.25">
      <c r="A8137" s="4">
        <v>42672.246539351851</v>
      </c>
      <c r="B8137" s="3">
        <v>9.6036000000000001</v>
      </c>
      <c r="C8137" s="3">
        <v>15.287100000000001</v>
      </c>
      <c r="D8137" s="3">
        <v>14.793000000000001</v>
      </c>
      <c r="E8137" s="3">
        <v>25.441700000000004</v>
      </c>
    </row>
    <row r="8138" spans="1:5" x14ac:dyDescent="0.25">
      <c r="A8138" s="4">
        <v>42672.250011574077</v>
      </c>
      <c r="B8138" s="3">
        <v>9.6116399999999995</v>
      </c>
      <c r="C8138" s="3">
        <v>15.287100000000001</v>
      </c>
      <c r="D8138" s="3">
        <v>14.793000000000001</v>
      </c>
      <c r="E8138" s="3">
        <v>25.424900000000001</v>
      </c>
    </row>
    <row r="8139" spans="1:5" x14ac:dyDescent="0.25">
      <c r="A8139" s="4">
        <v>42672.253483796296</v>
      </c>
      <c r="B8139" s="3">
        <v>9.5481799999999986</v>
      </c>
      <c r="C8139" s="3">
        <v>15.287100000000001</v>
      </c>
      <c r="D8139" s="3">
        <v>14.793000000000001</v>
      </c>
      <c r="E8139" s="3">
        <v>25.3476</v>
      </c>
    </row>
    <row r="8140" spans="1:5" x14ac:dyDescent="0.25">
      <c r="A8140" s="4">
        <v>42672.256956018522</v>
      </c>
      <c r="B8140" s="3">
        <v>9.5768599999999999</v>
      </c>
      <c r="C8140" s="3">
        <v>15.287100000000001</v>
      </c>
      <c r="D8140" s="3">
        <v>14.793000000000001</v>
      </c>
      <c r="E8140" s="3">
        <v>25.378439999999998</v>
      </c>
    </row>
    <row r="8141" spans="1:5" x14ac:dyDescent="0.25">
      <c r="A8141" s="4">
        <v>42672.260428240741</v>
      </c>
      <c r="B8141" s="3">
        <v>9.6290599999999991</v>
      </c>
      <c r="C8141" s="3">
        <v>15.287100000000001</v>
      </c>
      <c r="D8141" s="3">
        <v>14.793000000000001</v>
      </c>
      <c r="E8141" s="3">
        <v>25.436120000000003</v>
      </c>
    </row>
    <row r="8142" spans="1:5" x14ac:dyDescent="0.25">
      <c r="A8142" s="4">
        <v>42672.26390046296</v>
      </c>
      <c r="B8142" s="3">
        <v>9.5221399999999985</v>
      </c>
      <c r="C8142" s="3">
        <v>15.287100000000001</v>
      </c>
      <c r="D8142" s="3">
        <v>14.793000000000001</v>
      </c>
      <c r="E8142" s="3">
        <v>25.329180000000001</v>
      </c>
    </row>
    <row r="8143" spans="1:5" x14ac:dyDescent="0.25">
      <c r="A8143" s="4">
        <v>42672.267372685186</v>
      </c>
      <c r="B8143" s="3">
        <v>9.4832199999999993</v>
      </c>
      <c r="C8143" s="3">
        <v>15.287100000000001</v>
      </c>
      <c r="D8143" s="3">
        <v>14.793000000000001</v>
      </c>
      <c r="E8143" s="3">
        <v>25.298840000000002</v>
      </c>
    </row>
    <row r="8144" spans="1:5" x14ac:dyDescent="0.25">
      <c r="A8144" s="4">
        <v>42672.270844907405</v>
      </c>
      <c r="B8144" s="3">
        <v>9.5279399999999992</v>
      </c>
      <c r="C8144" s="3">
        <v>15.287100000000001</v>
      </c>
      <c r="D8144" s="3">
        <v>14.793000000000001</v>
      </c>
      <c r="E8144" s="3">
        <v>25.334199999999996</v>
      </c>
    </row>
    <row r="8145" spans="1:5" x14ac:dyDescent="0.25">
      <c r="A8145" s="4">
        <v>42672.274317129632</v>
      </c>
      <c r="B8145" s="3">
        <v>9.4847800000000007</v>
      </c>
      <c r="C8145" s="3">
        <v>15.287100000000001</v>
      </c>
      <c r="D8145" s="3">
        <v>14.793000000000001</v>
      </c>
      <c r="E8145" s="3">
        <v>25.290400000000002</v>
      </c>
    </row>
    <row r="8146" spans="1:5" x14ac:dyDescent="0.25">
      <c r="A8146" s="4">
        <v>42672.277789351851</v>
      </c>
      <c r="B8146" s="3">
        <v>9.5311399999999988</v>
      </c>
      <c r="C8146" s="3">
        <v>15.287100000000001</v>
      </c>
      <c r="D8146" s="3">
        <v>14.793000000000001</v>
      </c>
      <c r="E8146" s="3">
        <v>25.321940000000001</v>
      </c>
    </row>
    <row r="8147" spans="1:5" x14ac:dyDescent="0.25">
      <c r="A8147" s="4">
        <v>42672.281261574077</v>
      </c>
      <c r="B8147" s="3">
        <v>9.4456199999999999</v>
      </c>
      <c r="C8147" s="3">
        <v>15.287100000000001</v>
      </c>
      <c r="D8147" s="3">
        <v>14.793000000000001</v>
      </c>
      <c r="E8147" s="3">
        <v>25.217699999999997</v>
      </c>
    </row>
    <row r="8148" spans="1:5" x14ac:dyDescent="0.25">
      <c r="A8148" s="4">
        <v>42672.284733796296</v>
      </c>
      <c r="B8148" s="3">
        <v>9.49864</v>
      </c>
      <c r="C8148" s="3">
        <v>15.287100000000001</v>
      </c>
      <c r="D8148" s="3">
        <v>14.793000000000001</v>
      </c>
      <c r="E8148" s="3">
        <v>25.269359999999999</v>
      </c>
    </row>
    <row r="8149" spans="1:5" x14ac:dyDescent="0.25">
      <c r="A8149" s="4">
        <v>42672.288206018522</v>
      </c>
      <c r="B8149" s="3">
        <v>9.5457999999999998</v>
      </c>
      <c r="C8149" s="3">
        <v>15.287100000000001</v>
      </c>
      <c r="D8149" s="3">
        <v>14.793000000000001</v>
      </c>
      <c r="E8149" s="3">
        <v>25.32274</v>
      </c>
    </row>
    <row r="8150" spans="1:5" x14ac:dyDescent="0.25">
      <c r="A8150" s="4">
        <v>42672.291678240741</v>
      </c>
      <c r="B8150" s="3">
        <v>9.557599999999999</v>
      </c>
      <c r="C8150" s="3">
        <v>15.287100000000001</v>
      </c>
      <c r="D8150" s="3">
        <v>14.793000000000001</v>
      </c>
      <c r="E8150" s="3">
        <v>25.314619999999998</v>
      </c>
    </row>
    <row r="8151" spans="1:5" x14ac:dyDescent="0.25">
      <c r="A8151" s="4">
        <v>42672.29515046296</v>
      </c>
      <c r="B8151" s="3">
        <v>9.432640000000001</v>
      </c>
      <c r="C8151" s="3">
        <v>15.287100000000001</v>
      </c>
      <c r="D8151" s="3">
        <v>14.793000000000001</v>
      </c>
      <c r="E8151" s="3">
        <v>25.164859999999997</v>
      </c>
    </row>
    <row r="8152" spans="1:5" x14ac:dyDescent="0.25">
      <c r="A8152" s="4">
        <v>42672.298622685186</v>
      </c>
      <c r="B8152" s="3">
        <v>9.4111799999999999</v>
      </c>
      <c r="C8152" s="3">
        <v>15.287100000000001</v>
      </c>
      <c r="D8152" s="3">
        <v>14.793000000000001</v>
      </c>
      <c r="E8152" s="3">
        <v>25.128599999999999</v>
      </c>
    </row>
    <row r="8153" spans="1:5" x14ac:dyDescent="0.25">
      <c r="A8153" s="4">
        <v>42672.302094907405</v>
      </c>
      <c r="B8153" s="3">
        <v>9.50474</v>
      </c>
      <c r="C8153" s="3">
        <v>15.287100000000001</v>
      </c>
      <c r="D8153" s="3">
        <v>14.793000000000001</v>
      </c>
      <c r="E8153" s="3">
        <v>25.200279999999999</v>
      </c>
    </row>
    <row r="8154" spans="1:5" x14ac:dyDescent="0.25">
      <c r="A8154" s="4">
        <v>42672.305567129632</v>
      </c>
      <c r="B8154" s="3">
        <v>9.5084199999999992</v>
      </c>
      <c r="C8154" s="3">
        <v>15.287100000000001</v>
      </c>
      <c r="D8154" s="3">
        <v>14.793000000000001</v>
      </c>
      <c r="E8154" s="3">
        <v>25.199059999999996</v>
      </c>
    </row>
    <row r="8155" spans="1:5" x14ac:dyDescent="0.25">
      <c r="A8155" s="4">
        <v>42672.309039351851</v>
      </c>
      <c r="B8155" s="3">
        <v>9.5061600000000013</v>
      </c>
      <c r="C8155" s="3">
        <v>15.287100000000001</v>
      </c>
      <c r="D8155" s="3">
        <v>14.793000000000001</v>
      </c>
      <c r="E8155" s="3">
        <v>25.184679999999997</v>
      </c>
    </row>
    <row r="8156" spans="1:5" x14ac:dyDescent="0.25">
      <c r="A8156" s="4">
        <v>42672.312511574077</v>
      </c>
      <c r="B8156" s="3">
        <v>9.5037400000000005</v>
      </c>
      <c r="C8156" s="3">
        <v>15.287100000000001</v>
      </c>
      <c r="D8156" s="3">
        <v>14.793000000000001</v>
      </c>
      <c r="E8156" s="3">
        <v>25.191240000000001</v>
      </c>
    </row>
    <row r="8157" spans="1:5" x14ac:dyDescent="0.25">
      <c r="A8157" s="4">
        <v>42672.315983796296</v>
      </c>
      <c r="B8157" s="3">
        <v>9.3893399999999989</v>
      </c>
      <c r="C8157" s="3">
        <v>15.287100000000001</v>
      </c>
      <c r="D8157" s="3">
        <v>14.793000000000001</v>
      </c>
      <c r="E8157" s="3">
        <v>25.073499999999999</v>
      </c>
    </row>
    <row r="8158" spans="1:5" x14ac:dyDescent="0.25">
      <c r="A8158" s="4">
        <v>42672.319456018522</v>
      </c>
      <c r="B8158" s="3">
        <v>9.4510799999999993</v>
      </c>
      <c r="C8158" s="3">
        <v>15.287100000000001</v>
      </c>
      <c r="D8158" s="3">
        <v>14.793000000000001</v>
      </c>
      <c r="E8158" s="3">
        <v>25.136220000000002</v>
      </c>
    </row>
    <row r="8159" spans="1:5" x14ac:dyDescent="0.25">
      <c r="A8159" s="4">
        <v>42672.322928240741</v>
      </c>
      <c r="B8159" s="3">
        <v>9.4817399999999985</v>
      </c>
      <c r="C8159" s="3">
        <v>15.287100000000001</v>
      </c>
      <c r="D8159" s="3">
        <v>14.793000000000001</v>
      </c>
      <c r="E8159" s="3">
        <v>25.164360000000002</v>
      </c>
    </row>
    <row r="8160" spans="1:5" x14ac:dyDescent="0.25">
      <c r="A8160" s="4">
        <v>42672.32640046296</v>
      </c>
      <c r="B8160" s="3">
        <v>9.3922799999999995</v>
      </c>
      <c r="C8160" s="3">
        <v>15.287100000000001</v>
      </c>
      <c r="D8160" s="3">
        <v>14.793000000000001</v>
      </c>
      <c r="E8160" s="3">
        <v>25.049879999999998</v>
      </c>
    </row>
    <row r="8161" spans="1:5" x14ac:dyDescent="0.25">
      <c r="A8161" s="4">
        <v>42672.329872685186</v>
      </c>
      <c r="B8161" s="3">
        <v>9.3687199999999997</v>
      </c>
      <c r="C8161" s="3">
        <v>15.287100000000001</v>
      </c>
      <c r="D8161" s="3">
        <v>14.793000000000001</v>
      </c>
      <c r="E8161" s="3">
        <v>24.988479999999999</v>
      </c>
    </row>
    <row r="8162" spans="1:5" x14ac:dyDescent="0.25">
      <c r="A8162" s="4">
        <v>42672.333344907405</v>
      </c>
      <c r="B8162" s="3">
        <v>9.3836999999999993</v>
      </c>
      <c r="C8162" s="3">
        <v>15.287100000000001</v>
      </c>
      <c r="D8162" s="3">
        <v>14.793000000000001</v>
      </c>
      <c r="E8162" s="3">
        <v>24.97392</v>
      </c>
    </row>
    <row r="8163" spans="1:5" x14ac:dyDescent="0.25">
      <c r="A8163" s="4">
        <v>42672.336817129632</v>
      </c>
      <c r="B8163" s="3">
        <v>9.4688399999999984</v>
      </c>
      <c r="C8163" s="3">
        <v>15.287100000000001</v>
      </c>
      <c r="D8163" s="3">
        <v>14.793000000000001</v>
      </c>
      <c r="E8163" s="3">
        <v>25.041879999999999</v>
      </c>
    </row>
    <row r="8164" spans="1:5" x14ac:dyDescent="0.25">
      <c r="A8164" s="4">
        <v>42672.340289351851</v>
      </c>
      <c r="B8164" s="3">
        <v>9.5221600000000013</v>
      </c>
      <c r="C8164" s="3">
        <v>15.287100000000001</v>
      </c>
      <c r="D8164" s="3">
        <v>14.793000000000001</v>
      </c>
      <c r="E8164" s="3">
        <v>25.079999999999995</v>
      </c>
    </row>
    <row r="8165" spans="1:5" x14ac:dyDescent="0.25">
      <c r="A8165" s="4">
        <v>42672.343761574077</v>
      </c>
      <c r="B8165" s="3">
        <v>9.5186600000000006</v>
      </c>
      <c r="C8165" s="3">
        <v>15.287100000000001</v>
      </c>
      <c r="D8165" s="3">
        <v>14.793000000000001</v>
      </c>
      <c r="E8165" s="3">
        <v>25.063759999999995</v>
      </c>
    </row>
    <row r="8166" spans="1:5" x14ac:dyDescent="0.25">
      <c r="A8166" s="4">
        <v>42672.347233796296</v>
      </c>
      <c r="B8166" s="3">
        <v>9.562520000000001</v>
      </c>
      <c r="C8166" s="3">
        <v>15.287100000000001</v>
      </c>
      <c r="D8166" s="3">
        <v>14.793000000000001</v>
      </c>
      <c r="E8166" s="3">
        <v>25.082059999999998</v>
      </c>
    </row>
    <row r="8167" spans="1:5" x14ac:dyDescent="0.25">
      <c r="A8167" s="4">
        <v>42672.350706018522</v>
      </c>
      <c r="B8167" s="3">
        <v>9.4389000000000003</v>
      </c>
      <c r="C8167" s="3">
        <v>15.287100000000001</v>
      </c>
      <c r="D8167" s="3">
        <v>14.793000000000001</v>
      </c>
      <c r="E8167" s="3">
        <v>24.9313</v>
      </c>
    </row>
    <row r="8168" spans="1:5" x14ac:dyDescent="0.25">
      <c r="A8168" s="4">
        <v>42672.354178240741</v>
      </c>
      <c r="B8168" s="3">
        <v>9.3993400000000005</v>
      </c>
      <c r="C8168" s="3">
        <v>15.287100000000001</v>
      </c>
      <c r="D8168" s="3">
        <v>14.793000000000001</v>
      </c>
      <c r="E8168" s="3">
        <v>24.864359999999998</v>
      </c>
    </row>
    <row r="8169" spans="1:5" x14ac:dyDescent="0.25">
      <c r="A8169" s="4">
        <v>42672.35765046296</v>
      </c>
      <c r="B8169" s="3">
        <v>9.3705600000000011</v>
      </c>
      <c r="C8169" s="3">
        <v>15.287100000000001</v>
      </c>
      <c r="D8169" s="3">
        <v>14.793000000000001</v>
      </c>
      <c r="E8169" s="3">
        <v>24.820960000000003</v>
      </c>
    </row>
    <row r="8170" spans="1:5" x14ac:dyDescent="0.25">
      <c r="A8170" s="4">
        <v>42672.361122685186</v>
      </c>
      <c r="B8170" s="3">
        <v>9.3750999999999998</v>
      </c>
      <c r="C8170" s="3">
        <v>15.287100000000001</v>
      </c>
      <c r="D8170" s="3">
        <v>14.793000000000001</v>
      </c>
      <c r="E8170" s="3">
        <v>24.818239999999999</v>
      </c>
    </row>
    <row r="8171" spans="1:5" x14ac:dyDescent="0.25">
      <c r="A8171" s="4">
        <v>42672.364594907405</v>
      </c>
      <c r="B8171" s="3">
        <v>9.4456399999999991</v>
      </c>
      <c r="C8171" s="3">
        <v>15.287100000000001</v>
      </c>
      <c r="D8171" s="3">
        <v>14.793000000000001</v>
      </c>
      <c r="E8171" s="3">
        <v>24.90324</v>
      </c>
    </row>
    <row r="8172" spans="1:5" x14ac:dyDescent="0.25">
      <c r="A8172" s="4">
        <v>42672.368067129632</v>
      </c>
      <c r="B8172" s="3">
        <v>9.4256400000000014</v>
      </c>
      <c r="C8172" s="3">
        <v>15.287100000000001</v>
      </c>
      <c r="D8172" s="3">
        <v>14.793000000000001</v>
      </c>
      <c r="E8172" s="3">
        <v>24.902799999999999</v>
      </c>
    </row>
    <row r="8173" spans="1:5" x14ac:dyDescent="0.25">
      <c r="A8173" s="4">
        <v>42672.371539351851</v>
      </c>
      <c r="B8173" s="3">
        <v>9.3737600000000008</v>
      </c>
      <c r="C8173" s="3">
        <v>15.287100000000001</v>
      </c>
      <c r="D8173" s="3">
        <v>14.793000000000001</v>
      </c>
      <c r="E8173" s="3">
        <v>24.84544</v>
      </c>
    </row>
    <row r="8174" spans="1:5" x14ac:dyDescent="0.25">
      <c r="A8174" s="4">
        <v>42672.375011574077</v>
      </c>
      <c r="B8174" s="3">
        <v>9.4038000000000004</v>
      </c>
      <c r="C8174" s="3">
        <v>15.287100000000001</v>
      </c>
      <c r="D8174" s="3">
        <v>14.793000000000001</v>
      </c>
      <c r="E8174" s="3">
        <v>24.88682</v>
      </c>
    </row>
    <row r="8175" spans="1:5" x14ac:dyDescent="0.25">
      <c r="A8175" s="4">
        <v>42672.378483796296</v>
      </c>
      <c r="B8175" s="3">
        <v>9.4361200000000007</v>
      </c>
      <c r="C8175" s="3">
        <v>15.287100000000001</v>
      </c>
      <c r="D8175" s="3">
        <v>14.793000000000001</v>
      </c>
      <c r="E8175" s="3">
        <v>24.892919999999997</v>
      </c>
    </row>
    <row r="8176" spans="1:5" x14ac:dyDescent="0.25">
      <c r="A8176" s="4">
        <v>42672.381956018522</v>
      </c>
      <c r="B8176" s="3">
        <v>9.4646000000000008</v>
      </c>
      <c r="C8176" s="3">
        <v>15.287100000000001</v>
      </c>
      <c r="D8176" s="3">
        <v>14.793000000000001</v>
      </c>
      <c r="E8176" s="3">
        <v>24.922039999999999</v>
      </c>
    </row>
    <row r="8177" spans="1:5" x14ac:dyDescent="0.25">
      <c r="A8177" s="4">
        <v>42672.385428240741</v>
      </c>
      <c r="B8177" s="3">
        <v>9.4308000000000014</v>
      </c>
      <c r="C8177" s="3">
        <v>15.287100000000001</v>
      </c>
      <c r="D8177" s="3">
        <v>14.793000000000001</v>
      </c>
      <c r="E8177" s="3">
        <v>24.895440000000001</v>
      </c>
    </row>
    <row r="8178" spans="1:5" x14ac:dyDescent="0.25">
      <c r="A8178" s="4">
        <v>42672.38890046296</v>
      </c>
      <c r="B8178" s="3">
        <v>9.3841800000000006</v>
      </c>
      <c r="C8178" s="3">
        <v>15.287100000000001</v>
      </c>
      <c r="D8178" s="3">
        <v>14.793000000000001</v>
      </c>
      <c r="E8178" s="3">
        <v>24.830680000000001</v>
      </c>
    </row>
    <row r="8179" spans="1:5" x14ac:dyDescent="0.25">
      <c r="A8179" s="4">
        <v>42672.392372685186</v>
      </c>
      <c r="B8179" s="3">
        <v>9.3268599999999999</v>
      </c>
      <c r="C8179" s="3">
        <v>15.287100000000001</v>
      </c>
      <c r="D8179" s="3">
        <v>14.793000000000001</v>
      </c>
      <c r="E8179" s="3">
        <v>24.8825</v>
      </c>
    </row>
    <row r="8180" spans="1:5" x14ac:dyDescent="0.25">
      <c r="A8180" s="4">
        <v>42672.395844907405</v>
      </c>
      <c r="B8180" s="3">
        <v>9.2923600000000004</v>
      </c>
      <c r="C8180" s="3">
        <v>15.287100000000001</v>
      </c>
      <c r="D8180" s="3">
        <v>14.793000000000001</v>
      </c>
      <c r="E8180" s="3">
        <v>24.975759999999998</v>
      </c>
    </row>
    <row r="8181" spans="1:5" x14ac:dyDescent="0.25">
      <c r="A8181" s="4">
        <v>42672.399317129632</v>
      </c>
      <c r="B8181" s="3">
        <v>9.4335199999999997</v>
      </c>
      <c r="C8181" s="3">
        <v>15.287100000000001</v>
      </c>
      <c r="D8181" s="3">
        <v>14.793000000000001</v>
      </c>
      <c r="E8181" s="3">
        <v>25.208100000000002</v>
      </c>
    </row>
    <row r="8182" spans="1:5" x14ac:dyDescent="0.25">
      <c r="A8182" s="4">
        <v>42672.402789351851</v>
      </c>
      <c r="B8182" s="3">
        <v>9.4567200000000007</v>
      </c>
      <c r="C8182" s="3">
        <v>15.287100000000001</v>
      </c>
      <c r="D8182" s="3">
        <v>14.793000000000001</v>
      </c>
      <c r="E8182" s="3">
        <v>25.285440000000001</v>
      </c>
    </row>
    <row r="8183" spans="1:5" x14ac:dyDescent="0.25">
      <c r="A8183" s="4">
        <v>42672.406261574077</v>
      </c>
      <c r="B8183" s="3">
        <v>9.3882000000000012</v>
      </c>
      <c r="C8183" s="3">
        <v>15.287100000000001</v>
      </c>
      <c r="D8183" s="3">
        <v>14.793000000000001</v>
      </c>
      <c r="E8183" s="3">
        <v>25.276119999999999</v>
      </c>
    </row>
    <row r="8184" spans="1:5" x14ac:dyDescent="0.25">
      <c r="A8184" s="4">
        <v>42672.409733796296</v>
      </c>
      <c r="B8184" s="3">
        <v>9.5404</v>
      </c>
      <c r="C8184" s="3">
        <v>15.287100000000001</v>
      </c>
      <c r="D8184" s="3">
        <v>14.793000000000001</v>
      </c>
      <c r="E8184" s="3">
        <v>25.422059999999998</v>
      </c>
    </row>
    <row r="8185" spans="1:5" x14ac:dyDescent="0.25">
      <c r="A8185" s="4">
        <v>42672.413206018522</v>
      </c>
      <c r="B8185" s="3">
        <v>9.5559800000000017</v>
      </c>
      <c r="C8185" s="3">
        <v>15.287100000000001</v>
      </c>
      <c r="D8185" s="3">
        <v>14.793000000000001</v>
      </c>
      <c r="E8185" s="3">
        <v>25.317280000000004</v>
      </c>
    </row>
    <row r="8186" spans="1:5" x14ac:dyDescent="0.25">
      <c r="A8186" s="4">
        <v>42672.416678240741</v>
      </c>
      <c r="B8186" s="3">
        <v>9.4255600000000008</v>
      </c>
      <c r="C8186" s="3">
        <v>15.287100000000001</v>
      </c>
      <c r="D8186" s="3">
        <v>14.793000000000001</v>
      </c>
      <c r="E8186" s="3">
        <v>25.095660000000002</v>
      </c>
    </row>
    <row r="8187" spans="1:5" x14ac:dyDescent="0.25">
      <c r="A8187" s="4">
        <v>42672.42015046296</v>
      </c>
      <c r="B8187" s="3">
        <v>9.4566200000000009</v>
      </c>
      <c r="C8187" s="3">
        <v>15.287100000000001</v>
      </c>
      <c r="D8187" s="3">
        <v>14.793000000000001</v>
      </c>
      <c r="E8187" s="3">
        <v>25.040600000000001</v>
      </c>
    </row>
    <row r="8188" spans="1:5" x14ac:dyDescent="0.25">
      <c r="A8188" s="4">
        <v>42672.423622685186</v>
      </c>
      <c r="B8188" s="3">
        <v>9.5373599999999996</v>
      </c>
      <c r="C8188" s="3">
        <v>15.287100000000001</v>
      </c>
      <c r="D8188" s="3">
        <v>14.793000000000001</v>
      </c>
      <c r="E8188" s="3">
        <v>25.07976</v>
      </c>
    </row>
    <row r="8189" spans="1:5" x14ac:dyDescent="0.25">
      <c r="A8189" s="4">
        <v>42672.427094907405</v>
      </c>
      <c r="B8189" s="3">
        <v>9.5484000000000009</v>
      </c>
      <c r="C8189" s="3">
        <v>15.287100000000001</v>
      </c>
      <c r="D8189" s="3">
        <v>14.793000000000001</v>
      </c>
      <c r="E8189" s="3">
        <v>25.055799999999998</v>
      </c>
    </row>
    <row r="8190" spans="1:5" x14ac:dyDescent="0.25">
      <c r="A8190" s="4">
        <v>42672.430567129632</v>
      </c>
      <c r="B8190" s="3">
        <v>9.562540000000002</v>
      </c>
      <c r="C8190" s="3">
        <v>15.287100000000001</v>
      </c>
      <c r="D8190" s="3">
        <v>14.793000000000001</v>
      </c>
      <c r="E8190" s="3">
        <v>24.993580000000001</v>
      </c>
    </row>
    <row r="8191" spans="1:5" x14ac:dyDescent="0.25">
      <c r="A8191" s="4">
        <v>42672.434039351851</v>
      </c>
      <c r="B8191" s="3">
        <v>9.4439200000000003</v>
      </c>
      <c r="C8191" s="3">
        <v>15.287100000000001</v>
      </c>
      <c r="D8191" s="3">
        <v>14.793000000000001</v>
      </c>
      <c r="E8191" s="3">
        <v>24.7986</v>
      </c>
    </row>
    <row r="8192" spans="1:5" x14ac:dyDescent="0.25">
      <c r="A8192" s="4">
        <v>42672.437511574077</v>
      </c>
      <c r="B8192" s="3">
        <v>9.3593800000000016</v>
      </c>
      <c r="C8192" s="3">
        <v>15.287100000000001</v>
      </c>
      <c r="D8192" s="3">
        <v>14.793000000000001</v>
      </c>
      <c r="E8192" s="3">
        <v>24.672440000000002</v>
      </c>
    </row>
    <row r="8193" spans="1:5" x14ac:dyDescent="0.25">
      <c r="A8193" s="4">
        <v>42672.440983796296</v>
      </c>
      <c r="B8193" s="3">
        <v>9.0010399999999997</v>
      </c>
      <c r="C8193" s="3">
        <v>15.287100000000001</v>
      </c>
      <c r="D8193" s="3">
        <v>14.793000000000001</v>
      </c>
      <c r="E8193" s="3">
        <v>24.252960000000002</v>
      </c>
    </row>
    <row r="8194" spans="1:5" x14ac:dyDescent="0.25">
      <c r="A8194" s="4">
        <v>42672.444456018522</v>
      </c>
      <c r="B8194" s="3">
        <v>8.6305399999999999</v>
      </c>
      <c r="C8194" s="3">
        <v>15.287100000000001</v>
      </c>
      <c r="D8194" s="3">
        <v>14.793000000000001</v>
      </c>
      <c r="E8194" s="3">
        <v>23.762160000000002</v>
      </c>
    </row>
    <row r="8195" spans="1:5" x14ac:dyDescent="0.25">
      <c r="A8195" s="4">
        <v>42672.447928240741</v>
      </c>
      <c r="B8195" s="3">
        <v>8.13748</v>
      </c>
      <c r="C8195" s="3">
        <v>15.287100000000001</v>
      </c>
      <c r="D8195" s="3">
        <v>14.793000000000001</v>
      </c>
      <c r="E8195" s="3">
        <v>23.163440000000001</v>
      </c>
    </row>
    <row r="8196" spans="1:5" x14ac:dyDescent="0.25">
      <c r="A8196" s="4">
        <v>42672.45140046296</v>
      </c>
      <c r="B8196" s="3">
        <v>7.5868599999999997</v>
      </c>
      <c r="C8196" s="3">
        <v>15.287100000000001</v>
      </c>
      <c r="D8196" s="3">
        <v>14.793000000000001</v>
      </c>
      <c r="E8196" s="3">
        <v>22.592539999999996</v>
      </c>
    </row>
    <row r="8197" spans="1:5" x14ac:dyDescent="0.25">
      <c r="A8197" s="4">
        <v>42672.454872685186</v>
      </c>
      <c r="B8197" s="3">
        <v>6.992</v>
      </c>
      <c r="C8197" s="3">
        <v>15.287100000000001</v>
      </c>
      <c r="D8197" s="3">
        <v>14.793000000000001</v>
      </c>
      <c r="E8197" s="3">
        <v>21.968560000000004</v>
      </c>
    </row>
    <row r="8198" spans="1:5" x14ac:dyDescent="0.25">
      <c r="A8198" s="4">
        <v>42672.458344907405</v>
      </c>
      <c r="B8198" s="3">
        <v>6.5961599999999994</v>
      </c>
      <c r="C8198" s="3">
        <v>15.287100000000001</v>
      </c>
      <c r="D8198" s="3">
        <v>14.793000000000001</v>
      </c>
      <c r="E8198" s="3">
        <v>21.514700000000001</v>
      </c>
    </row>
    <row r="8199" spans="1:5" x14ac:dyDescent="0.25">
      <c r="A8199" s="4">
        <v>42672.461817129632</v>
      </c>
      <c r="B8199" s="3">
        <v>6.0710800000000003</v>
      </c>
      <c r="C8199" s="3">
        <v>15.287100000000001</v>
      </c>
      <c r="D8199" s="3">
        <v>14.793000000000001</v>
      </c>
      <c r="E8199" s="3">
        <v>20.962499999999999</v>
      </c>
    </row>
    <row r="8200" spans="1:5" x14ac:dyDescent="0.25">
      <c r="A8200" s="4">
        <v>42672.465289351851</v>
      </c>
      <c r="B8200" s="3">
        <v>5.5085799999999994</v>
      </c>
      <c r="C8200" s="3">
        <v>15.287100000000001</v>
      </c>
      <c r="D8200" s="3">
        <v>14.793000000000001</v>
      </c>
      <c r="E8200" s="3">
        <v>20.369520000000001</v>
      </c>
    </row>
    <row r="8201" spans="1:5" x14ac:dyDescent="0.25">
      <c r="A8201" s="4">
        <v>42672.468761574077</v>
      </c>
      <c r="B8201" s="3">
        <v>5.2126599999999996</v>
      </c>
      <c r="C8201" s="3">
        <v>15.287100000000001</v>
      </c>
      <c r="D8201" s="3">
        <v>14.793000000000001</v>
      </c>
      <c r="E8201" s="3">
        <v>20.010100000000001</v>
      </c>
    </row>
    <row r="8202" spans="1:5" x14ac:dyDescent="0.25">
      <c r="A8202" s="4">
        <v>42672.472233796296</v>
      </c>
      <c r="B8202" s="3">
        <v>5.0984999999999996</v>
      </c>
      <c r="C8202" s="3">
        <v>15.287100000000001</v>
      </c>
      <c r="D8202" s="3">
        <v>14.793000000000001</v>
      </c>
      <c r="E8202" s="3">
        <v>19.850680000000004</v>
      </c>
    </row>
    <row r="8203" spans="1:5" x14ac:dyDescent="0.25">
      <c r="A8203" s="4">
        <v>42672.475706018522</v>
      </c>
      <c r="B8203" s="3">
        <v>4.97898</v>
      </c>
      <c r="C8203" s="3">
        <v>15.287100000000001</v>
      </c>
      <c r="D8203" s="3">
        <v>14.793000000000001</v>
      </c>
      <c r="E8203" s="3">
        <v>19.6981</v>
      </c>
    </row>
    <row r="8204" spans="1:5" x14ac:dyDescent="0.25">
      <c r="A8204" s="4">
        <v>42672.479178240741</v>
      </c>
      <c r="B8204" s="3">
        <v>4.9893999999999989</v>
      </c>
      <c r="C8204" s="3">
        <v>15.287100000000001</v>
      </c>
      <c r="D8204" s="3">
        <v>14.793000000000001</v>
      </c>
      <c r="E8204" s="3">
        <v>19.680240000000001</v>
      </c>
    </row>
    <row r="8205" spans="1:5" x14ac:dyDescent="0.25">
      <c r="A8205" s="4">
        <v>42672.48265046296</v>
      </c>
      <c r="B8205" s="3">
        <v>4.9741600000000004</v>
      </c>
      <c r="C8205" s="3">
        <v>15.287100000000001</v>
      </c>
      <c r="D8205" s="3">
        <v>14.793000000000001</v>
      </c>
      <c r="E8205" s="3">
        <v>19.60304</v>
      </c>
    </row>
    <row r="8206" spans="1:5" x14ac:dyDescent="0.25">
      <c r="A8206" s="4">
        <v>42672.486122685186</v>
      </c>
      <c r="B8206" s="3">
        <v>5.0652999999999997</v>
      </c>
      <c r="C8206" s="3">
        <v>15.287100000000001</v>
      </c>
      <c r="D8206" s="3">
        <v>14.793000000000001</v>
      </c>
      <c r="E8206" s="3">
        <v>19.651039999999998</v>
      </c>
    </row>
    <row r="8207" spans="1:5" x14ac:dyDescent="0.25">
      <c r="A8207" s="4">
        <v>42672.489594907405</v>
      </c>
      <c r="B8207" s="3">
        <v>5.1004799999999992</v>
      </c>
      <c r="C8207" s="3">
        <v>15.287100000000001</v>
      </c>
      <c r="D8207" s="3">
        <v>14.793000000000001</v>
      </c>
      <c r="E8207" s="3">
        <v>19.674880000000002</v>
      </c>
    </row>
    <row r="8208" spans="1:5" x14ac:dyDescent="0.25">
      <c r="A8208" s="4">
        <v>42672.493067129632</v>
      </c>
      <c r="B8208" s="3">
        <v>5.1589799999999997</v>
      </c>
      <c r="C8208" s="3">
        <v>15.287100000000001</v>
      </c>
      <c r="D8208" s="3">
        <v>14.793000000000001</v>
      </c>
      <c r="E8208" s="3">
        <v>19.699400000000004</v>
      </c>
    </row>
    <row r="8209" spans="1:5" x14ac:dyDescent="0.25">
      <c r="A8209" s="4">
        <v>42672.496539351851</v>
      </c>
      <c r="B8209" s="3">
        <v>5.4055600000000013</v>
      </c>
      <c r="C8209" s="3">
        <v>15.287100000000001</v>
      </c>
      <c r="D8209" s="3">
        <v>14.793000000000001</v>
      </c>
      <c r="E8209" s="3">
        <v>19.899899999999999</v>
      </c>
    </row>
    <row r="8210" spans="1:5" x14ac:dyDescent="0.25">
      <c r="A8210" s="4">
        <v>42672.500011574077</v>
      </c>
      <c r="B8210" s="3">
        <v>5.2930999999999999</v>
      </c>
      <c r="C8210" s="3">
        <v>15.287100000000001</v>
      </c>
      <c r="D8210" s="3">
        <v>14.793000000000001</v>
      </c>
      <c r="E8210" s="3">
        <v>19.743280000000002</v>
      </c>
    </row>
    <row r="8211" spans="1:5" x14ac:dyDescent="0.25">
      <c r="A8211" s="4">
        <v>42672.503483796296</v>
      </c>
      <c r="B8211" s="3">
        <v>5.4369399999999999</v>
      </c>
      <c r="C8211" s="3">
        <v>15.287100000000001</v>
      </c>
      <c r="D8211" s="3">
        <v>14.793000000000001</v>
      </c>
      <c r="E8211" s="3">
        <v>19.92154</v>
      </c>
    </row>
    <row r="8212" spans="1:5" x14ac:dyDescent="0.25">
      <c r="A8212" s="4">
        <v>42672.506956018522</v>
      </c>
      <c r="B8212" s="3">
        <v>5.4737999999999998</v>
      </c>
      <c r="C8212" s="3">
        <v>15.287100000000001</v>
      </c>
      <c r="D8212" s="3">
        <v>14.793000000000001</v>
      </c>
      <c r="E8212" s="3">
        <v>20.240220000000001</v>
      </c>
    </row>
    <row r="8213" spans="1:5" x14ac:dyDescent="0.25">
      <c r="A8213" s="4">
        <v>42672.510428240741</v>
      </c>
      <c r="B8213" s="3">
        <v>5.4297200000000005</v>
      </c>
      <c r="C8213" s="3">
        <v>15.287100000000001</v>
      </c>
      <c r="D8213" s="3">
        <v>14.793000000000001</v>
      </c>
      <c r="E8213" s="3">
        <v>20.720959999999998</v>
      </c>
    </row>
    <row r="8214" spans="1:5" x14ac:dyDescent="0.25">
      <c r="A8214" s="4">
        <v>42672.51390046296</v>
      </c>
      <c r="B8214" s="3">
        <v>5.7431000000000001</v>
      </c>
      <c r="C8214" s="3">
        <v>15.287100000000001</v>
      </c>
      <c r="D8214" s="3">
        <v>14.793000000000001</v>
      </c>
      <c r="E8214" s="3">
        <v>21.570059999999998</v>
      </c>
    </row>
    <row r="8215" spans="1:5" x14ac:dyDescent="0.25">
      <c r="A8215" s="4">
        <v>42672.517372685186</v>
      </c>
      <c r="B8215" s="3">
        <v>6.0022600000000006</v>
      </c>
      <c r="C8215" s="3">
        <v>16.287099999999999</v>
      </c>
      <c r="D8215" s="3">
        <v>15.193000000000001</v>
      </c>
      <c r="E8215" s="3">
        <v>22.067899999999998</v>
      </c>
    </row>
    <row r="8216" spans="1:5" x14ac:dyDescent="0.25">
      <c r="A8216" s="4">
        <v>42672.520844907405</v>
      </c>
      <c r="B8216" s="3">
        <v>6.3468800000000005</v>
      </c>
      <c r="C8216" s="3">
        <v>16.287099999999999</v>
      </c>
      <c r="D8216" s="3">
        <v>15.793000000000001</v>
      </c>
      <c r="E8216" s="3">
        <v>22.499040000000001</v>
      </c>
    </row>
    <row r="8217" spans="1:5" x14ac:dyDescent="0.25">
      <c r="A8217" s="4">
        <v>42672.524317129632</v>
      </c>
      <c r="B8217" s="3">
        <v>7.0476799999999997</v>
      </c>
      <c r="C8217" s="3">
        <v>16.287099999999999</v>
      </c>
      <c r="D8217" s="3">
        <v>15.793000000000001</v>
      </c>
      <c r="E8217" s="3">
        <v>23.206700000000001</v>
      </c>
    </row>
    <row r="8218" spans="1:5" x14ac:dyDescent="0.25">
      <c r="A8218" s="4">
        <v>42672.527789351851</v>
      </c>
      <c r="B8218" s="3">
        <v>7.276860000000001</v>
      </c>
      <c r="C8218" s="3">
        <v>16.287099999999999</v>
      </c>
      <c r="D8218" s="3">
        <v>15.793000000000001</v>
      </c>
      <c r="E8218" s="3">
        <v>23.458100000000002</v>
      </c>
    </row>
    <row r="8219" spans="1:5" x14ac:dyDescent="0.25">
      <c r="A8219" s="4">
        <v>42672.531261574077</v>
      </c>
      <c r="B8219" s="3">
        <v>7.8739000000000008</v>
      </c>
      <c r="C8219" s="3">
        <v>16.287099999999999</v>
      </c>
      <c r="D8219" s="3">
        <v>15.793000000000001</v>
      </c>
      <c r="E8219" s="3">
        <v>24.074679999999997</v>
      </c>
    </row>
    <row r="8220" spans="1:5" x14ac:dyDescent="0.25">
      <c r="A8220" s="4">
        <v>42672.534733796296</v>
      </c>
      <c r="B8220" s="3">
        <v>7.81982</v>
      </c>
      <c r="C8220" s="3">
        <v>16.287099999999999</v>
      </c>
      <c r="D8220" s="3">
        <v>15.793000000000001</v>
      </c>
      <c r="E8220" s="3">
        <v>24.076060000000002</v>
      </c>
    </row>
    <row r="8221" spans="1:5" x14ac:dyDescent="0.25">
      <c r="A8221" s="4">
        <v>42672.538206018522</v>
      </c>
      <c r="B8221" s="3">
        <v>7.3871400000000005</v>
      </c>
      <c r="C8221" s="3">
        <v>16.287099999999999</v>
      </c>
      <c r="D8221" s="3">
        <v>15.793000000000001</v>
      </c>
      <c r="E8221" s="3">
        <v>23.63852</v>
      </c>
    </row>
    <row r="8222" spans="1:5" x14ac:dyDescent="0.25">
      <c r="A8222" s="4">
        <v>42672.541678240741</v>
      </c>
      <c r="B8222" s="3">
        <v>6.9717600000000006</v>
      </c>
      <c r="C8222" s="3">
        <v>16.287099999999999</v>
      </c>
      <c r="D8222" s="3">
        <v>15.793000000000001</v>
      </c>
      <c r="E8222" s="3">
        <v>23.22804</v>
      </c>
    </row>
    <row r="8223" spans="1:5" x14ac:dyDescent="0.25">
      <c r="A8223" s="4">
        <v>42672.54515046296</v>
      </c>
      <c r="B8223" s="3">
        <v>6.66296</v>
      </c>
      <c r="C8223" s="3">
        <v>16.287099999999999</v>
      </c>
      <c r="D8223" s="3">
        <v>15.793000000000001</v>
      </c>
      <c r="E8223" s="3">
        <v>22.898299999999999</v>
      </c>
    </row>
    <row r="8224" spans="1:5" x14ac:dyDescent="0.25">
      <c r="A8224" s="4">
        <v>42672.548622685186</v>
      </c>
      <c r="B8224" s="3">
        <v>6.2165999999999997</v>
      </c>
      <c r="C8224" s="3">
        <v>16.287099999999999</v>
      </c>
      <c r="D8224" s="3">
        <v>15.793000000000001</v>
      </c>
      <c r="E8224" s="3">
        <v>22.467980000000001</v>
      </c>
    </row>
    <row r="8225" spans="1:5" x14ac:dyDescent="0.25">
      <c r="A8225" s="4">
        <v>42672.552094907405</v>
      </c>
      <c r="B8225" s="3">
        <v>5.7846400000000004</v>
      </c>
      <c r="C8225" s="3">
        <v>16.287099999999999</v>
      </c>
      <c r="D8225" s="3">
        <v>15.793000000000001</v>
      </c>
      <c r="E8225" s="3">
        <v>22.163360000000001</v>
      </c>
    </row>
    <row r="8226" spans="1:5" x14ac:dyDescent="0.25">
      <c r="A8226" s="4">
        <v>42672.555567129632</v>
      </c>
      <c r="B8226" s="3">
        <v>5.3672399999999998</v>
      </c>
      <c r="C8226" s="3">
        <v>16.287099999999999</v>
      </c>
      <c r="D8226" s="3">
        <v>15.793000000000001</v>
      </c>
      <c r="E8226" s="3">
        <v>21.77056</v>
      </c>
    </row>
    <row r="8227" spans="1:5" x14ac:dyDescent="0.25">
      <c r="A8227" s="4">
        <v>42672.559039351851</v>
      </c>
      <c r="B8227" s="3">
        <v>5.2678200000000004</v>
      </c>
      <c r="C8227" s="3">
        <v>16.287099999999999</v>
      </c>
      <c r="D8227" s="3">
        <v>15.793000000000001</v>
      </c>
      <c r="E8227" s="3">
        <v>21.660179999999997</v>
      </c>
    </row>
    <row r="8228" spans="1:5" x14ac:dyDescent="0.25">
      <c r="A8228" s="4">
        <v>42672.562511574077</v>
      </c>
      <c r="B8228" s="3">
        <v>5.3179600000000002</v>
      </c>
      <c r="C8228" s="3">
        <v>16.287099999999999</v>
      </c>
      <c r="D8228" s="3">
        <v>15.793000000000001</v>
      </c>
      <c r="E8228" s="3">
        <v>21.673999999999999</v>
      </c>
    </row>
    <row r="8229" spans="1:5" x14ac:dyDescent="0.25">
      <c r="A8229" s="4">
        <v>42672.565983796296</v>
      </c>
      <c r="B8229" s="3">
        <v>5.3089600000000008</v>
      </c>
      <c r="C8229" s="3">
        <v>16.287099999999999</v>
      </c>
      <c r="D8229" s="3">
        <v>15.793000000000001</v>
      </c>
      <c r="E8229" s="3">
        <v>21.620100000000001</v>
      </c>
    </row>
    <row r="8230" spans="1:5" x14ac:dyDescent="0.25">
      <c r="A8230" s="4">
        <v>42672.569456018522</v>
      </c>
      <c r="B8230" s="3">
        <v>5.3669799999999999</v>
      </c>
      <c r="C8230" s="3">
        <v>16.287099999999999</v>
      </c>
      <c r="D8230" s="3">
        <v>15.793000000000001</v>
      </c>
      <c r="E8230" s="3">
        <v>21.61872</v>
      </c>
    </row>
    <row r="8231" spans="1:5" x14ac:dyDescent="0.25">
      <c r="A8231" s="4">
        <v>42672.572928240741</v>
      </c>
      <c r="B8231" s="3">
        <v>5.2262000000000004</v>
      </c>
      <c r="C8231" s="3">
        <v>16.287099999999999</v>
      </c>
      <c r="D8231" s="3">
        <v>15.793000000000001</v>
      </c>
      <c r="E8231" s="3">
        <v>21.401580000000003</v>
      </c>
    </row>
    <row r="8232" spans="1:5" x14ac:dyDescent="0.25">
      <c r="A8232" s="4">
        <v>42672.57640046296</v>
      </c>
      <c r="B8232" s="3">
        <v>5.15062</v>
      </c>
      <c r="C8232" s="3">
        <v>16.287099999999999</v>
      </c>
      <c r="D8232" s="3">
        <v>15.793000000000001</v>
      </c>
      <c r="E8232" s="3">
        <v>21.343380000000003</v>
      </c>
    </row>
    <row r="8233" spans="1:5" x14ac:dyDescent="0.25">
      <c r="A8233" s="4">
        <v>42672.579872685186</v>
      </c>
      <c r="B8233" s="3">
        <v>5.2169799999999995</v>
      </c>
      <c r="C8233" s="3">
        <v>16.287099999999999</v>
      </c>
      <c r="D8233" s="3">
        <v>15.793000000000001</v>
      </c>
      <c r="E8233" s="3">
        <v>21.39</v>
      </c>
    </row>
    <row r="8234" spans="1:5" x14ac:dyDescent="0.25">
      <c r="A8234" s="4">
        <v>42672.583344907405</v>
      </c>
      <c r="B8234" s="3">
        <v>5.2147999999999994</v>
      </c>
      <c r="C8234" s="3">
        <v>16.287099999999999</v>
      </c>
      <c r="D8234" s="3">
        <v>15.793000000000001</v>
      </c>
      <c r="E8234" s="3">
        <v>21.3736</v>
      </c>
    </row>
    <row r="8235" spans="1:5" x14ac:dyDescent="0.25">
      <c r="A8235" s="4">
        <v>42672.586817129632</v>
      </c>
      <c r="B8235" s="3">
        <v>5.2095199999999995</v>
      </c>
      <c r="C8235" s="3">
        <v>16.287099999999999</v>
      </c>
      <c r="D8235" s="3">
        <v>15.793000000000001</v>
      </c>
      <c r="E8235" s="3">
        <v>21.28744</v>
      </c>
    </row>
    <row r="8236" spans="1:5" x14ac:dyDescent="0.25">
      <c r="A8236" s="4">
        <v>42672.590289351851</v>
      </c>
      <c r="B8236" s="3">
        <v>5.2881800000000005</v>
      </c>
      <c r="C8236" s="3">
        <v>16.287099999999999</v>
      </c>
      <c r="D8236" s="3">
        <v>15.793000000000001</v>
      </c>
      <c r="E8236" s="3">
        <v>21.272939999999998</v>
      </c>
    </row>
    <row r="8237" spans="1:5" x14ac:dyDescent="0.25">
      <c r="A8237" s="4">
        <v>42672.593761574077</v>
      </c>
      <c r="B8237" s="3">
        <v>5.5017800000000001</v>
      </c>
      <c r="C8237" s="3">
        <v>16.287099999999999</v>
      </c>
      <c r="D8237" s="3">
        <v>15.793000000000001</v>
      </c>
      <c r="E8237" s="3">
        <v>21.453539999999997</v>
      </c>
    </row>
    <row r="8238" spans="1:5" x14ac:dyDescent="0.25">
      <c r="A8238" s="4">
        <v>42672.597233796296</v>
      </c>
      <c r="B8238" s="3">
        <v>5.6104399999999996</v>
      </c>
      <c r="C8238" s="3">
        <v>16.287099999999999</v>
      </c>
      <c r="D8238" s="3">
        <v>15.793000000000001</v>
      </c>
      <c r="E8238" s="3">
        <v>21.56026</v>
      </c>
    </row>
    <row r="8239" spans="1:5" x14ac:dyDescent="0.25">
      <c r="A8239" s="4">
        <v>42672.600706018522</v>
      </c>
      <c r="B8239" s="3">
        <v>5.97262</v>
      </c>
      <c r="C8239" s="3">
        <v>16.287099999999999</v>
      </c>
      <c r="D8239" s="3">
        <v>15.793000000000001</v>
      </c>
      <c r="E8239" s="3">
        <v>21.90484</v>
      </c>
    </row>
    <row r="8240" spans="1:5" x14ac:dyDescent="0.25">
      <c r="A8240" s="4">
        <v>42672.604178240741</v>
      </c>
      <c r="B8240" s="3">
        <v>5.9567199999999998</v>
      </c>
      <c r="C8240" s="3">
        <v>16.287099999999999</v>
      </c>
      <c r="D8240" s="3">
        <v>15.793000000000001</v>
      </c>
      <c r="E8240" s="3">
        <v>21.89188</v>
      </c>
    </row>
    <row r="8241" spans="1:5" x14ac:dyDescent="0.25">
      <c r="A8241" s="4">
        <v>42672.60765046296</v>
      </c>
      <c r="B8241" s="3">
        <v>5.5252800000000004</v>
      </c>
      <c r="C8241" s="3">
        <v>16.287099999999999</v>
      </c>
      <c r="D8241" s="3">
        <v>15.793000000000001</v>
      </c>
      <c r="E8241" s="3">
        <v>21.412179999999999</v>
      </c>
    </row>
    <row r="8242" spans="1:5" x14ac:dyDescent="0.25">
      <c r="A8242" s="4">
        <v>42672.611122685186</v>
      </c>
      <c r="B8242" s="3">
        <v>5.2439599999999995</v>
      </c>
      <c r="C8242" s="3">
        <v>16.287099999999999</v>
      </c>
      <c r="D8242" s="3">
        <v>15.793000000000001</v>
      </c>
      <c r="E8242" s="3">
        <v>21.077159999999999</v>
      </c>
    </row>
    <row r="8243" spans="1:5" x14ac:dyDescent="0.25">
      <c r="A8243" s="4">
        <v>42672.614594907405</v>
      </c>
      <c r="B8243" s="3">
        <v>5.3105599999999997</v>
      </c>
      <c r="C8243" s="3">
        <v>16.287099999999999</v>
      </c>
      <c r="D8243" s="3">
        <v>15.793000000000001</v>
      </c>
      <c r="E8243" s="3">
        <v>21.054539999999999</v>
      </c>
    </row>
    <row r="8244" spans="1:5" x14ac:dyDescent="0.25">
      <c r="A8244" s="4">
        <v>42672.618067129632</v>
      </c>
      <c r="B8244" s="3">
        <v>5.2594399999999997</v>
      </c>
      <c r="C8244" s="3">
        <v>16.287099999999999</v>
      </c>
      <c r="D8244" s="3">
        <v>15.793000000000001</v>
      </c>
      <c r="E8244" s="3">
        <v>20.946540000000002</v>
      </c>
    </row>
    <row r="8245" spans="1:5" x14ac:dyDescent="0.25">
      <c r="A8245" s="4">
        <v>42672.621539351851</v>
      </c>
      <c r="B8245" s="3">
        <v>5.2061200000000003</v>
      </c>
      <c r="C8245" s="3">
        <v>16.287099999999999</v>
      </c>
      <c r="D8245" s="3">
        <v>15.793000000000001</v>
      </c>
      <c r="E8245" s="3">
        <v>20.944379999999999</v>
      </c>
    </row>
    <row r="8246" spans="1:5" x14ac:dyDescent="0.25">
      <c r="A8246" s="4">
        <v>42672.625011574077</v>
      </c>
      <c r="B8246" s="3">
        <v>5.2382200000000001</v>
      </c>
      <c r="C8246" s="3">
        <v>16.287099999999999</v>
      </c>
      <c r="D8246" s="3">
        <v>15.793000000000001</v>
      </c>
      <c r="E8246" s="3">
        <v>20.997579999999999</v>
      </c>
    </row>
    <row r="8247" spans="1:5" x14ac:dyDescent="0.25">
      <c r="A8247" s="4">
        <v>42672.628483796296</v>
      </c>
      <c r="B8247" s="3">
        <v>5.2388600000000007</v>
      </c>
      <c r="C8247" s="3">
        <v>16.287099999999999</v>
      </c>
      <c r="D8247" s="3">
        <v>15.793000000000001</v>
      </c>
      <c r="E8247" s="3">
        <v>20.964279999999999</v>
      </c>
    </row>
    <row r="8248" spans="1:5" x14ac:dyDescent="0.25">
      <c r="A8248" s="4">
        <v>42672.631956018522</v>
      </c>
      <c r="B8248" s="3">
        <v>5.4935999999999998</v>
      </c>
      <c r="C8248" s="3">
        <v>16.287099999999999</v>
      </c>
      <c r="D8248" s="3">
        <v>15.793000000000001</v>
      </c>
      <c r="E8248" s="3">
        <v>21.18852</v>
      </c>
    </row>
    <row r="8249" spans="1:5" x14ac:dyDescent="0.25">
      <c r="A8249" s="4">
        <v>42672.635428240741</v>
      </c>
      <c r="B8249" s="3">
        <v>6.0568200000000001</v>
      </c>
      <c r="C8249" s="3">
        <v>16.287099999999999</v>
      </c>
      <c r="D8249" s="3">
        <v>15.793000000000001</v>
      </c>
      <c r="E8249" s="3">
        <v>21.745480000000001</v>
      </c>
    </row>
    <row r="8250" spans="1:5" x14ac:dyDescent="0.25">
      <c r="A8250" s="4">
        <v>42672.63890046296</v>
      </c>
      <c r="B8250" s="3">
        <v>6.6581199999999994</v>
      </c>
      <c r="C8250" s="3">
        <v>16.287099999999999</v>
      </c>
      <c r="D8250" s="3">
        <v>15.793000000000001</v>
      </c>
      <c r="E8250" s="3">
        <v>22.285640000000004</v>
      </c>
    </row>
    <row r="8251" spans="1:5" x14ac:dyDescent="0.25">
      <c r="A8251" s="4">
        <v>42672.642372685186</v>
      </c>
      <c r="B8251" s="3">
        <v>7.0865800000000005</v>
      </c>
      <c r="C8251" s="3">
        <v>16.287099999999999</v>
      </c>
      <c r="D8251" s="3">
        <v>15.793000000000001</v>
      </c>
      <c r="E8251" s="3">
        <v>22.642220000000002</v>
      </c>
    </row>
    <row r="8252" spans="1:5" x14ac:dyDescent="0.25">
      <c r="A8252" s="4">
        <v>42672.645844907405</v>
      </c>
      <c r="B8252" s="3">
        <v>7.3193000000000001</v>
      </c>
      <c r="C8252" s="3">
        <v>16.287099999999999</v>
      </c>
      <c r="D8252" s="3">
        <v>15.793000000000001</v>
      </c>
      <c r="E8252" s="3">
        <v>22.834160000000004</v>
      </c>
    </row>
    <row r="8253" spans="1:5" x14ac:dyDescent="0.25">
      <c r="A8253" s="4">
        <v>42672.649317129632</v>
      </c>
      <c r="B8253" s="3">
        <v>7.6485000000000003</v>
      </c>
      <c r="C8253" s="3">
        <v>16.287099999999999</v>
      </c>
      <c r="D8253" s="3">
        <v>15.793000000000001</v>
      </c>
      <c r="E8253" s="3">
        <v>23.150040000000001</v>
      </c>
    </row>
    <row r="8254" spans="1:5" x14ac:dyDescent="0.25">
      <c r="A8254" s="4">
        <v>42672.652789351851</v>
      </c>
      <c r="B8254" s="3">
        <v>8.2409999999999997</v>
      </c>
      <c r="C8254" s="3">
        <v>16.287099999999999</v>
      </c>
      <c r="D8254" s="3">
        <v>15.793000000000001</v>
      </c>
      <c r="E8254" s="3">
        <v>23.763479999999998</v>
      </c>
    </row>
    <row r="8255" spans="1:5" x14ac:dyDescent="0.25">
      <c r="A8255" s="4">
        <v>42672.656261574077</v>
      </c>
      <c r="B8255" s="3">
        <v>8.746179999999999</v>
      </c>
      <c r="C8255" s="3">
        <v>16.287099999999999</v>
      </c>
      <c r="D8255" s="3">
        <v>15.793000000000001</v>
      </c>
      <c r="E8255" s="3">
        <v>24.314299999999999</v>
      </c>
    </row>
    <row r="8256" spans="1:5" x14ac:dyDescent="0.25">
      <c r="A8256" s="4">
        <v>42672.659733796296</v>
      </c>
      <c r="B8256" s="3">
        <v>9.1965400000000006</v>
      </c>
      <c r="C8256" s="3">
        <v>16.287099999999999</v>
      </c>
      <c r="D8256" s="3">
        <v>15.793000000000001</v>
      </c>
      <c r="E8256" s="3">
        <v>24.808439999999997</v>
      </c>
    </row>
    <row r="8257" spans="1:5" x14ac:dyDescent="0.25">
      <c r="A8257" s="4">
        <v>42672.663206018522</v>
      </c>
      <c r="B8257" s="3">
        <v>9.4478600000000004</v>
      </c>
      <c r="C8257" s="3">
        <v>16.287099999999999</v>
      </c>
      <c r="D8257" s="3">
        <v>15.793000000000001</v>
      </c>
      <c r="E8257" s="3">
        <v>25.127520000000001</v>
      </c>
    </row>
    <row r="8258" spans="1:5" x14ac:dyDescent="0.25">
      <c r="A8258" s="4">
        <v>42672.666678240741</v>
      </c>
      <c r="B8258" s="3">
        <v>9.6511999999999993</v>
      </c>
      <c r="C8258" s="3">
        <v>16.287099999999999</v>
      </c>
      <c r="D8258" s="3">
        <v>15.793000000000001</v>
      </c>
      <c r="E8258" s="3">
        <v>25.282040000000002</v>
      </c>
    </row>
    <row r="8259" spans="1:5" x14ac:dyDescent="0.25">
      <c r="A8259" s="4">
        <v>42672.67015046296</v>
      </c>
      <c r="B8259" s="3">
        <v>9.5791599999999999</v>
      </c>
      <c r="C8259" s="3">
        <v>16.287099999999999</v>
      </c>
      <c r="D8259" s="3">
        <v>15.793000000000001</v>
      </c>
      <c r="E8259" s="3">
        <v>25.160000000000004</v>
      </c>
    </row>
    <row r="8260" spans="1:5" x14ac:dyDescent="0.25">
      <c r="A8260" s="4">
        <v>42672.673622685186</v>
      </c>
      <c r="B8260" s="3">
        <v>9.74146</v>
      </c>
      <c r="C8260" s="3">
        <v>16.287099999999999</v>
      </c>
      <c r="D8260" s="3">
        <v>15.793000000000001</v>
      </c>
      <c r="E8260" s="3">
        <v>25.266460000000002</v>
      </c>
    </row>
    <row r="8261" spans="1:5" x14ac:dyDescent="0.25">
      <c r="A8261" s="4">
        <v>42672.677094907405</v>
      </c>
      <c r="B8261" s="3">
        <v>9.6069600000000008</v>
      </c>
      <c r="C8261" s="3">
        <v>16.287099999999999</v>
      </c>
      <c r="D8261" s="3">
        <v>15.793000000000001</v>
      </c>
      <c r="E8261" s="3">
        <v>25.06926</v>
      </c>
    </row>
    <row r="8262" spans="1:5" x14ac:dyDescent="0.25">
      <c r="A8262" s="4">
        <v>42672.680567129632</v>
      </c>
      <c r="B8262" s="3">
        <v>9.6649400000000014</v>
      </c>
      <c r="C8262" s="3">
        <v>16.287099999999999</v>
      </c>
      <c r="D8262" s="3">
        <v>15.793000000000001</v>
      </c>
      <c r="E8262" s="3">
        <v>25.111619999999998</v>
      </c>
    </row>
    <row r="8263" spans="1:5" x14ac:dyDescent="0.25">
      <c r="A8263" s="4">
        <v>42672.684039351851</v>
      </c>
      <c r="B8263" s="3">
        <v>9.6219599999999996</v>
      </c>
      <c r="C8263" s="3">
        <v>16.287099999999999</v>
      </c>
      <c r="D8263" s="3">
        <v>15.793000000000001</v>
      </c>
      <c r="E8263" s="3">
        <v>25.05378</v>
      </c>
    </row>
    <row r="8264" spans="1:5" x14ac:dyDescent="0.25">
      <c r="A8264" s="4">
        <v>42672.687511574077</v>
      </c>
      <c r="B8264" s="3">
        <v>9.5948200000000003</v>
      </c>
      <c r="C8264" s="3">
        <v>16.287099999999999</v>
      </c>
      <c r="D8264" s="3">
        <v>15.793000000000001</v>
      </c>
      <c r="E8264" s="3">
        <v>25.013579999999997</v>
      </c>
    </row>
    <row r="8265" spans="1:5" x14ac:dyDescent="0.25">
      <c r="A8265" s="4">
        <v>42672.690983796296</v>
      </c>
      <c r="B8265" s="3">
        <v>9.6227999999999998</v>
      </c>
      <c r="C8265" s="3">
        <v>16.287099999999999</v>
      </c>
      <c r="D8265" s="3">
        <v>15.793000000000001</v>
      </c>
      <c r="E8265" s="3">
        <v>25.045839999999998</v>
      </c>
    </row>
    <row r="8266" spans="1:5" x14ac:dyDescent="0.25">
      <c r="A8266" s="4">
        <v>42672.694456018522</v>
      </c>
      <c r="B8266" s="3">
        <v>9.4866599999999988</v>
      </c>
      <c r="C8266" s="3">
        <v>16.287099999999999</v>
      </c>
      <c r="D8266" s="3">
        <v>15.793000000000001</v>
      </c>
      <c r="E8266" s="3">
        <v>24.980399999999996</v>
      </c>
    </row>
    <row r="8267" spans="1:5" x14ac:dyDescent="0.25">
      <c r="A8267" s="4">
        <v>42672.697928240741</v>
      </c>
      <c r="B8267" s="3">
        <v>9.4391200000000008</v>
      </c>
      <c r="C8267" s="3">
        <v>16.287099999999999</v>
      </c>
      <c r="D8267" s="3">
        <v>15.793000000000001</v>
      </c>
      <c r="E8267" s="3">
        <v>24.979379999999999</v>
      </c>
    </row>
    <row r="8268" spans="1:5" x14ac:dyDescent="0.25">
      <c r="A8268" s="4">
        <v>42672.70140046296</v>
      </c>
      <c r="B8268" s="3">
        <v>9.6227</v>
      </c>
      <c r="C8268" s="3">
        <v>16.287099999999999</v>
      </c>
      <c r="D8268" s="3">
        <v>15.793000000000001</v>
      </c>
      <c r="E8268" s="3">
        <v>25.10904</v>
      </c>
    </row>
    <row r="8269" spans="1:5" x14ac:dyDescent="0.25">
      <c r="A8269" s="4">
        <v>42672.704872685186</v>
      </c>
      <c r="B8269" s="3">
        <v>9.5543599999999991</v>
      </c>
      <c r="C8269" s="3">
        <v>16.287099999999999</v>
      </c>
      <c r="D8269" s="3">
        <v>15.793000000000001</v>
      </c>
      <c r="E8269" s="3">
        <v>24.901</v>
      </c>
    </row>
    <row r="8270" spans="1:5" x14ac:dyDescent="0.25">
      <c r="A8270" s="4">
        <v>42672.708344907405</v>
      </c>
      <c r="B8270" s="3">
        <v>9.1554800000000007</v>
      </c>
      <c r="C8270" s="3">
        <v>16.287099999999999</v>
      </c>
      <c r="D8270" s="3">
        <v>15.793000000000001</v>
      </c>
      <c r="E8270" s="3">
        <v>24.426760000000002</v>
      </c>
    </row>
    <row r="8271" spans="1:5" x14ac:dyDescent="0.25">
      <c r="A8271" s="4">
        <v>42672.711817129632</v>
      </c>
      <c r="B8271" s="3">
        <v>8.744159999999999</v>
      </c>
      <c r="C8271" s="3">
        <v>16.287099999999999</v>
      </c>
      <c r="D8271" s="3">
        <v>15.793000000000001</v>
      </c>
      <c r="E8271" s="3">
        <v>23.9633</v>
      </c>
    </row>
    <row r="8272" spans="1:5" x14ac:dyDescent="0.25">
      <c r="A8272" s="4">
        <v>42672.715289351851</v>
      </c>
      <c r="B8272" s="3">
        <v>8.3003199999999993</v>
      </c>
      <c r="C8272" s="3">
        <v>16.287099999999999</v>
      </c>
      <c r="D8272" s="3">
        <v>15.793000000000001</v>
      </c>
      <c r="E8272" s="3">
        <v>23.429640000000003</v>
      </c>
    </row>
    <row r="8273" spans="1:5" x14ac:dyDescent="0.25">
      <c r="A8273" s="4">
        <v>42672.718761574077</v>
      </c>
      <c r="B8273" s="3">
        <v>7.7697199999999995</v>
      </c>
      <c r="C8273" s="3">
        <v>16.287099999999999</v>
      </c>
      <c r="D8273" s="3">
        <v>15.793000000000001</v>
      </c>
      <c r="E8273" s="3">
        <v>22.839459999999999</v>
      </c>
    </row>
    <row r="8274" spans="1:5" x14ac:dyDescent="0.25">
      <c r="A8274" s="4">
        <v>42672.722233796296</v>
      </c>
      <c r="B8274" s="3">
        <v>7.1654399999999994</v>
      </c>
      <c r="C8274" s="3">
        <v>16.287099999999999</v>
      </c>
      <c r="D8274" s="3">
        <v>15.793000000000001</v>
      </c>
      <c r="E8274" s="3">
        <v>22.267600000000002</v>
      </c>
    </row>
    <row r="8275" spans="1:5" x14ac:dyDescent="0.25">
      <c r="A8275" s="4">
        <v>42672.725706018522</v>
      </c>
      <c r="B8275" s="3">
        <v>6.5980800000000004</v>
      </c>
      <c r="C8275" s="3">
        <v>16.287099999999999</v>
      </c>
      <c r="D8275" s="3">
        <v>15.793000000000001</v>
      </c>
      <c r="E8275" s="3">
        <v>21.738520000000001</v>
      </c>
    </row>
    <row r="8276" spans="1:5" x14ac:dyDescent="0.25">
      <c r="A8276" s="4">
        <v>42672.729178240741</v>
      </c>
      <c r="B8276" s="3">
        <v>6.2770400000000004</v>
      </c>
      <c r="C8276" s="3">
        <v>15.485580000000002</v>
      </c>
      <c r="D8276" s="3">
        <v>15.193000000000001</v>
      </c>
      <c r="E8276" s="3">
        <v>21.298340000000003</v>
      </c>
    </row>
    <row r="8277" spans="1:5" x14ac:dyDescent="0.25">
      <c r="A8277" s="4">
        <v>42672.73265046296</v>
      </c>
      <c r="B8277" s="3">
        <v>5.6474399999999996</v>
      </c>
      <c r="C8277" s="3">
        <v>15.2852</v>
      </c>
      <c r="D8277" s="3">
        <v>14.793000000000001</v>
      </c>
      <c r="E8277" s="3">
        <v>20.555060000000001</v>
      </c>
    </row>
    <row r="8278" spans="1:5" x14ac:dyDescent="0.25">
      <c r="A8278" s="4">
        <v>42672.736122685186</v>
      </c>
      <c r="B8278" s="3">
        <v>5.1375000000000002</v>
      </c>
      <c r="C8278" s="3">
        <v>15.2852</v>
      </c>
      <c r="D8278" s="3">
        <v>14.793000000000001</v>
      </c>
      <c r="E8278" s="3">
        <v>19.999220000000001</v>
      </c>
    </row>
    <row r="8279" spans="1:5" x14ac:dyDescent="0.25">
      <c r="A8279" s="4">
        <v>42672.739594907405</v>
      </c>
      <c r="B8279" s="3">
        <v>5.2073400000000003</v>
      </c>
      <c r="C8279" s="3">
        <v>15.2852</v>
      </c>
      <c r="D8279" s="3">
        <v>14.793000000000001</v>
      </c>
      <c r="E8279" s="3">
        <v>20.055599999999998</v>
      </c>
    </row>
    <row r="8280" spans="1:5" x14ac:dyDescent="0.25">
      <c r="A8280" s="4">
        <v>42672.743067129632</v>
      </c>
      <c r="B8280" s="3">
        <v>5.1642600000000005</v>
      </c>
      <c r="C8280" s="3">
        <v>15.2852</v>
      </c>
      <c r="D8280" s="3">
        <v>14.793000000000001</v>
      </c>
      <c r="E8280" s="3">
        <v>19.95722</v>
      </c>
    </row>
    <row r="8281" spans="1:5" x14ac:dyDescent="0.25">
      <c r="A8281" s="4">
        <v>42672.746539351851</v>
      </c>
      <c r="B8281" s="3">
        <v>5.0745199999999997</v>
      </c>
      <c r="C8281" s="3">
        <v>15.2852</v>
      </c>
      <c r="D8281" s="3">
        <v>14.793000000000001</v>
      </c>
      <c r="E8281" s="3">
        <v>19.777620000000002</v>
      </c>
    </row>
    <row r="8282" spans="1:5" x14ac:dyDescent="0.25">
      <c r="A8282" s="4">
        <v>42672.750011574077</v>
      </c>
      <c r="B8282" s="3">
        <v>5.1173200000000003</v>
      </c>
      <c r="C8282" s="3">
        <v>15.2852</v>
      </c>
      <c r="D8282" s="3">
        <v>14.793000000000001</v>
      </c>
      <c r="E8282" s="3">
        <v>19.940959999999997</v>
      </c>
    </row>
    <row r="8283" spans="1:5" x14ac:dyDescent="0.25">
      <c r="A8283" s="4">
        <v>42672.753483796296</v>
      </c>
      <c r="B8283" s="3">
        <v>5.2254000000000005</v>
      </c>
      <c r="C8283" s="3">
        <v>15.2852</v>
      </c>
      <c r="D8283" s="3">
        <v>14.793000000000001</v>
      </c>
      <c r="E8283" s="3">
        <v>20.151</v>
      </c>
    </row>
    <row r="8284" spans="1:5" x14ac:dyDescent="0.25">
      <c r="A8284" s="4">
        <v>42672.756956018522</v>
      </c>
      <c r="B8284" s="3">
        <v>5.2240200000000003</v>
      </c>
      <c r="C8284" s="3">
        <v>15.2852</v>
      </c>
      <c r="D8284" s="3">
        <v>14.793000000000001</v>
      </c>
      <c r="E8284" s="3">
        <v>20.01932</v>
      </c>
    </row>
    <row r="8285" spans="1:5" x14ac:dyDescent="0.25">
      <c r="A8285" s="4">
        <v>42672.760428240741</v>
      </c>
      <c r="B8285" s="3">
        <v>5.1085599999999998</v>
      </c>
      <c r="C8285" s="3">
        <v>15.2852</v>
      </c>
      <c r="D8285" s="3">
        <v>14.793000000000001</v>
      </c>
      <c r="E8285" s="3">
        <v>19.824399999999997</v>
      </c>
    </row>
    <row r="8286" spans="1:5" x14ac:dyDescent="0.25">
      <c r="A8286" s="4">
        <v>42672.76390046296</v>
      </c>
      <c r="B8286" s="3">
        <v>5.1950200000000004</v>
      </c>
      <c r="C8286" s="3">
        <v>15.2852</v>
      </c>
      <c r="D8286" s="3">
        <v>14.793000000000001</v>
      </c>
      <c r="E8286" s="3">
        <v>19.933500000000002</v>
      </c>
    </row>
    <row r="8287" spans="1:5" x14ac:dyDescent="0.25">
      <c r="A8287" s="4">
        <v>42672.767372685186</v>
      </c>
      <c r="B8287" s="3">
        <v>5.1116599999999996</v>
      </c>
      <c r="C8287" s="3">
        <v>15.2852</v>
      </c>
      <c r="D8287" s="3">
        <v>14.793000000000001</v>
      </c>
      <c r="E8287" s="3">
        <v>19.95308</v>
      </c>
    </row>
    <row r="8288" spans="1:5" x14ac:dyDescent="0.25">
      <c r="A8288" s="4">
        <v>42672.770844907405</v>
      </c>
      <c r="B8288" s="3">
        <v>5.1331399999999991</v>
      </c>
      <c r="C8288" s="3">
        <v>15.2852</v>
      </c>
      <c r="D8288" s="3">
        <v>14.793000000000001</v>
      </c>
      <c r="E8288" s="3">
        <v>20.13176</v>
      </c>
    </row>
    <row r="8289" spans="1:5" x14ac:dyDescent="0.25">
      <c r="A8289" s="4">
        <v>42672.774317129632</v>
      </c>
      <c r="B8289" s="3">
        <v>5.2073</v>
      </c>
      <c r="C8289" s="3">
        <v>15.2852</v>
      </c>
      <c r="D8289" s="3">
        <v>14.793000000000001</v>
      </c>
      <c r="E8289" s="3">
        <v>20.181699999999999</v>
      </c>
    </row>
    <row r="8290" spans="1:5" x14ac:dyDescent="0.25">
      <c r="A8290" s="4">
        <v>42672.777789351851</v>
      </c>
      <c r="B8290" s="3">
        <v>5.3185200000000012</v>
      </c>
      <c r="C8290" s="3">
        <v>15.2852</v>
      </c>
      <c r="D8290" s="3">
        <v>14.793000000000001</v>
      </c>
      <c r="E8290" s="3">
        <v>20.189999999999998</v>
      </c>
    </row>
    <row r="8291" spans="1:5" x14ac:dyDescent="0.25">
      <c r="A8291" s="4">
        <v>42672.781261574077</v>
      </c>
      <c r="B8291" s="3">
        <v>5.2589799999999993</v>
      </c>
      <c r="C8291" s="3">
        <v>15.2852</v>
      </c>
      <c r="D8291" s="3">
        <v>14.793000000000001</v>
      </c>
      <c r="E8291" s="3">
        <v>20.239060000000002</v>
      </c>
    </row>
    <row r="8292" spans="1:5" x14ac:dyDescent="0.25">
      <c r="A8292" s="4">
        <v>42672.784733796296</v>
      </c>
      <c r="B8292" s="3">
        <v>5.2054400000000003</v>
      </c>
      <c r="C8292" s="3">
        <v>15.2852</v>
      </c>
      <c r="D8292" s="3">
        <v>14.793000000000001</v>
      </c>
      <c r="E8292" s="3">
        <v>20.2117</v>
      </c>
    </row>
    <row r="8293" spans="1:5" x14ac:dyDescent="0.25">
      <c r="A8293" s="4">
        <v>42672.788206018522</v>
      </c>
      <c r="B8293" s="3">
        <v>5.2322000000000006</v>
      </c>
      <c r="C8293" s="3">
        <v>15.2852</v>
      </c>
      <c r="D8293" s="3">
        <v>14.793000000000001</v>
      </c>
      <c r="E8293" s="3">
        <v>20.180440000000001</v>
      </c>
    </row>
    <row r="8294" spans="1:5" x14ac:dyDescent="0.25">
      <c r="A8294" s="4">
        <v>42672.791678240741</v>
      </c>
      <c r="B8294" s="3">
        <v>5.3509599999999997</v>
      </c>
      <c r="C8294" s="3">
        <v>15.2852</v>
      </c>
      <c r="D8294" s="3">
        <v>14.793000000000001</v>
      </c>
      <c r="E8294" s="3">
        <v>20.151160000000001</v>
      </c>
    </row>
    <row r="8295" spans="1:5" x14ac:dyDescent="0.25">
      <c r="A8295" s="4">
        <v>42672.79515046296</v>
      </c>
      <c r="B8295" s="3">
        <v>5.20526</v>
      </c>
      <c r="C8295" s="3">
        <v>15.2852</v>
      </c>
      <c r="D8295" s="3">
        <v>14.793000000000001</v>
      </c>
      <c r="E8295" s="3">
        <v>19.934939999999997</v>
      </c>
    </row>
    <row r="8296" spans="1:5" x14ac:dyDescent="0.25">
      <c r="A8296" s="4">
        <v>42672.798622685186</v>
      </c>
      <c r="B8296" s="3">
        <v>4.9836800000000006</v>
      </c>
      <c r="C8296" s="3">
        <v>15.2852</v>
      </c>
      <c r="D8296" s="3">
        <v>14.793000000000001</v>
      </c>
      <c r="E8296" s="3">
        <v>19.919779999999999</v>
      </c>
    </row>
    <row r="8297" spans="1:5" x14ac:dyDescent="0.25">
      <c r="A8297" s="4">
        <v>42672.802094907405</v>
      </c>
      <c r="B8297" s="3">
        <v>4.9631600000000002</v>
      </c>
      <c r="C8297" s="3">
        <v>15.2852</v>
      </c>
      <c r="D8297" s="3">
        <v>14.793000000000001</v>
      </c>
      <c r="E8297" s="3">
        <v>20.152799999999999</v>
      </c>
    </row>
    <row r="8298" spans="1:5" x14ac:dyDescent="0.25">
      <c r="A8298" s="4">
        <v>42672.805567129632</v>
      </c>
      <c r="B8298" s="3">
        <v>5.0901799999999993</v>
      </c>
      <c r="C8298" s="3">
        <v>15.2852</v>
      </c>
      <c r="D8298" s="3">
        <v>14.793000000000001</v>
      </c>
      <c r="E8298" s="3">
        <v>20.273400000000002</v>
      </c>
    </row>
    <row r="8299" spans="1:5" x14ac:dyDescent="0.25">
      <c r="A8299" s="4">
        <v>42672.809039351851</v>
      </c>
      <c r="B8299" s="3">
        <v>5.2070600000000002</v>
      </c>
      <c r="C8299" s="3">
        <v>15.2852</v>
      </c>
      <c r="D8299" s="3">
        <v>14.793000000000001</v>
      </c>
      <c r="E8299" s="3">
        <v>20.052380000000003</v>
      </c>
    </row>
    <row r="8300" spans="1:5" x14ac:dyDescent="0.25">
      <c r="A8300" s="4">
        <v>42672.812511574077</v>
      </c>
      <c r="B8300" s="3">
        <v>4.9275000000000002</v>
      </c>
      <c r="C8300" s="3">
        <v>15.2852</v>
      </c>
      <c r="D8300" s="3">
        <v>14.793000000000001</v>
      </c>
      <c r="E8300" s="3">
        <v>19.619480000000003</v>
      </c>
    </row>
    <row r="8301" spans="1:5" x14ac:dyDescent="0.25">
      <c r="A8301" s="4">
        <v>42672.815983796296</v>
      </c>
      <c r="B8301" s="3">
        <v>4.8594400000000002</v>
      </c>
      <c r="C8301" s="3">
        <v>15.2852</v>
      </c>
      <c r="D8301" s="3">
        <v>14.793000000000001</v>
      </c>
      <c r="E8301" s="3">
        <v>19.62154</v>
      </c>
    </row>
    <row r="8302" spans="1:5" x14ac:dyDescent="0.25">
      <c r="A8302" s="4">
        <v>42672.819456018522</v>
      </c>
      <c r="B8302" s="3">
        <v>5.0095399999999994</v>
      </c>
      <c r="C8302" s="3">
        <v>15.2852</v>
      </c>
      <c r="D8302" s="3">
        <v>14.793000000000001</v>
      </c>
      <c r="E8302" s="3">
        <v>19.85838</v>
      </c>
    </row>
    <row r="8303" spans="1:5" x14ac:dyDescent="0.25">
      <c r="A8303" s="4">
        <v>42672.822928240741</v>
      </c>
      <c r="B8303" s="3">
        <v>5.1534600000000008</v>
      </c>
      <c r="C8303" s="3">
        <v>15.2852</v>
      </c>
      <c r="D8303" s="3">
        <v>14.793000000000001</v>
      </c>
      <c r="E8303" s="3">
        <v>20.105420000000002</v>
      </c>
    </row>
    <row r="8304" spans="1:5" x14ac:dyDescent="0.25">
      <c r="A8304" s="4">
        <v>42672.82640046296</v>
      </c>
      <c r="B8304" s="3">
        <v>5.48658</v>
      </c>
      <c r="C8304" s="3">
        <v>15.2852</v>
      </c>
      <c r="D8304" s="3">
        <v>14.793000000000001</v>
      </c>
      <c r="E8304" s="3">
        <v>20.439279999999997</v>
      </c>
    </row>
    <row r="8305" spans="1:5" x14ac:dyDescent="0.25">
      <c r="A8305" s="4">
        <v>42672.829872685186</v>
      </c>
      <c r="B8305" s="3">
        <v>5.0873600000000003</v>
      </c>
      <c r="C8305" s="3">
        <v>15.2852</v>
      </c>
      <c r="D8305" s="3">
        <v>14.793000000000001</v>
      </c>
      <c r="E8305" s="3">
        <v>20.120760000000001</v>
      </c>
    </row>
    <row r="8306" spans="1:5" x14ac:dyDescent="0.25">
      <c r="A8306" s="4">
        <v>42672.833344907405</v>
      </c>
      <c r="B8306" s="3">
        <v>5.1917400000000002</v>
      </c>
      <c r="C8306" s="3">
        <v>15.2852</v>
      </c>
      <c r="D8306" s="3">
        <v>14.793000000000001</v>
      </c>
      <c r="E8306" s="3">
        <v>20.6554</v>
      </c>
    </row>
    <row r="8307" spans="1:5" x14ac:dyDescent="0.25">
      <c r="A8307" s="4">
        <v>42672.836817129632</v>
      </c>
      <c r="B8307" s="3">
        <v>5.2660800000000005</v>
      </c>
      <c r="C8307" s="3">
        <v>15.2852</v>
      </c>
      <c r="D8307" s="3">
        <v>14.793000000000001</v>
      </c>
      <c r="E8307" s="3">
        <v>20.891680000000001</v>
      </c>
    </row>
    <row r="8308" spans="1:5" x14ac:dyDescent="0.25">
      <c r="A8308" s="4">
        <v>42672.840289351851</v>
      </c>
      <c r="B8308" s="3">
        <v>5.4429999999999996</v>
      </c>
      <c r="C8308" s="3">
        <v>15.2852</v>
      </c>
      <c r="D8308" s="3">
        <v>14.793000000000001</v>
      </c>
      <c r="E8308" s="3">
        <v>21.130099999999999</v>
      </c>
    </row>
    <row r="8309" spans="1:5" x14ac:dyDescent="0.25">
      <c r="A8309" s="4">
        <v>42672.843761574077</v>
      </c>
      <c r="B8309" s="3">
        <v>5.7531599999999994</v>
      </c>
      <c r="C8309" s="3">
        <v>15.2852</v>
      </c>
      <c r="D8309" s="3">
        <v>14.793000000000001</v>
      </c>
      <c r="E8309" s="3">
        <v>21.469159999999999</v>
      </c>
    </row>
    <row r="8310" spans="1:5" x14ac:dyDescent="0.25">
      <c r="A8310" s="4">
        <v>42672.847233796296</v>
      </c>
      <c r="B8310" s="3">
        <v>5.9799399999999991</v>
      </c>
      <c r="C8310" s="3">
        <v>15.2852</v>
      </c>
      <c r="D8310" s="3">
        <v>14.793000000000001</v>
      </c>
      <c r="E8310" s="3">
        <v>21.72486</v>
      </c>
    </row>
    <row r="8311" spans="1:5" x14ac:dyDescent="0.25">
      <c r="A8311" s="4">
        <v>42672.850706018522</v>
      </c>
      <c r="B8311" s="3">
        <v>6.4715800000000003</v>
      </c>
      <c r="C8311" s="3">
        <v>15.2852</v>
      </c>
      <c r="D8311" s="3">
        <v>14.793000000000001</v>
      </c>
      <c r="E8311" s="3">
        <v>22.246759999999998</v>
      </c>
    </row>
    <row r="8312" spans="1:5" x14ac:dyDescent="0.25">
      <c r="A8312" s="4">
        <v>42672.854178240741</v>
      </c>
      <c r="B8312" s="3">
        <v>6.9070999999999998</v>
      </c>
      <c r="C8312" s="3">
        <v>15.2852</v>
      </c>
      <c r="D8312" s="3">
        <v>14.793000000000001</v>
      </c>
      <c r="E8312" s="3">
        <v>22.723300000000002</v>
      </c>
    </row>
    <row r="8313" spans="1:5" x14ac:dyDescent="0.25">
      <c r="A8313" s="4">
        <v>42672.85765046296</v>
      </c>
      <c r="B8313" s="3">
        <v>7.3927800000000001</v>
      </c>
      <c r="C8313" s="3">
        <v>15.2852</v>
      </c>
      <c r="D8313" s="3">
        <v>14.793000000000001</v>
      </c>
      <c r="E8313" s="3">
        <v>23.20626</v>
      </c>
    </row>
    <row r="8314" spans="1:5" x14ac:dyDescent="0.25">
      <c r="A8314" s="4">
        <v>42672.861122685186</v>
      </c>
      <c r="B8314" s="3">
        <v>7.7687799999999996</v>
      </c>
      <c r="C8314" s="3">
        <v>15.2852</v>
      </c>
      <c r="D8314" s="3">
        <v>14.793000000000001</v>
      </c>
      <c r="E8314" s="3">
        <v>23.56898</v>
      </c>
    </row>
    <row r="8315" spans="1:5" x14ac:dyDescent="0.25">
      <c r="A8315" s="4">
        <v>42672.864594907405</v>
      </c>
      <c r="B8315" s="3">
        <v>8.2153999999999989</v>
      </c>
      <c r="C8315" s="3">
        <v>15.2852</v>
      </c>
      <c r="D8315" s="3">
        <v>14.793000000000001</v>
      </c>
      <c r="E8315" s="3">
        <v>23.966760000000001</v>
      </c>
    </row>
    <row r="8316" spans="1:5" x14ac:dyDescent="0.25">
      <c r="A8316" s="4">
        <v>42672.868067129632</v>
      </c>
      <c r="B8316" s="3">
        <v>8.5698000000000008</v>
      </c>
      <c r="C8316" s="3">
        <v>15.2852</v>
      </c>
      <c r="D8316" s="3">
        <v>14.793000000000001</v>
      </c>
      <c r="E8316" s="3">
        <v>24.263739999999999</v>
      </c>
    </row>
    <row r="8317" spans="1:5" x14ac:dyDescent="0.25">
      <c r="A8317" s="4">
        <v>42672.871539351851</v>
      </c>
      <c r="B8317" s="3">
        <v>9.0592200000000016</v>
      </c>
      <c r="C8317" s="3">
        <v>15.2852</v>
      </c>
      <c r="D8317" s="3">
        <v>14.793000000000001</v>
      </c>
      <c r="E8317" s="3">
        <v>24.655340000000002</v>
      </c>
    </row>
    <row r="8318" spans="1:5" x14ac:dyDescent="0.25">
      <c r="A8318" s="4">
        <v>42672.875011574077</v>
      </c>
      <c r="B8318" s="3">
        <v>9.1599000000000004</v>
      </c>
      <c r="C8318" s="3">
        <v>15.2852</v>
      </c>
      <c r="D8318" s="3">
        <v>14.793000000000001</v>
      </c>
      <c r="E8318" s="3">
        <v>24.689219999999999</v>
      </c>
    </row>
    <row r="8319" spans="1:5" x14ac:dyDescent="0.25">
      <c r="A8319" s="4">
        <v>42672.878483796296</v>
      </c>
      <c r="B8319" s="3">
        <v>9.2692999999999994</v>
      </c>
      <c r="C8319" s="3">
        <v>15.2852</v>
      </c>
      <c r="D8319" s="3">
        <v>14.793000000000001</v>
      </c>
      <c r="E8319" s="3">
        <v>24.700520000000001</v>
      </c>
    </row>
    <row r="8320" spans="1:5" x14ac:dyDescent="0.25">
      <c r="A8320" s="4">
        <v>42672.881956018522</v>
      </c>
      <c r="B8320" s="3">
        <v>9.343300000000001</v>
      </c>
      <c r="C8320" s="3">
        <v>15.2852</v>
      </c>
      <c r="D8320" s="3">
        <v>14.793000000000001</v>
      </c>
      <c r="E8320" s="3">
        <v>24.665939999999999</v>
      </c>
    </row>
    <row r="8321" spans="1:5" x14ac:dyDescent="0.25">
      <c r="A8321" s="4">
        <v>42672.885428240741</v>
      </c>
      <c r="B8321" s="3">
        <v>9.3695199999999996</v>
      </c>
      <c r="C8321" s="3">
        <v>15.2852</v>
      </c>
      <c r="D8321" s="3">
        <v>14.793000000000001</v>
      </c>
      <c r="E8321" s="3">
        <v>24.566200000000002</v>
      </c>
    </row>
    <row r="8322" spans="1:5" x14ac:dyDescent="0.25">
      <c r="A8322" s="4">
        <v>42672.88890046296</v>
      </c>
      <c r="B8322" s="3">
        <v>9.4134200000000003</v>
      </c>
      <c r="C8322" s="3">
        <v>15.2852</v>
      </c>
      <c r="D8322" s="3">
        <v>14.793000000000001</v>
      </c>
      <c r="E8322" s="3">
        <v>24.464760000000002</v>
      </c>
    </row>
    <row r="8323" spans="1:5" x14ac:dyDescent="0.25">
      <c r="A8323" s="4">
        <v>42672.892372685186</v>
      </c>
      <c r="B8323" s="3">
        <v>9.502600000000001</v>
      </c>
      <c r="C8323" s="3">
        <v>15.2852</v>
      </c>
      <c r="D8323" s="3">
        <v>14.793000000000001</v>
      </c>
      <c r="E8323" s="3">
        <v>24.456139999999998</v>
      </c>
    </row>
    <row r="8324" spans="1:5" x14ac:dyDescent="0.25">
      <c r="A8324" s="4">
        <v>42672.895844907405</v>
      </c>
      <c r="B8324" s="3">
        <v>9.4961200000000012</v>
      </c>
      <c r="C8324" s="3">
        <v>15.2852</v>
      </c>
      <c r="D8324" s="3">
        <v>14.793000000000001</v>
      </c>
      <c r="E8324" s="3">
        <v>24.335979999999999</v>
      </c>
    </row>
    <row r="8325" spans="1:5" x14ac:dyDescent="0.25">
      <c r="A8325" s="4">
        <v>42672.899317129632</v>
      </c>
      <c r="B8325" s="3">
        <v>9.42544</v>
      </c>
      <c r="C8325" s="3">
        <v>15.2852</v>
      </c>
      <c r="D8325" s="3">
        <v>14.793000000000001</v>
      </c>
      <c r="E8325" s="3">
        <v>24.21508</v>
      </c>
    </row>
    <row r="8326" spans="1:5" x14ac:dyDescent="0.25">
      <c r="A8326" s="4">
        <v>42672.902789351851</v>
      </c>
      <c r="B8326" s="3">
        <v>9.3938600000000001</v>
      </c>
      <c r="C8326" s="3">
        <v>15.2852</v>
      </c>
      <c r="D8326" s="3">
        <v>14.793000000000001</v>
      </c>
      <c r="E8326" s="3">
        <v>24.159299999999998</v>
      </c>
    </row>
    <row r="8327" spans="1:5" x14ac:dyDescent="0.25">
      <c r="A8327" s="4">
        <v>42672.906261574077</v>
      </c>
      <c r="B8327" s="3">
        <v>9.4426999999999985</v>
      </c>
      <c r="C8327" s="3">
        <v>15.2852</v>
      </c>
      <c r="D8327" s="3">
        <v>14.793000000000001</v>
      </c>
      <c r="E8327" s="3">
        <v>24.181760000000004</v>
      </c>
    </row>
    <row r="8328" spans="1:5" x14ac:dyDescent="0.25">
      <c r="A8328" s="4">
        <v>42672.909733796296</v>
      </c>
      <c r="B8328" s="3">
        <v>9.38964</v>
      </c>
      <c r="C8328" s="3">
        <v>15.2852</v>
      </c>
      <c r="D8328" s="3">
        <v>14.793000000000001</v>
      </c>
      <c r="E8328" s="3">
        <v>24.065800000000003</v>
      </c>
    </row>
    <row r="8329" spans="1:5" x14ac:dyDescent="0.25">
      <c r="A8329" s="4">
        <v>42672.913206018522</v>
      </c>
      <c r="B8329" s="3">
        <v>9.2935400000000001</v>
      </c>
      <c r="C8329" s="3">
        <v>15.2852</v>
      </c>
      <c r="D8329" s="3">
        <v>14.793000000000001</v>
      </c>
      <c r="E8329" s="3">
        <v>23.941759999999999</v>
      </c>
    </row>
    <row r="8330" spans="1:5" x14ac:dyDescent="0.25">
      <c r="A8330" s="4">
        <v>42672.916678240741</v>
      </c>
      <c r="B8330" s="3">
        <v>9.4005800000000015</v>
      </c>
      <c r="C8330" s="3">
        <v>15.2852</v>
      </c>
      <c r="D8330" s="3">
        <v>14.793000000000001</v>
      </c>
      <c r="E8330" s="3">
        <v>24.062100000000001</v>
      </c>
    </row>
    <row r="8331" spans="1:5" x14ac:dyDescent="0.25">
      <c r="A8331" s="4">
        <v>42672.92015046296</v>
      </c>
      <c r="B8331" s="3">
        <v>9.4371399999999994</v>
      </c>
      <c r="C8331" s="3">
        <v>15.2852</v>
      </c>
      <c r="D8331" s="3">
        <v>14.793000000000001</v>
      </c>
      <c r="E8331" s="3">
        <v>24.102579999999996</v>
      </c>
    </row>
    <row r="8332" spans="1:5" x14ac:dyDescent="0.25">
      <c r="A8332" s="4">
        <v>42672.923622685186</v>
      </c>
      <c r="B8332" s="3">
        <v>9.4267399999999988</v>
      </c>
      <c r="C8332" s="3">
        <v>15.2852</v>
      </c>
      <c r="D8332" s="3">
        <v>14.793000000000001</v>
      </c>
      <c r="E8332" s="3">
        <v>24.048200000000001</v>
      </c>
    </row>
    <row r="8333" spans="1:5" x14ac:dyDescent="0.25">
      <c r="A8333" s="4">
        <v>42672.927094907405</v>
      </c>
      <c r="B8333" s="3">
        <v>9.4342599999999983</v>
      </c>
      <c r="C8333" s="3">
        <v>15.2852</v>
      </c>
      <c r="D8333" s="3">
        <v>14.793000000000001</v>
      </c>
      <c r="E8333" s="3">
        <v>24.030180000000001</v>
      </c>
    </row>
    <row r="8334" spans="1:5" x14ac:dyDescent="0.25">
      <c r="A8334" s="4">
        <v>42672.930567129632</v>
      </c>
      <c r="B8334" s="3">
        <v>9.4754199999999997</v>
      </c>
      <c r="C8334" s="3">
        <v>15.2852</v>
      </c>
      <c r="D8334" s="3">
        <v>14.793000000000001</v>
      </c>
      <c r="E8334" s="3">
        <v>24.090859999999999</v>
      </c>
    </row>
    <row r="8335" spans="1:5" x14ac:dyDescent="0.25">
      <c r="A8335" s="4">
        <v>42672.934039351851</v>
      </c>
      <c r="B8335" s="3">
        <v>9.5199000000000016</v>
      </c>
      <c r="C8335" s="3">
        <v>15.2852</v>
      </c>
      <c r="D8335" s="3">
        <v>14.793000000000001</v>
      </c>
      <c r="E8335" s="3">
        <v>24.13862</v>
      </c>
    </row>
    <row r="8336" spans="1:5" x14ac:dyDescent="0.25">
      <c r="A8336" s="4">
        <v>42672.937511574077</v>
      </c>
      <c r="B8336" s="3">
        <v>9.4711600000000011</v>
      </c>
      <c r="C8336" s="3">
        <v>15.2852</v>
      </c>
      <c r="D8336" s="3">
        <v>14.793000000000001</v>
      </c>
      <c r="E8336" s="3">
        <v>24.06448</v>
      </c>
    </row>
    <row r="8337" spans="1:5" x14ac:dyDescent="0.25">
      <c r="A8337" s="4">
        <v>42672.940983796296</v>
      </c>
      <c r="B8337" s="3">
        <v>9.4705399999999997</v>
      </c>
      <c r="C8337" s="3">
        <v>15.2852</v>
      </c>
      <c r="D8337" s="3">
        <v>14.793000000000001</v>
      </c>
      <c r="E8337" s="3">
        <v>24.074440000000003</v>
      </c>
    </row>
    <row r="8338" spans="1:5" x14ac:dyDescent="0.25">
      <c r="A8338" s="4">
        <v>42672.944456018522</v>
      </c>
      <c r="B8338" s="3">
        <v>9.4376200000000008</v>
      </c>
      <c r="C8338" s="3">
        <v>15.2852</v>
      </c>
      <c r="D8338" s="3">
        <v>14.793000000000001</v>
      </c>
      <c r="E8338" s="3">
        <v>24.094839999999998</v>
      </c>
    </row>
    <row r="8339" spans="1:5" x14ac:dyDescent="0.25">
      <c r="A8339" s="4">
        <v>42672.947928240741</v>
      </c>
      <c r="B8339" s="3">
        <v>9.5001400000000018</v>
      </c>
      <c r="C8339" s="3">
        <v>15.2852</v>
      </c>
      <c r="D8339" s="3">
        <v>14.793000000000001</v>
      </c>
      <c r="E8339" s="3">
        <v>24.15306</v>
      </c>
    </row>
    <row r="8340" spans="1:5" x14ac:dyDescent="0.25">
      <c r="A8340" s="4">
        <v>42672.95140046296</v>
      </c>
      <c r="B8340" s="3">
        <v>9.4716799999999992</v>
      </c>
      <c r="C8340" s="3">
        <v>15.2852</v>
      </c>
      <c r="D8340" s="3">
        <v>14.793000000000001</v>
      </c>
      <c r="E8340" s="3">
        <v>24.083179999999999</v>
      </c>
    </row>
    <row r="8341" spans="1:5" x14ac:dyDescent="0.25">
      <c r="A8341" s="4">
        <v>42672.954872685186</v>
      </c>
      <c r="B8341" s="3">
        <v>9.4717199999999995</v>
      </c>
      <c r="C8341" s="3">
        <v>15.2852</v>
      </c>
      <c r="D8341" s="3">
        <v>14.793000000000001</v>
      </c>
      <c r="E8341" s="3">
        <v>24.04712</v>
      </c>
    </row>
    <row r="8342" spans="1:5" x14ac:dyDescent="0.25">
      <c r="A8342" s="4">
        <v>42672.958344907405</v>
      </c>
      <c r="B8342" s="3">
        <v>9.5063200000000005</v>
      </c>
      <c r="C8342" s="3">
        <v>15.2852</v>
      </c>
      <c r="D8342" s="3">
        <v>14.793000000000001</v>
      </c>
      <c r="E8342" s="3">
        <v>24.063359999999999</v>
      </c>
    </row>
    <row r="8343" spans="1:5" x14ac:dyDescent="0.25">
      <c r="A8343" s="4">
        <v>42672.961817129632</v>
      </c>
      <c r="B8343" s="3">
        <v>9.5187600000000003</v>
      </c>
      <c r="C8343" s="3">
        <v>15.2852</v>
      </c>
      <c r="D8343" s="3">
        <v>14.793000000000001</v>
      </c>
      <c r="E8343" s="3">
        <v>24.045519999999996</v>
      </c>
    </row>
    <row r="8344" spans="1:5" x14ac:dyDescent="0.25">
      <c r="A8344" s="4">
        <v>42672.965289351851</v>
      </c>
      <c r="B8344" s="3">
        <v>9.4980200000000004</v>
      </c>
      <c r="C8344" s="3">
        <v>15.2852</v>
      </c>
      <c r="D8344" s="3">
        <v>14.793000000000001</v>
      </c>
      <c r="E8344" s="3">
        <v>23.989839999999997</v>
      </c>
    </row>
    <row r="8345" spans="1:5" x14ac:dyDescent="0.25">
      <c r="A8345" s="4">
        <v>42672.968761574077</v>
      </c>
      <c r="B8345" s="3">
        <v>9.4180399999999995</v>
      </c>
      <c r="C8345" s="3">
        <v>15.2852</v>
      </c>
      <c r="D8345" s="3">
        <v>14.793000000000001</v>
      </c>
      <c r="E8345" s="3">
        <v>23.924480000000003</v>
      </c>
    </row>
    <row r="8346" spans="1:5" x14ac:dyDescent="0.25">
      <c r="A8346" s="4">
        <v>42672.972233796296</v>
      </c>
      <c r="B8346" s="3">
        <v>9.5313799999999986</v>
      </c>
      <c r="C8346" s="3">
        <v>15.2852</v>
      </c>
      <c r="D8346" s="3">
        <v>14.793000000000001</v>
      </c>
      <c r="E8346" s="3">
        <v>24.05424</v>
      </c>
    </row>
    <row r="8347" spans="1:5" x14ac:dyDescent="0.25">
      <c r="A8347" s="4">
        <v>42672.975706018522</v>
      </c>
      <c r="B8347" s="3">
        <v>9.518539999999998</v>
      </c>
      <c r="C8347" s="3">
        <v>15.2852</v>
      </c>
      <c r="D8347" s="3">
        <v>14.793000000000001</v>
      </c>
      <c r="E8347" s="3">
        <v>24.035720000000001</v>
      </c>
    </row>
    <row r="8348" spans="1:5" x14ac:dyDescent="0.25">
      <c r="A8348" s="4">
        <v>42672.979178240741</v>
      </c>
      <c r="B8348" s="3">
        <v>9.5002800000000001</v>
      </c>
      <c r="C8348" s="3">
        <v>15.2852</v>
      </c>
      <c r="D8348" s="3">
        <v>14.793000000000001</v>
      </c>
      <c r="E8348" s="3">
        <v>23.956099999999999</v>
      </c>
    </row>
    <row r="8349" spans="1:5" x14ac:dyDescent="0.25">
      <c r="A8349" s="4">
        <v>42672.98265046296</v>
      </c>
      <c r="B8349" s="3">
        <v>9.5352199999999989</v>
      </c>
      <c r="C8349" s="3">
        <v>15.2852</v>
      </c>
      <c r="D8349" s="3">
        <v>14.793000000000001</v>
      </c>
      <c r="E8349" s="3">
        <v>23.926220000000001</v>
      </c>
    </row>
    <row r="8350" spans="1:5" x14ac:dyDescent="0.25">
      <c r="A8350" s="4">
        <v>42672.986122685186</v>
      </c>
      <c r="B8350" s="3">
        <v>9.4758800000000001</v>
      </c>
      <c r="C8350" s="3">
        <v>15.2852</v>
      </c>
      <c r="D8350" s="3">
        <v>14.793000000000001</v>
      </c>
      <c r="E8350" s="3">
        <v>23.845800000000001</v>
      </c>
    </row>
    <row r="8351" spans="1:5" x14ac:dyDescent="0.25">
      <c r="A8351" s="4">
        <v>42672.989594907405</v>
      </c>
      <c r="B8351" s="3">
        <v>9.4537200000000006</v>
      </c>
      <c r="C8351" s="3">
        <v>15.2852</v>
      </c>
      <c r="D8351" s="3">
        <v>14.793000000000001</v>
      </c>
      <c r="E8351" s="3">
        <v>23.819179999999999</v>
      </c>
    </row>
    <row r="8352" spans="1:5" x14ac:dyDescent="0.25">
      <c r="A8352" s="4">
        <v>42672.993067129632</v>
      </c>
      <c r="B8352" s="3">
        <v>9.4827200000000005</v>
      </c>
      <c r="C8352" s="3">
        <v>15.2852</v>
      </c>
      <c r="D8352" s="3">
        <v>14.793000000000001</v>
      </c>
      <c r="E8352" s="3">
        <v>23.825300000000006</v>
      </c>
    </row>
    <row r="8353" spans="1:5" x14ac:dyDescent="0.25">
      <c r="A8353" s="4">
        <v>42672.996539351851</v>
      </c>
      <c r="B8353" s="3">
        <v>9.5116399999999999</v>
      </c>
      <c r="C8353" s="3">
        <v>15.2852</v>
      </c>
      <c r="D8353" s="3">
        <v>14.793000000000001</v>
      </c>
      <c r="E8353" s="3">
        <v>23.81514</v>
      </c>
    </row>
    <row r="8354" spans="1:5" x14ac:dyDescent="0.25">
      <c r="A8354" s="4">
        <v>42673.000011574077</v>
      </c>
      <c r="B8354" s="3">
        <v>9.4739200000000015</v>
      </c>
      <c r="C8354" s="3">
        <v>15.2852</v>
      </c>
      <c r="D8354" s="3">
        <v>14.793000000000001</v>
      </c>
      <c r="E8354" s="3">
        <v>23.78604</v>
      </c>
    </row>
    <row r="8355" spans="1:5" x14ac:dyDescent="0.25">
      <c r="A8355" s="4">
        <v>42673.003483796296</v>
      </c>
      <c r="B8355" s="3">
        <v>9.4998000000000005</v>
      </c>
      <c r="C8355" s="3">
        <v>15.2852</v>
      </c>
      <c r="D8355" s="3">
        <v>14.793000000000001</v>
      </c>
      <c r="E8355" s="3">
        <v>23.809200000000001</v>
      </c>
    </row>
    <row r="8356" spans="1:5" x14ac:dyDescent="0.25">
      <c r="A8356" s="4">
        <v>42673.006956018522</v>
      </c>
      <c r="B8356" s="3">
        <v>9.3967599999999987</v>
      </c>
      <c r="C8356" s="3">
        <v>15.2852</v>
      </c>
      <c r="D8356" s="3">
        <v>14.793000000000001</v>
      </c>
      <c r="E8356" s="3">
        <v>23.685459999999999</v>
      </c>
    </row>
    <row r="8357" spans="1:5" x14ac:dyDescent="0.25">
      <c r="A8357" s="4">
        <v>42673.010428240741</v>
      </c>
      <c r="B8357" s="3">
        <v>9.4320800000000009</v>
      </c>
      <c r="C8357" s="3">
        <v>15.2852</v>
      </c>
      <c r="D8357" s="3">
        <v>14.793000000000001</v>
      </c>
      <c r="E8357" s="3">
        <v>23.707460000000001</v>
      </c>
    </row>
    <row r="8358" spans="1:5" x14ac:dyDescent="0.25">
      <c r="A8358" s="4">
        <v>42673.01390046296</v>
      </c>
      <c r="B8358" s="3">
        <v>9.3958200000000005</v>
      </c>
      <c r="C8358" s="3">
        <v>15.2852</v>
      </c>
      <c r="D8358" s="3">
        <v>14.793000000000001</v>
      </c>
      <c r="E8358" s="3">
        <v>23.666520000000002</v>
      </c>
    </row>
    <row r="8359" spans="1:5" x14ac:dyDescent="0.25">
      <c r="A8359" s="4">
        <v>42673.017372685186</v>
      </c>
      <c r="B8359" s="3">
        <v>9.445780000000001</v>
      </c>
      <c r="C8359" s="3">
        <v>15.2852</v>
      </c>
      <c r="D8359" s="3">
        <v>14.793000000000001</v>
      </c>
      <c r="E8359" s="3">
        <v>23.708880000000001</v>
      </c>
    </row>
    <row r="8360" spans="1:5" x14ac:dyDescent="0.25">
      <c r="A8360" s="4">
        <v>42673.020844907405</v>
      </c>
      <c r="B8360" s="3">
        <v>9.4646000000000008</v>
      </c>
      <c r="C8360" s="3">
        <v>15.2852</v>
      </c>
      <c r="D8360" s="3">
        <v>14.793000000000001</v>
      </c>
      <c r="E8360" s="3">
        <v>23.693919999999999</v>
      </c>
    </row>
    <row r="8361" spans="1:5" x14ac:dyDescent="0.25">
      <c r="A8361" s="4">
        <v>42673.024317129632</v>
      </c>
      <c r="B8361" s="3">
        <v>9.5711600000000008</v>
      </c>
      <c r="C8361" s="3">
        <v>15.2852</v>
      </c>
      <c r="D8361" s="3">
        <v>14.793000000000001</v>
      </c>
      <c r="E8361" s="3">
        <v>23.785800000000002</v>
      </c>
    </row>
    <row r="8362" spans="1:5" x14ac:dyDescent="0.25">
      <c r="A8362" s="4">
        <v>42673.027789351851</v>
      </c>
      <c r="B8362" s="3">
        <v>9.5343599999999995</v>
      </c>
      <c r="C8362" s="3">
        <v>15.2852</v>
      </c>
      <c r="D8362" s="3">
        <v>14.793000000000001</v>
      </c>
      <c r="E8362" s="3">
        <v>23.813479999999998</v>
      </c>
    </row>
    <row r="8363" spans="1:5" x14ac:dyDescent="0.25">
      <c r="A8363" s="4">
        <v>42673.031261574077</v>
      </c>
      <c r="B8363" s="3">
        <v>9.5656999999999996</v>
      </c>
      <c r="C8363" s="3">
        <v>15.2852</v>
      </c>
      <c r="D8363" s="3">
        <v>14.793000000000001</v>
      </c>
      <c r="E8363" s="3">
        <v>23.937960000000004</v>
      </c>
    </row>
    <row r="8364" spans="1:5" x14ac:dyDescent="0.25">
      <c r="A8364" s="4">
        <v>42673.034733796296</v>
      </c>
      <c r="B8364" s="3">
        <v>9.5256600000000002</v>
      </c>
      <c r="C8364" s="3">
        <v>15.2852</v>
      </c>
      <c r="D8364" s="3">
        <v>14.793000000000001</v>
      </c>
      <c r="E8364" s="3">
        <v>23.965499999999999</v>
      </c>
    </row>
    <row r="8365" spans="1:5" x14ac:dyDescent="0.25">
      <c r="A8365" s="4">
        <v>42673.038206018522</v>
      </c>
      <c r="B8365" s="3">
        <v>9.6043199999999977</v>
      </c>
      <c r="C8365" s="3">
        <v>15.2852</v>
      </c>
      <c r="D8365" s="3">
        <v>14.793000000000001</v>
      </c>
      <c r="E8365" s="3">
        <v>24.078340000000001</v>
      </c>
    </row>
    <row r="8366" spans="1:5" x14ac:dyDescent="0.25">
      <c r="A8366" s="4">
        <v>42673.041678240741</v>
      </c>
      <c r="B8366" s="3">
        <v>9.6084399999999981</v>
      </c>
      <c r="C8366" s="3">
        <v>15.2852</v>
      </c>
      <c r="D8366" s="3">
        <v>14.793000000000001</v>
      </c>
      <c r="E8366" s="3">
        <v>24.099460000000001</v>
      </c>
    </row>
    <row r="8367" spans="1:5" x14ac:dyDescent="0.25">
      <c r="A8367" s="4">
        <v>42673.04515046296</v>
      </c>
      <c r="B8367" s="3">
        <v>9.676779999999999</v>
      </c>
      <c r="C8367" s="3">
        <v>15.2852</v>
      </c>
      <c r="D8367" s="3">
        <v>14.793000000000001</v>
      </c>
      <c r="E8367" s="3">
        <v>24.185179999999995</v>
      </c>
    </row>
    <row r="8368" spans="1:5" x14ac:dyDescent="0.25">
      <c r="A8368" s="4">
        <v>42673.048622685186</v>
      </c>
      <c r="B8368" s="3">
        <v>9.6488999999999994</v>
      </c>
      <c r="C8368" s="3">
        <v>15.2852</v>
      </c>
      <c r="D8368" s="3">
        <v>14.793000000000001</v>
      </c>
      <c r="E8368" s="3">
        <v>24.178620000000002</v>
      </c>
    </row>
    <row r="8369" spans="1:5" x14ac:dyDescent="0.25">
      <c r="A8369" s="4">
        <v>42673.052094907405</v>
      </c>
      <c r="B8369" s="3">
        <v>9.6280400000000004</v>
      </c>
      <c r="C8369" s="3">
        <v>15.2852</v>
      </c>
      <c r="D8369" s="3">
        <v>14.793000000000001</v>
      </c>
      <c r="E8369" s="3">
        <v>24.18038</v>
      </c>
    </row>
    <row r="8370" spans="1:5" x14ac:dyDescent="0.25">
      <c r="A8370" s="4">
        <v>42673.055567129632</v>
      </c>
      <c r="B8370" s="3">
        <v>9.5343999999999998</v>
      </c>
      <c r="C8370" s="3">
        <v>15.2852</v>
      </c>
      <c r="D8370" s="3">
        <v>14.793000000000001</v>
      </c>
      <c r="E8370" s="3">
        <v>24.098860000000002</v>
      </c>
    </row>
    <row r="8371" spans="1:5" x14ac:dyDescent="0.25">
      <c r="A8371" s="4">
        <v>42673.059039351851</v>
      </c>
      <c r="B8371" s="3">
        <v>9.5150399999999991</v>
      </c>
      <c r="C8371" s="3">
        <v>15.2852</v>
      </c>
      <c r="D8371" s="3">
        <v>14.793000000000001</v>
      </c>
      <c r="E8371" s="3">
        <v>24.094559999999998</v>
      </c>
    </row>
    <row r="8372" spans="1:5" x14ac:dyDescent="0.25">
      <c r="A8372" s="4">
        <v>42673.062511574077</v>
      </c>
      <c r="B8372" s="3">
        <v>9.6135000000000002</v>
      </c>
      <c r="C8372" s="3">
        <v>15.2852</v>
      </c>
      <c r="D8372" s="3">
        <v>14.793000000000001</v>
      </c>
      <c r="E8372" s="3">
        <v>24.21114</v>
      </c>
    </row>
    <row r="8373" spans="1:5" x14ac:dyDescent="0.25">
      <c r="A8373" s="4">
        <v>42673.065983796296</v>
      </c>
      <c r="B8373" s="3">
        <v>9.7358999999999991</v>
      </c>
      <c r="C8373" s="3">
        <v>15.2852</v>
      </c>
      <c r="D8373" s="3">
        <v>14.793000000000001</v>
      </c>
      <c r="E8373" s="3">
        <v>24.341760000000001</v>
      </c>
    </row>
    <row r="8374" spans="1:5" x14ac:dyDescent="0.25">
      <c r="A8374" s="4">
        <v>42673.069456018522</v>
      </c>
      <c r="B8374" s="3">
        <v>9.6967800000000004</v>
      </c>
      <c r="C8374" s="3">
        <v>15.2852</v>
      </c>
      <c r="D8374" s="3">
        <v>14.793000000000001</v>
      </c>
      <c r="E8374" s="3">
        <v>24.315719999999999</v>
      </c>
    </row>
    <row r="8375" spans="1:5" x14ac:dyDescent="0.25">
      <c r="A8375" s="4">
        <v>42673.072928240741</v>
      </c>
      <c r="B8375" s="3">
        <v>9.6770000000000014</v>
      </c>
      <c r="C8375" s="3">
        <v>15.2852</v>
      </c>
      <c r="D8375" s="3">
        <v>14.793000000000001</v>
      </c>
      <c r="E8375" s="3">
        <v>24.302799999999998</v>
      </c>
    </row>
    <row r="8376" spans="1:5" x14ac:dyDescent="0.25">
      <c r="A8376" s="4">
        <v>42673.07640046296</v>
      </c>
      <c r="B8376" s="3">
        <v>9.5569600000000001</v>
      </c>
      <c r="C8376" s="3">
        <v>15.2852</v>
      </c>
      <c r="D8376" s="3">
        <v>14.793000000000001</v>
      </c>
      <c r="E8376" s="3">
        <v>24.185859999999998</v>
      </c>
    </row>
    <row r="8377" spans="1:5" x14ac:dyDescent="0.25">
      <c r="A8377" s="4">
        <v>42673.079872685186</v>
      </c>
      <c r="B8377" s="3">
        <v>9.5844400000000007</v>
      </c>
      <c r="C8377" s="3">
        <v>15.2852</v>
      </c>
      <c r="D8377" s="3">
        <v>14.793000000000001</v>
      </c>
      <c r="E8377" s="3">
        <v>24.211980000000001</v>
      </c>
    </row>
    <row r="8378" spans="1:5" x14ac:dyDescent="0.25">
      <c r="A8378" s="4">
        <v>42673.083344907405</v>
      </c>
      <c r="B8378" s="3">
        <v>9.6916399999999996</v>
      </c>
      <c r="C8378" s="3">
        <v>15.2852</v>
      </c>
      <c r="D8378" s="3">
        <v>14.793000000000001</v>
      </c>
      <c r="E8378" s="3">
        <v>24.317619999999998</v>
      </c>
    </row>
    <row r="8379" spans="1:5" x14ac:dyDescent="0.25">
      <c r="A8379" s="4">
        <v>42673.086817129632</v>
      </c>
      <c r="B8379" s="3">
        <v>9.6844199999999994</v>
      </c>
      <c r="C8379" s="3">
        <v>15.2852</v>
      </c>
      <c r="D8379" s="3">
        <v>14.793000000000001</v>
      </c>
      <c r="E8379" s="3">
        <v>24.31664</v>
      </c>
    </row>
    <row r="8380" spans="1:5" x14ac:dyDescent="0.25">
      <c r="A8380" s="4">
        <v>42673.090289351851</v>
      </c>
      <c r="B8380" s="3">
        <v>9.7002199999999981</v>
      </c>
      <c r="C8380" s="3">
        <v>15.2852</v>
      </c>
      <c r="D8380" s="3">
        <v>14.793000000000001</v>
      </c>
      <c r="E8380" s="3">
        <v>24.344940000000001</v>
      </c>
    </row>
    <row r="8381" spans="1:5" x14ac:dyDescent="0.25">
      <c r="A8381" s="4">
        <v>42673.093761574077</v>
      </c>
      <c r="B8381" s="3">
        <v>9.7310200000000009</v>
      </c>
      <c r="C8381" s="3">
        <v>15.2852</v>
      </c>
      <c r="D8381" s="3">
        <v>14.793000000000001</v>
      </c>
      <c r="E8381" s="3">
        <v>24.415579999999999</v>
      </c>
    </row>
    <row r="8382" spans="1:5" x14ac:dyDescent="0.25">
      <c r="A8382" s="4">
        <v>42673.097233796296</v>
      </c>
      <c r="B8382" s="3">
        <v>9.6963200000000001</v>
      </c>
      <c r="C8382" s="3">
        <v>15.2852</v>
      </c>
      <c r="D8382" s="3">
        <v>14.793000000000001</v>
      </c>
      <c r="E8382" s="3">
        <v>24.441839999999999</v>
      </c>
    </row>
    <row r="8383" spans="1:5" x14ac:dyDescent="0.25">
      <c r="A8383" s="4">
        <v>42673.100706018522</v>
      </c>
      <c r="B8383" s="3">
        <v>9.6781200000000016</v>
      </c>
      <c r="C8383" s="3">
        <v>15.2852</v>
      </c>
      <c r="D8383" s="3">
        <v>14.793000000000001</v>
      </c>
      <c r="E8383" s="3">
        <v>24.436140000000002</v>
      </c>
    </row>
    <row r="8384" spans="1:5" x14ac:dyDescent="0.25">
      <c r="A8384" s="4">
        <v>42673.104178240741</v>
      </c>
      <c r="B8384" s="3">
        <v>9.6056599999999985</v>
      </c>
      <c r="C8384" s="3">
        <v>15.2852</v>
      </c>
      <c r="D8384" s="3">
        <v>14.793000000000001</v>
      </c>
      <c r="E8384" s="3">
        <v>24.367200000000004</v>
      </c>
    </row>
    <row r="8385" spans="1:5" x14ac:dyDescent="0.25">
      <c r="A8385" s="4">
        <v>42673.10765046296</v>
      </c>
      <c r="B8385" s="3">
        <v>9.6373599999999993</v>
      </c>
      <c r="C8385" s="3">
        <v>15.2852</v>
      </c>
      <c r="D8385" s="3">
        <v>14.793000000000001</v>
      </c>
      <c r="E8385" s="3">
        <v>24.401959999999999</v>
      </c>
    </row>
    <row r="8386" spans="1:5" x14ac:dyDescent="0.25">
      <c r="A8386" s="4">
        <v>42673.111122685186</v>
      </c>
      <c r="B8386" s="3">
        <v>9.7380599999999991</v>
      </c>
      <c r="C8386" s="3">
        <v>15.2852</v>
      </c>
      <c r="D8386" s="3">
        <v>14.793000000000001</v>
      </c>
      <c r="E8386" s="3">
        <v>24.50798</v>
      </c>
    </row>
    <row r="8387" spans="1:5" x14ac:dyDescent="0.25">
      <c r="A8387" s="4">
        <v>42673.114594907405</v>
      </c>
      <c r="B8387" s="3">
        <v>9.65442</v>
      </c>
      <c r="C8387" s="3">
        <v>15.2852</v>
      </c>
      <c r="D8387" s="3">
        <v>14.793000000000001</v>
      </c>
      <c r="E8387" s="3">
        <v>24.413419999999995</v>
      </c>
    </row>
    <row r="8388" spans="1:5" x14ac:dyDescent="0.25">
      <c r="A8388" s="4">
        <v>42673.118067129632</v>
      </c>
      <c r="B8388" s="3">
        <v>9.6904800000000009</v>
      </c>
      <c r="C8388" s="3">
        <v>15.2852</v>
      </c>
      <c r="D8388" s="3">
        <v>14.793000000000001</v>
      </c>
      <c r="E8388" s="3">
        <v>24.447480000000002</v>
      </c>
    </row>
    <row r="8389" spans="1:5" x14ac:dyDescent="0.25">
      <c r="A8389" s="4">
        <v>42673.121539351851</v>
      </c>
      <c r="B8389" s="3">
        <v>9.6898600000000012</v>
      </c>
      <c r="C8389" s="3">
        <v>15.2852</v>
      </c>
      <c r="D8389" s="3">
        <v>14.793000000000001</v>
      </c>
      <c r="E8389" s="3">
        <v>24.44866</v>
      </c>
    </row>
    <row r="8390" spans="1:5" x14ac:dyDescent="0.25">
      <c r="A8390" s="4">
        <v>42673.125011574077</v>
      </c>
      <c r="B8390" s="3">
        <v>9.7046600000000005</v>
      </c>
      <c r="C8390" s="3">
        <v>15.2852</v>
      </c>
      <c r="D8390" s="3">
        <v>14.793000000000001</v>
      </c>
      <c r="E8390" s="3">
        <v>24.4695</v>
      </c>
    </row>
    <row r="8391" spans="1:5" x14ac:dyDescent="0.25">
      <c r="A8391" s="4">
        <v>42673.128483796296</v>
      </c>
      <c r="B8391" s="3">
        <v>9.6817000000000011</v>
      </c>
      <c r="C8391" s="3">
        <v>15.2852</v>
      </c>
      <c r="D8391" s="3">
        <v>14.793000000000001</v>
      </c>
      <c r="E8391" s="3">
        <v>24.448499999999999</v>
      </c>
    </row>
    <row r="8392" spans="1:5" x14ac:dyDescent="0.25">
      <c r="A8392" s="4">
        <v>42673.131956018522</v>
      </c>
      <c r="B8392" s="3">
        <v>9.6692999999999998</v>
      </c>
      <c r="C8392" s="3">
        <v>15.2852</v>
      </c>
      <c r="D8392" s="3">
        <v>14.793000000000001</v>
      </c>
      <c r="E8392" s="3">
        <v>24.429259999999999</v>
      </c>
    </row>
    <row r="8393" spans="1:5" x14ac:dyDescent="0.25">
      <c r="A8393" s="4">
        <v>42673.135428240741</v>
      </c>
      <c r="B8393" s="3">
        <v>9.6760400000000004</v>
      </c>
      <c r="C8393" s="3">
        <v>15.2852</v>
      </c>
      <c r="D8393" s="3">
        <v>14.793000000000001</v>
      </c>
      <c r="E8393" s="3">
        <v>24.428199999999997</v>
      </c>
    </row>
    <row r="8394" spans="1:5" x14ac:dyDescent="0.25">
      <c r="A8394" s="4">
        <v>42673.13890046296</v>
      </c>
      <c r="B8394" s="3">
        <v>9.7453000000000003</v>
      </c>
      <c r="C8394" s="3">
        <v>15.2852</v>
      </c>
      <c r="D8394" s="3">
        <v>14.793000000000001</v>
      </c>
      <c r="E8394" s="3">
        <v>24.489039999999999</v>
      </c>
    </row>
    <row r="8395" spans="1:5" x14ac:dyDescent="0.25">
      <c r="A8395" s="4">
        <v>42673.142372685186</v>
      </c>
      <c r="B8395" s="3">
        <v>9.7105399999999999</v>
      </c>
      <c r="C8395" s="3">
        <v>15.2852</v>
      </c>
      <c r="D8395" s="3">
        <v>14.793000000000001</v>
      </c>
      <c r="E8395" s="3">
        <v>24.4678</v>
      </c>
    </row>
    <row r="8396" spans="1:5" x14ac:dyDescent="0.25">
      <c r="A8396" s="4">
        <v>42673.145844907405</v>
      </c>
      <c r="B8396" s="3">
        <v>9.7699600000000011</v>
      </c>
      <c r="C8396" s="3">
        <v>15.2852</v>
      </c>
      <c r="D8396" s="3">
        <v>14.793000000000001</v>
      </c>
      <c r="E8396" s="3">
        <v>24.534219999999998</v>
      </c>
    </row>
    <row r="8397" spans="1:5" x14ac:dyDescent="0.25">
      <c r="A8397" s="4">
        <v>42673.149317129632</v>
      </c>
      <c r="B8397" s="3">
        <v>9.7375799999999995</v>
      </c>
      <c r="C8397" s="3">
        <v>15.2852</v>
      </c>
      <c r="D8397" s="3">
        <v>14.793000000000001</v>
      </c>
      <c r="E8397" s="3">
        <v>24.4954</v>
      </c>
    </row>
    <row r="8398" spans="1:5" x14ac:dyDescent="0.25">
      <c r="A8398" s="4">
        <v>42673.152789351851</v>
      </c>
      <c r="B8398" s="3">
        <v>9.6865199999999998</v>
      </c>
      <c r="C8398" s="3">
        <v>15.2852</v>
      </c>
      <c r="D8398" s="3">
        <v>14.793000000000001</v>
      </c>
      <c r="E8398" s="3">
        <v>24.437660000000001</v>
      </c>
    </row>
    <row r="8399" spans="1:5" x14ac:dyDescent="0.25">
      <c r="A8399" s="4">
        <v>42673.156261574077</v>
      </c>
      <c r="B8399" s="3">
        <v>9.7638599999999993</v>
      </c>
      <c r="C8399" s="3">
        <v>15.2852</v>
      </c>
      <c r="D8399" s="3">
        <v>14.793000000000001</v>
      </c>
      <c r="E8399" s="3">
        <v>24.508360000000003</v>
      </c>
    </row>
    <row r="8400" spans="1:5" x14ac:dyDescent="0.25">
      <c r="A8400" s="4">
        <v>42673.159733796296</v>
      </c>
      <c r="B8400" s="3">
        <v>9.7564799999999998</v>
      </c>
      <c r="C8400" s="3">
        <v>15.2852</v>
      </c>
      <c r="D8400" s="3">
        <v>14.793000000000001</v>
      </c>
      <c r="E8400" s="3">
        <v>24.507840000000002</v>
      </c>
    </row>
    <row r="8401" spans="1:5" x14ac:dyDescent="0.25">
      <c r="A8401" s="4">
        <v>42673.163206018522</v>
      </c>
      <c r="B8401" s="3">
        <v>9.7304399999999998</v>
      </c>
      <c r="C8401" s="3">
        <v>15.2852</v>
      </c>
      <c r="D8401" s="3">
        <v>14.793000000000001</v>
      </c>
      <c r="E8401" s="3">
        <v>24.498419999999999</v>
      </c>
    </row>
    <row r="8402" spans="1:5" x14ac:dyDescent="0.25">
      <c r="A8402" s="4">
        <v>42673.166678240741</v>
      </c>
      <c r="B8402" s="3">
        <v>9.7313799999999997</v>
      </c>
      <c r="C8402" s="3">
        <v>15.2852</v>
      </c>
      <c r="D8402" s="3">
        <v>14.793000000000001</v>
      </c>
      <c r="E8402" s="3">
        <v>24.514559999999999</v>
      </c>
    </row>
    <row r="8403" spans="1:5" x14ac:dyDescent="0.25">
      <c r="A8403" s="4">
        <v>42673.17015046296</v>
      </c>
      <c r="B8403" s="3">
        <v>9.7163800000000009</v>
      </c>
      <c r="C8403" s="3">
        <v>15.2852</v>
      </c>
      <c r="D8403" s="3">
        <v>14.793000000000001</v>
      </c>
      <c r="E8403" s="3">
        <v>24.506619999999998</v>
      </c>
    </row>
    <row r="8404" spans="1:5" x14ac:dyDescent="0.25">
      <c r="A8404" s="4">
        <v>42673.173622685186</v>
      </c>
      <c r="B8404" s="3">
        <v>9.7363</v>
      </c>
      <c r="C8404" s="3">
        <v>15.2852</v>
      </c>
      <c r="D8404" s="3">
        <v>14.793000000000001</v>
      </c>
      <c r="E8404" s="3">
        <v>24.535920000000001</v>
      </c>
    </row>
    <row r="8405" spans="1:5" x14ac:dyDescent="0.25">
      <c r="A8405" s="4">
        <v>42673.177094907405</v>
      </c>
      <c r="B8405" s="3">
        <v>9.7593999999999994</v>
      </c>
      <c r="C8405" s="3">
        <v>15.2852</v>
      </c>
      <c r="D8405" s="3">
        <v>14.793000000000001</v>
      </c>
      <c r="E8405" s="3">
        <v>24.585199999999997</v>
      </c>
    </row>
    <row r="8406" spans="1:5" x14ac:dyDescent="0.25">
      <c r="A8406" s="4">
        <v>42673.180567129632</v>
      </c>
      <c r="B8406" s="3">
        <v>9.7067399999999999</v>
      </c>
      <c r="C8406" s="3">
        <v>15.2852</v>
      </c>
      <c r="D8406" s="3">
        <v>14.793000000000001</v>
      </c>
      <c r="E8406" s="3">
        <v>24.5595</v>
      </c>
    </row>
    <row r="8407" spans="1:5" x14ac:dyDescent="0.25">
      <c r="A8407" s="4">
        <v>42673.184039351851</v>
      </c>
      <c r="B8407" s="3">
        <v>9.7465799999999998</v>
      </c>
      <c r="C8407" s="3">
        <v>15.2852</v>
      </c>
      <c r="D8407" s="3">
        <v>14.793000000000001</v>
      </c>
      <c r="E8407" s="3">
        <v>24.609280000000002</v>
      </c>
    </row>
    <row r="8408" spans="1:5" x14ac:dyDescent="0.25">
      <c r="A8408" s="4">
        <v>42673.187511574077</v>
      </c>
      <c r="B8408" s="3">
        <v>9.6978399999999993</v>
      </c>
      <c r="C8408" s="3">
        <v>15.2852</v>
      </c>
      <c r="D8408" s="3">
        <v>14.793000000000001</v>
      </c>
      <c r="E8408" s="3">
        <v>24.564039999999999</v>
      </c>
    </row>
    <row r="8409" spans="1:5" x14ac:dyDescent="0.25">
      <c r="A8409" s="4">
        <v>42673.190983796296</v>
      </c>
      <c r="B8409" s="3">
        <v>9.69482</v>
      </c>
      <c r="C8409" s="3">
        <v>15.2852</v>
      </c>
      <c r="D8409" s="3">
        <v>14.793000000000001</v>
      </c>
      <c r="E8409" s="3">
        <v>24.555380000000003</v>
      </c>
    </row>
    <row r="8410" spans="1:5" x14ac:dyDescent="0.25">
      <c r="A8410" s="4">
        <v>42673.194456018522</v>
      </c>
      <c r="B8410" s="3">
        <v>9.6854399999999998</v>
      </c>
      <c r="C8410" s="3">
        <v>15.2852</v>
      </c>
      <c r="D8410" s="3">
        <v>14.793000000000001</v>
      </c>
      <c r="E8410" s="3">
        <v>24.545780000000001</v>
      </c>
    </row>
    <row r="8411" spans="1:5" x14ac:dyDescent="0.25">
      <c r="A8411" s="4">
        <v>42673.197928240741</v>
      </c>
      <c r="B8411" s="3">
        <v>9.6883799999999987</v>
      </c>
      <c r="C8411" s="3">
        <v>15.2852</v>
      </c>
      <c r="D8411" s="3">
        <v>14.793000000000001</v>
      </c>
      <c r="E8411" s="3">
        <v>24.553820000000002</v>
      </c>
    </row>
    <row r="8412" spans="1:5" x14ac:dyDescent="0.25">
      <c r="A8412" s="4">
        <v>42673.20140046296</v>
      </c>
      <c r="B8412" s="3">
        <v>9.7898200000000006</v>
      </c>
      <c r="C8412" s="3">
        <v>15.2852</v>
      </c>
      <c r="D8412" s="3">
        <v>14.793000000000001</v>
      </c>
      <c r="E8412" s="3">
        <v>24.664040000000004</v>
      </c>
    </row>
    <row r="8413" spans="1:5" x14ac:dyDescent="0.25">
      <c r="A8413" s="4">
        <v>42673.204872685186</v>
      </c>
      <c r="B8413" s="3">
        <v>9.7861799999999999</v>
      </c>
      <c r="C8413" s="3">
        <v>15.2852</v>
      </c>
      <c r="D8413" s="3">
        <v>14.793000000000001</v>
      </c>
      <c r="E8413" s="3">
        <v>24.669779999999999</v>
      </c>
    </row>
    <row r="8414" spans="1:5" x14ac:dyDescent="0.25">
      <c r="A8414" s="4">
        <v>42673.208344907405</v>
      </c>
      <c r="B8414" s="3">
        <v>9.7287400000000019</v>
      </c>
      <c r="C8414" s="3">
        <v>15.2852</v>
      </c>
      <c r="D8414" s="3">
        <v>14.793000000000001</v>
      </c>
      <c r="E8414" s="3">
        <v>24.613120000000002</v>
      </c>
    </row>
    <row r="8415" spans="1:5" x14ac:dyDescent="0.25">
      <c r="A8415" s="4">
        <v>42673.211817129632</v>
      </c>
      <c r="B8415" s="3">
        <v>9.6743600000000001</v>
      </c>
      <c r="C8415" s="3">
        <v>15.2852</v>
      </c>
      <c r="D8415" s="3">
        <v>14.793000000000001</v>
      </c>
      <c r="E8415" s="3">
        <v>24.564600000000002</v>
      </c>
    </row>
    <row r="8416" spans="1:5" x14ac:dyDescent="0.25">
      <c r="A8416" s="4">
        <v>42673.215289351851</v>
      </c>
      <c r="B8416" s="3">
        <v>9.8048800000000007</v>
      </c>
      <c r="C8416" s="3">
        <v>15.2852</v>
      </c>
      <c r="D8416" s="3">
        <v>14.793000000000001</v>
      </c>
      <c r="E8416" s="3">
        <v>24.69764</v>
      </c>
    </row>
    <row r="8417" spans="1:5" x14ac:dyDescent="0.25">
      <c r="A8417" s="4">
        <v>42673.218761574077</v>
      </c>
      <c r="B8417" s="3">
        <v>9.7180599999999995</v>
      </c>
      <c r="C8417" s="3">
        <v>15.2852</v>
      </c>
      <c r="D8417" s="3">
        <v>14.793000000000001</v>
      </c>
      <c r="E8417" s="3">
        <v>24.614740000000001</v>
      </c>
    </row>
    <row r="8418" spans="1:5" x14ac:dyDescent="0.25">
      <c r="A8418" s="4">
        <v>42673.222233796296</v>
      </c>
      <c r="B8418" s="3">
        <v>9.77698</v>
      </c>
      <c r="C8418" s="3">
        <v>15.2852</v>
      </c>
      <c r="D8418" s="3">
        <v>14.793000000000001</v>
      </c>
      <c r="E8418" s="3">
        <v>24.687519999999999</v>
      </c>
    </row>
    <row r="8419" spans="1:5" x14ac:dyDescent="0.25">
      <c r="A8419" s="4">
        <v>42673.225706018522</v>
      </c>
      <c r="B8419" s="3">
        <v>9.7471199999999989</v>
      </c>
      <c r="C8419" s="3">
        <v>15.2852</v>
      </c>
      <c r="D8419" s="3">
        <v>14.793000000000001</v>
      </c>
      <c r="E8419" s="3">
        <v>24.666280000000004</v>
      </c>
    </row>
    <row r="8420" spans="1:5" x14ac:dyDescent="0.25">
      <c r="A8420" s="4">
        <v>42673.229178240741</v>
      </c>
      <c r="B8420" s="3">
        <v>9.7365600000000008</v>
      </c>
      <c r="C8420" s="3">
        <v>15.2852</v>
      </c>
      <c r="D8420" s="3">
        <v>14.793000000000001</v>
      </c>
      <c r="E8420" s="3">
        <v>24.670340000000003</v>
      </c>
    </row>
    <row r="8421" spans="1:5" x14ac:dyDescent="0.25">
      <c r="A8421" s="4">
        <v>42673.23265046296</v>
      </c>
      <c r="B8421" s="3">
        <v>9.7540399999999998</v>
      </c>
      <c r="C8421" s="3">
        <v>15.2852</v>
      </c>
      <c r="D8421" s="3">
        <v>14.793000000000001</v>
      </c>
      <c r="E8421" s="3">
        <v>24.685099999999998</v>
      </c>
    </row>
    <row r="8422" spans="1:5" x14ac:dyDescent="0.25">
      <c r="A8422" s="4">
        <v>42673.236122685186</v>
      </c>
      <c r="B8422" s="3">
        <v>9.7790599999999994</v>
      </c>
      <c r="C8422" s="3">
        <v>15.2852</v>
      </c>
      <c r="D8422" s="3">
        <v>14.793000000000001</v>
      </c>
      <c r="E8422" s="3">
        <v>24.68882</v>
      </c>
    </row>
    <row r="8423" spans="1:5" x14ac:dyDescent="0.25">
      <c r="A8423" s="4">
        <v>42673.239594907405</v>
      </c>
      <c r="B8423" s="3">
        <v>9.8065800000000003</v>
      </c>
      <c r="C8423" s="3">
        <v>15.2852</v>
      </c>
      <c r="D8423" s="3">
        <v>14.793000000000001</v>
      </c>
      <c r="E8423" s="3">
        <v>24.710280000000001</v>
      </c>
    </row>
    <row r="8424" spans="1:5" x14ac:dyDescent="0.25">
      <c r="A8424" s="4">
        <v>42673.243067129632</v>
      </c>
      <c r="B8424" s="3">
        <v>9.70838</v>
      </c>
      <c r="C8424" s="3">
        <v>15.2852</v>
      </c>
      <c r="D8424" s="3">
        <v>14.793000000000001</v>
      </c>
      <c r="E8424" s="3">
        <v>24.616020000000002</v>
      </c>
    </row>
    <row r="8425" spans="1:5" x14ac:dyDescent="0.25">
      <c r="A8425" s="4">
        <v>42673.246539351851</v>
      </c>
      <c r="B8425" s="3">
        <v>9.7748200000000001</v>
      </c>
      <c r="C8425" s="3">
        <v>15.2852</v>
      </c>
      <c r="D8425" s="3">
        <v>14.793000000000001</v>
      </c>
      <c r="E8425" s="3">
        <v>24.68066</v>
      </c>
    </row>
    <row r="8426" spans="1:5" x14ac:dyDescent="0.25">
      <c r="A8426" s="4">
        <v>42673.250011574077</v>
      </c>
      <c r="B8426" s="3">
        <v>9.7822999999999993</v>
      </c>
      <c r="C8426" s="3">
        <v>15.2852</v>
      </c>
      <c r="D8426" s="3">
        <v>14.793000000000001</v>
      </c>
      <c r="E8426" s="3">
        <v>24.678980000000003</v>
      </c>
    </row>
    <row r="8427" spans="1:5" x14ac:dyDescent="0.25">
      <c r="A8427" s="4">
        <v>42673.253483796296</v>
      </c>
      <c r="B8427" s="3">
        <v>9.706900000000001</v>
      </c>
      <c r="C8427" s="3">
        <v>15.2852</v>
      </c>
      <c r="D8427" s="3">
        <v>14.793000000000001</v>
      </c>
      <c r="E8427" s="3">
        <v>24.593019999999999</v>
      </c>
    </row>
    <row r="8428" spans="1:5" x14ac:dyDescent="0.25">
      <c r="A8428" s="4">
        <v>42673.256956018522</v>
      </c>
      <c r="B8428" s="3">
        <v>9.6336400000000015</v>
      </c>
      <c r="C8428" s="3">
        <v>15.2852</v>
      </c>
      <c r="D8428" s="3">
        <v>14.793000000000001</v>
      </c>
      <c r="E8428" s="3">
        <v>24.520379999999999</v>
      </c>
    </row>
    <row r="8429" spans="1:5" x14ac:dyDescent="0.25">
      <c r="A8429" s="4">
        <v>42673.260428240741</v>
      </c>
      <c r="B8429" s="3">
        <v>9.5398400000000017</v>
      </c>
      <c r="C8429" s="3">
        <v>15.2852</v>
      </c>
      <c r="D8429" s="3">
        <v>14.793000000000001</v>
      </c>
      <c r="E8429" s="3">
        <v>24.427140000000001</v>
      </c>
    </row>
    <row r="8430" spans="1:5" x14ac:dyDescent="0.25">
      <c r="A8430" s="4">
        <v>42673.26390046296</v>
      </c>
      <c r="B8430" s="3">
        <v>9.6584200000000013</v>
      </c>
      <c r="C8430" s="3">
        <v>15.2852</v>
      </c>
      <c r="D8430" s="3">
        <v>14.793000000000001</v>
      </c>
      <c r="E8430" s="3">
        <v>24.531279999999999</v>
      </c>
    </row>
    <row r="8431" spans="1:5" x14ac:dyDescent="0.25">
      <c r="A8431" s="4">
        <v>42673.267372685186</v>
      </c>
      <c r="B8431" s="3">
        <v>9.6710399999999996</v>
      </c>
      <c r="C8431" s="3">
        <v>15.2852</v>
      </c>
      <c r="D8431" s="3">
        <v>14.793000000000001</v>
      </c>
      <c r="E8431" s="3">
        <v>24.520239999999998</v>
      </c>
    </row>
    <row r="8432" spans="1:5" x14ac:dyDescent="0.25">
      <c r="A8432" s="4">
        <v>42673.270844907405</v>
      </c>
      <c r="B8432" s="3">
        <v>9.6660199999999996</v>
      </c>
      <c r="C8432" s="3">
        <v>15.2852</v>
      </c>
      <c r="D8432" s="3">
        <v>14.793000000000001</v>
      </c>
      <c r="E8432" s="3">
        <v>24.486120000000003</v>
      </c>
    </row>
    <row r="8433" spans="1:5" x14ac:dyDescent="0.25">
      <c r="A8433" s="4">
        <v>42673.274317129632</v>
      </c>
      <c r="B8433" s="3">
        <v>9.6705199999999998</v>
      </c>
      <c r="C8433" s="3">
        <v>15.2852</v>
      </c>
      <c r="D8433" s="3">
        <v>14.793000000000001</v>
      </c>
      <c r="E8433" s="3">
        <v>24.46818</v>
      </c>
    </row>
    <row r="8434" spans="1:5" x14ac:dyDescent="0.25">
      <c r="A8434" s="4">
        <v>42673.277789351851</v>
      </c>
      <c r="B8434" s="3">
        <v>9.6802600000000005</v>
      </c>
      <c r="C8434" s="3">
        <v>15.2852</v>
      </c>
      <c r="D8434" s="3">
        <v>14.793000000000001</v>
      </c>
      <c r="E8434" s="3">
        <v>24.454460000000001</v>
      </c>
    </row>
    <row r="8435" spans="1:5" x14ac:dyDescent="0.25">
      <c r="A8435" s="4">
        <v>42673.281261574077</v>
      </c>
      <c r="B8435" s="3">
        <v>9.6894200000000001</v>
      </c>
      <c r="C8435" s="3">
        <v>15.2852</v>
      </c>
      <c r="D8435" s="3">
        <v>14.793000000000001</v>
      </c>
      <c r="E8435" s="3">
        <v>24.4359</v>
      </c>
    </row>
    <row r="8436" spans="1:5" x14ac:dyDescent="0.25">
      <c r="A8436" s="4">
        <v>42673.284733796296</v>
      </c>
      <c r="B8436" s="3">
        <v>9.7125199999999996</v>
      </c>
      <c r="C8436" s="3">
        <v>15.2852</v>
      </c>
      <c r="D8436" s="3">
        <v>14.793000000000001</v>
      </c>
      <c r="E8436" s="3">
        <v>24.43732</v>
      </c>
    </row>
    <row r="8437" spans="1:5" x14ac:dyDescent="0.25">
      <c r="A8437" s="4">
        <v>42673.288206018522</v>
      </c>
      <c r="B8437" s="3">
        <v>9.6637599999999999</v>
      </c>
      <c r="C8437" s="3">
        <v>15.2852</v>
      </c>
      <c r="D8437" s="3">
        <v>14.793000000000001</v>
      </c>
      <c r="E8437" s="3">
        <v>24.336399999999998</v>
      </c>
    </row>
    <row r="8438" spans="1:5" x14ac:dyDescent="0.25">
      <c r="A8438" s="4">
        <v>42673.291678240741</v>
      </c>
      <c r="B8438" s="3">
        <v>9.6238400000000013</v>
      </c>
      <c r="C8438" s="3">
        <v>15.2852</v>
      </c>
      <c r="D8438" s="3">
        <v>14.793000000000001</v>
      </c>
      <c r="E8438" s="3">
        <v>24.251560000000001</v>
      </c>
    </row>
    <row r="8439" spans="1:5" x14ac:dyDescent="0.25">
      <c r="A8439" s="4">
        <v>42673.29515046296</v>
      </c>
      <c r="B8439" s="3">
        <v>9.6097199999999994</v>
      </c>
      <c r="C8439" s="3">
        <v>15.2852</v>
      </c>
      <c r="D8439" s="3">
        <v>14.793000000000001</v>
      </c>
      <c r="E8439" s="3">
        <v>24.205020000000001</v>
      </c>
    </row>
    <row r="8440" spans="1:5" x14ac:dyDescent="0.25">
      <c r="A8440" s="4">
        <v>42673.298622685186</v>
      </c>
      <c r="B8440" s="3">
        <v>9.6333800000000007</v>
      </c>
      <c r="C8440" s="3">
        <v>15.2852</v>
      </c>
      <c r="D8440" s="3">
        <v>14.793000000000001</v>
      </c>
      <c r="E8440" s="3">
        <v>24.17868</v>
      </c>
    </row>
    <row r="8441" spans="1:5" x14ac:dyDescent="0.25">
      <c r="A8441" s="4">
        <v>42673.302094907405</v>
      </c>
      <c r="B8441" s="3">
        <v>9.5113400000000006</v>
      </c>
      <c r="C8441" s="3">
        <v>15.2852</v>
      </c>
      <c r="D8441" s="3">
        <v>14.793000000000001</v>
      </c>
      <c r="E8441" s="3">
        <v>24.001160000000002</v>
      </c>
    </row>
    <row r="8442" spans="1:5" x14ac:dyDescent="0.25">
      <c r="A8442" s="4">
        <v>42673.305567129632</v>
      </c>
      <c r="B8442" s="3">
        <v>9.4833399999999983</v>
      </c>
      <c r="C8442" s="3">
        <v>15.2852</v>
      </c>
      <c r="D8442" s="3">
        <v>14.793000000000001</v>
      </c>
      <c r="E8442" s="3">
        <v>23.937239999999999</v>
      </c>
    </row>
    <row r="8443" spans="1:5" x14ac:dyDescent="0.25">
      <c r="A8443" s="4">
        <v>42673.309039351851</v>
      </c>
      <c r="B8443" s="3">
        <v>9.4396999999999984</v>
      </c>
      <c r="C8443" s="3">
        <v>15.2852</v>
      </c>
      <c r="D8443" s="3">
        <v>14.793000000000001</v>
      </c>
      <c r="E8443" s="3">
        <v>23.855519999999995</v>
      </c>
    </row>
    <row r="8444" spans="1:5" x14ac:dyDescent="0.25">
      <c r="A8444" s="4">
        <v>42673.312511574077</v>
      </c>
      <c r="B8444" s="3">
        <v>9.5131399999999999</v>
      </c>
      <c r="C8444" s="3">
        <v>15.2852</v>
      </c>
      <c r="D8444" s="3">
        <v>14.793000000000001</v>
      </c>
      <c r="E8444" s="3">
        <v>23.905940000000001</v>
      </c>
    </row>
    <row r="8445" spans="1:5" x14ac:dyDescent="0.25">
      <c r="A8445" s="4">
        <v>42673.315983796296</v>
      </c>
      <c r="B8445" s="3">
        <v>9.4945799999999991</v>
      </c>
      <c r="C8445" s="3">
        <v>15.2852</v>
      </c>
      <c r="D8445" s="3">
        <v>14.793000000000001</v>
      </c>
      <c r="E8445" s="3">
        <v>23.868599999999997</v>
      </c>
    </row>
    <row r="8446" spans="1:5" x14ac:dyDescent="0.25">
      <c r="A8446" s="4">
        <v>42673.319456018522</v>
      </c>
      <c r="B8446" s="3">
        <v>9.5079799999999999</v>
      </c>
      <c r="C8446" s="3">
        <v>15.2852</v>
      </c>
      <c r="D8446" s="3">
        <v>14.793000000000001</v>
      </c>
      <c r="E8446" s="3">
        <v>23.865000000000002</v>
      </c>
    </row>
    <row r="8447" spans="1:5" x14ac:dyDescent="0.25">
      <c r="A8447" s="4">
        <v>42673.322928240741</v>
      </c>
      <c r="B8447" s="3">
        <v>9.6207400000000014</v>
      </c>
      <c r="C8447" s="3">
        <v>15.2852</v>
      </c>
      <c r="D8447" s="3">
        <v>14.793000000000001</v>
      </c>
      <c r="E8447" s="3">
        <v>23.939299999999999</v>
      </c>
    </row>
    <row r="8448" spans="1:5" x14ac:dyDescent="0.25">
      <c r="A8448" s="4">
        <v>42673.32640046296</v>
      </c>
      <c r="B8448" s="3">
        <v>9.61</v>
      </c>
      <c r="C8448" s="3">
        <v>15.2852</v>
      </c>
      <c r="D8448" s="3">
        <v>14.793000000000001</v>
      </c>
      <c r="E8448" s="3">
        <v>23.90784</v>
      </c>
    </row>
    <row r="8449" spans="1:5" x14ac:dyDescent="0.25">
      <c r="A8449" s="4">
        <v>42673.329872685186</v>
      </c>
      <c r="B8449" s="3">
        <v>9.5261600000000008</v>
      </c>
      <c r="C8449" s="3">
        <v>15.2852</v>
      </c>
      <c r="D8449" s="3">
        <v>14.793000000000001</v>
      </c>
      <c r="E8449" s="3">
        <v>23.806820000000002</v>
      </c>
    </row>
    <row r="8450" spans="1:5" x14ac:dyDescent="0.25">
      <c r="A8450" s="4">
        <v>42673.333344907405</v>
      </c>
      <c r="B8450" s="3">
        <v>9.5638199999999998</v>
      </c>
      <c r="C8450" s="3">
        <v>15.2852</v>
      </c>
      <c r="D8450" s="3">
        <v>14.793000000000001</v>
      </c>
      <c r="E8450" s="3">
        <v>23.830999999999996</v>
      </c>
    </row>
    <row r="8451" spans="1:5" x14ac:dyDescent="0.25">
      <c r="A8451" s="4">
        <v>42673.336817129632</v>
      </c>
      <c r="B8451" s="3">
        <v>9.5932600000000008</v>
      </c>
      <c r="C8451" s="3">
        <v>15.2852</v>
      </c>
      <c r="D8451" s="3">
        <v>14.793000000000001</v>
      </c>
      <c r="E8451" s="3">
        <v>23.8462</v>
      </c>
    </row>
    <row r="8452" spans="1:5" x14ac:dyDescent="0.25">
      <c r="A8452" s="4">
        <v>42673.340289351851</v>
      </c>
      <c r="B8452" s="3">
        <v>9.5799800000000008</v>
      </c>
      <c r="C8452" s="3">
        <v>15.2852</v>
      </c>
      <c r="D8452" s="3">
        <v>14.793000000000001</v>
      </c>
      <c r="E8452" s="3">
        <v>23.814160000000001</v>
      </c>
    </row>
    <row r="8453" spans="1:5" x14ac:dyDescent="0.25">
      <c r="A8453" s="4">
        <v>42673.343761574077</v>
      </c>
      <c r="B8453" s="3">
        <v>9.6073199999999979</v>
      </c>
      <c r="C8453" s="3">
        <v>15.2852</v>
      </c>
      <c r="D8453" s="3">
        <v>14.793000000000001</v>
      </c>
      <c r="E8453" s="3">
        <v>23.825699999999998</v>
      </c>
    </row>
    <row r="8454" spans="1:5" x14ac:dyDescent="0.25">
      <c r="A8454" s="4">
        <v>42673.347233796296</v>
      </c>
      <c r="B8454" s="3">
        <v>9.5952400000000004</v>
      </c>
      <c r="C8454" s="3">
        <v>15.2852</v>
      </c>
      <c r="D8454" s="3">
        <v>14.793000000000001</v>
      </c>
      <c r="E8454" s="3">
        <v>23.816920000000003</v>
      </c>
    </row>
    <row r="8455" spans="1:5" x14ac:dyDescent="0.25">
      <c r="A8455" s="4">
        <v>42673.350706018522</v>
      </c>
      <c r="B8455" s="3">
        <v>9.572219999999998</v>
      </c>
      <c r="C8455" s="3">
        <v>15.2852</v>
      </c>
      <c r="D8455" s="3">
        <v>14.793000000000001</v>
      </c>
      <c r="E8455" s="3">
        <v>23.785879999999999</v>
      </c>
    </row>
    <row r="8456" spans="1:5" x14ac:dyDescent="0.25">
      <c r="A8456" s="4">
        <v>42673.354178240741</v>
      </c>
      <c r="B8456" s="3">
        <v>9.5785799999999988</v>
      </c>
      <c r="C8456" s="3">
        <v>15.2852</v>
      </c>
      <c r="D8456" s="3">
        <v>14.793000000000001</v>
      </c>
      <c r="E8456" s="3">
        <v>23.782680000000003</v>
      </c>
    </row>
    <row r="8457" spans="1:5" x14ac:dyDescent="0.25">
      <c r="A8457" s="4">
        <v>42673.35765046296</v>
      </c>
      <c r="B8457" s="3">
        <v>9.5751999999999988</v>
      </c>
      <c r="C8457" s="3">
        <v>15.2852</v>
      </c>
      <c r="D8457" s="3">
        <v>14.793000000000001</v>
      </c>
      <c r="E8457" s="3">
        <v>23.776340000000005</v>
      </c>
    </row>
    <row r="8458" spans="1:5" x14ac:dyDescent="0.25">
      <c r="A8458" s="4">
        <v>42673.361122685186</v>
      </c>
      <c r="B8458" s="3">
        <v>9.5763599999999993</v>
      </c>
      <c r="C8458" s="3">
        <v>15.2852</v>
      </c>
      <c r="D8458" s="3">
        <v>14.793000000000001</v>
      </c>
      <c r="E8458" s="3">
        <v>23.77948</v>
      </c>
    </row>
    <row r="8459" spans="1:5" x14ac:dyDescent="0.25">
      <c r="A8459" s="4">
        <v>42673.364594907405</v>
      </c>
      <c r="B8459" s="3">
        <v>9.6296999999999997</v>
      </c>
      <c r="C8459" s="3">
        <v>15.2852</v>
      </c>
      <c r="D8459" s="3">
        <v>14.793000000000001</v>
      </c>
      <c r="E8459" s="3">
        <v>23.855080000000001</v>
      </c>
    </row>
    <row r="8460" spans="1:5" x14ac:dyDescent="0.25">
      <c r="A8460" s="4">
        <v>42673.368067129632</v>
      </c>
      <c r="B8460" s="3">
        <v>9.6487400000000001</v>
      </c>
      <c r="C8460" s="3">
        <v>15.2852</v>
      </c>
      <c r="D8460" s="3">
        <v>14.793000000000001</v>
      </c>
      <c r="E8460" s="3">
        <v>23.913959999999996</v>
      </c>
    </row>
    <row r="8461" spans="1:5" x14ac:dyDescent="0.25">
      <c r="A8461" s="4">
        <v>42673.371539351851</v>
      </c>
      <c r="B8461" s="3">
        <v>9.6120800000000006</v>
      </c>
      <c r="C8461" s="3">
        <v>15.2852</v>
      </c>
      <c r="D8461" s="3">
        <v>14.793000000000001</v>
      </c>
      <c r="E8461" s="3">
        <v>23.965019999999999</v>
      </c>
    </row>
    <row r="8462" spans="1:5" x14ac:dyDescent="0.25">
      <c r="A8462" s="4">
        <v>42673.375011574077</v>
      </c>
      <c r="B8462" s="3">
        <v>9.70242</v>
      </c>
      <c r="C8462" s="3">
        <v>15.2852</v>
      </c>
      <c r="D8462" s="3">
        <v>14.793000000000001</v>
      </c>
      <c r="E8462" s="3">
        <v>24.091699999999996</v>
      </c>
    </row>
    <row r="8463" spans="1:5" x14ac:dyDescent="0.25">
      <c r="A8463" s="4">
        <v>42673.378483796296</v>
      </c>
      <c r="B8463" s="3">
        <v>9.6715400000000002</v>
      </c>
      <c r="C8463" s="3">
        <v>15.2852</v>
      </c>
      <c r="D8463" s="3">
        <v>14.793000000000001</v>
      </c>
      <c r="E8463" s="3">
        <v>24.06822</v>
      </c>
    </row>
    <row r="8464" spans="1:5" x14ac:dyDescent="0.25">
      <c r="A8464" s="4">
        <v>42673.381956018522</v>
      </c>
      <c r="B8464" s="3">
        <v>9.6234799999999989</v>
      </c>
      <c r="C8464" s="3">
        <v>15.2852</v>
      </c>
      <c r="D8464" s="3">
        <v>14.793000000000001</v>
      </c>
      <c r="E8464" s="3">
        <v>24.086760000000002</v>
      </c>
    </row>
    <row r="8465" spans="1:5" x14ac:dyDescent="0.25">
      <c r="A8465" s="4">
        <v>42673.385428240741</v>
      </c>
      <c r="B8465" s="3">
        <v>9.5591000000000008</v>
      </c>
      <c r="C8465" s="3">
        <v>15.2852</v>
      </c>
      <c r="D8465" s="3">
        <v>14.793000000000001</v>
      </c>
      <c r="E8465" s="3">
        <v>24.183500000000002</v>
      </c>
    </row>
    <row r="8466" spans="1:5" x14ac:dyDescent="0.25">
      <c r="A8466" s="4">
        <v>42673.38890046296</v>
      </c>
      <c r="B8466" s="3">
        <v>9.5935799999999993</v>
      </c>
      <c r="C8466" s="3">
        <v>15.2852</v>
      </c>
      <c r="D8466" s="3">
        <v>14.793000000000001</v>
      </c>
      <c r="E8466" s="3">
        <v>24.35098</v>
      </c>
    </row>
    <row r="8467" spans="1:5" x14ac:dyDescent="0.25">
      <c r="A8467" s="4">
        <v>42673.392372685186</v>
      </c>
      <c r="B8467" s="3">
        <v>9.5986599999999989</v>
      </c>
      <c r="C8467" s="3">
        <v>15.2852</v>
      </c>
      <c r="D8467" s="3">
        <v>14.793000000000001</v>
      </c>
      <c r="E8467" s="3">
        <v>24.433040000000002</v>
      </c>
    </row>
    <row r="8468" spans="1:5" x14ac:dyDescent="0.25">
      <c r="A8468" s="4">
        <v>42673.395844907405</v>
      </c>
      <c r="B8468" s="3">
        <v>9.5110600000000005</v>
      </c>
      <c r="C8468" s="3">
        <v>15.2852</v>
      </c>
      <c r="D8468" s="3">
        <v>14.793000000000001</v>
      </c>
      <c r="E8468" s="3">
        <v>24.384679999999996</v>
      </c>
    </row>
    <row r="8469" spans="1:5" x14ac:dyDescent="0.25">
      <c r="A8469" s="4">
        <v>42673.399317129632</v>
      </c>
      <c r="B8469" s="3">
        <v>9.5165399999999991</v>
      </c>
      <c r="C8469" s="3">
        <v>15.2852</v>
      </c>
      <c r="D8469" s="3">
        <v>14.793000000000001</v>
      </c>
      <c r="E8469" s="3">
        <v>24.420440000000003</v>
      </c>
    </row>
    <row r="8470" spans="1:5" x14ac:dyDescent="0.25">
      <c r="A8470" s="4">
        <v>42673.402789351851</v>
      </c>
      <c r="B8470" s="3">
        <v>9.5567999999999991</v>
      </c>
      <c r="C8470" s="3">
        <v>15.2852</v>
      </c>
      <c r="D8470" s="3">
        <v>14.793000000000001</v>
      </c>
      <c r="E8470" s="3">
        <v>24.461120000000001</v>
      </c>
    </row>
    <row r="8471" spans="1:5" x14ac:dyDescent="0.25">
      <c r="A8471" s="4">
        <v>42673.406261574077</v>
      </c>
      <c r="B8471" s="3">
        <v>9.4801000000000002</v>
      </c>
      <c r="C8471" s="3">
        <v>15.2852</v>
      </c>
      <c r="D8471" s="3">
        <v>14.793000000000001</v>
      </c>
      <c r="E8471" s="3">
        <v>24.39594</v>
      </c>
    </row>
    <row r="8472" spans="1:5" x14ac:dyDescent="0.25">
      <c r="A8472" s="4">
        <v>42673.409733796296</v>
      </c>
      <c r="B8472" s="3">
        <v>9.5621000000000009</v>
      </c>
      <c r="C8472" s="3">
        <v>15.2852</v>
      </c>
      <c r="D8472" s="3">
        <v>14.793000000000001</v>
      </c>
      <c r="E8472" s="3">
        <v>24.438279999999999</v>
      </c>
    </row>
    <row r="8473" spans="1:5" x14ac:dyDescent="0.25">
      <c r="A8473" s="4">
        <v>42673.413206018522</v>
      </c>
      <c r="B8473" s="3">
        <v>9.4759399999999978</v>
      </c>
      <c r="C8473" s="3">
        <v>15.2852</v>
      </c>
      <c r="D8473" s="3">
        <v>14.793000000000001</v>
      </c>
      <c r="E8473" s="3">
        <v>24.333359999999999</v>
      </c>
    </row>
    <row r="8474" spans="1:5" x14ac:dyDescent="0.25">
      <c r="A8474" s="4">
        <v>42673.416678240741</v>
      </c>
      <c r="B8474" s="3">
        <v>9.4805799999999998</v>
      </c>
      <c r="C8474" s="3">
        <v>15.2852</v>
      </c>
      <c r="D8474" s="3">
        <v>14.793000000000001</v>
      </c>
      <c r="E8474" s="3">
        <v>24.28604</v>
      </c>
    </row>
    <row r="8475" spans="1:5" x14ac:dyDescent="0.25">
      <c r="A8475" s="4">
        <v>42673.42015046296</v>
      </c>
      <c r="B8475" s="3">
        <v>9.4381599999999999</v>
      </c>
      <c r="C8475" s="3">
        <v>15.2852</v>
      </c>
      <c r="D8475" s="3">
        <v>14.793000000000001</v>
      </c>
      <c r="E8475" s="3">
        <v>24.186600000000002</v>
      </c>
    </row>
    <row r="8476" spans="1:5" x14ac:dyDescent="0.25">
      <c r="A8476" s="4">
        <v>42673.423622685186</v>
      </c>
      <c r="B8476" s="3">
        <v>9.496220000000001</v>
      </c>
      <c r="C8476" s="3">
        <v>15.2852</v>
      </c>
      <c r="D8476" s="3">
        <v>14.793000000000001</v>
      </c>
      <c r="E8476" s="3">
        <v>24.218880000000002</v>
      </c>
    </row>
    <row r="8477" spans="1:5" x14ac:dyDescent="0.25">
      <c r="A8477" s="4">
        <v>42673.427094907405</v>
      </c>
      <c r="B8477" s="3">
        <v>9.5203000000000007</v>
      </c>
      <c r="C8477" s="3">
        <v>15.2852</v>
      </c>
      <c r="D8477" s="3">
        <v>14.793000000000001</v>
      </c>
      <c r="E8477" s="3">
        <v>24.216780000000004</v>
      </c>
    </row>
    <row r="8478" spans="1:5" x14ac:dyDescent="0.25">
      <c r="A8478" s="4">
        <v>42673.430567129632</v>
      </c>
      <c r="B8478" s="3">
        <v>9.5420399999999983</v>
      </c>
      <c r="C8478" s="3">
        <v>15.2852</v>
      </c>
      <c r="D8478" s="3">
        <v>14.793000000000001</v>
      </c>
      <c r="E8478" s="3">
        <v>24.197099999999999</v>
      </c>
    </row>
    <row r="8479" spans="1:5" x14ac:dyDescent="0.25">
      <c r="A8479" s="4">
        <v>42673.434039351851</v>
      </c>
      <c r="B8479" s="3">
        <v>9.5113200000000013</v>
      </c>
      <c r="C8479" s="3">
        <v>15.2852</v>
      </c>
      <c r="D8479" s="3">
        <v>14.793000000000001</v>
      </c>
      <c r="E8479" s="3">
        <v>24.106060000000003</v>
      </c>
    </row>
    <row r="8480" spans="1:5" x14ac:dyDescent="0.25">
      <c r="A8480" s="4">
        <v>42673.437511574077</v>
      </c>
      <c r="B8480" s="3">
        <v>9.4479799999999994</v>
      </c>
      <c r="C8480" s="3">
        <v>15.2852</v>
      </c>
      <c r="D8480" s="3">
        <v>14.793000000000001</v>
      </c>
      <c r="E8480" s="3">
        <v>23.972379999999998</v>
      </c>
    </row>
    <row r="8481" spans="1:5" x14ac:dyDescent="0.25">
      <c r="A8481" s="4">
        <v>42673.440983796296</v>
      </c>
      <c r="B8481" s="3">
        <v>9.4392999999999994</v>
      </c>
      <c r="C8481" s="3">
        <v>15.2852</v>
      </c>
      <c r="D8481" s="3">
        <v>14.793000000000001</v>
      </c>
      <c r="E8481" s="3">
        <v>23.901980000000002</v>
      </c>
    </row>
    <row r="8482" spans="1:5" x14ac:dyDescent="0.25">
      <c r="A8482" s="4">
        <v>42673.444456018522</v>
      </c>
      <c r="B8482" s="3">
        <v>9.4214000000000002</v>
      </c>
      <c r="C8482" s="3">
        <v>15.2852</v>
      </c>
      <c r="D8482" s="3">
        <v>14.793000000000001</v>
      </c>
      <c r="E8482" s="3">
        <v>23.862580000000001</v>
      </c>
    </row>
    <row r="8483" spans="1:5" x14ac:dyDescent="0.25">
      <c r="A8483" s="4">
        <v>42673.447928240741</v>
      </c>
      <c r="B8483" s="3">
        <v>9.4333399999999994</v>
      </c>
      <c r="C8483" s="3">
        <v>15.2852</v>
      </c>
      <c r="D8483" s="3">
        <v>14.793000000000001</v>
      </c>
      <c r="E8483" s="3">
        <v>23.84684</v>
      </c>
    </row>
    <row r="8484" spans="1:5" x14ac:dyDescent="0.25">
      <c r="A8484" s="4">
        <v>42673.45140046296</v>
      </c>
      <c r="B8484" s="3">
        <v>9.4402799999999996</v>
      </c>
      <c r="C8484" s="3">
        <v>15.2852</v>
      </c>
      <c r="D8484" s="3">
        <v>14.793000000000001</v>
      </c>
      <c r="E8484" s="3">
        <v>23.8368</v>
      </c>
    </row>
    <row r="8485" spans="1:5" x14ac:dyDescent="0.25">
      <c r="A8485" s="4">
        <v>42673.454872685186</v>
      </c>
      <c r="B8485" s="3">
        <v>9.3404799999999994</v>
      </c>
      <c r="C8485" s="3">
        <v>15.2852</v>
      </c>
      <c r="D8485" s="3">
        <v>14.793000000000001</v>
      </c>
      <c r="E8485" s="3">
        <v>23.915860000000002</v>
      </c>
    </row>
    <row r="8486" spans="1:5" x14ac:dyDescent="0.25">
      <c r="A8486" s="4">
        <v>42673.458344907405</v>
      </c>
      <c r="B8486" s="3">
        <v>9.43886</v>
      </c>
      <c r="C8486" s="3">
        <v>15.2852</v>
      </c>
      <c r="D8486" s="3">
        <v>14.793000000000001</v>
      </c>
      <c r="E8486" s="3">
        <v>24.235379999999999</v>
      </c>
    </row>
    <row r="8487" spans="1:5" x14ac:dyDescent="0.25">
      <c r="A8487" s="4">
        <v>42673.461817129632</v>
      </c>
      <c r="B8487" s="3">
        <v>9.4402799999999978</v>
      </c>
      <c r="C8487" s="3">
        <v>15.2852</v>
      </c>
      <c r="D8487" s="3">
        <v>14.793000000000001</v>
      </c>
      <c r="E8487" s="3">
        <v>24.4194</v>
      </c>
    </row>
    <row r="8488" spans="1:5" x14ac:dyDescent="0.25">
      <c r="A8488" s="4">
        <v>42673.465289351851</v>
      </c>
      <c r="B8488" s="3">
        <v>9.4100999999999999</v>
      </c>
      <c r="C8488" s="3">
        <v>15.2852</v>
      </c>
      <c r="D8488" s="3">
        <v>14.793000000000001</v>
      </c>
      <c r="E8488" s="3">
        <v>24.512260000000005</v>
      </c>
    </row>
    <row r="8489" spans="1:5" x14ac:dyDescent="0.25">
      <c r="A8489" s="4">
        <v>42673.468761574077</v>
      </c>
      <c r="B8489" s="3">
        <v>9.4168000000000003</v>
      </c>
      <c r="C8489" s="3">
        <v>15.2852</v>
      </c>
      <c r="D8489" s="3">
        <v>14.793000000000001</v>
      </c>
      <c r="E8489" s="3">
        <v>24.6297</v>
      </c>
    </row>
    <row r="8490" spans="1:5" x14ac:dyDescent="0.25">
      <c r="A8490" s="4">
        <v>42673.472233796296</v>
      </c>
      <c r="B8490" s="3">
        <v>9.4172800000000016</v>
      </c>
      <c r="C8490" s="3">
        <v>15.2852</v>
      </c>
      <c r="D8490" s="3">
        <v>14.793000000000001</v>
      </c>
      <c r="E8490" s="3">
        <v>24.702840000000002</v>
      </c>
    </row>
    <row r="8491" spans="1:5" x14ac:dyDescent="0.25">
      <c r="A8491" s="4">
        <v>42673.475706018522</v>
      </c>
      <c r="B8491" s="3">
        <v>9.4031800000000008</v>
      </c>
      <c r="C8491" s="3">
        <v>15.2852</v>
      </c>
      <c r="D8491" s="3">
        <v>14.793000000000001</v>
      </c>
      <c r="E8491" s="3">
        <v>24.703379999999999</v>
      </c>
    </row>
    <row r="8492" spans="1:5" x14ac:dyDescent="0.25">
      <c r="A8492" s="4">
        <v>42673.479178240741</v>
      </c>
      <c r="B8492" s="3">
        <v>9.3862199999999998</v>
      </c>
      <c r="C8492" s="3">
        <v>15.2852</v>
      </c>
      <c r="D8492" s="3">
        <v>14.793000000000001</v>
      </c>
      <c r="E8492" s="3">
        <v>24.741679999999999</v>
      </c>
    </row>
    <row r="8493" spans="1:5" x14ac:dyDescent="0.25">
      <c r="A8493" s="4">
        <v>42673.48265046296</v>
      </c>
      <c r="B8493" s="3">
        <v>9.561180000000002</v>
      </c>
      <c r="C8493" s="3">
        <v>15.2852</v>
      </c>
      <c r="D8493" s="3">
        <v>14.793000000000001</v>
      </c>
      <c r="E8493" s="3">
        <v>24.947939999999999</v>
      </c>
    </row>
    <row r="8494" spans="1:5" x14ac:dyDescent="0.25">
      <c r="A8494" s="4">
        <v>42673.486122685186</v>
      </c>
      <c r="B8494" s="3">
        <v>9.5582999999999991</v>
      </c>
      <c r="C8494" s="3">
        <v>15.2852</v>
      </c>
      <c r="D8494" s="3">
        <v>14.793000000000001</v>
      </c>
      <c r="E8494" s="3">
        <v>24.948740000000001</v>
      </c>
    </row>
    <row r="8495" spans="1:5" x14ac:dyDescent="0.25">
      <c r="A8495" s="4">
        <v>42673.489594907405</v>
      </c>
      <c r="B8495" s="3">
        <v>9.5297600000000013</v>
      </c>
      <c r="C8495" s="3">
        <v>15.2852</v>
      </c>
      <c r="D8495" s="3">
        <v>14.793000000000001</v>
      </c>
      <c r="E8495" s="3">
        <v>24.926440000000003</v>
      </c>
    </row>
    <row r="8496" spans="1:5" x14ac:dyDescent="0.25">
      <c r="A8496" s="4">
        <v>42673.493067129632</v>
      </c>
      <c r="B8496" s="3">
        <v>9.5507200000000001</v>
      </c>
      <c r="C8496" s="3">
        <v>15.2852</v>
      </c>
      <c r="D8496" s="3">
        <v>14.793000000000001</v>
      </c>
      <c r="E8496" s="3">
        <v>24.970059999999997</v>
      </c>
    </row>
    <row r="8497" spans="1:5" x14ac:dyDescent="0.25">
      <c r="A8497" s="4">
        <v>42673.496539351851</v>
      </c>
      <c r="B8497" s="3">
        <v>9.502399999999998</v>
      </c>
      <c r="C8497" s="3">
        <v>15.2852</v>
      </c>
      <c r="D8497" s="3">
        <v>14.793000000000001</v>
      </c>
      <c r="E8497" s="3">
        <v>24.966059999999999</v>
      </c>
    </row>
    <row r="8498" spans="1:5" x14ac:dyDescent="0.25">
      <c r="A8498" s="4">
        <v>42673.500011574077</v>
      </c>
      <c r="B8498" s="3">
        <v>9.5638799999999993</v>
      </c>
      <c r="C8498" s="3">
        <v>15.2852</v>
      </c>
      <c r="D8498" s="3">
        <v>14.793000000000001</v>
      </c>
      <c r="E8498" s="3">
        <v>25.06212</v>
      </c>
    </row>
    <row r="8499" spans="1:5" x14ac:dyDescent="0.25">
      <c r="A8499" s="4">
        <v>42673.503483796296</v>
      </c>
      <c r="B8499" s="3">
        <v>9.5531399999999991</v>
      </c>
      <c r="C8499" s="3">
        <v>15.2852</v>
      </c>
      <c r="D8499" s="3">
        <v>14.793000000000001</v>
      </c>
      <c r="E8499" s="3">
        <v>25.061900000000001</v>
      </c>
    </row>
    <row r="8500" spans="1:5" x14ac:dyDescent="0.25">
      <c r="A8500" s="4">
        <v>42673.506956018522</v>
      </c>
      <c r="B8500" s="3">
        <v>9.5571000000000002</v>
      </c>
      <c r="C8500" s="3">
        <v>15.2852</v>
      </c>
      <c r="D8500" s="3">
        <v>14.793000000000001</v>
      </c>
      <c r="E8500" s="3">
        <v>25.067080000000001</v>
      </c>
    </row>
    <row r="8501" spans="1:5" x14ac:dyDescent="0.25">
      <c r="A8501" s="4">
        <v>42673.510428240741</v>
      </c>
      <c r="B8501" s="3">
        <v>9.5538800000000013</v>
      </c>
      <c r="C8501" s="3">
        <v>15.2852</v>
      </c>
      <c r="D8501" s="3">
        <v>14.793000000000001</v>
      </c>
      <c r="E8501" s="3">
        <v>25.056799999999999</v>
      </c>
    </row>
    <row r="8502" spans="1:5" x14ac:dyDescent="0.25">
      <c r="A8502" s="4">
        <v>42673.51390046296</v>
      </c>
      <c r="B8502" s="3">
        <v>9.5572599999999994</v>
      </c>
      <c r="C8502" s="3">
        <v>15.2852</v>
      </c>
      <c r="D8502" s="3">
        <v>14.793000000000001</v>
      </c>
      <c r="E8502" s="3">
        <v>25.057840000000006</v>
      </c>
    </row>
    <row r="8503" spans="1:5" x14ac:dyDescent="0.25">
      <c r="A8503" s="4">
        <v>42673.517372685186</v>
      </c>
      <c r="B8503" s="3">
        <v>9.5656399999999984</v>
      </c>
      <c r="C8503" s="3">
        <v>15.2852</v>
      </c>
      <c r="D8503" s="3">
        <v>14.793000000000001</v>
      </c>
      <c r="E8503" s="3">
        <v>25.068000000000001</v>
      </c>
    </row>
    <row r="8504" spans="1:5" x14ac:dyDescent="0.25">
      <c r="A8504" s="4">
        <v>42673.520844907405</v>
      </c>
      <c r="B8504" s="3">
        <v>9.5958599999999983</v>
      </c>
      <c r="C8504" s="3">
        <v>15.2852</v>
      </c>
      <c r="D8504" s="3">
        <v>14.793000000000001</v>
      </c>
      <c r="E8504" s="3">
        <v>25.098580000000002</v>
      </c>
    </row>
    <row r="8505" spans="1:5" x14ac:dyDescent="0.25">
      <c r="A8505" s="4">
        <v>42673.524317129632</v>
      </c>
      <c r="B8505" s="3">
        <v>9.6683600000000016</v>
      </c>
      <c r="C8505" s="3">
        <v>15.2852</v>
      </c>
      <c r="D8505" s="3">
        <v>14.793000000000001</v>
      </c>
      <c r="E8505" s="3">
        <v>25.17286</v>
      </c>
    </row>
    <row r="8506" spans="1:5" x14ac:dyDescent="0.25">
      <c r="A8506" s="4">
        <v>42673.527789351851</v>
      </c>
      <c r="B8506" s="3">
        <v>9.7053399999999996</v>
      </c>
      <c r="C8506" s="3">
        <v>15.2852</v>
      </c>
      <c r="D8506" s="3">
        <v>14.793000000000001</v>
      </c>
      <c r="E8506" s="3">
        <v>25.20964</v>
      </c>
    </row>
    <row r="8507" spans="1:5" x14ac:dyDescent="0.25">
      <c r="A8507" s="4">
        <v>42673.531261574077</v>
      </c>
      <c r="B8507" s="3">
        <v>9.7015600000000006</v>
      </c>
      <c r="C8507" s="3">
        <v>15.2852</v>
      </c>
      <c r="D8507" s="3">
        <v>14.793000000000001</v>
      </c>
      <c r="E8507" s="3">
        <v>25.210520000000002</v>
      </c>
    </row>
    <row r="8508" spans="1:5" x14ac:dyDescent="0.25">
      <c r="A8508" s="4">
        <v>42673.534733796296</v>
      </c>
      <c r="B8508" s="3">
        <v>9.6376200000000001</v>
      </c>
      <c r="C8508" s="3">
        <v>15.2852</v>
      </c>
      <c r="D8508" s="3">
        <v>14.793000000000001</v>
      </c>
      <c r="E8508" s="3">
        <v>25.148339999999997</v>
      </c>
    </row>
    <row r="8509" spans="1:5" x14ac:dyDescent="0.25">
      <c r="A8509" s="4">
        <v>42673.538206018522</v>
      </c>
      <c r="B8509" s="3">
        <v>9.6669999999999998</v>
      </c>
      <c r="C8509" s="3">
        <v>15.2852</v>
      </c>
      <c r="D8509" s="3">
        <v>14.793000000000001</v>
      </c>
      <c r="E8509" s="3">
        <v>25.168579999999999</v>
      </c>
    </row>
    <row r="8510" spans="1:5" x14ac:dyDescent="0.25">
      <c r="A8510" s="4">
        <v>42673.541678240741</v>
      </c>
      <c r="B8510" s="3">
        <v>9.6955599999999986</v>
      </c>
      <c r="C8510" s="3">
        <v>15.2852</v>
      </c>
      <c r="D8510" s="3">
        <v>14.793000000000001</v>
      </c>
      <c r="E8510" s="3">
        <v>25.195740000000001</v>
      </c>
    </row>
    <row r="8511" spans="1:5" x14ac:dyDescent="0.25">
      <c r="A8511" s="4">
        <v>42673.54515046296</v>
      </c>
      <c r="B8511" s="3">
        <v>9.6823200000000007</v>
      </c>
      <c r="C8511" s="3">
        <v>15.2852</v>
      </c>
      <c r="D8511" s="3">
        <v>14.793000000000001</v>
      </c>
      <c r="E8511" s="3">
        <v>25.185039999999997</v>
      </c>
    </row>
    <row r="8512" spans="1:5" x14ac:dyDescent="0.25">
      <c r="A8512" s="4">
        <v>42673.548622685186</v>
      </c>
      <c r="B8512" s="3">
        <v>9.7061399999999995</v>
      </c>
      <c r="C8512" s="3">
        <v>15.2852</v>
      </c>
      <c r="D8512" s="3">
        <v>14.793000000000001</v>
      </c>
      <c r="E8512" s="3">
        <v>25.180979999999998</v>
      </c>
    </row>
    <row r="8513" spans="1:5" x14ac:dyDescent="0.25">
      <c r="A8513" s="4">
        <v>42673.552094907405</v>
      </c>
      <c r="B8513" s="3">
        <v>9.6821400000000004</v>
      </c>
      <c r="C8513" s="3">
        <v>15.2852</v>
      </c>
      <c r="D8513" s="3">
        <v>14.793000000000001</v>
      </c>
      <c r="E8513" s="3">
        <v>25.115539999999999</v>
      </c>
    </row>
    <row r="8514" spans="1:5" x14ac:dyDescent="0.25">
      <c r="A8514" s="4">
        <v>42673.555567129632</v>
      </c>
      <c r="B8514" s="3">
        <v>9.7091999999999992</v>
      </c>
      <c r="C8514" s="3">
        <v>15.2852</v>
      </c>
      <c r="D8514" s="3">
        <v>14.793000000000001</v>
      </c>
      <c r="E8514" s="3">
        <v>25.138280000000002</v>
      </c>
    </row>
    <row r="8515" spans="1:5" x14ac:dyDescent="0.25">
      <c r="A8515" s="4">
        <v>42673.559039351851</v>
      </c>
      <c r="B8515" s="3">
        <v>9.6586999999999996</v>
      </c>
      <c r="C8515" s="3">
        <v>15.2852</v>
      </c>
      <c r="D8515" s="3">
        <v>14.793000000000001</v>
      </c>
      <c r="E8515" s="3">
        <v>25.076879999999999</v>
      </c>
    </row>
    <row r="8516" spans="1:5" x14ac:dyDescent="0.25">
      <c r="A8516" s="4">
        <v>42673.562511574077</v>
      </c>
      <c r="B8516" s="3">
        <v>9.6479600000000012</v>
      </c>
      <c r="C8516" s="3">
        <v>15.2852</v>
      </c>
      <c r="D8516" s="3">
        <v>14.793000000000001</v>
      </c>
      <c r="E8516" s="3">
        <v>25.046620000000001</v>
      </c>
    </row>
    <row r="8517" spans="1:5" x14ac:dyDescent="0.25">
      <c r="A8517" s="4">
        <v>42673.565983796296</v>
      </c>
      <c r="B8517" s="3">
        <v>9.6836599999999997</v>
      </c>
      <c r="C8517" s="3">
        <v>15.2852</v>
      </c>
      <c r="D8517" s="3">
        <v>14.793000000000001</v>
      </c>
      <c r="E8517" s="3">
        <v>25.061420000000002</v>
      </c>
    </row>
    <row r="8518" spans="1:5" x14ac:dyDescent="0.25">
      <c r="A8518" s="4">
        <v>42673.569456018522</v>
      </c>
      <c r="B8518" s="3">
        <v>9.7003999999999984</v>
      </c>
      <c r="C8518" s="3">
        <v>15.2852</v>
      </c>
      <c r="D8518" s="3">
        <v>14.793000000000001</v>
      </c>
      <c r="E8518" s="3">
        <v>25.042760000000001</v>
      </c>
    </row>
    <row r="8519" spans="1:5" x14ac:dyDescent="0.25">
      <c r="A8519" s="4">
        <v>42673.572928240741</v>
      </c>
      <c r="B8519" s="3">
        <v>9.7453199999999995</v>
      </c>
      <c r="C8519" s="3">
        <v>15.2852</v>
      </c>
      <c r="D8519" s="3">
        <v>14.793000000000001</v>
      </c>
      <c r="E8519" s="3">
        <v>25.056040000000003</v>
      </c>
    </row>
    <row r="8520" spans="1:5" x14ac:dyDescent="0.25">
      <c r="A8520" s="4">
        <v>42673.57640046296</v>
      </c>
      <c r="B8520" s="3">
        <v>9.6170000000000009</v>
      </c>
      <c r="C8520" s="3">
        <v>15.2852</v>
      </c>
      <c r="D8520" s="3">
        <v>14.793000000000001</v>
      </c>
      <c r="E8520" s="3">
        <v>24.902539999999998</v>
      </c>
    </row>
    <row r="8521" spans="1:5" x14ac:dyDescent="0.25">
      <c r="A8521" s="4">
        <v>42673.579872685186</v>
      </c>
      <c r="B8521" s="3">
        <v>9.634879999999999</v>
      </c>
      <c r="C8521" s="3">
        <v>15.2852</v>
      </c>
      <c r="D8521" s="3">
        <v>14.793000000000001</v>
      </c>
      <c r="E8521" s="3">
        <v>24.896979999999999</v>
      </c>
    </row>
    <row r="8522" spans="1:5" x14ac:dyDescent="0.25">
      <c r="A8522" s="4">
        <v>42673.583344907405</v>
      </c>
      <c r="B8522" s="3">
        <v>9.7179599999999997</v>
      </c>
      <c r="C8522" s="3">
        <v>15.2852</v>
      </c>
      <c r="D8522" s="3">
        <v>14.793000000000001</v>
      </c>
      <c r="E8522" s="3">
        <v>24.956040000000002</v>
      </c>
    </row>
    <row r="8523" spans="1:5" x14ac:dyDescent="0.25">
      <c r="A8523" s="4">
        <v>42673.586817129632</v>
      </c>
      <c r="B8523" s="3">
        <v>9.7327600000000025</v>
      </c>
      <c r="C8523" s="3">
        <v>15.2852</v>
      </c>
      <c r="D8523" s="3">
        <v>14.793000000000001</v>
      </c>
      <c r="E8523" s="3">
        <v>24.96734</v>
      </c>
    </row>
    <row r="8524" spans="1:5" x14ac:dyDescent="0.25">
      <c r="A8524" s="4">
        <v>42673.590289351851</v>
      </c>
      <c r="B8524" s="3">
        <v>9.7435199999999984</v>
      </c>
      <c r="C8524" s="3">
        <v>15.2852</v>
      </c>
      <c r="D8524" s="3">
        <v>14.793000000000001</v>
      </c>
      <c r="E8524" s="3">
        <v>24.960100000000001</v>
      </c>
    </row>
    <row r="8525" spans="1:5" x14ac:dyDescent="0.25">
      <c r="A8525" s="4">
        <v>42673.593761574077</v>
      </c>
      <c r="B8525" s="3">
        <v>9.7128800000000002</v>
      </c>
      <c r="C8525" s="3">
        <v>15.2852</v>
      </c>
      <c r="D8525" s="3">
        <v>14.793000000000001</v>
      </c>
      <c r="E8525" s="3">
        <v>24.906439999999996</v>
      </c>
    </row>
    <row r="8526" spans="1:5" x14ac:dyDescent="0.25">
      <c r="A8526" s="4">
        <v>42673.597233796296</v>
      </c>
      <c r="B8526" s="3">
        <v>9.7384400000000007</v>
      </c>
      <c r="C8526" s="3">
        <v>15.2852</v>
      </c>
      <c r="D8526" s="3">
        <v>14.793000000000001</v>
      </c>
      <c r="E8526" s="3">
        <v>24.91968</v>
      </c>
    </row>
    <row r="8527" spans="1:5" x14ac:dyDescent="0.25">
      <c r="A8527" s="4">
        <v>42673.600706018522</v>
      </c>
      <c r="B8527" s="3">
        <v>9.7151800000000001</v>
      </c>
      <c r="C8527" s="3">
        <v>15.2852</v>
      </c>
      <c r="D8527" s="3">
        <v>14.793000000000001</v>
      </c>
      <c r="E8527" s="3">
        <v>24.89838</v>
      </c>
    </row>
    <row r="8528" spans="1:5" x14ac:dyDescent="0.25">
      <c r="A8528" s="4">
        <v>42673.604178240741</v>
      </c>
      <c r="B8528" s="3">
        <v>9.7432000000000016</v>
      </c>
      <c r="C8528" s="3">
        <v>15.2852</v>
      </c>
      <c r="D8528" s="3">
        <v>14.793000000000001</v>
      </c>
      <c r="E8528" s="3">
        <v>24.914279999999998</v>
      </c>
    </row>
    <row r="8529" spans="1:5" x14ac:dyDescent="0.25">
      <c r="A8529" s="4">
        <v>42673.60765046296</v>
      </c>
      <c r="B8529" s="3">
        <v>9.7160000000000011</v>
      </c>
      <c r="C8529" s="3">
        <v>15.2852</v>
      </c>
      <c r="D8529" s="3">
        <v>14.793000000000001</v>
      </c>
      <c r="E8529" s="3">
        <v>24.866019999999999</v>
      </c>
    </row>
    <row r="8530" spans="1:5" x14ac:dyDescent="0.25">
      <c r="A8530" s="4">
        <v>42673.611122685186</v>
      </c>
      <c r="B8530" s="3">
        <v>9.6529799999999994</v>
      </c>
      <c r="C8530" s="3">
        <v>15.2852</v>
      </c>
      <c r="D8530" s="3">
        <v>14.793000000000001</v>
      </c>
      <c r="E8530" s="3">
        <v>24.776620000000001</v>
      </c>
    </row>
    <row r="8531" spans="1:5" x14ac:dyDescent="0.25">
      <c r="A8531" s="4">
        <v>42673.614594907405</v>
      </c>
      <c r="B8531" s="3">
        <v>9.5657000000000014</v>
      </c>
      <c r="C8531" s="3">
        <v>15.2852</v>
      </c>
      <c r="D8531" s="3">
        <v>14.793000000000001</v>
      </c>
      <c r="E8531" s="3">
        <v>24.663339999999998</v>
      </c>
    </row>
    <row r="8532" spans="1:5" x14ac:dyDescent="0.25">
      <c r="A8532" s="4">
        <v>42673.618067129632</v>
      </c>
      <c r="B8532" s="3">
        <v>9.5942399999999992</v>
      </c>
      <c r="C8532" s="3">
        <v>15.2852</v>
      </c>
      <c r="D8532" s="3">
        <v>14.793000000000001</v>
      </c>
      <c r="E8532" s="3">
        <v>24.67428</v>
      </c>
    </row>
    <row r="8533" spans="1:5" x14ac:dyDescent="0.25">
      <c r="A8533" s="4">
        <v>42673.621539351851</v>
      </c>
      <c r="B8533" s="3">
        <v>9.5866600000000002</v>
      </c>
      <c r="C8533" s="3">
        <v>15.2852</v>
      </c>
      <c r="D8533" s="3">
        <v>14.793000000000001</v>
      </c>
      <c r="E8533" s="3">
        <v>24.63822</v>
      </c>
    </row>
    <row r="8534" spans="1:5" x14ac:dyDescent="0.25">
      <c r="A8534" s="4">
        <v>42673.625011574077</v>
      </c>
      <c r="B8534" s="3">
        <v>9.556659999999999</v>
      </c>
      <c r="C8534" s="3">
        <v>15.2852</v>
      </c>
      <c r="D8534" s="3">
        <v>14.793000000000001</v>
      </c>
      <c r="E8534" s="3">
        <v>24.577539999999999</v>
      </c>
    </row>
    <row r="8535" spans="1:5" x14ac:dyDescent="0.25">
      <c r="A8535" s="4">
        <v>42673.628483796296</v>
      </c>
      <c r="B8535" s="3">
        <v>9.5738599999999998</v>
      </c>
      <c r="C8535" s="3">
        <v>15.2852</v>
      </c>
      <c r="D8535" s="3">
        <v>14.793000000000001</v>
      </c>
      <c r="E8535" s="3">
        <v>24.576000000000001</v>
      </c>
    </row>
    <row r="8536" spans="1:5" x14ac:dyDescent="0.25">
      <c r="A8536" s="4">
        <v>42673.631956018522</v>
      </c>
      <c r="B8536" s="3">
        <v>9.5694199999999991</v>
      </c>
      <c r="C8536" s="3">
        <v>15.2852</v>
      </c>
      <c r="D8536" s="3">
        <v>14.793000000000001</v>
      </c>
      <c r="E8536" s="3">
        <v>24.57742</v>
      </c>
    </row>
    <row r="8537" spans="1:5" x14ac:dyDescent="0.25">
      <c r="A8537" s="4">
        <v>42673.635428240741</v>
      </c>
      <c r="B8537" s="3">
        <v>9.5819399999999995</v>
      </c>
      <c r="C8537" s="3">
        <v>15.2852</v>
      </c>
      <c r="D8537" s="3">
        <v>14.793000000000001</v>
      </c>
      <c r="E8537" s="3">
        <v>24.58098</v>
      </c>
    </row>
    <row r="8538" spans="1:5" x14ac:dyDescent="0.25">
      <c r="A8538" s="4">
        <v>42673.63890046296</v>
      </c>
      <c r="B8538" s="3">
        <v>9.5691000000000006</v>
      </c>
      <c r="C8538" s="3">
        <v>15.2852</v>
      </c>
      <c r="D8538" s="3">
        <v>14.793000000000001</v>
      </c>
      <c r="E8538" s="3">
        <v>24.543520000000001</v>
      </c>
    </row>
    <row r="8539" spans="1:5" x14ac:dyDescent="0.25">
      <c r="A8539" s="4">
        <v>42673.642372685186</v>
      </c>
      <c r="B8539" s="3">
        <v>9.63124</v>
      </c>
      <c r="C8539" s="3">
        <v>15.2852</v>
      </c>
      <c r="D8539" s="3">
        <v>14.793000000000001</v>
      </c>
      <c r="E8539" s="3">
        <v>24.591000000000001</v>
      </c>
    </row>
    <row r="8540" spans="1:5" x14ac:dyDescent="0.25">
      <c r="A8540" s="4">
        <v>42673.645844907405</v>
      </c>
      <c r="B8540" s="3">
        <v>9.6340000000000003</v>
      </c>
      <c r="C8540" s="3">
        <v>15.2852</v>
      </c>
      <c r="D8540" s="3">
        <v>14.793000000000001</v>
      </c>
      <c r="E8540" s="3">
        <v>24.575040000000001</v>
      </c>
    </row>
    <row r="8541" spans="1:5" x14ac:dyDescent="0.25">
      <c r="A8541" s="4">
        <v>42673.649317129632</v>
      </c>
      <c r="B8541" s="3">
        <v>9.5263999999999989</v>
      </c>
      <c r="C8541" s="3">
        <v>15.2852</v>
      </c>
      <c r="D8541" s="3">
        <v>14.793000000000001</v>
      </c>
      <c r="E8541" s="3">
        <v>24.448879999999999</v>
      </c>
    </row>
    <row r="8542" spans="1:5" x14ac:dyDescent="0.25">
      <c r="A8542" s="4">
        <v>42673.652789351851</v>
      </c>
      <c r="B8542" s="3">
        <v>9.5367599999999992</v>
      </c>
      <c r="C8542" s="3">
        <v>15.2852</v>
      </c>
      <c r="D8542" s="3">
        <v>14.793000000000001</v>
      </c>
      <c r="E8542" s="3">
        <v>24.446339999999999</v>
      </c>
    </row>
    <row r="8543" spans="1:5" x14ac:dyDescent="0.25">
      <c r="A8543" s="4">
        <v>42673.656261574077</v>
      </c>
      <c r="B8543" s="3">
        <v>9.6521799999999995</v>
      </c>
      <c r="C8543" s="3">
        <v>15.2852</v>
      </c>
      <c r="D8543" s="3">
        <v>14.793000000000001</v>
      </c>
      <c r="E8543" s="3">
        <v>24.56664</v>
      </c>
    </row>
    <row r="8544" spans="1:5" x14ac:dyDescent="0.25">
      <c r="A8544" s="4">
        <v>42673.659733796296</v>
      </c>
      <c r="B8544" s="3">
        <v>9.649799999999999</v>
      </c>
      <c r="C8544" s="3">
        <v>15.2852</v>
      </c>
      <c r="D8544" s="3">
        <v>14.793000000000001</v>
      </c>
      <c r="E8544" s="3">
        <v>24.54824</v>
      </c>
    </row>
    <row r="8545" spans="1:5" x14ac:dyDescent="0.25">
      <c r="A8545" s="4">
        <v>42673.663206018522</v>
      </c>
      <c r="B8545" s="3">
        <v>9.73414</v>
      </c>
      <c r="C8545" s="3">
        <v>15.2852</v>
      </c>
      <c r="D8545" s="3">
        <v>14.793000000000001</v>
      </c>
      <c r="E8545" s="3">
        <v>24.608159999999998</v>
      </c>
    </row>
    <row r="8546" spans="1:5" x14ac:dyDescent="0.25">
      <c r="A8546" s="4">
        <v>42673.666678240741</v>
      </c>
      <c r="B8546" s="3">
        <v>9.6754399999999983</v>
      </c>
      <c r="C8546" s="3">
        <v>15.2852</v>
      </c>
      <c r="D8546" s="3">
        <v>14.793000000000001</v>
      </c>
      <c r="E8546" s="3">
        <v>24.521899999999999</v>
      </c>
    </row>
    <row r="8547" spans="1:5" x14ac:dyDescent="0.25">
      <c r="A8547" s="4">
        <v>42673.67015046296</v>
      </c>
      <c r="B8547" s="3">
        <v>9.6427200000000006</v>
      </c>
      <c r="C8547" s="3">
        <v>15.2852</v>
      </c>
      <c r="D8547" s="3">
        <v>14.793000000000001</v>
      </c>
      <c r="E8547" s="3">
        <v>24.46302</v>
      </c>
    </row>
    <row r="8548" spans="1:5" x14ac:dyDescent="0.25">
      <c r="A8548" s="4">
        <v>42673.673622685186</v>
      </c>
      <c r="B8548" s="3">
        <v>9.6925599999999985</v>
      </c>
      <c r="C8548" s="3">
        <v>15.2852</v>
      </c>
      <c r="D8548" s="3">
        <v>14.793000000000001</v>
      </c>
      <c r="E8548" s="3">
        <v>24.508940000000003</v>
      </c>
    </row>
    <row r="8549" spans="1:5" x14ac:dyDescent="0.25">
      <c r="A8549" s="4">
        <v>42673.677094907405</v>
      </c>
      <c r="B8549" s="3">
        <v>9.68398</v>
      </c>
      <c r="C8549" s="3">
        <v>15.2852</v>
      </c>
      <c r="D8549" s="3">
        <v>14.793000000000001</v>
      </c>
      <c r="E8549" s="3">
        <v>24.512700000000002</v>
      </c>
    </row>
    <row r="8550" spans="1:5" x14ac:dyDescent="0.25">
      <c r="A8550" s="4">
        <v>42673.680567129632</v>
      </c>
      <c r="B8550" s="3">
        <v>9.6919199999999996</v>
      </c>
      <c r="C8550" s="3">
        <v>15.2852</v>
      </c>
      <c r="D8550" s="3">
        <v>14.793000000000001</v>
      </c>
      <c r="E8550" s="3">
        <v>24.505179999999999</v>
      </c>
    </row>
    <row r="8551" spans="1:5" x14ac:dyDescent="0.25">
      <c r="A8551" s="4">
        <v>42673.684039351851</v>
      </c>
      <c r="B8551" s="3">
        <v>9.6156199999999998</v>
      </c>
      <c r="C8551" s="3">
        <v>15.2852</v>
      </c>
      <c r="D8551" s="3">
        <v>14.793000000000001</v>
      </c>
      <c r="E8551" s="3">
        <v>24.407999999999998</v>
      </c>
    </row>
    <row r="8552" spans="1:5" x14ac:dyDescent="0.25">
      <c r="A8552" s="4">
        <v>42673.687511574077</v>
      </c>
      <c r="B8552" s="3">
        <v>9.6427000000000014</v>
      </c>
      <c r="C8552" s="3">
        <v>15.2852</v>
      </c>
      <c r="D8552" s="3">
        <v>14.793000000000001</v>
      </c>
      <c r="E8552" s="3">
        <v>24.417920000000002</v>
      </c>
    </row>
    <row r="8553" spans="1:5" x14ac:dyDescent="0.25">
      <c r="A8553" s="4">
        <v>42673.690983796296</v>
      </c>
      <c r="B8553" s="3">
        <v>9.6774000000000004</v>
      </c>
      <c r="C8553" s="3">
        <v>15.2852</v>
      </c>
      <c r="D8553" s="3">
        <v>14.793000000000001</v>
      </c>
      <c r="E8553" s="3">
        <v>24.434800000000003</v>
      </c>
    </row>
    <row r="8554" spans="1:5" x14ac:dyDescent="0.25">
      <c r="A8554" s="4">
        <v>42673.694456018522</v>
      </c>
      <c r="B8554" s="3">
        <v>9.7074800000000003</v>
      </c>
      <c r="C8554" s="3">
        <v>15.2852</v>
      </c>
      <c r="D8554" s="3">
        <v>14.793000000000001</v>
      </c>
      <c r="E8554" s="3">
        <v>24.428180000000001</v>
      </c>
    </row>
    <row r="8555" spans="1:5" x14ac:dyDescent="0.25">
      <c r="A8555" s="4">
        <v>42673.697928240741</v>
      </c>
      <c r="B8555" s="3">
        <v>9.6327600000000011</v>
      </c>
      <c r="C8555" s="3">
        <v>15.2852</v>
      </c>
      <c r="D8555" s="3">
        <v>14.793000000000001</v>
      </c>
      <c r="E8555" s="3">
        <v>24.344280000000001</v>
      </c>
    </row>
    <row r="8556" spans="1:5" x14ac:dyDescent="0.25">
      <c r="A8556" s="4">
        <v>42673.70140046296</v>
      </c>
      <c r="B8556" s="3">
        <v>9.4744599999999988</v>
      </c>
      <c r="C8556" s="3">
        <v>15.2852</v>
      </c>
      <c r="D8556" s="3">
        <v>14.793000000000001</v>
      </c>
      <c r="E8556" s="3">
        <v>24.178199999999997</v>
      </c>
    </row>
    <row r="8557" spans="1:5" x14ac:dyDescent="0.25">
      <c r="A8557" s="4">
        <v>42673.704872685186</v>
      </c>
      <c r="B8557" s="3">
        <v>9.3880200000000009</v>
      </c>
      <c r="C8557" s="3">
        <v>15.2852</v>
      </c>
      <c r="D8557" s="3">
        <v>14.793000000000001</v>
      </c>
      <c r="E8557" s="3">
        <v>24.228439999999999</v>
      </c>
    </row>
    <row r="8558" spans="1:5" x14ac:dyDescent="0.25">
      <c r="A8558" s="4">
        <v>42673.708344907405</v>
      </c>
      <c r="B8558" s="3">
        <v>9.4243799999999993</v>
      </c>
      <c r="C8558" s="3">
        <v>15.2852</v>
      </c>
      <c r="D8558" s="3">
        <v>14.793000000000001</v>
      </c>
      <c r="E8558" s="3">
        <v>24.580439999999999</v>
      </c>
    </row>
    <row r="8559" spans="1:5" x14ac:dyDescent="0.25">
      <c r="A8559" s="4">
        <v>42673.711817129632</v>
      </c>
      <c r="B8559" s="3">
        <v>9.4037799999999994</v>
      </c>
      <c r="C8559" s="3">
        <v>15.2852</v>
      </c>
      <c r="D8559" s="3">
        <v>14.793000000000001</v>
      </c>
      <c r="E8559" s="3">
        <v>24.757099999999998</v>
      </c>
    </row>
    <row r="8560" spans="1:5" x14ac:dyDescent="0.25">
      <c r="A8560" s="4">
        <v>42673.715289351851</v>
      </c>
      <c r="B8560" s="3">
        <v>9.3874999999999993</v>
      </c>
      <c r="C8560" s="3">
        <v>15.2852</v>
      </c>
      <c r="D8560" s="3">
        <v>14.793000000000001</v>
      </c>
      <c r="E8560" s="3">
        <v>24.802140000000001</v>
      </c>
    </row>
    <row r="8561" spans="1:5" x14ac:dyDescent="0.25">
      <c r="A8561" s="4">
        <v>42673.718761574077</v>
      </c>
      <c r="B8561" s="3">
        <v>9.3936400000000013</v>
      </c>
      <c r="C8561" s="3">
        <v>15.2852</v>
      </c>
      <c r="D8561" s="3">
        <v>14.793000000000001</v>
      </c>
      <c r="E8561" s="3">
        <v>24.922739999999997</v>
      </c>
    </row>
    <row r="8562" spans="1:5" x14ac:dyDescent="0.25">
      <c r="A8562" s="4">
        <v>42673.722233796296</v>
      </c>
      <c r="B8562" s="3">
        <v>9.4262399999999982</v>
      </c>
      <c r="C8562" s="3">
        <v>15.2852</v>
      </c>
      <c r="D8562" s="3">
        <v>14.793000000000001</v>
      </c>
      <c r="E8562" s="3">
        <v>24.960840000000001</v>
      </c>
    </row>
    <row r="8563" spans="1:5" x14ac:dyDescent="0.25">
      <c r="A8563" s="4">
        <v>42673.725706018522</v>
      </c>
      <c r="B8563" s="3">
        <v>9.45092</v>
      </c>
      <c r="C8563" s="3">
        <v>15.2852</v>
      </c>
      <c r="D8563" s="3">
        <v>14.793000000000001</v>
      </c>
      <c r="E8563" s="3">
        <v>25.046420000000001</v>
      </c>
    </row>
    <row r="8564" spans="1:5" x14ac:dyDescent="0.25">
      <c r="A8564" s="4">
        <v>42673.729178240741</v>
      </c>
      <c r="B8564" s="3">
        <v>9.5328999999999979</v>
      </c>
      <c r="C8564" s="3">
        <v>15.2852</v>
      </c>
      <c r="D8564" s="3">
        <v>14.793000000000001</v>
      </c>
      <c r="E8564" s="3">
        <v>25.197960000000002</v>
      </c>
    </row>
    <row r="8565" spans="1:5" x14ac:dyDescent="0.25">
      <c r="A8565" s="4">
        <v>42673.73265046296</v>
      </c>
      <c r="B8565" s="3">
        <v>9.5210600000000003</v>
      </c>
      <c r="C8565" s="3">
        <v>15.2852</v>
      </c>
      <c r="D8565" s="3">
        <v>14.793000000000001</v>
      </c>
      <c r="E8565" s="3">
        <v>25.236900000000002</v>
      </c>
    </row>
    <row r="8566" spans="1:5" x14ac:dyDescent="0.25">
      <c r="A8566" s="4">
        <v>42673.736122685186</v>
      </c>
      <c r="B8566" s="3">
        <v>9.4398799999999987</v>
      </c>
      <c r="C8566" s="3">
        <v>15.2852</v>
      </c>
      <c r="D8566" s="3">
        <v>14.793000000000001</v>
      </c>
      <c r="E8566" s="3">
        <v>25.163339999999998</v>
      </c>
    </row>
    <row r="8567" spans="1:5" x14ac:dyDescent="0.25">
      <c r="A8567" s="4">
        <v>42673.739594907405</v>
      </c>
      <c r="B8567" s="3">
        <v>9.5282400000000003</v>
      </c>
      <c r="C8567" s="3">
        <v>15.2852</v>
      </c>
      <c r="D8567" s="3">
        <v>14.793000000000001</v>
      </c>
      <c r="E8567" s="3">
        <v>25.274340000000002</v>
      </c>
    </row>
    <row r="8568" spans="1:5" x14ac:dyDescent="0.25">
      <c r="A8568" s="4">
        <v>42673.743067129632</v>
      </c>
      <c r="B8568" s="3">
        <v>9.6001399999999997</v>
      </c>
      <c r="C8568" s="3">
        <v>15.2852</v>
      </c>
      <c r="D8568" s="3">
        <v>14.793000000000001</v>
      </c>
      <c r="E8568" s="3">
        <v>25.366379999999999</v>
      </c>
    </row>
    <row r="8569" spans="1:5" x14ac:dyDescent="0.25">
      <c r="A8569" s="4">
        <v>42673.746539351851</v>
      </c>
      <c r="B8569" s="3">
        <v>9.5826999999999991</v>
      </c>
      <c r="C8569" s="3">
        <v>15.2852</v>
      </c>
      <c r="D8569" s="3">
        <v>14.793000000000001</v>
      </c>
      <c r="E8569" s="3">
        <v>25.34854</v>
      </c>
    </row>
    <row r="8570" spans="1:5" x14ac:dyDescent="0.25">
      <c r="A8570" s="4">
        <v>42673.750011574077</v>
      </c>
      <c r="B8570" s="3">
        <v>9.5395199999999996</v>
      </c>
      <c r="C8570" s="3">
        <v>15.2852</v>
      </c>
      <c r="D8570" s="3">
        <v>14.793000000000001</v>
      </c>
      <c r="E8570" s="3">
        <v>25.300260000000002</v>
      </c>
    </row>
    <row r="8571" spans="1:5" x14ac:dyDescent="0.25">
      <c r="A8571" s="4">
        <v>42673.753483796296</v>
      </c>
      <c r="B8571" s="3">
        <v>9.5666200000000003</v>
      </c>
      <c r="C8571" s="3">
        <v>15.2852</v>
      </c>
      <c r="D8571" s="3">
        <v>14.793000000000001</v>
      </c>
      <c r="E8571" s="3">
        <v>25.303159999999998</v>
      </c>
    </row>
    <row r="8572" spans="1:5" x14ac:dyDescent="0.25">
      <c r="A8572" s="4">
        <v>42673.756956018522</v>
      </c>
      <c r="B8572" s="3">
        <v>9.4712199999999989</v>
      </c>
      <c r="C8572" s="3">
        <v>15.2852</v>
      </c>
      <c r="D8572" s="3">
        <v>14.793000000000001</v>
      </c>
      <c r="E8572" s="3">
        <v>25.147799999999997</v>
      </c>
    </row>
    <row r="8573" spans="1:5" x14ac:dyDescent="0.25">
      <c r="A8573" s="4">
        <v>42673.760428240741</v>
      </c>
      <c r="B8573" s="3">
        <v>9.396139999999999</v>
      </c>
      <c r="C8573" s="3">
        <v>15.2852</v>
      </c>
      <c r="D8573" s="3">
        <v>14.793000000000001</v>
      </c>
      <c r="E8573" s="3">
        <v>25.019960000000005</v>
      </c>
    </row>
    <row r="8574" spans="1:5" x14ac:dyDescent="0.25">
      <c r="A8574" s="4">
        <v>42673.76390046296</v>
      </c>
      <c r="B8574" s="3">
        <v>9.4146800000000006</v>
      </c>
      <c r="C8574" s="3">
        <v>15.2852</v>
      </c>
      <c r="D8574" s="3">
        <v>14.793000000000001</v>
      </c>
      <c r="E8574" s="3">
        <v>24.995300000000004</v>
      </c>
    </row>
    <row r="8575" spans="1:5" x14ac:dyDescent="0.25">
      <c r="A8575" s="4">
        <v>42673.767372685186</v>
      </c>
      <c r="B8575" s="3">
        <v>9.6211599999999997</v>
      </c>
      <c r="C8575" s="3">
        <v>15.2852</v>
      </c>
      <c r="D8575" s="3">
        <v>14.793000000000001</v>
      </c>
      <c r="E8575" s="3">
        <v>25.100060000000003</v>
      </c>
    </row>
    <row r="8576" spans="1:5" x14ac:dyDescent="0.25">
      <c r="A8576" s="4">
        <v>42673.770844907405</v>
      </c>
      <c r="B8576" s="3">
        <v>9.705960000000001</v>
      </c>
      <c r="C8576" s="3">
        <v>15.2852</v>
      </c>
      <c r="D8576" s="3">
        <v>14.793000000000001</v>
      </c>
      <c r="E8576" s="3">
        <v>24.959859999999999</v>
      </c>
    </row>
    <row r="8577" spans="1:5" x14ac:dyDescent="0.25">
      <c r="A8577" s="4">
        <v>42673.774317129632</v>
      </c>
      <c r="B8577" s="3">
        <v>9.6576399999999989</v>
      </c>
      <c r="C8577" s="3">
        <v>15.2852</v>
      </c>
      <c r="D8577" s="3">
        <v>14.793000000000001</v>
      </c>
      <c r="E8577" s="3">
        <v>24.698459999999997</v>
      </c>
    </row>
    <row r="8578" spans="1:5" x14ac:dyDescent="0.25">
      <c r="A8578" s="4">
        <v>42673.777789351851</v>
      </c>
      <c r="B8578" s="3">
        <v>9.7098800000000018</v>
      </c>
      <c r="C8578" s="3">
        <v>15.2852</v>
      </c>
      <c r="D8578" s="3">
        <v>14.793000000000001</v>
      </c>
      <c r="E8578" s="3">
        <v>24.565760000000004</v>
      </c>
    </row>
    <row r="8579" spans="1:5" x14ac:dyDescent="0.25">
      <c r="A8579" s="4">
        <v>42673.781261574077</v>
      </c>
      <c r="B8579" s="3">
        <v>9.5700800000000008</v>
      </c>
      <c r="C8579" s="3">
        <v>15.2852</v>
      </c>
      <c r="D8579" s="3">
        <v>14.793000000000001</v>
      </c>
      <c r="E8579" s="3">
        <v>24.292739999999998</v>
      </c>
    </row>
    <row r="8580" spans="1:5" x14ac:dyDescent="0.25">
      <c r="A8580" s="4">
        <v>42673.784733796296</v>
      </c>
      <c r="B8580" s="3">
        <v>9.5791799999999991</v>
      </c>
      <c r="C8580" s="3">
        <v>15.2852</v>
      </c>
      <c r="D8580" s="3">
        <v>14.793000000000001</v>
      </c>
      <c r="E8580" s="3">
        <v>24.215139999999998</v>
      </c>
    </row>
    <row r="8581" spans="1:5" x14ac:dyDescent="0.25">
      <c r="A8581" s="4">
        <v>42673.788206018522</v>
      </c>
      <c r="B8581" s="3">
        <v>9.6646999999999998</v>
      </c>
      <c r="C8581" s="3">
        <v>15.2852</v>
      </c>
      <c r="D8581" s="3">
        <v>14.793000000000001</v>
      </c>
      <c r="E8581" s="3">
        <v>24.177600000000002</v>
      </c>
    </row>
    <row r="8582" spans="1:5" x14ac:dyDescent="0.25">
      <c r="A8582" s="4">
        <v>42673.791678240741</v>
      </c>
      <c r="B8582" s="3">
        <v>9.5603800000000003</v>
      </c>
      <c r="C8582" s="3">
        <v>15.2852</v>
      </c>
      <c r="D8582" s="3">
        <v>14.793000000000001</v>
      </c>
      <c r="E8582" s="3">
        <v>24.029339999999998</v>
      </c>
    </row>
    <row r="8583" spans="1:5" x14ac:dyDescent="0.25">
      <c r="A8583" s="4">
        <v>42673.79515046296</v>
      </c>
      <c r="B8583" s="3">
        <v>9.6127800000000008</v>
      </c>
      <c r="C8583" s="3">
        <v>15.2852</v>
      </c>
      <c r="D8583" s="3">
        <v>14.793000000000001</v>
      </c>
      <c r="E8583" s="3">
        <v>24.083280000000002</v>
      </c>
    </row>
    <row r="8584" spans="1:5" x14ac:dyDescent="0.25">
      <c r="A8584" s="4">
        <v>42673.798622685186</v>
      </c>
      <c r="B8584" s="3">
        <v>9.6277999999999988</v>
      </c>
      <c r="C8584" s="3">
        <v>15.2852</v>
      </c>
      <c r="D8584" s="3">
        <v>14.793000000000001</v>
      </c>
      <c r="E8584" s="3">
        <v>24.063360000000003</v>
      </c>
    </row>
    <row r="8585" spans="1:5" x14ac:dyDescent="0.25">
      <c r="A8585" s="4">
        <v>42673.802094907405</v>
      </c>
      <c r="B8585" s="3">
        <v>9.535680000000001</v>
      </c>
      <c r="C8585" s="3">
        <v>15.2852</v>
      </c>
      <c r="D8585" s="3">
        <v>14.793000000000001</v>
      </c>
      <c r="E8585" s="3">
        <v>23.929020000000001</v>
      </c>
    </row>
    <row r="8586" spans="1:5" x14ac:dyDescent="0.25">
      <c r="A8586" s="4">
        <v>42673.805567129632</v>
      </c>
      <c r="B8586" s="3">
        <v>9.5878399999999981</v>
      </c>
      <c r="C8586" s="3">
        <v>15.2852</v>
      </c>
      <c r="D8586" s="3">
        <v>14.793000000000001</v>
      </c>
      <c r="E8586" s="3">
        <v>23.96772</v>
      </c>
    </row>
    <row r="8587" spans="1:5" x14ac:dyDescent="0.25">
      <c r="A8587" s="4">
        <v>42673.809039351851</v>
      </c>
      <c r="B8587" s="3">
        <v>9.5663199999999993</v>
      </c>
      <c r="C8587" s="3">
        <v>15.2852</v>
      </c>
      <c r="D8587" s="3">
        <v>14.793000000000001</v>
      </c>
      <c r="E8587" s="3">
        <v>23.935099999999998</v>
      </c>
    </row>
    <row r="8588" spans="1:5" x14ac:dyDescent="0.25">
      <c r="A8588" s="4">
        <v>42673.812511574077</v>
      </c>
      <c r="B8588" s="3">
        <v>9.52562</v>
      </c>
      <c r="C8588" s="3">
        <v>15.2852</v>
      </c>
      <c r="D8588" s="3">
        <v>14.793000000000001</v>
      </c>
      <c r="E8588" s="3">
        <v>23.87838</v>
      </c>
    </row>
    <row r="8589" spans="1:5" x14ac:dyDescent="0.25">
      <c r="A8589" s="4">
        <v>42673.815983796296</v>
      </c>
      <c r="B8589" s="3">
        <v>9.4673800000000021</v>
      </c>
      <c r="C8589" s="3">
        <v>15.2852</v>
      </c>
      <c r="D8589" s="3">
        <v>14.793000000000001</v>
      </c>
      <c r="E8589" s="3">
        <v>23.80076</v>
      </c>
    </row>
    <row r="8590" spans="1:5" x14ac:dyDescent="0.25">
      <c r="A8590" s="4">
        <v>42673.819456018522</v>
      </c>
      <c r="B8590" s="3">
        <v>9.4874799999999997</v>
      </c>
      <c r="C8590" s="3">
        <v>15.2852</v>
      </c>
      <c r="D8590" s="3">
        <v>14.793000000000001</v>
      </c>
      <c r="E8590" s="3">
        <v>23.802720000000001</v>
      </c>
    </row>
    <row r="8591" spans="1:5" x14ac:dyDescent="0.25">
      <c r="A8591" s="4">
        <v>42673.822928240741</v>
      </c>
      <c r="B8591" s="3">
        <v>9.4335799999999992</v>
      </c>
      <c r="C8591" s="3">
        <v>15.2852</v>
      </c>
      <c r="D8591" s="3">
        <v>14.793000000000001</v>
      </c>
      <c r="E8591" s="3">
        <v>23.748220000000003</v>
      </c>
    </row>
    <row r="8592" spans="1:5" x14ac:dyDescent="0.25">
      <c r="A8592" s="4">
        <v>42673.82640046296</v>
      </c>
      <c r="B8592" s="3">
        <v>9.4074000000000009</v>
      </c>
      <c r="C8592" s="3">
        <v>15.2852</v>
      </c>
      <c r="D8592" s="3">
        <v>14.793000000000001</v>
      </c>
      <c r="E8592" s="3">
        <v>23.72672</v>
      </c>
    </row>
    <row r="8593" spans="1:5" x14ac:dyDescent="0.25">
      <c r="A8593" s="4">
        <v>42673.829872685186</v>
      </c>
      <c r="B8593" s="3">
        <v>9.3105600000000006</v>
      </c>
      <c r="C8593" s="3">
        <v>15.2852</v>
      </c>
      <c r="D8593" s="3">
        <v>14.793000000000001</v>
      </c>
      <c r="E8593" s="3">
        <v>23.66386</v>
      </c>
    </row>
    <row r="8594" spans="1:5" x14ac:dyDescent="0.25">
      <c r="A8594" s="4">
        <v>42673.833344907405</v>
      </c>
      <c r="B8594" s="3">
        <v>9.362820000000001</v>
      </c>
      <c r="C8594" s="3">
        <v>15.2852</v>
      </c>
      <c r="D8594" s="3">
        <v>14.793000000000001</v>
      </c>
      <c r="E8594" s="3">
        <v>23.807760000000002</v>
      </c>
    </row>
    <row r="8595" spans="1:5" x14ac:dyDescent="0.25">
      <c r="A8595" s="4">
        <v>42673.836817129632</v>
      </c>
      <c r="B8595" s="3">
        <v>9.516020000000001</v>
      </c>
      <c r="C8595" s="3">
        <v>15.2852</v>
      </c>
      <c r="D8595" s="3">
        <v>14.793000000000001</v>
      </c>
      <c r="E8595" s="3">
        <v>23.960739999999998</v>
      </c>
    </row>
    <row r="8596" spans="1:5" x14ac:dyDescent="0.25">
      <c r="A8596" s="4">
        <v>42673.840289351851</v>
      </c>
      <c r="B8596" s="3">
        <v>9.4933000000000014</v>
      </c>
      <c r="C8596" s="3">
        <v>15.2852</v>
      </c>
      <c r="D8596" s="3">
        <v>14.793000000000001</v>
      </c>
      <c r="E8596" s="3">
        <v>23.93862</v>
      </c>
    </row>
    <row r="8597" spans="1:5" x14ac:dyDescent="0.25">
      <c r="A8597" s="4">
        <v>42673.843761574077</v>
      </c>
      <c r="B8597" s="3">
        <v>9.35182</v>
      </c>
      <c r="C8597" s="3">
        <v>15.2852</v>
      </c>
      <c r="D8597" s="3">
        <v>14.793000000000001</v>
      </c>
      <c r="E8597" s="3">
        <v>23.821940000000001</v>
      </c>
    </row>
    <row r="8598" spans="1:5" x14ac:dyDescent="0.25">
      <c r="A8598" s="4">
        <v>42673.847233796296</v>
      </c>
      <c r="B8598" s="3">
        <v>9.338099999999999</v>
      </c>
      <c r="C8598" s="3">
        <v>15.2852</v>
      </c>
      <c r="D8598" s="3">
        <v>14.793000000000001</v>
      </c>
      <c r="E8598" s="3">
        <v>23.828740000000003</v>
      </c>
    </row>
    <row r="8599" spans="1:5" x14ac:dyDescent="0.25">
      <c r="A8599" s="4">
        <v>42673.850706018522</v>
      </c>
      <c r="B8599" s="3">
        <v>9.3918400000000002</v>
      </c>
      <c r="C8599" s="3">
        <v>15.2852</v>
      </c>
      <c r="D8599" s="3">
        <v>14.793000000000001</v>
      </c>
      <c r="E8599" s="3">
        <v>23.889680000000002</v>
      </c>
    </row>
    <row r="8600" spans="1:5" x14ac:dyDescent="0.25">
      <c r="A8600" s="4">
        <v>42673.854178240741</v>
      </c>
      <c r="B8600" s="3">
        <v>9.4363799999999998</v>
      </c>
      <c r="C8600" s="3">
        <v>15.2852</v>
      </c>
      <c r="D8600" s="3">
        <v>14.793000000000001</v>
      </c>
      <c r="E8600" s="3">
        <v>23.949859999999994</v>
      </c>
    </row>
    <row r="8601" spans="1:5" x14ac:dyDescent="0.25">
      <c r="A8601" s="4">
        <v>42673.85765046296</v>
      </c>
      <c r="B8601" s="3">
        <v>9.5152600000000014</v>
      </c>
      <c r="C8601" s="3">
        <v>15.2852</v>
      </c>
      <c r="D8601" s="3">
        <v>14.793000000000001</v>
      </c>
      <c r="E8601" s="3">
        <v>24.029119999999999</v>
      </c>
    </row>
    <row r="8602" spans="1:5" x14ac:dyDescent="0.25">
      <c r="A8602" s="4">
        <v>42673.861122685186</v>
      </c>
      <c r="B8602" s="3">
        <v>9.4334799999999994</v>
      </c>
      <c r="C8602" s="3">
        <v>15.2852</v>
      </c>
      <c r="D8602" s="3">
        <v>14.793000000000001</v>
      </c>
      <c r="E8602" s="3">
        <v>23.924119999999998</v>
      </c>
    </row>
    <row r="8603" spans="1:5" x14ac:dyDescent="0.25">
      <c r="A8603" s="4">
        <v>42673.864594907405</v>
      </c>
      <c r="B8603" s="3">
        <v>9.351939999999999</v>
      </c>
      <c r="C8603" s="3">
        <v>15.2852</v>
      </c>
      <c r="D8603" s="3">
        <v>14.793000000000001</v>
      </c>
      <c r="E8603" s="3">
        <v>23.825559999999999</v>
      </c>
    </row>
    <row r="8604" spans="1:5" x14ac:dyDescent="0.25">
      <c r="A8604" s="4">
        <v>42673.868067129632</v>
      </c>
      <c r="B8604" s="3">
        <v>9.4290199999999995</v>
      </c>
      <c r="C8604" s="3">
        <v>15.2852</v>
      </c>
      <c r="D8604" s="3">
        <v>14.793000000000001</v>
      </c>
      <c r="E8604" s="3">
        <v>23.8704</v>
      </c>
    </row>
    <row r="8605" spans="1:5" x14ac:dyDescent="0.25">
      <c r="A8605" s="4">
        <v>42673.871539351851</v>
      </c>
      <c r="B8605" s="3">
        <v>9.5210800000000013</v>
      </c>
      <c r="C8605" s="3">
        <v>15.2852</v>
      </c>
      <c r="D8605" s="3">
        <v>14.793000000000001</v>
      </c>
      <c r="E8605" s="3">
        <v>23.93552</v>
      </c>
    </row>
    <row r="8606" spans="1:5" x14ac:dyDescent="0.25">
      <c r="A8606" s="4">
        <v>42673.875011574077</v>
      </c>
      <c r="B8606" s="3">
        <v>9.4275800000000007</v>
      </c>
      <c r="C8606" s="3">
        <v>15.2852</v>
      </c>
      <c r="D8606" s="3">
        <v>14.793000000000001</v>
      </c>
      <c r="E8606" s="3">
        <v>23.820139999999999</v>
      </c>
    </row>
    <row r="8607" spans="1:5" x14ac:dyDescent="0.25">
      <c r="A8607" s="4">
        <v>42673.878483796296</v>
      </c>
      <c r="B8607" s="3">
        <v>9.4336599999999997</v>
      </c>
      <c r="C8607" s="3">
        <v>15.2852</v>
      </c>
      <c r="D8607" s="3">
        <v>14.793000000000001</v>
      </c>
      <c r="E8607" s="3">
        <v>23.817060000000005</v>
      </c>
    </row>
    <row r="8608" spans="1:5" x14ac:dyDescent="0.25">
      <c r="A8608" s="4">
        <v>42673.881956018522</v>
      </c>
      <c r="B8608" s="3">
        <v>9.4283400000000004</v>
      </c>
      <c r="C8608" s="3">
        <v>15.2852</v>
      </c>
      <c r="D8608" s="3">
        <v>14.793000000000001</v>
      </c>
      <c r="E8608" s="3">
        <v>23.807839999999999</v>
      </c>
    </row>
    <row r="8609" spans="1:5" x14ac:dyDescent="0.25">
      <c r="A8609" s="4">
        <v>42673.885428240741</v>
      </c>
      <c r="B8609" s="3">
        <v>9.4999400000000005</v>
      </c>
      <c r="C8609" s="3">
        <v>15.2852</v>
      </c>
      <c r="D8609" s="3">
        <v>14.793000000000001</v>
      </c>
      <c r="E8609" s="3">
        <v>23.888659999999998</v>
      </c>
    </row>
    <row r="8610" spans="1:5" x14ac:dyDescent="0.25">
      <c r="A8610" s="4">
        <v>42673.88890046296</v>
      </c>
      <c r="B8610" s="3">
        <v>9.4957200000000004</v>
      </c>
      <c r="C8610" s="3">
        <v>15.2852</v>
      </c>
      <c r="D8610" s="3">
        <v>14.793000000000001</v>
      </c>
      <c r="E8610" s="3">
        <v>23.948259999999998</v>
      </c>
    </row>
    <row r="8611" spans="1:5" x14ac:dyDescent="0.25">
      <c r="A8611" s="4">
        <v>42673.892372685186</v>
      </c>
      <c r="B8611" s="3">
        <v>9.4144200000000016</v>
      </c>
      <c r="C8611" s="3">
        <v>15.2852</v>
      </c>
      <c r="D8611" s="3">
        <v>14.793000000000001</v>
      </c>
      <c r="E8611" s="3">
        <v>23.887499999999999</v>
      </c>
    </row>
    <row r="8612" spans="1:5" x14ac:dyDescent="0.25">
      <c r="A8612" s="4">
        <v>42673.895844907405</v>
      </c>
      <c r="B8612" s="3">
        <v>9.3849400000000003</v>
      </c>
      <c r="C8612" s="3">
        <v>15.2852</v>
      </c>
      <c r="D8612" s="3">
        <v>14.793000000000001</v>
      </c>
      <c r="E8612" s="3">
        <v>23.861660000000001</v>
      </c>
    </row>
    <row r="8613" spans="1:5" x14ac:dyDescent="0.25">
      <c r="A8613" s="4">
        <v>42673.899317129632</v>
      </c>
      <c r="B8613" s="3">
        <v>9.5068200000000012</v>
      </c>
      <c r="C8613" s="3">
        <v>15.2852</v>
      </c>
      <c r="D8613" s="3">
        <v>14.793000000000001</v>
      </c>
      <c r="E8613" s="3">
        <v>23.951339999999998</v>
      </c>
    </row>
    <row r="8614" spans="1:5" x14ac:dyDescent="0.25">
      <c r="A8614" s="4">
        <v>42673.902789351851</v>
      </c>
      <c r="B8614" s="3">
        <v>9.5547599999999999</v>
      </c>
      <c r="C8614" s="3">
        <v>15.2852</v>
      </c>
      <c r="D8614" s="3">
        <v>14.793000000000001</v>
      </c>
      <c r="E8614" s="3">
        <v>23.952019999999997</v>
      </c>
    </row>
    <row r="8615" spans="1:5" x14ac:dyDescent="0.25">
      <c r="A8615" s="4">
        <v>42673.906261574077</v>
      </c>
      <c r="B8615" s="3">
        <v>9.51464</v>
      </c>
      <c r="C8615" s="3">
        <v>15.2852</v>
      </c>
      <c r="D8615" s="3">
        <v>14.793000000000001</v>
      </c>
      <c r="E8615" s="3">
        <v>23.900939999999999</v>
      </c>
    </row>
    <row r="8616" spans="1:5" x14ac:dyDescent="0.25">
      <c r="A8616" s="4">
        <v>42673.909733796296</v>
      </c>
      <c r="B8616" s="3">
        <v>9.3665599999999998</v>
      </c>
      <c r="C8616" s="3">
        <v>15.2852</v>
      </c>
      <c r="D8616" s="3">
        <v>14.793000000000001</v>
      </c>
      <c r="E8616" s="3">
        <v>23.745079999999998</v>
      </c>
    </row>
    <row r="8617" spans="1:5" x14ac:dyDescent="0.25">
      <c r="A8617" s="4">
        <v>42673.913206018522</v>
      </c>
      <c r="B8617" s="3">
        <v>9.3057800000000004</v>
      </c>
      <c r="C8617" s="3">
        <v>15.2852</v>
      </c>
      <c r="D8617" s="3">
        <v>14.793000000000001</v>
      </c>
      <c r="E8617" s="3">
        <v>23.701320000000003</v>
      </c>
    </row>
    <row r="8618" spans="1:5" x14ac:dyDescent="0.25">
      <c r="A8618" s="4">
        <v>42673.916678240741</v>
      </c>
      <c r="B8618" s="3">
        <v>9.4401399999999995</v>
      </c>
      <c r="C8618" s="3">
        <v>15.2852</v>
      </c>
      <c r="D8618" s="3">
        <v>14.793000000000001</v>
      </c>
      <c r="E8618" s="3">
        <v>23.837779999999999</v>
      </c>
    </row>
    <row r="8619" spans="1:5" x14ac:dyDescent="0.25">
      <c r="A8619" s="4">
        <v>42673.92015046296</v>
      </c>
      <c r="B8619" s="3">
        <v>9.4912799999999997</v>
      </c>
      <c r="C8619" s="3">
        <v>15.2852</v>
      </c>
      <c r="D8619" s="3">
        <v>14.793000000000001</v>
      </c>
      <c r="E8619" s="3">
        <v>23.888940000000002</v>
      </c>
    </row>
    <row r="8620" spans="1:5" x14ac:dyDescent="0.25">
      <c r="A8620" s="4">
        <v>42673.923622685186</v>
      </c>
      <c r="B8620" s="3">
        <v>9.543940000000001</v>
      </c>
      <c r="C8620" s="3">
        <v>15.2852</v>
      </c>
      <c r="D8620" s="3">
        <v>14.793000000000001</v>
      </c>
      <c r="E8620" s="3">
        <v>23.917999999999999</v>
      </c>
    </row>
    <row r="8621" spans="1:5" x14ac:dyDescent="0.25">
      <c r="A8621" s="4">
        <v>42673.927094907405</v>
      </c>
      <c r="B8621" s="3">
        <v>9.4767600000000005</v>
      </c>
      <c r="C8621" s="3">
        <v>15.2852</v>
      </c>
      <c r="D8621" s="3">
        <v>14.793000000000001</v>
      </c>
      <c r="E8621" s="3">
        <v>23.8748</v>
      </c>
    </row>
    <row r="8622" spans="1:5" x14ac:dyDescent="0.25">
      <c r="A8622" s="4">
        <v>42673.930567129632</v>
      </c>
      <c r="B8622" s="3">
        <v>9.4719800000000003</v>
      </c>
      <c r="C8622" s="3">
        <v>15.2852</v>
      </c>
      <c r="D8622" s="3">
        <v>14.793000000000001</v>
      </c>
      <c r="E8622" s="3">
        <v>23.919640000000001</v>
      </c>
    </row>
    <row r="8623" spans="1:5" x14ac:dyDescent="0.25">
      <c r="A8623" s="4">
        <v>42673.934039351851</v>
      </c>
      <c r="B8623" s="3">
        <v>9.4802400000000002</v>
      </c>
      <c r="C8623" s="3">
        <v>15.2852</v>
      </c>
      <c r="D8623" s="3">
        <v>14.793000000000001</v>
      </c>
      <c r="E8623" s="3">
        <v>23.945060000000002</v>
      </c>
    </row>
    <row r="8624" spans="1:5" x14ac:dyDescent="0.25">
      <c r="A8624" s="4">
        <v>42673.937511574077</v>
      </c>
      <c r="B8624" s="3">
        <v>9.5183800000000005</v>
      </c>
      <c r="C8624" s="3">
        <v>15.2852</v>
      </c>
      <c r="D8624" s="3">
        <v>14.793000000000001</v>
      </c>
      <c r="E8624" s="3">
        <v>23.957060000000002</v>
      </c>
    </row>
    <row r="8625" spans="1:5" x14ac:dyDescent="0.25">
      <c r="A8625" s="4">
        <v>42673.940983796296</v>
      </c>
      <c r="B8625" s="3">
        <v>9.5447400000000009</v>
      </c>
      <c r="C8625" s="3">
        <v>15.2852</v>
      </c>
      <c r="D8625" s="3">
        <v>14.793000000000001</v>
      </c>
      <c r="E8625" s="3">
        <v>23.936920000000001</v>
      </c>
    </row>
    <row r="8626" spans="1:5" x14ac:dyDescent="0.25">
      <c r="A8626" s="4">
        <v>42673.944456018522</v>
      </c>
      <c r="B8626" s="3">
        <v>9.5855800000000002</v>
      </c>
      <c r="C8626" s="3">
        <v>15.2852</v>
      </c>
      <c r="D8626" s="3">
        <v>14.793000000000001</v>
      </c>
      <c r="E8626" s="3">
        <v>23.956679999999999</v>
      </c>
    </row>
    <row r="8627" spans="1:5" x14ac:dyDescent="0.25">
      <c r="A8627" s="4">
        <v>42673.947928240741</v>
      </c>
      <c r="B8627" s="3">
        <v>9.46096</v>
      </c>
      <c r="C8627" s="3">
        <v>15.2852</v>
      </c>
      <c r="D8627" s="3">
        <v>14.793000000000001</v>
      </c>
      <c r="E8627" s="3">
        <v>23.811559999999997</v>
      </c>
    </row>
    <row r="8628" spans="1:5" x14ac:dyDescent="0.25">
      <c r="A8628" s="4">
        <v>42673.95140046296</v>
      </c>
      <c r="B8628" s="3">
        <v>9.417860000000001</v>
      </c>
      <c r="C8628" s="3">
        <v>15.2852</v>
      </c>
      <c r="D8628" s="3">
        <v>14.793000000000001</v>
      </c>
      <c r="E8628" s="3">
        <v>23.758900000000004</v>
      </c>
    </row>
    <row r="8629" spans="1:5" x14ac:dyDescent="0.25">
      <c r="A8629" s="4">
        <v>42673.954872685186</v>
      </c>
      <c r="B8629" s="3">
        <v>9.4406399999999984</v>
      </c>
      <c r="C8629" s="3">
        <v>15.2852</v>
      </c>
      <c r="D8629" s="3">
        <v>14.793000000000001</v>
      </c>
      <c r="E8629" s="3">
        <v>23.76972</v>
      </c>
    </row>
    <row r="8630" spans="1:5" x14ac:dyDescent="0.25">
      <c r="A8630" s="4">
        <v>42673.958344907405</v>
      </c>
      <c r="B8630" s="3">
        <v>9.4961599999999997</v>
      </c>
      <c r="C8630" s="3">
        <v>15.2852</v>
      </c>
      <c r="D8630" s="3">
        <v>14.793000000000001</v>
      </c>
      <c r="E8630" s="3">
        <v>23.7944</v>
      </c>
    </row>
    <row r="8631" spans="1:5" x14ac:dyDescent="0.25">
      <c r="A8631" s="4">
        <v>42673.961817129632</v>
      </c>
      <c r="B8631" s="3">
        <v>9.5336400000000001</v>
      </c>
      <c r="C8631" s="3">
        <v>15.2852</v>
      </c>
      <c r="D8631" s="3">
        <v>14.793000000000001</v>
      </c>
      <c r="E8631" s="3">
        <v>23.821339999999999</v>
      </c>
    </row>
    <row r="8632" spans="1:5" x14ac:dyDescent="0.25">
      <c r="A8632" s="4">
        <v>42673.965289351851</v>
      </c>
      <c r="B8632" s="3">
        <v>9.4867600000000003</v>
      </c>
      <c r="C8632" s="3">
        <v>15.2852</v>
      </c>
      <c r="D8632" s="3">
        <v>14.793000000000001</v>
      </c>
      <c r="E8632" s="3">
        <v>23.771500000000003</v>
      </c>
    </row>
    <row r="8633" spans="1:5" x14ac:dyDescent="0.25">
      <c r="A8633" s="4">
        <v>42673.968761574077</v>
      </c>
      <c r="B8633" s="3">
        <v>9.4946200000000012</v>
      </c>
      <c r="C8633" s="3">
        <v>15.2852</v>
      </c>
      <c r="D8633" s="3">
        <v>14.793000000000001</v>
      </c>
      <c r="E8633" s="3">
        <v>23.770580000000002</v>
      </c>
    </row>
    <row r="8634" spans="1:5" x14ac:dyDescent="0.25">
      <c r="A8634" s="4">
        <v>42673.972233796296</v>
      </c>
      <c r="B8634" s="3">
        <v>9.406880000000001</v>
      </c>
      <c r="C8634" s="3">
        <v>15.2852</v>
      </c>
      <c r="D8634" s="3">
        <v>14.793000000000001</v>
      </c>
      <c r="E8634" s="3">
        <v>23.69416</v>
      </c>
    </row>
    <row r="8635" spans="1:5" x14ac:dyDescent="0.25">
      <c r="A8635" s="4">
        <v>42673.975706018522</v>
      </c>
      <c r="B8635" s="3">
        <v>9.4860399999999991</v>
      </c>
      <c r="C8635" s="3">
        <v>15.2852</v>
      </c>
      <c r="D8635" s="3">
        <v>14.793000000000001</v>
      </c>
      <c r="E8635" s="3">
        <v>23.785819999999998</v>
      </c>
    </row>
    <row r="8636" spans="1:5" x14ac:dyDescent="0.25">
      <c r="A8636" s="4">
        <v>42673.979178240741</v>
      </c>
      <c r="B8636" s="3">
        <v>9.4374399999999987</v>
      </c>
      <c r="C8636" s="3">
        <v>15.2852</v>
      </c>
      <c r="D8636" s="3">
        <v>14.793000000000001</v>
      </c>
      <c r="E8636" s="3">
        <v>23.713799999999999</v>
      </c>
    </row>
    <row r="8637" spans="1:5" x14ac:dyDescent="0.25">
      <c r="A8637" s="4">
        <v>42673.98265046296</v>
      </c>
      <c r="B8637" s="3">
        <v>9.4514200000000006</v>
      </c>
      <c r="C8637" s="3">
        <v>15.2852</v>
      </c>
      <c r="D8637" s="3">
        <v>14.793000000000001</v>
      </c>
      <c r="E8637" s="3">
        <v>23.709439999999997</v>
      </c>
    </row>
    <row r="8638" spans="1:5" x14ac:dyDescent="0.25">
      <c r="A8638" s="4">
        <v>42673.986122685186</v>
      </c>
      <c r="B8638" s="3">
        <v>9.5255399999999995</v>
      </c>
      <c r="C8638" s="3">
        <v>15.2852</v>
      </c>
      <c r="D8638" s="3">
        <v>14.793000000000001</v>
      </c>
      <c r="E8638" s="3">
        <v>23.755219999999998</v>
      </c>
    </row>
    <row r="8639" spans="1:5" x14ac:dyDescent="0.25">
      <c r="A8639" s="4">
        <v>42673.989594907405</v>
      </c>
      <c r="B8639" s="3">
        <v>9.4821799999999996</v>
      </c>
      <c r="C8639" s="3">
        <v>15.2852</v>
      </c>
      <c r="D8639" s="3">
        <v>14.793000000000001</v>
      </c>
      <c r="E8639" s="3">
        <v>23.673960000000001</v>
      </c>
    </row>
    <row r="8640" spans="1:5" x14ac:dyDescent="0.25">
      <c r="A8640" s="4">
        <v>42673.993067129632</v>
      </c>
      <c r="B8640" s="3">
        <v>9.4304799999999993</v>
      </c>
      <c r="C8640" s="3">
        <v>15.2852</v>
      </c>
      <c r="D8640" s="3">
        <v>14.793000000000001</v>
      </c>
      <c r="E8640" s="3">
        <v>23.611359999999998</v>
      </c>
    </row>
    <row r="8641" spans="1:5" x14ac:dyDescent="0.25">
      <c r="A8641" s="4">
        <v>42673.996539351851</v>
      </c>
      <c r="B8641" s="3">
        <v>9.4062399999999986</v>
      </c>
      <c r="C8641" s="3">
        <v>15.2852</v>
      </c>
      <c r="D8641" s="3">
        <v>14.793000000000001</v>
      </c>
      <c r="E8641" s="3">
        <v>23.580100000000005</v>
      </c>
    </row>
    <row r="8642" spans="1:5" x14ac:dyDescent="0.25">
      <c r="A8642" s="4">
        <v>42674.000011574077</v>
      </c>
      <c r="B8642" s="3">
        <v>9.4728399999999997</v>
      </c>
      <c r="C8642" s="3">
        <v>15.2852</v>
      </c>
      <c r="D8642" s="3">
        <v>14.793000000000001</v>
      </c>
      <c r="E8642" s="3">
        <v>23.637879999999999</v>
      </c>
    </row>
    <row r="8643" spans="1:5" x14ac:dyDescent="0.25">
      <c r="A8643" s="4">
        <v>42674.003483796296</v>
      </c>
      <c r="B8643" s="3">
        <v>9.5338999999999992</v>
      </c>
      <c r="C8643" s="3">
        <v>15.2852</v>
      </c>
      <c r="D8643" s="3">
        <v>14.793000000000001</v>
      </c>
      <c r="E8643" s="3">
        <v>23.701280000000001</v>
      </c>
    </row>
    <row r="8644" spans="1:5" x14ac:dyDescent="0.25">
      <c r="A8644" s="4">
        <v>42674.006956018522</v>
      </c>
      <c r="B8644" s="3">
        <v>9.4075000000000006</v>
      </c>
      <c r="C8644" s="3">
        <v>15.2852</v>
      </c>
      <c r="D8644" s="3">
        <v>14.793000000000001</v>
      </c>
      <c r="E8644" s="3">
        <v>23.579560000000001</v>
      </c>
    </row>
    <row r="8645" spans="1:5" x14ac:dyDescent="0.25">
      <c r="A8645" s="4">
        <v>42674.010428240741</v>
      </c>
      <c r="B8645" s="3">
        <v>9.4621199999999988</v>
      </c>
      <c r="C8645" s="3">
        <v>15.2852</v>
      </c>
      <c r="D8645" s="3">
        <v>14.793000000000001</v>
      </c>
      <c r="E8645" s="3">
        <v>23.6584</v>
      </c>
    </row>
    <row r="8646" spans="1:5" x14ac:dyDescent="0.25">
      <c r="A8646" s="4">
        <v>42674.01390046296</v>
      </c>
      <c r="B8646" s="3">
        <v>9.4670200000000015</v>
      </c>
      <c r="C8646" s="3">
        <v>15.2852</v>
      </c>
      <c r="D8646" s="3">
        <v>14.793000000000001</v>
      </c>
      <c r="E8646" s="3">
        <v>23.6799</v>
      </c>
    </row>
    <row r="8647" spans="1:5" x14ac:dyDescent="0.25">
      <c r="A8647" s="4">
        <v>42674.017372685186</v>
      </c>
      <c r="B8647" s="3">
        <v>9.44754</v>
      </c>
      <c r="C8647" s="3">
        <v>15.2852</v>
      </c>
      <c r="D8647" s="3">
        <v>14.793000000000001</v>
      </c>
      <c r="E8647" s="3">
        <v>23.663559999999997</v>
      </c>
    </row>
    <row r="8648" spans="1:5" x14ac:dyDescent="0.25">
      <c r="A8648" s="4">
        <v>42674.020844907405</v>
      </c>
      <c r="B8648" s="3">
        <v>9.4610400000000006</v>
      </c>
      <c r="C8648" s="3">
        <v>15.2852</v>
      </c>
      <c r="D8648" s="3">
        <v>14.793000000000001</v>
      </c>
      <c r="E8648" s="3">
        <v>23.657720000000001</v>
      </c>
    </row>
    <row r="8649" spans="1:5" x14ac:dyDescent="0.25">
      <c r="A8649" s="4">
        <v>42674.024317129632</v>
      </c>
      <c r="B8649" s="3">
        <v>9.5205599999999997</v>
      </c>
      <c r="C8649" s="3">
        <v>15.2852</v>
      </c>
      <c r="D8649" s="3">
        <v>14.793000000000001</v>
      </c>
      <c r="E8649" s="3">
        <v>23.72486</v>
      </c>
    </row>
    <row r="8650" spans="1:5" x14ac:dyDescent="0.25">
      <c r="A8650" s="4">
        <v>42674.027789351851</v>
      </c>
      <c r="B8650" s="3">
        <v>9.595320000000001</v>
      </c>
      <c r="C8650" s="3">
        <v>15.2852</v>
      </c>
      <c r="D8650" s="3">
        <v>14.793000000000001</v>
      </c>
      <c r="E8650" s="3">
        <v>23.81326</v>
      </c>
    </row>
    <row r="8651" spans="1:5" x14ac:dyDescent="0.25">
      <c r="A8651" s="4">
        <v>42674.031261574077</v>
      </c>
      <c r="B8651" s="3">
        <v>9.5748599999999993</v>
      </c>
      <c r="C8651" s="3">
        <v>15.2852</v>
      </c>
      <c r="D8651" s="3">
        <v>14.793000000000001</v>
      </c>
      <c r="E8651" s="3">
        <v>23.792819999999999</v>
      </c>
    </row>
    <row r="8652" spans="1:5" x14ac:dyDescent="0.25">
      <c r="A8652" s="4">
        <v>42674.034733796296</v>
      </c>
      <c r="B8652" s="3">
        <v>9.6147400000000012</v>
      </c>
      <c r="C8652" s="3">
        <v>15.2852</v>
      </c>
      <c r="D8652" s="3">
        <v>14.793000000000001</v>
      </c>
      <c r="E8652" s="3">
        <v>23.820219999999999</v>
      </c>
    </row>
    <row r="8653" spans="1:5" x14ac:dyDescent="0.25">
      <c r="A8653" s="4">
        <v>42674.038206018522</v>
      </c>
      <c r="B8653" s="3">
        <v>9.6024799999999999</v>
      </c>
      <c r="C8653" s="3">
        <v>15.2852</v>
      </c>
      <c r="D8653" s="3">
        <v>14.793000000000001</v>
      </c>
      <c r="E8653" s="3">
        <v>23.782159999999998</v>
      </c>
    </row>
    <row r="8654" spans="1:5" x14ac:dyDescent="0.25">
      <c r="A8654" s="4">
        <v>42674.041678240741</v>
      </c>
      <c r="B8654" s="3">
        <v>9.65212</v>
      </c>
      <c r="C8654" s="3">
        <v>15.2852</v>
      </c>
      <c r="D8654" s="3">
        <v>14.793000000000001</v>
      </c>
      <c r="E8654" s="3">
        <v>23.82734</v>
      </c>
    </row>
    <row r="8655" spans="1:5" x14ac:dyDescent="0.25">
      <c r="A8655" s="4">
        <v>42674.04515046296</v>
      </c>
      <c r="B8655" s="3">
        <v>9.6292799999999996</v>
      </c>
      <c r="C8655" s="3">
        <v>15.2852</v>
      </c>
      <c r="D8655" s="3">
        <v>14.793000000000001</v>
      </c>
      <c r="E8655" s="3">
        <v>23.820499999999999</v>
      </c>
    </row>
    <row r="8656" spans="1:5" x14ac:dyDescent="0.25">
      <c r="A8656" s="4">
        <v>42674.048622685186</v>
      </c>
      <c r="B8656" s="3">
        <v>9.6374000000000013</v>
      </c>
      <c r="C8656" s="3">
        <v>15.2852</v>
      </c>
      <c r="D8656" s="3">
        <v>14.793000000000001</v>
      </c>
      <c r="E8656" s="3">
        <v>23.85088</v>
      </c>
    </row>
    <row r="8657" spans="1:5" x14ac:dyDescent="0.25">
      <c r="A8657" s="4">
        <v>42674.052094907405</v>
      </c>
      <c r="B8657" s="3">
        <v>9.5846400000000003</v>
      </c>
      <c r="C8657" s="3">
        <v>15.2852</v>
      </c>
      <c r="D8657" s="3">
        <v>14.793000000000001</v>
      </c>
      <c r="E8657" s="3">
        <v>23.809660000000001</v>
      </c>
    </row>
    <row r="8658" spans="1:5" x14ac:dyDescent="0.25">
      <c r="A8658" s="4">
        <v>42674.055567129632</v>
      </c>
      <c r="B8658" s="3">
        <v>9.5818399999999997</v>
      </c>
      <c r="C8658" s="3">
        <v>15.2852</v>
      </c>
      <c r="D8658" s="3">
        <v>14.793000000000001</v>
      </c>
      <c r="E8658" s="3">
        <v>23.79824</v>
      </c>
    </row>
    <row r="8659" spans="1:5" x14ac:dyDescent="0.25">
      <c r="A8659" s="4">
        <v>42674.059039351851</v>
      </c>
      <c r="B8659" s="3">
        <v>9.6096000000000004</v>
      </c>
      <c r="C8659" s="3">
        <v>15.2852</v>
      </c>
      <c r="D8659" s="3">
        <v>14.793000000000001</v>
      </c>
      <c r="E8659" s="3">
        <v>23.812899999999999</v>
      </c>
    </row>
    <row r="8660" spans="1:5" x14ac:dyDescent="0.25">
      <c r="A8660" s="4">
        <v>42674.062511574077</v>
      </c>
      <c r="B8660" s="3">
        <v>9.5355799999999995</v>
      </c>
      <c r="C8660" s="3">
        <v>15.2852</v>
      </c>
      <c r="D8660" s="3">
        <v>14.793000000000001</v>
      </c>
      <c r="E8660" s="3">
        <v>23.746940000000002</v>
      </c>
    </row>
    <row r="8661" spans="1:5" x14ac:dyDescent="0.25">
      <c r="A8661" s="4">
        <v>42674.065983796296</v>
      </c>
      <c r="B8661" s="3">
        <v>9.5636599999999987</v>
      </c>
      <c r="C8661" s="3">
        <v>15.2852</v>
      </c>
      <c r="D8661" s="3">
        <v>14.793000000000001</v>
      </c>
      <c r="E8661" s="3">
        <v>23.800360000000001</v>
      </c>
    </row>
    <row r="8662" spans="1:5" x14ac:dyDescent="0.25">
      <c r="A8662" s="4">
        <v>42674.069456018522</v>
      </c>
      <c r="B8662" s="3">
        <v>9.5701799999999988</v>
      </c>
      <c r="C8662" s="3">
        <v>15.2852</v>
      </c>
      <c r="D8662" s="3">
        <v>14.793000000000001</v>
      </c>
      <c r="E8662" s="3">
        <v>23.826639999999998</v>
      </c>
    </row>
    <row r="8663" spans="1:5" x14ac:dyDescent="0.25">
      <c r="A8663" s="4">
        <v>42674.072928240741</v>
      </c>
      <c r="B8663" s="3">
        <v>9.5845599999999997</v>
      </c>
      <c r="C8663" s="3">
        <v>15.2852</v>
      </c>
      <c r="D8663" s="3">
        <v>14.793000000000001</v>
      </c>
      <c r="E8663" s="3">
        <v>23.842939999999999</v>
      </c>
    </row>
    <row r="8664" spans="1:5" x14ac:dyDescent="0.25">
      <c r="A8664" s="4">
        <v>42674.07640046296</v>
      </c>
      <c r="B8664" s="3">
        <v>9.6646400000000021</v>
      </c>
      <c r="C8664" s="3">
        <v>15.2852</v>
      </c>
      <c r="D8664" s="3">
        <v>14.793000000000001</v>
      </c>
      <c r="E8664" s="3">
        <v>23.91994</v>
      </c>
    </row>
    <row r="8665" spans="1:5" x14ac:dyDescent="0.25">
      <c r="A8665" s="4">
        <v>42674.079872685186</v>
      </c>
      <c r="B8665" s="3">
        <v>9.6055200000000003</v>
      </c>
      <c r="C8665" s="3">
        <v>15.2852</v>
      </c>
      <c r="D8665" s="3">
        <v>14.793000000000001</v>
      </c>
      <c r="E8665" s="3">
        <v>23.870380000000001</v>
      </c>
    </row>
    <row r="8666" spans="1:5" x14ac:dyDescent="0.25">
      <c r="A8666" s="4">
        <v>42674.083344907405</v>
      </c>
      <c r="B8666" s="3">
        <v>9.6393599999999999</v>
      </c>
      <c r="C8666" s="3">
        <v>15.2852</v>
      </c>
      <c r="D8666" s="3">
        <v>14.793000000000001</v>
      </c>
      <c r="E8666" s="3">
        <v>23.941500000000001</v>
      </c>
    </row>
    <row r="8667" spans="1:5" x14ac:dyDescent="0.25">
      <c r="A8667" s="4">
        <v>42674.086817129632</v>
      </c>
      <c r="B8667" s="3">
        <v>9.6293600000000001</v>
      </c>
      <c r="C8667" s="3">
        <v>15.2852</v>
      </c>
      <c r="D8667" s="3">
        <v>14.793000000000001</v>
      </c>
      <c r="E8667" s="3">
        <v>23.960820000000002</v>
      </c>
    </row>
    <row r="8668" spans="1:5" x14ac:dyDescent="0.25">
      <c r="A8668" s="4">
        <v>42674.090289351851</v>
      </c>
      <c r="B8668" s="3">
        <v>9.6318400000000004</v>
      </c>
      <c r="C8668" s="3">
        <v>15.2852</v>
      </c>
      <c r="D8668" s="3">
        <v>14.793000000000001</v>
      </c>
      <c r="E8668" s="3">
        <v>24.009400000000003</v>
      </c>
    </row>
    <row r="8669" spans="1:5" x14ac:dyDescent="0.25">
      <c r="A8669" s="4">
        <v>42674.093761574077</v>
      </c>
      <c r="B8669" s="3">
        <v>9.6389600000000009</v>
      </c>
      <c r="C8669" s="3">
        <v>15.2852</v>
      </c>
      <c r="D8669" s="3">
        <v>14.793000000000001</v>
      </c>
      <c r="E8669" s="3">
        <v>24.066880000000001</v>
      </c>
    </row>
    <row r="8670" spans="1:5" x14ac:dyDescent="0.25">
      <c r="A8670" s="4">
        <v>42674.097233796296</v>
      </c>
      <c r="B8670" s="3">
        <v>9.6182999999999996</v>
      </c>
      <c r="C8670" s="3">
        <v>15.2852</v>
      </c>
      <c r="D8670" s="3">
        <v>14.793000000000001</v>
      </c>
      <c r="E8670" s="3">
        <v>24.069279999999999</v>
      </c>
    </row>
    <row r="8671" spans="1:5" x14ac:dyDescent="0.25">
      <c r="A8671" s="4">
        <v>42674.100706018522</v>
      </c>
      <c r="B8671" s="3">
        <v>9.5960000000000001</v>
      </c>
      <c r="C8671" s="3">
        <v>15.2852</v>
      </c>
      <c r="D8671" s="3">
        <v>14.793000000000001</v>
      </c>
      <c r="E8671" s="3">
        <v>24.07376</v>
      </c>
    </row>
    <row r="8672" spans="1:5" x14ac:dyDescent="0.25">
      <c r="A8672" s="4">
        <v>42674.104178240741</v>
      </c>
      <c r="B8672" s="3">
        <v>9.6909999999999989</v>
      </c>
      <c r="C8672" s="3">
        <v>15.2852</v>
      </c>
      <c r="D8672" s="3">
        <v>14.793000000000001</v>
      </c>
      <c r="E8672" s="3">
        <v>24.200760000000002</v>
      </c>
    </row>
    <row r="8673" spans="1:5" x14ac:dyDescent="0.25">
      <c r="A8673" s="4">
        <v>42674.10765046296</v>
      </c>
      <c r="B8673" s="3">
        <v>9.6821000000000002</v>
      </c>
      <c r="C8673" s="3">
        <v>15.2852</v>
      </c>
      <c r="D8673" s="3">
        <v>14.793000000000001</v>
      </c>
      <c r="E8673" s="3">
        <v>24.211760000000002</v>
      </c>
    </row>
    <row r="8674" spans="1:5" x14ac:dyDescent="0.25">
      <c r="A8674" s="4">
        <v>42674.111122685186</v>
      </c>
      <c r="B8674" s="3">
        <v>9.6904599999999999</v>
      </c>
      <c r="C8674" s="3">
        <v>15.2852</v>
      </c>
      <c r="D8674" s="3">
        <v>14.793000000000001</v>
      </c>
      <c r="E8674" s="3">
        <v>24.230499999999999</v>
      </c>
    </row>
    <row r="8675" spans="1:5" x14ac:dyDescent="0.25">
      <c r="A8675" s="4">
        <v>42674.114594907405</v>
      </c>
      <c r="B8675" s="3">
        <v>9.7311599999999991</v>
      </c>
      <c r="C8675" s="3">
        <v>15.2852</v>
      </c>
      <c r="D8675" s="3">
        <v>14.793000000000001</v>
      </c>
      <c r="E8675" s="3">
        <v>24.277619999999999</v>
      </c>
    </row>
    <row r="8676" spans="1:5" x14ac:dyDescent="0.25">
      <c r="A8676" s="4">
        <v>42674.118067129632</v>
      </c>
      <c r="B8676" s="3">
        <v>9.6676000000000002</v>
      </c>
      <c r="C8676" s="3">
        <v>15.2852</v>
      </c>
      <c r="D8676" s="3">
        <v>14.793000000000001</v>
      </c>
      <c r="E8676" s="3">
        <v>24.229500000000002</v>
      </c>
    </row>
    <row r="8677" spans="1:5" x14ac:dyDescent="0.25">
      <c r="A8677" s="4">
        <v>42674.121539351851</v>
      </c>
      <c r="B8677" s="3">
        <v>9.6888200000000015</v>
      </c>
      <c r="C8677" s="3">
        <v>15.2852</v>
      </c>
      <c r="D8677" s="3">
        <v>14.793000000000001</v>
      </c>
      <c r="E8677" s="3">
        <v>24.257579999999997</v>
      </c>
    </row>
    <row r="8678" spans="1:5" x14ac:dyDescent="0.25">
      <c r="A8678" s="4">
        <v>42674.125011574077</v>
      </c>
      <c r="B8678" s="3">
        <v>9.7119800000000005</v>
      </c>
      <c r="C8678" s="3">
        <v>15.2852</v>
      </c>
      <c r="D8678" s="3">
        <v>14.793000000000001</v>
      </c>
      <c r="E8678" s="3">
        <v>24.286760000000001</v>
      </c>
    </row>
    <row r="8679" spans="1:5" x14ac:dyDescent="0.25">
      <c r="A8679" s="4">
        <v>42674.128483796296</v>
      </c>
      <c r="B8679" s="3">
        <v>9.7424599999999995</v>
      </c>
      <c r="C8679" s="3">
        <v>15.2852</v>
      </c>
      <c r="D8679" s="3">
        <v>14.793000000000001</v>
      </c>
      <c r="E8679" s="3">
        <v>24.323500000000003</v>
      </c>
    </row>
    <row r="8680" spans="1:5" x14ac:dyDescent="0.25">
      <c r="A8680" s="4">
        <v>42674.131956018522</v>
      </c>
      <c r="B8680" s="3">
        <v>9.7261800000000012</v>
      </c>
      <c r="C8680" s="3">
        <v>15.2852</v>
      </c>
      <c r="D8680" s="3">
        <v>14.793000000000001</v>
      </c>
      <c r="E8680" s="3">
        <v>24.309000000000001</v>
      </c>
    </row>
    <row r="8681" spans="1:5" x14ac:dyDescent="0.25">
      <c r="A8681" s="4">
        <v>42674.135428240741</v>
      </c>
      <c r="B8681" s="3">
        <v>9.7248999999999999</v>
      </c>
      <c r="C8681" s="3">
        <v>15.2852</v>
      </c>
      <c r="D8681" s="3">
        <v>14.793000000000001</v>
      </c>
      <c r="E8681" s="3">
        <v>24.323540000000001</v>
      </c>
    </row>
    <row r="8682" spans="1:5" x14ac:dyDescent="0.25">
      <c r="A8682" s="4">
        <v>42674.13890046296</v>
      </c>
      <c r="B8682" s="3">
        <v>9.7015799999999999</v>
      </c>
      <c r="C8682" s="3">
        <v>15.2852</v>
      </c>
      <c r="D8682" s="3">
        <v>14.793000000000001</v>
      </c>
      <c r="E8682" s="3">
        <v>24.308219999999999</v>
      </c>
    </row>
    <row r="8683" spans="1:5" x14ac:dyDescent="0.25">
      <c r="A8683" s="4">
        <v>42674.142372685186</v>
      </c>
      <c r="B8683" s="3">
        <v>9.7202000000000002</v>
      </c>
      <c r="C8683" s="3">
        <v>15.2852</v>
      </c>
      <c r="D8683" s="3">
        <v>14.793000000000001</v>
      </c>
      <c r="E8683" s="3">
        <v>24.337380000000003</v>
      </c>
    </row>
    <row r="8684" spans="1:5" x14ac:dyDescent="0.25">
      <c r="A8684" s="4">
        <v>42674.145844907405</v>
      </c>
      <c r="B8684" s="3">
        <v>9.7553599999999996</v>
      </c>
      <c r="C8684" s="3">
        <v>15.2852</v>
      </c>
      <c r="D8684" s="3">
        <v>14.793000000000001</v>
      </c>
      <c r="E8684" s="3">
        <v>24.394799999999996</v>
      </c>
    </row>
    <row r="8685" spans="1:5" x14ac:dyDescent="0.25">
      <c r="A8685" s="4">
        <v>42674.149317129632</v>
      </c>
      <c r="B8685" s="3">
        <v>9.7692399999999999</v>
      </c>
      <c r="C8685" s="3">
        <v>15.2852</v>
      </c>
      <c r="D8685" s="3">
        <v>14.793000000000001</v>
      </c>
      <c r="E8685" s="3">
        <v>24.424119999999998</v>
      </c>
    </row>
    <row r="8686" spans="1:5" x14ac:dyDescent="0.25">
      <c r="A8686" s="4">
        <v>42674.152789351851</v>
      </c>
      <c r="B8686" s="3">
        <v>9.7913999999999994</v>
      </c>
      <c r="C8686" s="3">
        <v>15.2852</v>
      </c>
      <c r="D8686" s="3">
        <v>14.793000000000001</v>
      </c>
      <c r="E8686" s="3">
        <v>24.439640000000004</v>
      </c>
    </row>
    <row r="8687" spans="1:5" x14ac:dyDescent="0.25">
      <c r="A8687" s="4">
        <v>42674.156261574077</v>
      </c>
      <c r="B8687" s="3">
        <v>9.8108000000000004</v>
      </c>
      <c r="C8687" s="3">
        <v>15.2852</v>
      </c>
      <c r="D8687" s="3">
        <v>14.793000000000001</v>
      </c>
      <c r="E8687" s="3">
        <v>24.44652</v>
      </c>
    </row>
    <row r="8688" spans="1:5" x14ac:dyDescent="0.25">
      <c r="A8688" s="4">
        <v>42674.159733796296</v>
      </c>
      <c r="B8688" s="3">
        <v>9.7812199999999994</v>
      </c>
      <c r="C8688" s="3">
        <v>15.2852</v>
      </c>
      <c r="D8688" s="3">
        <v>14.793000000000001</v>
      </c>
      <c r="E8688" s="3">
        <v>24.428080000000001</v>
      </c>
    </row>
    <row r="8689" spans="1:5" x14ac:dyDescent="0.25">
      <c r="A8689" s="4">
        <v>42674.163206018522</v>
      </c>
      <c r="B8689" s="3">
        <v>9.7770600000000005</v>
      </c>
      <c r="C8689" s="3">
        <v>15.2852</v>
      </c>
      <c r="D8689" s="3">
        <v>14.793000000000001</v>
      </c>
      <c r="E8689" s="3">
        <v>24.434679999999997</v>
      </c>
    </row>
    <row r="8690" spans="1:5" x14ac:dyDescent="0.25">
      <c r="A8690" s="4">
        <v>42674.166678240741</v>
      </c>
      <c r="B8690" s="3">
        <v>9.7251000000000012</v>
      </c>
      <c r="C8690" s="3">
        <v>15.2852</v>
      </c>
      <c r="D8690" s="3">
        <v>14.793000000000001</v>
      </c>
      <c r="E8690" s="3">
        <v>24.386460000000003</v>
      </c>
    </row>
    <row r="8691" spans="1:5" x14ac:dyDescent="0.25">
      <c r="A8691" s="4">
        <v>42674.17015046296</v>
      </c>
      <c r="B8691" s="3">
        <v>9.7726000000000006</v>
      </c>
      <c r="C8691" s="3">
        <v>15.2852</v>
      </c>
      <c r="D8691" s="3">
        <v>14.793000000000001</v>
      </c>
      <c r="E8691" s="3">
        <v>24.439780000000003</v>
      </c>
    </row>
    <row r="8692" spans="1:5" x14ac:dyDescent="0.25">
      <c r="A8692" s="4">
        <v>42674.173622685186</v>
      </c>
      <c r="B8692" s="3">
        <v>9.7633200000000002</v>
      </c>
      <c r="C8692" s="3">
        <v>15.2852</v>
      </c>
      <c r="D8692" s="3">
        <v>14.793000000000001</v>
      </c>
      <c r="E8692" s="3">
        <v>24.437559999999998</v>
      </c>
    </row>
    <row r="8693" spans="1:5" x14ac:dyDescent="0.25">
      <c r="A8693" s="4">
        <v>42674.177094907405</v>
      </c>
      <c r="B8693" s="3">
        <v>9.7895399999999988</v>
      </c>
      <c r="C8693" s="3">
        <v>15.2852</v>
      </c>
      <c r="D8693" s="3">
        <v>14.793000000000001</v>
      </c>
      <c r="E8693" s="3">
        <v>24.470800000000001</v>
      </c>
    </row>
    <row r="8694" spans="1:5" x14ac:dyDescent="0.25">
      <c r="A8694" s="4">
        <v>42674.180567129632</v>
      </c>
      <c r="B8694" s="3">
        <v>9.85684</v>
      </c>
      <c r="C8694" s="3">
        <v>15.2852</v>
      </c>
      <c r="D8694" s="3">
        <v>14.793000000000001</v>
      </c>
      <c r="E8694" s="3">
        <v>24.540439999999997</v>
      </c>
    </row>
    <row r="8695" spans="1:5" x14ac:dyDescent="0.25">
      <c r="A8695" s="4">
        <v>42674.184039351851</v>
      </c>
      <c r="B8695" s="3">
        <v>9.7781199999999977</v>
      </c>
      <c r="C8695" s="3">
        <v>15.2852</v>
      </c>
      <c r="D8695" s="3">
        <v>14.793000000000001</v>
      </c>
      <c r="E8695" s="3">
        <v>24.46546</v>
      </c>
    </row>
    <row r="8696" spans="1:5" x14ac:dyDescent="0.25">
      <c r="A8696" s="4">
        <v>42674.187511574077</v>
      </c>
      <c r="B8696" s="3">
        <v>9.8169800000000009</v>
      </c>
      <c r="C8696" s="3">
        <v>15.2852</v>
      </c>
      <c r="D8696" s="3">
        <v>14.793000000000001</v>
      </c>
      <c r="E8696" s="3">
        <v>24.502519999999997</v>
      </c>
    </row>
    <row r="8697" spans="1:5" x14ac:dyDescent="0.25">
      <c r="A8697" s="4">
        <v>42674.190983796296</v>
      </c>
      <c r="B8697" s="3">
        <v>9.8151800000000016</v>
      </c>
      <c r="C8697" s="3">
        <v>15.2852</v>
      </c>
      <c r="D8697" s="3">
        <v>14.793000000000001</v>
      </c>
      <c r="E8697" s="3">
        <v>24.503459999999997</v>
      </c>
    </row>
    <row r="8698" spans="1:5" x14ac:dyDescent="0.25">
      <c r="A8698" s="4">
        <v>42674.194456018522</v>
      </c>
      <c r="B8698" s="3">
        <v>9.7298000000000009</v>
      </c>
      <c r="C8698" s="3">
        <v>15.2852</v>
      </c>
      <c r="D8698" s="3">
        <v>14.793000000000001</v>
      </c>
      <c r="E8698" s="3">
        <v>24.428819999999998</v>
      </c>
    </row>
    <row r="8699" spans="1:5" x14ac:dyDescent="0.25">
      <c r="A8699" s="4">
        <v>42674.197928240741</v>
      </c>
      <c r="B8699" s="3">
        <v>9.7630400000000002</v>
      </c>
      <c r="C8699" s="3">
        <v>15.2852</v>
      </c>
      <c r="D8699" s="3">
        <v>14.793000000000001</v>
      </c>
      <c r="E8699" s="3">
        <v>24.48686</v>
      </c>
    </row>
    <row r="8700" spans="1:5" x14ac:dyDescent="0.25">
      <c r="A8700" s="4">
        <v>42674.20140046296</v>
      </c>
      <c r="B8700" s="3">
        <v>9.8228800000000014</v>
      </c>
      <c r="C8700" s="3">
        <v>15.2852</v>
      </c>
      <c r="D8700" s="3">
        <v>14.793000000000001</v>
      </c>
      <c r="E8700" s="3">
        <v>24.561160000000001</v>
      </c>
    </row>
    <row r="8701" spans="1:5" x14ac:dyDescent="0.25">
      <c r="A8701" s="4">
        <v>42674.204872685186</v>
      </c>
      <c r="B8701" s="3">
        <v>9.7394400000000001</v>
      </c>
      <c r="C8701" s="3">
        <v>15.2852</v>
      </c>
      <c r="D8701" s="3">
        <v>14.793000000000001</v>
      </c>
      <c r="E8701" s="3">
        <v>24.486720000000002</v>
      </c>
    </row>
    <row r="8702" spans="1:5" x14ac:dyDescent="0.25">
      <c r="A8702" s="4">
        <v>42674.208344907405</v>
      </c>
      <c r="B8702" s="3">
        <v>9.7527200000000001</v>
      </c>
      <c r="C8702" s="3">
        <v>15.2852</v>
      </c>
      <c r="D8702" s="3">
        <v>14.793000000000001</v>
      </c>
      <c r="E8702" s="3">
        <v>24.513819999999999</v>
      </c>
    </row>
    <row r="8703" spans="1:5" x14ac:dyDescent="0.25">
      <c r="A8703" s="4">
        <v>42674.211817129632</v>
      </c>
      <c r="B8703" s="3">
        <v>9.8128600000000006</v>
      </c>
      <c r="C8703" s="3">
        <v>15.2852</v>
      </c>
      <c r="D8703" s="3">
        <v>14.793000000000001</v>
      </c>
      <c r="E8703" s="3">
        <v>24.568519999999999</v>
      </c>
    </row>
    <row r="8704" spans="1:5" x14ac:dyDescent="0.25">
      <c r="A8704" s="4">
        <v>42674.215289351851</v>
      </c>
      <c r="B8704" s="3">
        <v>9.8392599999999995</v>
      </c>
      <c r="C8704" s="3">
        <v>15.2852</v>
      </c>
      <c r="D8704" s="3">
        <v>14.793000000000001</v>
      </c>
      <c r="E8704" s="3">
        <v>24.587900000000001</v>
      </c>
    </row>
    <row r="8705" spans="1:5" x14ac:dyDescent="0.25">
      <c r="A8705" s="4">
        <v>42674.218761574077</v>
      </c>
      <c r="B8705" s="3">
        <v>9.8349000000000011</v>
      </c>
      <c r="C8705" s="3">
        <v>15.2852</v>
      </c>
      <c r="D8705" s="3">
        <v>14.793000000000001</v>
      </c>
      <c r="E8705" s="3">
        <v>24.571619999999999</v>
      </c>
    </row>
    <row r="8706" spans="1:5" x14ac:dyDescent="0.25">
      <c r="A8706" s="4">
        <v>42674.222233796296</v>
      </c>
      <c r="B8706" s="3">
        <v>9.7289999999999992</v>
      </c>
      <c r="C8706" s="3">
        <v>15.2852</v>
      </c>
      <c r="D8706" s="3">
        <v>14.793000000000001</v>
      </c>
      <c r="E8706" s="3">
        <v>24.467080000000003</v>
      </c>
    </row>
    <row r="8707" spans="1:5" x14ac:dyDescent="0.25">
      <c r="A8707" s="4">
        <v>42674.225706018522</v>
      </c>
      <c r="B8707" s="3">
        <v>9.7529199999999996</v>
      </c>
      <c r="C8707" s="3">
        <v>15.2852</v>
      </c>
      <c r="D8707" s="3">
        <v>14.793000000000001</v>
      </c>
      <c r="E8707" s="3">
        <v>24.48828</v>
      </c>
    </row>
    <row r="8708" spans="1:5" x14ac:dyDescent="0.25">
      <c r="A8708" s="4">
        <v>42674.229178240741</v>
      </c>
      <c r="B8708" s="3">
        <v>9.7606999999999999</v>
      </c>
      <c r="C8708" s="3">
        <v>15.2852</v>
      </c>
      <c r="D8708" s="3">
        <v>14.793000000000001</v>
      </c>
      <c r="E8708" s="3">
        <v>24.500599999999999</v>
      </c>
    </row>
    <row r="8709" spans="1:5" x14ac:dyDescent="0.25">
      <c r="A8709" s="4">
        <v>42674.23265046296</v>
      </c>
      <c r="B8709" s="3">
        <v>9.7953799999999998</v>
      </c>
      <c r="C8709" s="3">
        <v>15.2852</v>
      </c>
      <c r="D8709" s="3">
        <v>14.793000000000001</v>
      </c>
      <c r="E8709" s="3">
        <v>24.53152</v>
      </c>
    </row>
    <row r="8710" spans="1:5" x14ac:dyDescent="0.25">
      <c r="A8710" s="4">
        <v>42674.236122685186</v>
      </c>
      <c r="B8710" s="3">
        <v>9.747600000000002</v>
      </c>
      <c r="C8710" s="3">
        <v>15.2852</v>
      </c>
      <c r="D8710" s="3">
        <v>14.793000000000001</v>
      </c>
      <c r="E8710" s="3">
        <v>24.475519999999999</v>
      </c>
    </row>
    <row r="8711" spans="1:5" x14ac:dyDescent="0.25">
      <c r="A8711" s="4">
        <v>42674.239594907405</v>
      </c>
      <c r="B8711" s="3">
        <v>9.722039999999998</v>
      </c>
      <c r="C8711" s="3">
        <v>15.2852</v>
      </c>
      <c r="D8711" s="3">
        <v>14.793000000000001</v>
      </c>
      <c r="E8711" s="3">
        <v>24.440580000000001</v>
      </c>
    </row>
    <row r="8712" spans="1:5" x14ac:dyDescent="0.25">
      <c r="A8712" s="4">
        <v>42674.243067129632</v>
      </c>
      <c r="B8712" s="3">
        <v>9.6509199999999993</v>
      </c>
      <c r="C8712" s="3">
        <v>15.2852</v>
      </c>
      <c r="D8712" s="3">
        <v>14.793000000000001</v>
      </c>
      <c r="E8712" s="3">
        <v>24.362459999999999</v>
      </c>
    </row>
    <row r="8713" spans="1:5" x14ac:dyDescent="0.25">
      <c r="A8713" s="4">
        <v>42674.246539351851</v>
      </c>
      <c r="B8713" s="3">
        <v>9.5510399999999986</v>
      </c>
      <c r="C8713" s="3">
        <v>15.2852</v>
      </c>
      <c r="D8713" s="3">
        <v>14.793000000000001</v>
      </c>
      <c r="E8713" s="3">
        <v>24.258480000000002</v>
      </c>
    </row>
    <row r="8714" spans="1:5" x14ac:dyDescent="0.25">
      <c r="A8714" s="4">
        <v>42674.250011574077</v>
      </c>
      <c r="B8714" s="3">
        <v>9.39086</v>
      </c>
      <c r="C8714" s="3">
        <v>15.2852</v>
      </c>
      <c r="D8714" s="3">
        <v>14.793000000000001</v>
      </c>
      <c r="E8714" s="3">
        <v>24.084979999999998</v>
      </c>
    </row>
    <row r="8715" spans="1:5" x14ac:dyDescent="0.25">
      <c r="A8715" s="4">
        <v>42674.253483796296</v>
      </c>
      <c r="B8715" s="3">
        <v>9.594479999999999</v>
      </c>
      <c r="C8715" s="3">
        <v>15.2852</v>
      </c>
      <c r="D8715" s="3">
        <v>14.793000000000001</v>
      </c>
      <c r="E8715" s="3">
        <v>24.286260000000002</v>
      </c>
    </row>
    <row r="8716" spans="1:5" x14ac:dyDescent="0.25">
      <c r="A8716" s="4">
        <v>42674.256956018522</v>
      </c>
      <c r="B8716" s="3">
        <v>9.6269999999999989</v>
      </c>
      <c r="C8716" s="3">
        <v>15.2852</v>
      </c>
      <c r="D8716" s="3">
        <v>14.793000000000001</v>
      </c>
      <c r="E8716" s="3">
        <v>24.319379999999999</v>
      </c>
    </row>
    <row r="8717" spans="1:5" x14ac:dyDescent="0.25">
      <c r="A8717" s="4">
        <v>42674.260428240741</v>
      </c>
      <c r="B8717" s="3">
        <v>9.5642600000000009</v>
      </c>
      <c r="C8717" s="3">
        <v>15.2852</v>
      </c>
      <c r="D8717" s="3">
        <v>14.793000000000001</v>
      </c>
      <c r="E8717" s="3">
        <v>24.252119999999998</v>
      </c>
    </row>
    <row r="8718" spans="1:5" x14ac:dyDescent="0.25">
      <c r="A8718" s="4">
        <v>42674.26390046296</v>
      </c>
      <c r="B8718" s="3">
        <v>9.63246</v>
      </c>
      <c r="C8718" s="3">
        <v>15.2852</v>
      </c>
      <c r="D8718" s="3">
        <v>14.793000000000001</v>
      </c>
      <c r="E8718" s="3">
        <v>24.322520000000004</v>
      </c>
    </row>
    <row r="8719" spans="1:5" x14ac:dyDescent="0.25">
      <c r="A8719" s="4">
        <v>42674.267372685186</v>
      </c>
      <c r="B8719" s="3">
        <v>9.7343399999999995</v>
      </c>
      <c r="C8719" s="3">
        <v>15.2852</v>
      </c>
      <c r="D8719" s="3">
        <v>14.793000000000001</v>
      </c>
      <c r="E8719" s="3">
        <v>24.428260000000002</v>
      </c>
    </row>
    <row r="8720" spans="1:5" x14ac:dyDescent="0.25">
      <c r="A8720" s="4">
        <v>42674.270844907405</v>
      </c>
      <c r="B8720" s="3">
        <v>9.6901199999999985</v>
      </c>
      <c r="C8720" s="3">
        <v>15.2852</v>
      </c>
      <c r="D8720" s="3">
        <v>14.793000000000001</v>
      </c>
      <c r="E8720" s="3">
        <v>24.375859999999999</v>
      </c>
    </row>
    <row r="8721" spans="1:5" x14ac:dyDescent="0.25">
      <c r="A8721" s="4">
        <v>42674.274317129632</v>
      </c>
      <c r="B8721" s="3">
        <v>9.67422</v>
      </c>
      <c r="C8721" s="3">
        <v>15.2852</v>
      </c>
      <c r="D8721" s="3">
        <v>14.793000000000001</v>
      </c>
      <c r="E8721" s="3">
        <v>24.349960000000003</v>
      </c>
    </row>
    <row r="8722" spans="1:5" x14ac:dyDescent="0.25">
      <c r="A8722" s="4">
        <v>42674.277789351851</v>
      </c>
      <c r="B8722" s="3">
        <v>9.4232000000000014</v>
      </c>
      <c r="C8722" s="3">
        <v>15.2852</v>
      </c>
      <c r="D8722" s="3">
        <v>14.793000000000001</v>
      </c>
      <c r="E8722" s="3">
        <v>24.09468</v>
      </c>
    </row>
    <row r="8723" spans="1:5" x14ac:dyDescent="0.25">
      <c r="A8723" s="4">
        <v>42674.281261574077</v>
      </c>
      <c r="B8723" s="3">
        <v>9.4268600000000013</v>
      </c>
      <c r="C8723" s="3">
        <v>15.2852</v>
      </c>
      <c r="D8723" s="3">
        <v>14.793000000000001</v>
      </c>
      <c r="E8723" s="3">
        <v>24.087800000000001</v>
      </c>
    </row>
    <row r="8724" spans="1:5" x14ac:dyDescent="0.25">
      <c r="A8724" s="4">
        <v>42674.284733796296</v>
      </c>
      <c r="B8724" s="3">
        <v>9.2917400000000008</v>
      </c>
      <c r="C8724" s="3">
        <v>15.2852</v>
      </c>
      <c r="D8724" s="3">
        <v>14.793000000000001</v>
      </c>
      <c r="E8724" s="3">
        <v>23.934679999999997</v>
      </c>
    </row>
    <row r="8725" spans="1:5" x14ac:dyDescent="0.25">
      <c r="A8725" s="4">
        <v>42674.288206018522</v>
      </c>
      <c r="B8725" s="3">
        <v>9.3189200000000003</v>
      </c>
      <c r="C8725" s="3">
        <v>15.2852</v>
      </c>
      <c r="D8725" s="3">
        <v>14.793000000000001</v>
      </c>
      <c r="E8725" s="3">
        <v>23.944139999999997</v>
      </c>
    </row>
    <row r="8726" spans="1:5" x14ac:dyDescent="0.25">
      <c r="A8726" s="4">
        <v>42674.291678240741</v>
      </c>
      <c r="B8726" s="3">
        <v>9.3412000000000006</v>
      </c>
      <c r="C8726" s="3">
        <v>15.2852</v>
      </c>
      <c r="D8726" s="3">
        <v>14.793000000000001</v>
      </c>
      <c r="E8726" s="3">
        <v>23.957979999999999</v>
      </c>
    </row>
    <row r="8727" spans="1:5" x14ac:dyDescent="0.25">
      <c r="A8727" s="4">
        <v>42674.29515046296</v>
      </c>
      <c r="B8727" s="3">
        <v>9.3195200000000007</v>
      </c>
      <c r="C8727" s="3">
        <v>15.2852</v>
      </c>
      <c r="D8727" s="3">
        <v>14.793000000000001</v>
      </c>
      <c r="E8727" s="3">
        <v>23.919719999999998</v>
      </c>
    </row>
    <row r="8728" spans="1:5" x14ac:dyDescent="0.25">
      <c r="A8728" s="4">
        <v>42674.298622685186</v>
      </c>
      <c r="B8728" s="3">
        <v>9.3728200000000008</v>
      </c>
      <c r="C8728" s="3">
        <v>15.2852</v>
      </c>
      <c r="D8728" s="3">
        <v>14.793000000000001</v>
      </c>
      <c r="E8728" s="3">
        <v>23.95288</v>
      </c>
    </row>
    <row r="8729" spans="1:5" x14ac:dyDescent="0.25">
      <c r="A8729" s="4">
        <v>42674.302094907405</v>
      </c>
      <c r="B8729" s="3">
        <v>9.3510200000000001</v>
      </c>
      <c r="C8729" s="3">
        <v>15.2852</v>
      </c>
      <c r="D8729" s="3">
        <v>14.793000000000001</v>
      </c>
      <c r="E8729" s="3">
        <v>23.913519999999998</v>
      </c>
    </row>
    <row r="8730" spans="1:5" x14ac:dyDescent="0.25">
      <c r="A8730" s="4">
        <v>42674.305567129632</v>
      </c>
      <c r="B8730" s="3">
        <v>9.3925800000000006</v>
      </c>
      <c r="C8730" s="3">
        <v>15.2852</v>
      </c>
      <c r="D8730" s="3">
        <v>14.793000000000001</v>
      </c>
      <c r="E8730" s="3">
        <v>23.939259999999997</v>
      </c>
    </row>
    <row r="8731" spans="1:5" x14ac:dyDescent="0.25">
      <c r="A8731" s="4">
        <v>42674.309039351851</v>
      </c>
      <c r="B8731" s="3">
        <v>9.416360000000001</v>
      </c>
      <c r="C8731" s="3">
        <v>15.2852</v>
      </c>
      <c r="D8731" s="3">
        <v>14.793000000000001</v>
      </c>
      <c r="E8731" s="3">
        <v>23.935119999999998</v>
      </c>
    </row>
    <row r="8732" spans="1:5" x14ac:dyDescent="0.25">
      <c r="A8732" s="4">
        <v>42674.312511574077</v>
      </c>
      <c r="B8732" s="3">
        <v>9.3105000000000011</v>
      </c>
      <c r="C8732" s="3">
        <v>15.2852</v>
      </c>
      <c r="D8732" s="3">
        <v>14.793000000000001</v>
      </c>
      <c r="E8732" s="3">
        <v>23.800339999999998</v>
      </c>
    </row>
    <row r="8733" spans="1:5" x14ac:dyDescent="0.25">
      <c r="A8733" s="4">
        <v>42674.315983796296</v>
      </c>
      <c r="B8733" s="3">
        <v>9.2600999999999996</v>
      </c>
      <c r="C8733" s="3">
        <v>15.2852</v>
      </c>
      <c r="D8733" s="3">
        <v>14.793000000000001</v>
      </c>
      <c r="E8733" s="3">
        <v>23.71848</v>
      </c>
    </row>
    <row r="8734" spans="1:5" x14ac:dyDescent="0.25">
      <c r="A8734" s="4">
        <v>42674.319456018522</v>
      </c>
      <c r="B8734" s="3">
        <v>9.2770399999999995</v>
      </c>
      <c r="C8734" s="3">
        <v>15.2852</v>
      </c>
      <c r="D8734" s="3">
        <v>14.793000000000001</v>
      </c>
      <c r="E8734" s="3">
        <v>23.709080000000004</v>
      </c>
    </row>
    <row r="8735" spans="1:5" x14ac:dyDescent="0.25">
      <c r="A8735" s="4">
        <v>42674.322928240741</v>
      </c>
      <c r="B8735" s="3">
        <v>9.34436</v>
      </c>
      <c r="C8735" s="3">
        <v>15.2852</v>
      </c>
      <c r="D8735" s="3">
        <v>14.793000000000001</v>
      </c>
      <c r="E8735" s="3">
        <v>23.761539999999997</v>
      </c>
    </row>
    <row r="8736" spans="1:5" x14ac:dyDescent="0.25">
      <c r="A8736" s="4">
        <v>42674.32640046296</v>
      </c>
      <c r="B8736" s="3">
        <v>9.3949000000000016</v>
      </c>
      <c r="C8736" s="3">
        <v>15.2852</v>
      </c>
      <c r="D8736" s="3">
        <v>14.793000000000001</v>
      </c>
      <c r="E8736" s="3">
        <v>23.79626</v>
      </c>
    </row>
    <row r="8737" spans="1:5" x14ac:dyDescent="0.25">
      <c r="A8737" s="4">
        <v>42674.329872685186</v>
      </c>
      <c r="B8737" s="3">
        <v>9.3161799999999992</v>
      </c>
      <c r="C8737" s="3">
        <v>15.2852</v>
      </c>
      <c r="D8737" s="3">
        <v>14.793000000000001</v>
      </c>
      <c r="E8737" s="3">
        <v>23.686299999999999</v>
      </c>
    </row>
    <row r="8738" spans="1:5" x14ac:dyDescent="0.25">
      <c r="A8738" s="4">
        <v>42674.333344907405</v>
      </c>
      <c r="B8738" s="3">
        <v>9.2864199999999997</v>
      </c>
      <c r="C8738" s="3">
        <v>15.2852</v>
      </c>
      <c r="D8738" s="3">
        <v>14.793000000000001</v>
      </c>
      <c r="E8738" s="3">
        <v>23.64368</v>
      </c>
    </row>
    <row r="8739" spans="1:5" x14ac:dyDescent="0.25">
      <c r="A8739" s="4">
        <v>42674.336817129632</v>
      </c>
      <c r="B8739" s="3">
        <v>9.224219999999999</v>
      </c>
      <c r="C8739" s="3">
        <v>15.2852</v>
      </c>
      <c r="D8739" s="3">
        <v>14.793000000000001</v>
      </c>
      <c r="E8739" s="3">
        <v>23.564879999999999</v>
      </c>
    </row>
    <row r="8740" spans="1:5" x14ac:dyDescent="0.25">
      <c r="A8740" s="4">
        <v>42674.340289351851</v>
      </c>
      <c r="B8740" s="3">
        <v>9.1317800000000009</v>
      </c>
      <c r="C8740" s="3">
        <v>15.2852</v>
      </c>
      <c r="D8740" s="3">
        <v>14.793000000000001</v>
      </c>
      <c r="E8740" s="3">
        <v>23.432960000000001</v>
      </c>
    </row>
    <row r="8741" spans="1:5" x14ac:dyDescent="0.25">
      <c r="A8741" s="4">
        <v>42674.343761574077</v>
      </c>
      <c r="B8741" s="3">
        <v>9.1796799999999994</v>
      </c>
      <c r="C8741" s="3">
        <v>15.2852</v>
      </c>
      <c r="D8741" s="3">
        <v>14.793000000000001</v>
      </c>
      <c r="E8741" s="3">
        <v>23.452120000000001</v>
      </c>
    </row>
    <row r="8742" spans="1:5" x14ac:dyDescent="0.25">
      <c r="A8742" s="4">
        <v>42674.347233796296</v>
      </c>
      <c r="B8742" s="3">
        <v>9.2292799999999993</v>
      </c>
      <c r="C8742" s="3">
        <v>15.2852</v>
      </c>
      <c r="D8742" s="3">
        <v>14.793000000000001</v>
      </c>
      <c r="E8742" s="3">
        <v>23.484939999999998</v>
      </c>
    </row>
    <row r="8743" spans="1:5" x14ac:dyDescent="0.25">
      <c r="A8743" s="4">
        <v>42674.350706018522</v>
      </c>
      <c r="B8743" s="3">
        <v>9.2662599999999991</v>
      </c>
      <c r="C8743" s="3">
        <v>15.2852</v>
      </c>
      <c r="D8743" s="3">
        <v>14.793000000000001</v>
      </c>
      <c r="E8743" s="3">
        <v>23.50318</v>
      </c>
    </row>
    <row r="8744" spans="1:5" x14ac:dyDescent="0.25">
      <c r="A8744" s="4">
        <v>42674.354178240741</v>
      </c>
      <c r="B8744" s="3">
        <v>9.423919999999999</v>
      </c>
      <c r="C8744" s="3">
        <v>15.2852</v>
      </c>
      <c r="D8744" s="3">
        <v>14.793000000000001</v>
      </c>
      <c r="E8744" s="3">
        <v>23.65924</v>
      </c>
    </row>
    <row r="8745" spans="1:5" x14ac:dyDescent="0.25">
      <c r="A8745" s="4">
        <v>42674.35765046296</v>
      </c>
      <c r="B8745" s="3">
        <v>9.4101199999999992</v>
      </c>
      <c r="C8745" s="3">
        <v>15.2852</v>
      </c>
      <c r="D8745" s="3">
        <v>14.793000000000001</v>
      </c>
      <c r="E8745" s="3">
        <v>23.668500000000002</v>
      </c>
    </row>
    <row r="8746" spans="1:5" x14ac:dyDescent="0.25">
      <c r="A8746" s="4">
        <v>42674.361122685186</v>
      </c>
      <c r="B8746" s="3">
        <v>9.33568</v>
      </c>
      <c r="C8746" s="3">
        <v>15.2852</v>
      </c>
      <c r="D8746" s="3">
        <v>14.793000000000001</v>
      </c>
      <c r="E8746" s="3">
        <v>23.614780000000003</v>
      </c>
    </row>
    <row r="8747" spans="1:5" x14ac:dyDescent="0.25">
      <c r="A8747" s="4">
        <v>42674.364594907405</v>
      </c>
      <c r="B8747" s="3">
        <v>9.3052800000000016</v>
      </c>
      <c r="C8747" s="3">
        <v>15.2852</v>
      </c>
      <c r="D8747" s="3">
        <v>14.793000000000001</v>
      </c>
      <c r="E8747" s="3">
        <v>23.619520000000001</v>
      </c>
    </row>
    <row r="8748" spans="1:5" x14ac:dyDescent="0.25">
      <c r="A8748" s="4">
        <v>42674.368067129632</v>
      </c>
      <c r="B8748" s="3">
        <v>9.2052600000000009</v>
      </c>
      <c r="C8748" s="3">
        <v>15.2852</v>
      </c>
      <c r="D8748" s="3">
        <v>14.793000000000001</v>
      </c>
      <c r="E8748" s="3">
        <v>23.57518</v>
      </c>
    </row>
    <row r="8749" spans="1:5" x14ac:dyDescent="0.25">
      <c r="A8749" s="4">
        <v>42674.371539351851</v>
      </c>
      <c r="B8749" s="3">
        <v>9.1775399999999987</v>
      </c>
      <c r="C8749" s="3">
        <v>15.2852</v>
      </c>
      <c r="D8749" s="3">
        <v>14.793000000000001</v>
      </c>
      <c r="E8749" s="3">
        <v>23.680680000000002</v>
      </c>
    </row>
    <row r="8750" spans="1:5" x14ac:dyDescent="0.25">
      <c r="A8750" s="4">
        <v>42674.375011574077</v>
      </c>
      <c r="B8750" s="3">
        <v>9.3337600000000016</v>
      </c>
      <c r="C8750" s="3">
        <v>15.2852</v>
      </c>
      <c r="D8750" s="3">
        <v>14.793000000000001</v>
      </c>
      <c r="E8750" s="3">
        <v>24.018340000000002</v>
      </c>
    </row>
    <row r="8751" spans="1:5" x14ac:dyDescent="0.25">
      <c r="A8751" s="4">
        <v>42674.378483796296</v>
      </c>
      <c r="B8751" s="3">
        <v>9.4833800000000004</v>
      </c>
      <c r="C8751" s="3">
        <v>15.2852</v>
      </c>
      <c r="D8751" s="3">
        <v>14.793000000000001</v>
      </c>
      <c r="E8751" s="3">
        <v>24.271640000000001</v>
      </c>
    </row>
    <row r="8752" spans="1:5" x14ac:dyDescent="0.25">
      <c r="A8752" s="4">
        <v>42674.381956018522</v>
      </c>
      <c r="B8752" s="3">
        <v>9.4582000000000015</v>
      </c>
      <c r="C8752" s="3">
        <v>15.2852</v>
      </c>
      <c r="D8752" s="3">
        <v>14.793000000000001</v>
      </c>
      <c r="E8752" s="3">
        <v>24.301919999999999</v>
      </c>
    </row>
    <row r="8753" spans="1:5" x14ac:dyDescent="0.25">
      <c r="A8753" s="4">
        <v>42674.385428240741</v>
      </c>
      <c r="B8753" s="3">
        <v>9.311020000000001</v>
      </c>
      <c r="C8753" s="3">
        <v>15.2852</v>
      </c>
      <c r="D8753" s="3">
        <v>14.793000000000001</v>
      </c>
      <c r="E8753" s="3">
        <v>24.187760000000004</v>
      </c>
    </row>
    <row r="8754" spans="1:5" x14ac:dyDescent="0.25">
      <c r="A8754" s="4">
        <v>42674.38890046296</v>
      </c>
      <c r="B8754" s="3">
        <v>9.2686400000000013</v>
      </c>
      <c r="C8754" s="3">
        <v>15.2852</v>
      </c>
      <c r="D8754" s="3">
        <v>14.793000000000001</v>
      </c>
      <c r="E8754" s="3">
        <v>24.185859999999998</v>
      </c>
    </row>
    <row r="8755" spans="1:5" x14ac:dyDescent="0.25">
      <c r="A8755" s="4">
        <v>42674.392372685186</v>
      </c>
      <c r="B8755" s="3">
        <v>9.3395200000000003</v>
      </c>
      <c r="C8755" s="3">
        <v>15.2852</v>
      </c>
      <c r="D8755" s="3">
        <v>14.793000000000001</v>
      </c>
      <c r="E8755" s="3">
        <v>24.299480000000003</v>
      </c>
    </row>
    <row r="8756" spans="1:5" x14ac:dyDescent="0.25">
      <c r="A8756" s="4">
        <v>42674.395844907405</v>
      </c>
      <c r="B8756" s="3">
        <v>9.4760799999999996</v>
      </c>
      <c r="C8756" s="3">
        <v>15.2852</v>
      </c>
      <c r="D8756" s="3">
        <v>14.793000000000001</v>
      </c>
      <c r="E8756" s="3">
        <v>24.499700000000001</v>
      </c>
    </row>
    <row r="8757" spans="1:5" x14ac:dyDescent="0.25">
      <c r="A8757" s="4">
        <v>42674.399317129632</v>
      </c>
      <c r="B8757" s="3">
        <v>9.3250200000000003</v>
      </c>
      <c r="C8757" s="3">
        <v>15.2852</v>
      </c>
      <c r="D8757" s="3">
        <v>14.793000000000001</v>
      </c>
      <c r="E8757" s="3">
        <v>24.393740000000001</v>
      </c>
    </row>
    <row r="8758" spans="1:5" x14ac:dyDescent="0.25">
      <c r="A8758" s="4">
        <v>42674.402789351851</v>
      </c>
      <c r="B8758" s="3">
        <v>9.2069399999999995</v>
      </c>
      <c r="C8758" s="3">
        <v>15.2852</v>
      </c>
      <c r="D8758" s="3">
        <v>14.793000000000001</v>
      </c>
      <c r="E8758" s="3">
        <v>24.294640000000005</v>
      </c>
    </row>
    <row r="8759" spans="1:5" x14ac:dyDescent="0.25">
      <c r="A8759" s="4">
        <v>42674.406261574077</v>
      </c>
      <c r="B8759" s="3">
        <v>9.3259600000000002</v>
      </c>
      <c r="C8759" s="3">
        <v>15.2852</v>
      </c>
      <c r="D8759" s="3">
        <v>14.793000000000001</v>
      </c>
      <c r="E8759" s="3">
        <v>24.417940000000002</v>
      </c>
    </row>
    <row r="8760" spans="1:5" x14ac:dyDescent="0.25">
      <c r="A8760" s="4">
        <v>42674.409733796296</v>
      </c>
      <c r="B8760" s="3">
        <v>9.4314400000000003</v>
      </c>
      <c r="C8760" s="3">
        <v>15.2852</v>
      </c>
      <c r="D8760" s="3">
        <v>14.793000000000001</v>
      </c>
      <c r="E8760" s="3">
        <v>24.544320000000003</v>
      </c>
    </row>
    <row r="8761" spans="1:5" x14ac:dyDescent="0.25">
      <c r="A8761" s="4">
        <v>42674.413206018522</v>
      </c>
      <c r="B8761" s="3">
        <v>9.2740200000000002</v>
      </c>
      <c r="C8761" s="3">
        <v>15.2852</v>
      </c>
      <c r="D8761" s="3">
        <v>14.793000000000001</v>
      </c>
      <c r="E8761" s="3">
        <v>24.402919999999998</v>
      </c>
    </row>
    <row r="8762" spans="1:5" x14ac:dyDescent="0.25">
      <c r="A8762" s="4">
        <v>42674.416678240741</v>
      </c>
      <c r="B8762" s="3">
        <v>9.3938600000000001</v>
      </c>
      <c r="C8762" s="3">
        <v>15.2852</v>
      </c>
      <c r="D8762" s="3">
        <v>14.793000000000001</v>
      </c>
      <c r="E8762" s="3">
        <v>24.538180000000001</v>
      </c>
    </row>
    <row r="8763" spans="1:5" x14ac:dyDescent="0.25">
      <c r="A8763" s="4">
        <v>42674.42015046296</v>
      </c>
      <c r="B8763" s="3">
        <v>9.367700000000001</v>
      </c>
      <c r="C8763" s="3">
        <v>15.2852</v>
      </c>
      <c r="D8763" s="3">
        <v>14.793000000000001</v>
      </c>
      <c r="E8763" s="3">
        <v>24.51652</v>
      </c>
    </row>
    <row r="8764" spans="1:5" x14ac:dyDescent="0.25">
      <c r="A8764" s="4">
        <v>42674.423622685186</v>
      </c>
      <c r="B8764" s="3">
        <v>9.3422799999999988</v>
      </c>
      <c r="C8764" s="3">
        <v>15.2852</v>
      </c>
      <c r="D8764" s="3">
        <v>14.793000000000001</v>
      </c>
      <c r="E8764" s="3">
        <v>24.490539999999999</v>
      </c>
    </row>
    <row r="8765" spans="1:5" x14ac:dyDescent="0.25">
      <c r="A8765" s="4">
        <v>42674.427094907405</v>
      </c>
      <c r="B8765" s="3">
        <v>9.3281000000000009</v>
      </c>
      <c r="C8765" s="3">
        <v>15.2852</v>
      </c>
      <c r="D8765" s="3">
        <v>14.793000000000001</v>
      </c>
      <c r="E8765" s="3">
        <v>24.487459999999999</v>
      </c>
    </row>
    <row r="8766" spans="1:5" x14ac:dyDescent="0.25">
      <c r="A8766" s="4">
        <v>42674.430567129632</v>
      </c>
      <c r="B8766" s="3">
        <v>9.1781400000000009</v>
      </c>
      <c r="C8766" s="3">
        <v>15.2852</v>
      </c>
      <c r="D8766" s="3">
        <v>14.793000000000001</v>
      </c>
      <c r="E8766" s="3">
        <v>24.35258</v>
      </c>
    </row>
    <row r="8767" spans="1:5" x14ac:dyDescent="0.25">
      <c r="A8767" s="4">
        <v>42674.434039351851</v>
      </c>
      <c r="B8767" s="3">
        <v>9.2170999999999985</v>
      </c>
      <c r="C8767" s="3">
        <v>15.2852</v>
      </c>
      <c r="D8767" s="3">
        <v>14.793000000000001</v>
      </c>
      <c r="E8767" s="3">
        <v>24.381360000000001</v>
      </c>
    </row>
    <row r="8768" spans="1:5" x14ac:dyDescent="0.25">
      <c r="A8768" s="4">
        <v>42674.437511574077</v>
      </c>
      <c r="B8768" s="3">
        <v>9.4735199999999988</v>
      </c>
      <c r="C8768" s="3">
        <v>15.2852</v>
      </c>
      <c r="D8768" s="3">
        <v>14.793000000000001</v>
      </c>
      <c r="E8768" s="3">
        <v>24.63212</v>
      </c>
    </row>
    <row r="8769" spans="1:5" x14ac:dyDescent="0.25">
      <c r="A8769" s="4">
        <v>42674.440983796296</v>
      </c>
      <c r="B8769" s="3">
        <v>9.5027399999999993</v>
      </c>
      <c r="C8769" s="3">
        <v>15.2852</v>
      </c>
      <c r="D8769" s="3">
        <v>14.793000000000001</v>
      </c>
      <c r="E8769" s="3">
        <v>24.656839999999999</v>
      </c>
    </row>
    <row r="8770" spans="1:5" x14ac:dyDescent="0.25">
      <c r="A8770" s="4">
        <v>42674.444456018522</v>
      </c>
      <c r="B8770" s="3">
        <v>9.4011999999999993</v>
      </c>
      <c r="C8770" s="3">
        <v>15.2852</v>
      </c>
      <c r="D8770" s="3">
        <v>14.793000000000001</v>
      </c>
      <c r="E8770" s="3">
        <v>24.547080000000001</v>
      </c>
    </row>
    <row r="8771" spans="1:5" x14ac:dyDescent="0.25">
      <c r="A8771" s="4">
        <v>42674.447928240741</v>
      </c>
      <c r="B8771" s="3">
        <v>9.4896199999999986</v>
      </c>
      <c r="C8771" s="3">
        <v>15.2852</v>
      </c>
      <c r="D8771" s="3">
        <v>14.793000000000001</v>
      </c>
      <c r="E8771" s="3">
        <v>24.639040000000001</v>
      </c>
    </row>
    <row r="8772" spans="1:5" x14ac:dyDescent="0.25">
      <c r="A8772" s="4">
        <v>42674.45140046296</v>
      </c>
      <c r="B8772" s="3">
        <v>9.4749599999999994</v>
      </c>
      <c r="C8772" s="3">
        <v>15.2852</v>
      </c>
      <c r="D8772" s="3">
        <v>14.793000000000001</v>
      </c>
      <c r="E8772" s="3">
        <v>24.631</v>
      </c>
    </row>
    <row r="8773" spans="1:5" x14ac:dyDescent="0.25">
      <c r="A8773" s="4">
        <v>42674.454872685186</v>
      </c>
      <c r="B8773" s="3">
        <v>9.4332799999999999</v>
      </c>
      <c r="C8773" s="3">
        <v>15.2852</v>
      </c>
      <c r="D8773" s="3">
        <v>14.793000000000001</v>
      </c>
      <c r="E8773" s="3">
        <v>24.599900000000002</v>
      </c>
    </row>
    <row r="8774" spans="1:5" x14ac:dyDescent="0.25">
      <c r="A8774" s="4">
        <v>42674.458344907405</v>
      </c>
      <c r="B8774" s="3">
        <v>9.4781999999999993</v>
      </c>
      <c r="C8774" s="3">
        <v>15.2852</v>
      </c>
      <c r="D8774" s="3">
        <v>14.793000000000001</v>
      </c>
      <c r="E8774" s="3">
        <v>24.658279999999998</v>
      </c>
    </row>
    <row r="8775" spans="1:5" x14ac:dyDescent="0.25">
      <c r="A8775" s="4">
        <v>42674.461817129632</v>
      </c>
      <c r="B8775" s="3">
        <v>9.5252400000000002</v>
      </c>
      <c r="C8775" s="3">
        <v>15.2852</v>
      </c>
      <c r="D8775" s="3">
        <v>14.793000000000001</v>
      </c>
      <c r="E8775" s="3">
        <v>24.718039999999998</v>
      </c>
    </row>
    <row r="8776" spans="1:5" x14ac:dyDescent="0.25">
      <c r="A8776" s="4">
        <v>42674.465289351851</v>
      </c>
      <c r="B8776" s="3">
        <v>9.5159199999999995</v>
      </c>
      <c r="C8776" s="3">
        <v>15.2852</v>
      </c>
      <c r="D8776" s="3">
        <v>14.793000000000001</v>
      </c>
      <c r="E8776" s="3">
        <v>24.736820000000002</v>
      </c>
    </row>
    <row r="8777" spans="1:5" x14ac:dyDescent="0.25">
      <c r="A8777" s="4">
        <v>42674.468761574077</v>
      </c>
      <c r="B8777" s="3">
        <v>9.4641199999999994</v>
      </c>
      <c r="C8777" s="3">
        <v>15.2852</v>
      </c>
      <c r="D8777" s="3">
        <v>14.793000000000001</v>
      </c>
      <c r="E8777" s="3">
        <v>24.722720000000002</v>
      </c>
    </row>
    <row r="8778" spans="1:5" x14ac:dyDescent="0.25">
      <c r="A8778" s="4">
        <v>42674.472233796296</v>
      </c>
      <c r="B8778" s="3">
        <v>9.5713400000000011</v>
      </c>
      <c r="C8778" s="3">
        <v>15.2852</v>
      </c>
      <c r="D8778" s="3">
        <v>14.793000000000001</v>
      </c>
      <c r="E8778" s="3">
        <v>24.854140000000001</v>
      </c>
    </row>
    <row r="8779" spans="1:5" x14ac:dyDescent="0.25">
      <c r="A8779" s="4">
        <v>42674.475706018522</v>
      </c>
      <c r="B8779" s="3">
        <v>9.57972</v>
      </c>
      <c r="C8779" s="3">
        <v>15.2852</v>
      </c>
      <c r="D8779" s="3">
        <v>14.793000000000001</v>
      </c>
      <c r="E8779" s="3">
        <v>24.875999999999998</v>
      </c>
    </row>
    <row r="8780" spans="1:5" x14ac:dyDescent="0.25">
      <c r="A8780" s="4">
        <v>42674.479178240741</v>
      </c>
      <c r="B8780" s="3">
        <v>9.4396400000000007</v>
      </c>
      <c r="C8780" s="3">
        <v>15.2852</v>
      </c>
      <c r="D8780" s="3">
        <v>14.793000000000001</v>
      </c>
      <c r="E8780" s="3">
        <v>24.736139999999999</v>
      </c>
    </row>
    <row r="8781" spans="1:5" x14ac:dyDescent="0.25">
      <c r="A8781" s="4">
        <v>42674.48265046296</v>
      </c>
      <c r="B8781" s="3">
        <v>9.5074999999999985</v>
      </c>
      <c r="C8781" s="3">
        <v>15.2852</v>
      </c>
      <c r="D8781" s="3">
        <v>14.793000000000001</v>
      </c>
      <c r="E8781" s="3">
        <v>24.793839999999999</v>
      </c>
    </row>
    <row r="8782" spans="1:5" x14ac:dyDescent="0.25">
      <c r="A8782" s="4">
        <v>42674.486122685186</v>
      </c>
      <c r="B8782" s="3">
        <v>9.5411400000000004</v>
      </c>
      <c r="C8782" s="3">
        <v>15.2852</v>
      </c>
      <c r="D8782" s="3">
        <v>14.793000000000001</v>
      </c>
      <c r="E8782" s="3">
        <v>24.79392</v>
      </c>
    </row>
    <row r="8783" spans="1:5" x14ac:dyDescent="0.25">
      <c r="A8783" s="4">
        <v>42674.489594907405</v>
      </c>
      <c r="B8783" s="3">
        <v>9.550419999999999</v>
      </c>
      <c r="C8783" s="3">
        <v>15.2852</v>
      </c>
      <c r="D8783" s="3">
        <v>14.793000000000001</v>
      </c>
      <c r="E8783" s="3">
        <v>24.772279999999999</v>
      </c>
    </row>
    <row r="8784" spans="1:5" x14ac:dyDescent="0.25">
      <c r="A8784" s="4">
        <v>42674.493067129632</v>
      </c>
      <c r="B8784" s="3">
        <v>9.4555199999999981</v>
      </c>
      <c r="C8784" s="3">
        <v>15.2852</v>
      </c>
      <c r="D8784" s="3">
        <v>14.793000000000001</v>
      </c>
      <c r="E8784" s="3">
        <v>24.698659999999997</v>
      </c>
    </row>
    <row r="8785" spans="1:5" x14ac:dyDescent="0.25">
      <c r="A8785" s="4">
        <v>42674.496539351851</v>
      </c>
      <c r="B8785" s="3">
        <v>9.4509399999999992</v>
      </c>
      <c r="C8785" s="3">
        <v>15.2852</v>
      </c>
      <c r="D8785" s="3">
        <v>14.793000000000001</v>
      </c>
      <c r="E8785" s="3">
        <v>24.70112</v>
      </c>
    </row>
    <row r="8786" spans="1:5" x14ac:dyDescent="0.25">
      <c r="A8786" s="4">
        <v>42674.500011574077</v>
      </c>
      <c r="B8786" s="3">
        <v>9.3139199999999995</v>
      </c>
      <c r="C8786" s="3">
        <v>15.2852</v>
      </c>
      <c r="D8786" s="3">
        <v>14.793000000000001</v>
      </c>
      <c r="E8786" s="3">
        <v>24.544</v>
      </c>
    </row>
    <row r="8787" spans="1:5" x14ac:dyDescent="0.25">
      <c r="A8787" s="4">
        <v>42674.503483796296</v>
      </c>
      <c r="B8787" s="3">
        <v>9.3642000000000003</v>
      </c>
      <c r="C8787" s="3">
        <v>15.2852</v>
      </c>
      <c r="D8787" s="3">
        <v>14.793000000000001</v>
      </c>
      <c r="E8787" s="3">
        <v>24.553459999999998</v>
      </c>
    </row>
    <row r="8788" spans="1:5" x14ac:dyDescent="0.25">
      <c r="A8788" s="4">
        <v>42674.506956018522</v>
      </c>
      <c r="B8788" s="3">
        <v>9.4411400000000008</v>
      </c>
      <c r="C8788" s="3">
        <v>15.2852</v>
      </c>
      <c r="D8788" s="3">
        <v>14.793000000000001</v>
      </c>
      <c r="E8788" s="3">
        <v>24.585680000000004</v>
      </c>
    </row>
    <row r="8789" spans="1:5" x14ac:dyDescent="0.25">
      <c r="A8789" s="4">
        <v>42674.510428240741</v>
      </c>
      <c r="B8789" s="3">
        <v>9.4956199999999988</v>
      </c>
      <c r="C8789" s="3">
        <v>15.2852</v>
      </c>
      <c r="D8789" s="3">
        <v>14.793000000000001</v>
      </c>
      <c r="E8789" s="3">
        <v>24.605779999999999</v>
      </c>
    </row>
    <row r="8790" spans="1:5" x14ac:dyDescent="0.25">
      <c r="A8790" s="4">
        <v>42674.51390046296</v>
      </c>
      <c r="B8790" s="3">
        <v>9.443480000000001</v>
      </c>
      <c r="C8790" s="3">
        <v>15.2852</v>
      </c>
      <c r="D8790" s="3">
        <v>14.793000000000001</v>
      </c>
      <c r="E8790" s="3">
        <v>24.472580000000001</v>
      </c>
    </row>
    <row r="8791" spans="1:5" x14ac:dyDescent="0.25">
      <c r="A8791" s="4">
        <v>42674.517372685186</v>
      </c>
      <c r="B8791" s="3">
        <v>9.3950600000000009</v>
      </c>
      <c r="C8791" s="3">
        <v>15.2852</v>
      </c>
      <c r="D8791" s="3">
        <v>14.793000000000001</v>
      </c>
      <c r="E8791" s="3">
        <v>24.330779999999997</v>
      </c>
    </row>
    <row r="8792" spans="1:5" x14ac:dyDescent="0.25">
      <c r="A8792" s="4">
        <v>42674.520844907405</v>
      </c>
      <c r="B8792" s="3">
        <v>9.2621600000000015</v>
      </c>
      <c r="C8792" s="3">
        <v>15.2852</v>
      </c>
      <c r="D8792" s="3">
        <v>14.793000000000001</v>
      </c>
      <c r="E8792" s="3">
        <v>24.131279999999997</v>
      </c>
    </row>
    <row r="8793" spans="1:5" x14ac:dyDescent="0.25">
      <c r="A8793" s="4">
        <v>42674.524317129632</v>
      </c>
      <c r="B8793" s="3">
        <v>9.3047800000000009</v>
      </c>
      <c r="C8793" s="3">
        <v>15.2852</v>
      </c>
      <c r="D8793" s="3">
        <v>14.793000000000001</v>
      </c>
      <c r="E8793" s="3">
        <v>24.11768</v>
      </c>
    </row>
    <row r="8794" spans="1:5" x14ac:dyDescent="0.25">
      <c r="A8794" s="4">
        <v>42674.527789351851</v>
      </c>
      <c r="B8794" s="3">
        <v>9.4884999999999984</v>
      </c>
      <c r="C8794" s="3">
        <v>15.2852</v>
      </c>
      <c r="D8794" s="3">
        <v>14.793000000000001</v>
      </c>
      <c r="E8794" s="3">
        <v>24.2272</v>
      </c>
    </row>
    <row r="8795" spans="1:5" x14ac:dyDescent="0.25">
      <c r="A8795" s="4">
        <v>42674.531261574077</v>
      </c>
      <c r="B8795" s="3">
        <v>9.3780999999999999</v>
      </c>
      <c r="C8795" s="3">
        <v>15.2852</v>
      </c>
      <c r="D8795" s="3">
        <v>14.793000000000001</v>
      </c>
      <c r="E8795" s="3">
        <v>24.051960000000001</v>
      </c>
    </row>
    <row r="8796" spans="1:5" x14ac:dyDescent="0.25">
      <c r="A8796" s="4">
        <v>42674.534733796296</v>
      </c>
      <c r="B8796" s="3">
        <v>9.3171199999999992</v>
      </c>
      <c r="C8796" s="3">
        <v>15.2852</v>
      </c>
      <c r="D8796" s="3">
        <v>14.793000000000001</v>
      </c>
      <c r="E8796" s="3">
        <v>23.947759999999999</v>
      </c>
    </row>
    <row r="8797" spans="1:5" x14ac:dyDescent="0.25">
      <c r="A8797" s="4">
        <v>42674.538206018522</v>
      </c>
      <c r="B8797" s="3">
        <v>9.3425600000000006</v>
      </c>
      <c r="C8797" s="3">
        <v>15.2852</v>
      </c>
      <c r="D8797" s="3">
        <v>14.793000000000001</v>
      </c>
      <c r="E8797" s="3">
        <v>23.923620000000003</v>
      </c>
    </row>
    <row r="8798" spans="1:5" x14ac:dyDescent="0.25">
      <c r="A8798" s="4">
        <v>42674.541678240741</v>
      </c>
      <c r="B8798" s="3">
        <v>9.4435800000000008</v>
      </c>
      <c r="C8798" s="3">
        <v>15.2852</v>
      </c>
      <c r="D8798" s="3">
        <v>14.793000000000001</v>
      </c>
      <c r="E8798" s="3">
        <v>23.9803</v>
      </c>
    </row>
    <row r="8799" spans="1:5" x14ac:dyDescent="0.25">
      <c r="A8799" s="4">
        <v>42674.54515046296</v>
      </c>
      <c r="B8799" s="3">
        <v>9.1249000000000002</v>
      </c>
      <c r="C8799" s="3">
        <v>15.2852</v>
      </c>
      <c r="D8799" s="3">
        <v>14.793000000000001</v>
      </c>
      <c r="E8799" s="3">
        <v>23.676479999999998</v>
      </c>
    </row>
    <row r="8800" spans="1:5" x14ac:dyDescent="0.25">
      <c r="A8800" s="4">
        <v>42674.548622685186</v>
      </c>
      <c r="B8800" s="3">
        <v>9.1644600000000018</v>
      </c>
      <c r="C8800" s="3">
        <v>15.2852</v>
      </c>
      <c r="D8800" s="3">
        <v>14.793000000000001</v>
      </c>
      <c r="E8800" s="3">
        <v>23.695320000000002</v>
      </c>
    </row>
    <row r="8801" spans="1:5" x14ac:dyDescent="0.25">
      <c r="A8801" s="4">
        <v>42674.552094907405</v>
      </c>
      <c r="B8801" s="3">
        <v>9.3436599999999999</v>
      </c>
      <c r="C8801" s="3">
        <v>15.2852</v>
      </c>
      <c r="D8801" s="3">
        <v>14.793000000000001</v>
      </c>
      <c r="E8801" s="3">
        <v>23.861619999999998</v>
      </c>
    </row>
    <row r="8802" spans="1:5" x14ac:dyDescent="0.25">
      <c r="A8802" s="4">
        <v>42674.555567129632</v>
      </c>
      <c r="B8802" s="3">
        <v>9.24</v>
      </c>
      <c r="C8802" s="3">
        <v>15.2852</v>
      </c>
      <c r="D8802" s="3">
        <v>14.793000000000001</v>
      </c>
      <c r="E8802" s="3">
        <v>23.741780000000002</v>
      </c>
    </row>
    <row r="8803" spans="1:5" x14ac:dyDescent="0.25">
      <c r="A8803" s="4">
        <v>42674.559039351851</v>
      </c>
      <c r="B8803" s="3">
        <v>9.4062000000000001</v>
      </c>
      <c r="C8803" s="3">
        <v>15.2852</v>
      </c>
      <c r="D8803" s="3">
        <v>14.793000000000001</v>
      </c>
      <c r="E8803" s="3">
        <v>23.886879999999998</v>
      </c>
    </row>
    <row r="8804" spans="1:5" x14ac:dyDescent="0.25">
      <c r="A8804" s="4">
        <v>42674.562511574077</v>
      </c>
      <c r="B8804" s="3">
        <v>9.7212600000000009</v>
      </c>
      <c r="C8804" s="3">
        <v>15.2852</v>
      </c>
      <c r="D8804" s="3">
        <v>14.793000000000001</v>
      </c>
      <c r="E8804" s="3">
        <v>24.169100000000004</v>
      </c>
    </row>
    <row r="8805" spans="1:5" x14ac:dyDescent="0.25">
      <c r="A8805" s="4">
        <v>42674.565983796296</v>
      </c>
      <c r="B8805" s="3">
        <v>9.7009999999999987</v>
      </c>
      <c r="C8805" s="3">
        <v>15.2852</v>
      </c>
      <c r="D8805" s="3">
        <v>14.793000000000001</v>
      </c>
      <c r="E8805" s="3">
        <v>24.122859999999996</v>
      </c>
    </row>
    <row r="8806" spans="1:5" x14ac:dyDescent="0.25">
      <c r="A8806" s="4">
        <v>42674.569456018522</v>
      </c>
      <c r="B8806" s="3">
        <v>9.5182199999999995</v>
      </c>
      <c r="C8806" s="3">
        <v>15.2852</v>
      </c>
      <c r="D8806" s="3">
        <v>14.793000000000001</v>
      </c>
      <c r="E8806" s="3">
        <v>23.9116</v>
      </c>
    </row>
    <row r="8807" spans="1:5" x14ac:dyDescent="0.25">
      <c r="A8807" s="4">
        <v>42674.572928240741</v>
      </c>
      <c r="B8807" s="3">
        <v>9.6624200000000009</v>
      </c>
      <c r="C8807" s="3">
        <v>15.2852</v>
      </c>
      <c r="D8807" s="3">
        <v>14.793000000000001</v>
      </c>
      <c r="E8807" s="3">
        <v>24.053460000000001</v>
      </c>
    </row>
    <row r="8808" spans="1:5" x14ac:dyDescent="0.25">
      <c r="A8808" s="4">
        <v>42674.57640046296</v>
      </c>
      <c r="B8808" s="3">
        <v>9.4860399999999991</v>
      </c>
      <c r="C8808" s="3">
        <v>15.2852</v>
      </c>
      <c r="D8808" s="3">
        <v>14.793000000000001</v>
      </c>
      <c r="E8808" s="3">
        <v>23.986060000000002</v>
      </c>
    </row>
    <row r="8809" spans="1:5" x14ac:dyDescent="0.25">
      <c r="A8809" s="4">
        <v>42674.579872685186</v>
      </c>
      <c r="B8809" s="3">
        <v>9.4645400000000031</v>
      </c>
      <c r="C8809" s="3">
        <v>15.2852</v>
      </c>
      <c r="D8809" s="3">
        <v>14.793000000000001</v>
      </c>
      <c r="E8809" s="3">
        <v>24.093040000000002</v>
      </c>
    </row>
    <row r="8810" spans="1:5" x14ac:dyDescent="0.25">
      <c r="A8810" s="4">
        <v>42674.583344907405</v>
      </c>
      <c r="B8810" s="3">
        <v>9.7190400000000015</v>
      </c>
      <c r="C8810" s="3">
        <v>15.2852</v>
      </c>
      <c r="D8810" s="3">
        <v>14.793000000000001</v>
      </c>
      <c r="E8810" s="3">
        <v>24.442280000000004</v>
      </c>
    </row>
    <row r="8811" spans="1:5" x14ac:dyDescent="0.25">
      <c r="A8811" s="4">
        <v>42674.586817129632</v>
      </c>
      <c r="B8811" s="3">
        <v>9.5499800000000015</v>
      </c>
      <c r="C8811" s="3">
        <v>15.2852</v>
      </c>
      <c r="D8811" s="3">
        <v>14.793000000000001</v>
      </c>
      <c r="E8811" s="3">
        <v>24.432020000000001</v>
      </c>
    </row>
    <row r="8812" spans="1:5" x14ac:dyDescent="0.25">
      <c r="A8812" s="4">
        <v>42674.590289351851</v>
      </c>
      <c r="B8812" s="3">
        <v>9.5126799999999996</v>
      </c>
      <c r="C8812" s="3">
        <v>15.2852</v>
      </c>
      <c r="D8812" s="3">
        <v>14.793000000000001</v>
      </c>
      <c r="E8812" s="3">
        <v>24.562459999999998</v>
      </c>
    </row>
    <row r="8813" spans="1:5" x14ac:dyDescent="0.25">
      <c r="A8813" s="4">
        <v>42674.593761574077</v>
      </c>
      <c r="B8813" s="3">
        <v>9.5433799999999991</v>
      </c>
      <c r="C8813" s="3">
        <v>15.2852</v>
      </c>
      <c r="D8813" s="3">
        <v>14.793000000000001</v>
      </c>
      <c r="E8813" s="3">
        <v>24.71818</v>
      </c>
    </row>
    <row r="8814" spans="1:5" x14ac:dyDescent="0.25">
      <c r="A8814" s="4">
        <v>42674.597233796296</v>
      </c>
      <c r="B8814" s="3">
        <v>9.4745999999999988</v>
      </c>
      <c r="C8814" s="3">
        <v>15.2852</v>
      </c>
      <c r="D8814" s="3">
        <v>14.793000000000001</v>
      </c>
      <c r="E8814" s="3">
        <v>24.699020000000001</v>
      </c>
    </row>
    <row r="8815" spans="1:5" x14ac:dyDescent="0.25">
      <c r="A8815" s="4">
        <v>42674.600706018522</v>
      </c>
      <c r="B8815" s="3">
        <v>9.4639199999999981</v>
      </c>
      <c r="C8815" s="3">
        <v>15.2852</v>
      </c>
      <c r="D8815" s="3">
        <v>14.793000000000001</v>
      </c>
      <c r="E8815" s="3">
        <v>24.760760000000001</v>
      </c>
    </row>
    <row r="8816" spans="1:5" x14ac:dyDescent="0.25">
      <c r="A8816" s="4">
        <v>42674.604178240741</v>
      </c>
      <c r="B8816" s="3">
        <v>9.6136000000000017</v>
      </c>
      <c r="C8816" s="3">
        <v>15.2852</v>
      </c>
      <c r="D8816" s="3">
        <v>14.793000000000001</v>
      </c>
      <c r="E8816" s="3">
        <v>24.965159999999997</v>
      </c>
    </row>
    <row r="8817" spans="1:5" x14ac:dyDescent="0.25">
      <c r="A8817" s="4">
        <v>42674.60765046296</v>
      </c>
      <c r="B8817" s="3">
        <v>9.6646600000000014</v>
      </c>
      <c r="C8817" s="3">
        <v>15.2852</v>
      </c>
      <c r="D8817" s="3">
        <v>14.793000000000001</v>
      </c>
      <c r="E8817" s="3">
        <v>25.046699999999998</v>
      </c>
    </row>
    <row r="8818" spans="1:5" x14ac:dyDescent="0.25">
      <c r="A8818" s="4">
        <v>42674.611122685186</v>
      </c>
      <c r="B8818" s="3">
        <v>9.6339199999999998</v>
      </c>
      <c r="C8818" s="3">
        <v>15.2852</v>
      </c>
      <c r="D8818" s="3">
        <v>14.793000000000001</v>
      </c>
      <c r="E8818" s="3">
        <v>25.062999999999999</v>
      </c>
    </row>
    <row r="8819" spans="1:5" x14ac:dyDescent="0.25">
      <c r="A8819" s="4">
        <v>42674.614594907405</v>
      </c>
      <c r="B8819" s="3">
        <v>9.628400000000001</v>
      </c>
      <c r="C8819" s="3">
        <v>15.2852</v>
      </c>
      <c r="D8819" s="3">
        <v>14.793000000000001</v>
      </c>
      <c r="E8819" s="3">
        <v>25.074120000000001</v>
      </c>
    </row>
    <row r="8820" spans="1:5" x14ac:dyDescent="0.25">
      <c r="A8820" s="4">
        <v>42674.618067129632</v>
      </c>
      <c r="B8820" s="3">
        <v>9.67666</v>
      </c>
      <c r="C8820" s="3">
        <v>15.2852</v>
      </c>
      <c r="D8820" s="3">
        <v>14.793000000000001</v>
      </c>
      <c r="E8820" s="3">
        <v>25.135080000000002</v>
      </c>
    </row>
    <row r="8821" spans="1:5" x14ac:dyDescent="0.25">
      <c r="A8821" s="4">
        <v>42674.621539351851</v>
      </c>
      <c r="B8821" s="3">
        <v>9.7080000000000002</v>
      </c>
      <c r="C8821" s="3">
        <v>15.2852</v>
      </c>
      <c r="D8821" s="3">
        <v>14.793000000000001</v>
      </c>
      <c r="E8821" s="3">
        <v>25.196900000000003</v>
      </c>
    </row>
    <row r="8822" spans="1:5" x14ac:dyDescent="0.25">
      <c r="A8822" s="4">
        <v>42674.625011574077</v>
      </c>
      <c r="B8822" s="3">
        <v>9.7143599999999992</v>
      </c>
      <c r="C8822" s="3">
        <v>15.2852</v>
      </c>
      <c r="D8822" s="3">
        <v>14.793000000000001</v>
      </c>
      <c r="E8822" s="3">
        <v>25.234479999999998</v>
      </c>
    </row>
    <row r="8823" spans="1:5" x14ac:dyDescent="0.25">
      <c r="A8823" s="4">
        <v>42674.628483796296</v>
      </c>
      <c r="B8823" s="3">
        <v>9.5371200000000016</v>
      </c>
      <c r="C8823" s="3">
        <v>15.2852</v>
      </c>
      <c r="D8823" s="3">
        <v>14.793000000000001</v>
      </c>
      <c r="E8823" s="3">
        <v>25.090440000000001</v>
      </c>
    </row>
    <row r="8824" spans="1:5" x14ac:dyDescent="0.25">
      <c r="A8824" s="4">
        <v>42674.631956018522</v>
      </c>
      <c r="B8824" s="3">
        <v>9.5263200000000001</v>
      </c>
      <c r="C8824" s="3">
        <v>15.2852</v>
      </c>
      <c r="D8824" s="3">
        <v>14.793000000000001</v>
      </c>
      <c r="E8824" s="3">
        <v>25.07732</v>
      </c>
    </row>
    <row r="8825" spans="1:5" x14ac:dyDescent="0.25">
      <c r="A8825" s="4">
        <v>42674.635428240741</v>
      </c>
      <c r="B8825" s="3">
        <v>9.6357400000000002</v>
      </c>
      <c r="C8825" s="3">
        <v>15.2852</v>
      </c>
      <c r="D8825" s="3">
        <v>14.793000000000001</v>
      </c>
      <c r="E8825" s="3">
        <v>25.192560000000004</v>
      </c>
    </row>
    <row r="8826" spans="1:5" x14ac:dyDescent="0.25">
      <c r="A8826" s="4">
        <v>42674.63890046296</v>
      </c>
      <c r="B8826" s="3">
        <v>9.6405399999999997</v>
      </c>
      <c r="C8826" s="3">
        <v>15.2852</v>
      </c>
      <c r="D8826" s="3">
        <v>14.793000000000001</v>
      </c>
      <c r="E8826" s="3">
        <v>25.231760000000001</v>
      </c>
    </row>
    <row r="8827" spans="1:5" x14ac:dyDescent="0.25">
      <c r="A8827" s="4">
        <v>42674.642372685186</v>
      </c>
      <c r="B8827" s="3">
        <v>9.6884800000000002</v>
      </c>
      <c r="C8827" s="3">
        <v>15.2852</v>
      </c>
      <c r="D8827" s="3">
        <v>14.793000000000001</v>
      </c>
      <c r="E8827" s="3">
        <v>25.27618</v>
      </c>
    </row>
    <row r="8828" spans="1:5" x14ac:dyDescent="0.25">
      <c r="A8828" s="4">
        <v>42674.645844907405</v>
      </c>
      <c r="B8828" s="3">
        <v>9.6980000000000004</v>
      </c>
      <c r="C8828" s="3">
        <v>15.2852</v>
      </c>
      <c r="D8828" s="3">
        <v>14.793000000000001</v>
      </c>
      <c r="E8828" s="3">
        <v>25.263060000000003</v>
      </c>
    </row>
    <row r="8829" spans="1:5" x14ac:dyDescent="0.25">
      <c r="A8829" s="4">
        <v>42674.649317129632</v>
      </c>
      <c r="B8829" s="3">
        <v>9.6040200000000002</v>
      </c>
      <c r="C8829" s="3">
        <v>15.2852</v>
      </c>
      <c r="D8829" s="3">
        <v>14.793000000000001</v>
      </c>
      <c r="E8829" s="3">
        <v>25.161059999999999</v>
      </c>
    </row>
    <row r="8830" spans="1:5" x14ac:dyDescent="0.25">
      <c r="A8830" s="4">
        <v>42674.652789351851</v>
      </c>
      <c r="B8830" s="3">
        <v>9.6547599999999996</v>
      </c>
      <c r="C8830" s="3">
        <v>15.2852</v>
      </c>
      <c r="D8830" s="3">
        <v>14.793000000000001</v>
      </c>
      <c r="E8830" s="3">
        <v>25.197139999999997</v>
      </c>
    </row>
    <row r="8831" spans="1:5" x14ac:dyDescent="0.25">
      <c r="A8831" s="4">
        <v>42674.656261574077</v>
      </c>
      <c r="B8831" s="3">
        <v>9.5992599999999992</v>
      </c>
      <c r="C8831" s="3">
        <v>15.2852</v>
      </c>
      <c r="D8831" s="3">
        <v>14.793000000000001</v>
      </c>
      <c r="E8831" s="3">
        <v>25.167619999999999</v>
      </c>
    </row>
    <row r="8832" spans="1:5" x14ac:dyDescent="0.25">
      <c r="A8832" s="4">
        <v>42674.659733796296</v>
      </c>
      <c r="B8832" s="3">
        <v>9.5831799999999987</v>
      </c>
      <c r="C8832" s="3">
        <v>15.2852</v>
      </c>
      <c r="D8832" s="3">
        <v>14.793000000000001</v>
      </c>
      <c r="E8832" s="3">
        <v>25.18318</v>
      </c>
    </row>
    <row r="8833" spans="1:5" x14ac:dyDescent="0.25">
      <c r="A8833" s="4">
        <v>42674.663206018522</v>
      </c>
      <c r="B8833" s="3">
        <v>9.6343999999999994</v>
      </c>
      <c r="C8833" s="3">
        <v>15.2852</v>
      </c>
      <c r="D8833" s="3">
        <v>14.793000000000001</v>
      </c>
      <c r="E8833" s="3">
        <v>25.282060000000001</v>
      </c>
    </row>
    <row r="8834" spans="1:5" x14ac:dyDescent="0.25">
      <c r="A8834" s="4">
        <v>42674.666678240741</v>
      </c>
      <c r="B8834" s="3">
        <v>9.5703200000000006</v>
      </c>
      <c r="C8834" s="3">
        <v>15.2852</v>
      </c>
      <c r="D8834" s="3">
        <v>14.793000000000001</v>
      </c>
      <c r="E8834" s="3">
        <v>25.288879999999999</v>
      </c>
    </row>
    <row r="8835" spans="1:5" x14ac:dyDescent="0.25">
      <c r="A8835" s="4">
        <v>42674.67015046296</v>
      </c>
      <c r="B8835" s="3">
        <v>9.4754199999999997</v>
      </c>
      <c r="C8835" s="3">
        <v>15.2852</v>
      </c>
      <c r="D8835" s="3">
        <v>14.793000000000001</v>
      </c>
      <c r="E8835" s="3">
        <v>25.25412</v>
      </c>
    </row>
    <row r="8836" spans="1:5" x14ac:dyDescent="0.25">
      <c r="A8836" s="4">
        <v>42674.673622685186</v>
      </c>
      <c r="B8836" s="3">
        <v>9.5297200000000011</v>
      </c>
      <c r="C8836" s="3">
        <v>15.2852</v>
      </c>
      <c r="D8836" s="3">
        <v>14.793000000000001</v>
      </c>
      <c r="E8836" s="3">
        <v>25.236560000000001</v>
      </c>
    </row>
    <row r="8837" spans="1:5" x14ac:dyDescent="0.25">
      <c r="A8837" s="4">
        <v>42674.677094907405</v>
      </c>
      <c r="B8837" s="3">
        <v>9.8166399999999996</v>
      </c>
      <c r="C8837" s="3">
        <v>15.2852</v>
      </c>
      <c r="D8837" s="3">
        <v>14.793000000000001</v>
      </c>
      <c r="E8837" s="3">
        <v>25.437919999999998</v>
      </c>
    </row>
    <row r="8838" spans="1:5" x14ac:dyDescent="0.25">
      <c r="A8838" s="4">
        <v>42674.680567129632</v>
      </c>
      <c r="B8838" s="3">
        <v>9.8234600000000007</v>
      </c>
      <c r="C8838" s="3">
        <v>15.2852</v>
      </c>
      <c r="D8838" s="3">
        <v>14.793000000000001</v>
      </c>
      <c r="E8838" s="3">
        <v>25.384779999999999</v>
      </c>
    </row>
    <row r="8839" spans="1:5" x14ac:dyDescent="0.25">
      <c r="A8839" s="4">
        <v>42674.684039351851</v>
      </c>
      <c r="B8839" s="3">
        <v>9.7204599999999992</v>
      </c>
      <c r="C8839" s="3">
        <v>15.2852</v>
      </c>
      <c r="D8839" s="3">
        <v>14.793000000000001</v>
      </c>
      <c r="E8839" s="3">
        <v>25.290780000000002</v>
      </c>
    </row>
    <row r="8840" spans="1:5" x14ac:dyDescent="0.25">
      <c r="A8840" s="4">
        <v>42674.687511574077</v>
      </c>
      <c r="B8840" s="3">
        <v>9.8824000000000005</v>
      </c>
      <c r="C8840" s="3">
        <v>15.2852</v>
      </c>
      <c r="D8840" s="3">
        <v>14.793000000000001</v>
      </c>
      <c r="E8840" s="3">
        <v>25.41544</v>
      </c>
    </row>
    <row r="8841" spans="1:5" x14ac:dyDescent="0.25">
      <c r="A8841" s="4">
        <v>42674.690983796296</v>
      </c>
      <c r="B8841" s="3">
        <v>9.8040199999999995</v>
      </c>
      <c r="C8841" s="3">
        <v>15.2852</v>
      </c>
      <c r="D8841" s="3">
        <v>14.793000000000001</v>
      </c>
      <c r="E8841" s="3">
        <v>25.304820000000003</v>
      </c>
    </row>
    <row r="8842" spans="1:5" x14ac:dyDescent="0.25">
      <c r="A8842" s="4">
        <v>42674.694456018522</v>
      </c>
      <c r="B8842" s="3">
        <v>9.6772400000000012</v>
      </c>
      <c r="C8842" s="3">
        <v>15.2852</v>
      </c>
      <c r="D8842" s="3">
        <v>14.793000000000001</v>
      </c>
      <c r="E8842" s="3">
        <v>25.169419999999999</v>
      </c>
    </row>
    <row r="8843" spans="1:5" x14ac:dyDescent="0.25">
      <c r="A8843" s="4">
        <v>42674.697928240741</v>
      </c>
      <c r="B8843" s="3">
        <v>9.7286599999999996</v>
      </c>
      <c r="C8843" s="3">
        <v>15.2852</v>
      </c>
      <c r="D8843" s="3">
        <v>14.793000000000001</v>
      </c>
      <c r="E8843" s="3">
        <v>25.275320000000001</v>
      </c>
    </row>
    <row r="8844" spans="1:5" x14ac:dyDescent="0.25">
      <c r="A8844" s="4">
        <v>42674.70140046296</v>
      </c>
      <c r="B8844" s="3">
        <v>9.7633800000000015</v>
      </c>
      <c r="C8844" s="3">
        <v>15.2852</v>
      </c>
      <c r="D8844" s="3">
        <v>14.793000000000001</v>
      </c>
      <c r="E8844" s="3">
        <v>25.349699999999999</v>
      </c>
    </row>
    <row r="8845" spans="1:5" x14ac:dyDescent="0.25">
      <c r="A8845" s="4">
        <v>42674.704872685186</v>
      </c>
      <c r="B8845" s="3">
        <v>9.7503999999999991</v>
      </c>
      <c r="C8845" s="3">
        <v>15.2852</v>
      </c>
      <c r="D8845" s="3">
        <v>14.793000000000001</v>
      </c>
      <c r="E8845" s="3">
        <v>25.29102</v>
      </c>
    </row>
    <row r="8846" spans="1:5" x14ac:dyDescent="0.25">
      <c r="A8846" s="4">
        <v>42674.708344907405</v>
      </c>
      <c r="B8846" s="3">
        <v>9.7926400000000005</v>
      </c>
      <c r="C8846" s="3">
        <v>15.2852</v>
      </c>
      <c r="D8846" s="3">
        <v>14.793000000000001</v>
      </c>
      <c r="E8846" s="3">
        <v>25.30904</v>
      </c>
    </row>
    <row r="8847" spans="1:5" x14ac:dyDescent="0.25">
      <c r="A8847" s="4">
        <v>42674.711817129632</v>
      </c>
      <c r="B8847" s="3">
        <v>9.7581400000000009</v>
      </c>
      <c r="C8847" s="3">
        <v>15.2852</v>
      </c>
      <c r="D8847" s="3">
        <v>14.793000000000001</v>
      </c>
      <c r="E8847" s="3">
        <v>25.354039999999998</v>
      </c>
    </row>
    <row r="8848" spans="1:5" x14ac:dyDescent="0.25">
      <c r="A8848" s="4">
        <v>42674.715289351851</v>
      </c>
      <c r="B8848" s="3">
        <v>9.6943200000000012</v>
      </c>
      <c r="C8848" s="3">
        <v>15.2852</v>
      </c>
      <c r="D8848" s="3">
        <v>14.793000000000001</v>
      </c>
      <c r="E8848" s="3">
        <v>25.3842</v>
      </c>
    </row>
    <row r="8849" spans="1:5" x14ac:dyDescent="0.25">
      <c r="A8849" s="4">
        <v>42674.718761574077</v>
      </c>
      <c r="B8849" s="3">
        <v>9.3137600000000003</v>
      </c>
      <c r="C8849" s="3">
        <v>15.2852</v>
      </c>
      <c r="D8849" s="3">
        <v>14.793000000000001</v>
      </c>
      <c r="E8849" s="3">
        <v>25.058699999999998</v>
      </c>
    </row>
    <row r="8850" spans="1:5" x14ac:dyDescent="0.25">
      <c r="A8850" s="4">
        <v>42674.722233796296</v>
      </c>
      <c r="B8850" s="3">
        <v>9.2194600000000015</v>
      </c>
      <c r="C8850" s="3">
        <v>15.2852</v>
      </c>
      <c r="D8850" s="3">
        <v>14.793000000000001</v>
      </c>
      <c r="E8850" s="3">
        <v>24.995640000000002</v>
      </c>
    </row>
    <row r="8851" spans="1:5" x14ac:dyDescent="0.25">
      <c r="A8851" s="4">
        <v>42674.725706018522</v>
      </c>
      <c r="B8851" s="3">
        <v>8.935179999999999</v>
      </c>
      <c r="C8851" s="3">
        <v>15.2852</v>
      </c>
      <c r="D8851" s="3">
        <v>14.793000000000001</v>
      </c>
      <c r="E8851" s="3">
        <v>24.671300000000002</v>
      </c>
    </row>
    <row r="8852" spans="1:5" x14ac:dyDescent="0.25">
      <c r="A8852" s="4">
        <v>42674.729178240741</v>
      </c>
      <c r="B8852" s="3">
        <v>8.5622399999999992</v>
      </c>
      <c r="C8852" s="3">
        <v>15.2852</v>
      </c>
      <c r="D8852" s="3">
        <v>14.793000000000001</v>
      </c>
      <c r="E8852" s="3">
        <v>24.23902</v>
      </c>
    </row>
    <row r="8853" spans="1:5" x14ac:dyDescent="0.25">
      <c r="A8853" s="4">
        <v>42674.73265046296</v>
      </c>
      <c r="B8853" s="3">
        <v>8.5064799999999998</v>
      </c>
      <c r="C8853" s="3">
        <v>15.2852</v>
      </c>
      <c r="D8853" s="3">
        <v>14.793000000000001</v>
      </c>
      <c r="E8853" s="3">
        <v>24.173079999999999</v>
      </c>
    </row>
    <row r="8854" spans="1:5" x14ac:dyDescent="0.25">
      <c r="A8854" s="4">
        <v>42674.736122685186</v>
      </c>
      <c r="B8854" s="3">
        <v>8.7238199999999999</v>
      </c>
      <c r="C8854" s="3">
        <v>15.2852</v>
      </c>
      <c r="D8854" s="3">
        <v>14.793000000000001</v>
      </c>
      <c r="E8854" s="3">
        <v>24.415039999999998</v>
      </c>
    </row>
    <row r="8855" spans="1:5" x14ac:dyDescent="0.25">
      <c r="A8855" s="4">
        <v>42674.739594907405</v>
      </c>
      <c r="B8855" s="3">
        <v>9.2831799999999998</v>
      </c>
      <c r="C8855" s="3">
        <v>15.2852</v>
      </c>
      <c r="D8855" s="3">
        <v>14.793000000000001</v>
      </c>
      <c r="E8855" s="3">
        <v>24.974</v>
      </c>
    </row>
    <row r="8856" spans="1:5" x14ac:dyDescent="0.25">
      <c r="A8856" s="4">
        <v>42674.743067129632</v>
      </c>
      <c r="B8856" s="3">
        <v>9.2855600000000003</v>
      </c>
      <c r="C8856" s="3">
        <v>15.2852</v>
      </c>
      <c r="D8856" s="3">
        <v>14.793000000000001</v>
      </c>
      <c r="E8856" s="3">
        <v>24.867380000000001</v>
      </c>
    </row>
    <row r="8857" spans="1:5" x14ac:dyDescent="0.25">
      <c r="A8857" s="4">
        <v>42674.746539351851</v>
      </c>
      <c r="B8857" s="3">
        <v>9.280660000000001</v>
      </c>
      <c r="C8857" s="3">
        <v>15.2852</v>
      </c>
      <c r="D8857" s="3">
        <v>14.793000000000001</v>
      </c>
      <c r="E8857" s="3">
        <v>24.799600000000002</v>
      </c>
    </row>
    <row r="8858" spans="1:5" x14ac:dyDescent="0.25">
      <c r="A8858" s="4">
        <v>42674.750011574077</v>
      </c>
      <c r="B8858" s="3">
        <v>9.3356600000000007</v>
      </c>
      <c r="C8858" s="3">
        <v>15.2852</v>
      </c>
      <c r="D8858" s="3">
        <v>14.793000000000001</v>
      </c>
      <c r="E8858" s="3">
        <v>24.839980000000004</v>
      </c>
    </row>
    <row r="8859" spans="1:5" x14ac:dyDescent="0.25">
      <c r="A8859" s="4">
        <v>42674.753483796296</v>
      </c>
      <c r="B8859" s="3">
        <v>9.2040400000000009</v>
      </c>
      <c r="C8859" s="3">
        <v>15.2852</v>
      </c>
      <c r="D8859" s="3">
        <v>14.793000000000001</v>
      </c>
      <c r="E8859" s="3">
        <v>24.685499999999998</v>
      </c>
    </row>
    <row r="8860" spans="1:5" x14ac:dyDescent="0.25">
      <c r="A8860" s="4">
        <v>42674.756956018522</v>
      </c>
      <c r="B8860" s="3">
        <v>8.9446200000000005</v>
      </c>
      <c r="C8860" s="3">
        <v>15.2852</v>
      </c>
      <c r="D8860" s="3">
        <v>14.793000000000001</v>
      </c>
      <c r="E8860" s="3">
        <v>24.421380000000003</v>
      </c>
    </row>
    <row r="8861" spans="1:5" x14ac:dyDescent="0.25">
      <c r="A8861" s="4">
        <v>42674.760428240741</v>
      </c>
      <c r="B8861" s="3">
        <v>8.2058799999999987</v>
      </c>
      <c r="C8861" s="3">
        <v>15.2852</v>
      </c>
      <c r="D8861" s="3">
        <v>14.793000000000001</v>
      </c>
      <c r="E8861" s="3">
        <v>23.647079999999999</v>
      </c>
    </row>
    <row r="8862" spans="1:5" x14ac:dyDescent="0.25">
      <c r="A8862" s="4">
        <v>42674.76390046296</v>
      </c>
      <c r="B8862" s="3">
        <v>7.7599400000000003</v>
      </c>
      <c r="C8862" s="3">
        <v>15.2852</v>
      </c>
      <c r="D8862" s="3">
        <v>14.793000000000001</v>
      </c>
      <c r="E8862" s="3">
        <v>23.137099999999997</v>
      </c>
    </row>
    <row r="8863" spans="1:5" x14ac:dyDescent="0.25">
      <c r="A8863" s="4">
        <v>42674.767372685186</v>
      </c>
      <c r="B8863" s="3">
        <v>8.0825199999999988</v>
      </c>
      <c r="C8863" s="3">
        <v>15.2852</v>
      </c>
      <c r="D8863" s="3">
        <v>14.793000000000001</v>
      </c>
      <c r="E8863" s="3">
        <v>23.429780000000001</v>
      </c>
    </row>
    <row r="8864" spans="1:5" x14ac:dyDescent="0.25">
      <c r="A8864" s="4">
        <v>42674.770844907405</v>
      </c>
      <c r="B8864" s="3">
        <v>7.7116400000000001</v>
      </c>
      <c r="C8864" s="3">
        <v>15.2852</v>
      </c>
      <c r="D8864" s="3">
        <v>14.793000000000001</v>
      </c>
      <c r="E8864" s="3">
        <v>23.019059999999996</v>
      </c>
    </row>
    <row r="8865" spans="1:5" x14ac:dyDescent="0.25">
      <c r="A8865" s="4">
        <v>42674.774317129632</v>
      </c>
      <c r="B8865" s="3">
        <v>7.1445800000000004</v>
      </c>
      <c r="C8865" s="3">
        <v>15.2852</v>
      </c>
      <c r="D8865" s="3">
        <v>14.793000000000001</v>
      </c>
      <c r="E8865" s="3">
        <v>22.378959999999999</v>
      </c>
    </row>
    <row r="8866" spans="1:5" x14ac:dyDescent="0.25">
      <c r="A8866" s="4">
        <v>42674.777789351851</v>
      </c>
      <c r="B8866" s="3">
        <v>7.18912</v>
      </c>
      <c r="C8866" s="3">
        <v>15.2852</v>
      </c>
      <c r="D8866" s="3">
        <v>14.793000000000001</v>
      </c>
      <c r="E8866" s="3">
        <v>22.405160000000002</v>
      </c>
    </row>
    <row r="8867" spans="1:5" x14ac:dyDescent="0.25">
      <c r="A8867" s="4">
        <v>42674.781261574077</v>
      </c>
      <c r="B8867" s="3">
        <v>7.6847200000000004</v>
      </c>
      <c r="C8867" s="3">
        <v>15.2852</v>
      </c>
      <c r="D8867" s="3">
        <v>14.793000000000001</v>
      </c>
      <c r="E8867" s="3">
        <v>22.872219999999999</v>
      </c>
    </row>
    <row r="8868" spans="1:5" x14ac:dyDescent="0.25">
      <c r="A8868" s="4">
        <v>42674.784733796296</v>
      </c>
      <c r="B8868" s="3">
        <v>7.8706599999999991</v>
      </c>
      <c r="C8868" s="3">
        <v>15.2852</v>
      </c>
      <c r="D8868" s="3">
        <v>14.793000000000001</v>
      </c>
      <c r="E8868" s="3">
        <v>23.01032</v>
      </c>
    </row>
    <row r="8869" spans="1:5" x14ac:dyDescent="0.25">
      <c r="A8869" s="4">
        <v>42674.788206018522</v>
      </c>
      <c r="B8869" s="3">
        <v>8.3673600000000015</v>
      </c>
      <c r="C8869" s="3">
        <v>15.2852</v>
      </c>
      <c r="D8869" s="3">
        <v>14.793000000000001</v>
      </c>
      <c r="E8869" s="3">
        <v>23.4861</v>
      </c>
    </row>
    <row r="8870" spans="1:5" x14ac:dyDescent="0.25">
      <c r="A8870" s="4">
        <v>42674.791678240741</v>
      </c>
      <c r="B8870" s="3">
        <v>8.4775000000000009</v>
      </c>
      <c r="C8870" s="3">
        <v>15.2852</v>
      </c>
      <c r="D8870" s="3">
        <v>14.793000000000001</v>
      </c>
      <c r="E8870" s="3">
        <v>23.550540000000002</v>
      </c>
    </row>
    <row r="8871" spans="1:5" x14ac:dyDescent="0.25">
      <c r="A8871" s="4">
        <v>42674.79515046296</v>
      </c>
      <c r="B8871" s="3">
        <v>8.6988799999999991</v>
      </c>
      <c r="C8871" s="3">
        <v>15.2852</v>
      </c>
      <c r="D8871" s="3">
        <v>14.793000000000001</v>
      </c>
      <c r="E8871" s="3">
        <v>23.713139999999999</v>
      </c>
    </row>
    <row r="8872" spans="1:5" x14ac:dyDescent="0.25">
      <c r="A8872" s="4">
        <v>42674.798622685186</v>
      </c>
      <c r="B8872" s="3">
        <v>9.1377600000000001</v>
      </c>
      <c r="C8872" s="3">
        <v>15.2852</v>
      </c>
      <c r="D8872" s="3">
        <v>14.793000000000001</v>
      </c>
      <c r="E8872" s="3">
        <v>24.131899999999998</v>
      </c>
    </row>
    <row r="8873" spans="1:5" x14ac:dyDescent="0.25">
      <c r="A8873" s="4">
        <v>42674.802094907405</v>
      </c>
      <c r="B8873" s="3">
        <v>9.0151400000000006</v>
      </c>
      <c r="C8873" s="3">
        <v>15.2852</v>
      </c>
      <c r="D8873" s="3">
        <v>14.793000000000001</v>
      </c>
      <c r="E8873" s="3">
        <v>24.072579999999999</v>
      </c>
    </row>
    <row r="8874" spans="1:5" x14ac:dyDescent="0.25">
      <c r="A8874" s="4">
        <v>42674.805567129632</v>
      </c>
      <c r="B8874" s="3">
        <v>9.4255999999999993</v>
      </c>
      <c r="C8874" s="3">
        <v>15.2852</v>
      </c>
      <c r="D8874" s="3">
        <v>14.793000000000001</v>
      </c>
      <c r="E8874" s="3">
        <v>24.501199999999997</v>
      </c>
    </row>
    <row r="8875" spans="1:5" x14ac:dyDescent="0.25">
      <c r="A8875" s="4">
        <v>42674.809039351851</v>
      </c>
      <c r="B8875" s="3">
        <v>9.4485199999999985</v>
      </c>
      <c r="C8875" s="3">
        <v>15.2852</v>
      </c>
      <c r="D8875" s="3">
        <v>14.793000000000001</v>
      </c>
      <c r="E8875" s="3">
        <v>24.443280000000001</v>
      </c>
    </row>
    <row r="8876" spans="1:5" x14ac:dyDescent="0.25">
      <c r="A8876" s="4">
        <v>42674.812511574077</v>
      </c>
      <c r="B8876" s="3">
        <v>9.1236399999999982</v>
      </c>
      <c r="C8876" s="3">
        <v>15.2852</v>
      </c>
      <c r="D8876" s="3">
        <v>14.793000000000001</v>
      </c>
      <c r="E8876" s="3">
        <v>24.05566</v>
      </c>
    </row>
    <row r="8877" spans="1:5" x14ac:dyDescent="0.25">
      <c r="A8877" s="4">
        <v>42674.815983796296</v>
      </c>
      <c r="B8877" s="3">
        <v>9.41906</v>
      </c>
      <c r="C8877" s="3">
        <v>15.2852</v>
      </c>
      <c r="D8877" s="3">
        <v>14.793000000000001</v>
      </c>
      <c r="E8877" s="3">
        <v>24.339579999999998</v>
      </c>
    </row>
    <row r="8878" spans="1:5" x14ac:dyDescent="0.25">
      <c r="A8878" s="4">
        <v>42674.819456018522</v>
      </c>
      <c r="B8878" s="3">
        <v>9.5752800000000011</v>
      </c>
      <c r="C8878" s="3">
        <v>15.2852</v>
      </c>
      <c r="D8878" s="3">
        <v>14.793000000000001</v>
      </c>
      <c r="E8878" s="3">
        <v>24.435840000000002</v>
      </c>
    </row>
    <row r="8879" spans="1:5" x14ac:dyDescent="0.25">
      <c r="A8879" s="4">
        <v>42674.822928240741</v>
      </c>
      <c r="B8879" s="3">
        <v>9.4330200000000008</v>
      </c>
      <c r="C8879" s="3">
        <v>15.2852</v>
      </c>
      <c r="D8879" s="3">
        <v>14.793000000000001</v>
      </c>
      <c r="E8879" s="3">
        <v>24.22092</v>
      </c>
    </row>
    <row r="8880" spans="1:5" x14ac:dyDescent="0.25">
      <c r="A8880" s="4">
        <v>42674.82640046296</v>
      </c>
      <c r="B8880" s="3">
        <v>9.4966800000000013</v>
      </c>
      <c r="C8880" s="3">
        <v>15.2852</v>
      </c>
      <c r="D8880" s="3">
        <v>14.793000000000001</v>
      </c>
      <c r="E8880" s="3">
        <v>24.227899999999998</v>
      </c>
    </row>
    <row r="8881" spans="1:5" x14ac:dyDescent="0.25">
      <c r="A8881" s="4">
        <v>42674.829872685186</v>
      </c>
      <c r="B8881" s="3">
        <v>9.5293200000000002</v>
      </c>
      <c r="C8881" s="3">
        <v>15.2852</v>
      </c>
      <c r="D8881" s="3">
        <v>14.793000000000001</v>
      </c>
      <c r="E8881" s="3">
        <v>24.2178</v>
      </c>
    </row>
    <row r="8882" spans="1:5" x14ac:dyDescent="0.25">
      <c r="A8882" s="4">
        <v>42674.833344907405</v>
      </c>
      <c r="B8882" s="3">
        <v>9.5556200000000011</v>
      </c>
      <c r="C8882" s="3">
        <v>15.2852</v>
      </c>
      <c r="D8882" s="3">
        <v>14.793000000000001</v>
      </c>
      <c r="E8882" s="3">
        <v>24.191739999999999</v>
      </c>
    </row>
    <row r="8883" spans="1:5" x14ac:dyDescent="0.25">
      <c r="A8883" s="4">
        <v>42674.836817129632</v>
      </c>
      <c r="B8883" s="3">
        <v>9.5202200000000001</v>
      </c>
      <c r="C8883" s="3">
        <v>15.2852</v>
      </c>
      <c r="D8883" s="3">
        <v>14.793000000000001</v>
      </c>
      <c r="E8883" s="3">
        <v>24.10792</v>
      </c>
    </row>
    <row r="8884" spans="1:5" x14ac:dyDescent="0.25">
      <c r="A8884" s="4">
        <v>42674.840289351851</v>
      </c>
      <c r="B8884" s="3">
        <v>9.5585599999999982</v>
      </c>
      <c r="C8884" s="3">
        <v>15.2852</v>
      </c>
      <c r="D8884" s="3">
        <v>14.793000000000001</v>
      </c>
      <c r="E8884" s="3">
        <v>24.125340000000001</v>
      </c>
    </row>
    <row r="8885" spans="1:5" x14ac:dyDescent="0.25">
      <c r="A8885" s="4">
        <v>42674.843761574077</v>
      </c>
      <c r="B8885" s="3">
        <v>9.5115799999999986</v>
      </c>
      <c r="C8885" s="3">
        <v>15.2852</v>
      </c>
      <c r="D8885" s="3">
        <v>14.793000000000001</v>
      </c>
      <c r="E8885" s="3">
        <v>24.119199999999999</v>
      </c>
    </row>
    <row r="8886" spans="1:5" x14ac:dyDescent="0.25">
      <c r="A8886" s="4">
        <v>42674.847233796296</v>
      </c>
      <c r="B8886" s="3">
        <v>9.5229199999999992</v>
      </c>
      <c r="C8886" s="3">
        <v>15.2852</v>
      </c>
      <c r="D8886" s="3">
        <v>14.793000000000001</v>
      </c>
      <c r="E8886" s="3">
        <v>24.145599999999998</v>
      </c>
    </row>
    <row r="8887" spans="1:5" x14ac:dyDescent="0.25">
      <c r="A8887" s="4">
        <v>42674.850706018522</v>
      </c>
      <c r="B8887" s="3">
        <v>9.5263399999999994</v>
      </c>
      <c r="C8887" s="3">
        <v>15.2852</v>
      </c>
      <c r="D8887" s="3">
        <v>14.793000000000001</v>
      </c>
      <c r="E8887" s="3">
        <v>24.179679999999998</v>
      </c>
    </row>
    <row r="8888" spans="1:5" x14ac:dyDescent="0.25">
      <c r="A8888" s="4">
        <v>42674.854178240741</v>
      </c>
      <c r="B8888" s="3">
        <v>9.5293600000000005</v>
      </c>
      <c r="C8888" s="3">
        <v>15.2852</v>
      </c>
      <c r="D8888" s="3">
        <v>14.793000000000001</v>
      </c>
      <c r="E8888" s="3">
        <v>24.17642</v>
      </c>
    </row>
    <row r="8889" spans="1:5" x14ac:dyDescent="0.25">
      <c r="A8889" s="4">
        <v>42674.85765046296</v>
      </c>
      <c r="B8889" s="3">
        <v>9.5421800000000001</v>
      </c>
      <c r="C8889" s="3">
        <v>15.2852</v>
      </c>
      <c r="D8889" s="3">
        <v>14.793000000000001</v>
      </c>
      <c r="E8889" s="3">
        <v>24.165800000000001</v>
      </c>
    </row>
    <row r="8890" spans="1:5" x14ac:dyDescent="0.25">
      <c r="A8890" s="4">
        <v>42674.861122685186</v>
      </c>
      <c r="B8890" s="3">
        <v>9.5487000000000002</v>
      </c>
      <c r="C8890" s="3">
        <v>15.2852</v>
      </c>
      <c r="D8890" s="3">
        <v>14.793000000000001</v>
      </c>
      <c r="E8890" s="3">
        <v>24.151220000000002</v>
      </c>
    </row>
    <row r="8891" spans="1:5" x14ac:dyDescent="0.25">
      <c r="A8891" s="4">
        <v>42674.864594907405</v>
      </c>
      <c r="B8891" s="3">
        <v>9.5542400000000001</v>
      </c>
      <c r="C8891" s="3">
        <v>15.2852</v>
      </c>
      <c r="D8891" s="3">
        <v>14.793000000000001</v>
      </c>
      <c r="E8891" s="3">
        <v>24.141939999999998</v>
      </c>
    </row>
    <row r="8892" spans="1:5" x14ac:dyDescent="0.25">
      <c r="A8892" s="4">
        <v>42674.868067129632</v>
      </c>
      <c r="B8892" s="3">
        <v>9.51098</v>
      </c>
      <c r="C8892" s="3">
        <v>15.2852</v>
      </c>
      <c r="D8892" s="3">
        <v>14.793000000000001</v>
      </c>
      <c r="E8892" s="3">
        <v>24.085000000000001</v>
      </c>
    </row>
    <row r="8893" spans="1:5" x14ac:dyDescent="0.25">
      <c r="A8893" s="4">
        <v>42674.871539351851</v>
      </c>
      <c r="B8893" s="3">
        <v>9.4228799999999993</v>
      </c>
      <c r="C8893" s="3">
        <v>15.2852</v>
      </c>
      <c r="D8893" s="3">
        <v>14.793000000000001</v>
      </c>
      <c r="E8893" s="3">
        <v>23.999060000000004</v>
      </c>
    </row>
    <row r="8894" spans="1:5" x14ac:dyDescent="0.25">
      <c r="A8894" s="4">
        <v>42674.875011574077</v>
      </c>
      <c r="B8894" s="3">
        <v>9.5082199999999997</v>
      </c>
      <c r="C8894" s="3">
        <v>15.2852</v>
      </c>
      <c r="D8894" s="3">
        <v>14.793000000000001</v>
      </c>
      <c r="E8894" s="3">
        <v>24.05566</v>
      </c>
    </row>
    <row r="8895" spans="1:5" x14ac:dyDescent="0.25">
      <c r="A8895" s="4">
        <v>42674.878483796296</v>
      </c>
      <c r="B8895" s="3">
        <v>9.5581999999999994</v>
      </c>
      <c r="C8895" s="3">
        <v>15.2852</v>
      </c>
      <c r="D8895" s="3">
        <v>14.793000000000001</v>
      </c>
      <c r="E8895" s="3">
        <v>24.106079999999999</v>
      </c>
    </row>
    <row r="8896" spans="1:5" x14ac:dyDescent="0.25">
      <c r="A8896" s="4">
        <v>42674.881956018522</v>
      </c>
      <c r="B8896" s="3">
        <v>9.4567000000000014</v>
      </c>
      <c r="C8896" s="3">
        <v>15.2852</v>
      </c>
      <c r="D8896" s="3">
        <v>14.793000000000001</v>
      </c>
      <c r="E8896" s="3">
        <v>24.037179999999999</v>
      </c>
    </row>
    <row r="8897" spans="1:5" x14ac:dyDescent="0.25">
      <c r="A8897" s="4">
        <v>42674.885428240741</v>
      </c>
      <c r="B8897" s="3">
        <v>9.5391399999999997</v>
      </c>
      <c r="C8897" s="3">
        <v>15.2852</v>
      </c>
      <c r="D8897" s="3">
        <v>14.793000000000001</v>
      </c>
      <c r="E8897" s="3">
        <v>24.1614</v>
      </c>
    </row>
    <row r="8898" spans="1:5" x14ac:dyDescent="0.25">
      <c r="A8898" s="4">
        <v>42674.88890046296</v>
      </c>
      <c r="B8898" s="3">
        <v>9.5210800000000013</v>
      </c>
      <c r="C8898" s="3">
        <v>15.2852</v>
      </c>
      <c r="D8898" s="3">
        <v>14.793000000000001</v>
      </c>
      <c r="E8898" s="3">
        <v>24.180219999999998</v>
      </c>
    </row>
    <row r="8899" spans="1:5" x14ac:dyDescent="0.25">
      <c r="A8899" s="4">
        <v>42674.892372685186</v>
      </c>
      <c r="B8899" s="3">
        <v>9.5216600000000007</v>
      </c>
      <c r="C8899" s="3">
        <v>15.2852</v>
      </c>
      <c r="D8899" s="3">
        <v>14.793000000000001</v>
      </c>
      <c r="E8899" s="3">
        <v>24.242560000000005</v>
      </c>
    </row>
    <row r="8900" spans="1:5" x14ac:dyDescent="0.25">
      <c r="A8900" s="4">
        <v>42674.895844907405</v>
      </c>
      <c r="B8900" s="3">
        <v>9.5122999999999998</v>
      </c>
      <c r="C8900" s="3">
        <v>15.2852</v>
      </c>
      <c r="D8900" s="3">
        <v>14.793000000000001</v>
      </c>
      <c r="E8900" s="3">
        <v>24.298420000000004</v>
      </c>
    </row>
    <row r="8901" spans="1:5" x14ac:dyDescent="0.25">
      <c r="A8901" s="4">
        <v>42674.899317129632</v>
      </c>
      <c r="B8901" s="3">
        <v>9.4901599999999995</v>
      </c>
      <c r="C8901" s="3">
        <v>15.2852</v>
      </c>
      <c r="D8901" s="3">
        <v>14.793000000000001</v>
      </c>
      <c r="E8901" s="3">
        <v>24.322799999999997</v>
      </c>
    </row>
    <row r="8902" spans="1:5" x14ac:dyDescent="0.25">
      <c r="A8902" s="4">
        <v>42674.902789351851</v>
      </c>
      <c r="B8902" s="3">
        <v>9.6060800000000004</v>
      </c>
      <c r="C8902" s="3">
        <v>15.2852</v>
      </c>
      <c r="D8902" s="3">
        <v>14.793000000000001</v>
      </c>
      <c r="E8902" s="3">
        <v>24.472480000000001</v>
      </c>
    </row>
    <row r="8903" spans="1:5" x14ac:dyDescent="0.25">
      <c r="A8903" s="4">
        <v>42674.906261574077</v>
      </c>
      <c r="B8903" s="3">
        <v>9.5273399999999988</v>
      </c>
      <c r="C8903" s="3">
        <v>15.2852</v>
      </c>
      <c r="D8903" s="3">
        <v>14.793000000000001</v>
      </c>
      <c r="E8903" s="3">
        <v>24.43122</v>
      </c>
    </row>
    <row r="8904" spans="1:5" x14ac:dyDescent="0.25">
      <c r="A8904" s="4">
        <v>42674.909733796296</v>
      </c>
      <c r="B8904" s="3">
        <v>9.4310799999999997</v>
      </c>
      <c r="C8904" s="3">
        <v>15.2852</v>
      </c>
      <c r="D8904" s="3">
        <v>14.793000000000001</v>
      </c>
      <c r="E8904" s="3">
        <v>24.387900000000002</v>
      </c>
    </row>
    <row r="8905" spans="1:5" x14ac:dyDescent="0.25">
      <c r="A8905" s="4">
        <v>42674.913206018522</v>
      </c>
      <c r="B8905" s="3">
        <v>9.503540000000001</v>
      </c>
      <c r="C8905" s="3">
        <v>15.2852</v>
      </c>
      <c r="D8905" s="3">
        <v>14.793000000000001</v>
      </c>
      <c r="E8905" s="3">
        <v>24.50686</v>
      </c>
    </row>
    <row r="8906" spans="1:5" x14ac:dyDescent="0.25">
      <c r="A8906" s="4">
        <v>42674.916678240741</v>
      </c>
      <c r="B8906" s="3">
        <v>9.5203400000000009</v>
      </c>
      <c r="C8906" s="3">
        <v>15.2852</v>
      </c>
      <c r="D8906" s="3">
        <v>14.793000000000001</v>
      </c>
      <c r="E8906" s="3">
        <v>24.554160000000003</v>
      </c>
    </row>
    <row r="8907" spans="1:5" x14ac:dyDescent="0.25">
      <c r="A8907" s="4">
        <v>42674.92015046296</v>
      </c>
      <c r="B8907" s="3">
        <v>9.5158199999999997</v>
      </c>
      <c r="C8907" s="3">
        <v>15.2852</v>
      </c>
      <c r="D8907" s="3">
        <v>14.793000000000001</v>
      </c>
      <c r="E8907" s="3">
        <v>24.564879999999999</v>
      </c>
    </row>
    <row r="8908" spans="1:5" x14ac:dyDescent="0.25">
      <c r="A8908" s="4">
        <v>42674.923622685186</v>
      </c>
      <c r="B8908" s="3">
        <v>9.6172400000000007</v>
      </c>
      <c r="C8908" s="3">
        <v>15.2852</v>
      </c>
      <c r="D8908" s="3">
        <v>14.793000000000001</v>
      </c>
      <c r="E8908" s="3">
        <v>24.670539999999999</v>
      </c>
    </row>
    <row r="8909" spans="1:5" x14ac:dyDescent="0.25">
      <c r="A8909" s="4">
        <v>42674.927094907405</v>
      </c>
      <c r="B8909" s="3">
        <v>9.5910799999999998</v>
      </c>
      <c r="C8909" s="3">
        <v>15.2852</v>
      </c>
      <c r="D8909" s="3">
        <v>14.793000000000001</v>
      </c>
      <c r="E8909" s="3">
        <v>24.641680000000001</v>
      </c>
    </row>
    <row r="8910" spans="1:5" x14ac:dyDescent="0.25">
      <c r="A8910" s="4">
        <v>42674.930567129632</v>
      </c>
      <c r="B8910" s="3">
        <v>9.6005199999999995</v>
      </c>
      <c r="C8910" s="3">
        <v>15.2852</v>
      </c>
      <c r="D8910" s="3">
        <v>14.793000000000001</v>
      </c>
      <c r="E8910" s="3">
        <v>24.669060000000002</v>
      </c>
    </row>
    <row r="8911" spans="1:5" x14ac:dyDescent="0.25">
      <c r="A8911" s="4">
        <v>42674.934039351851</v>
      </c>
      <c r="B8911" s="3">
        <v>9.5944200000000013</v>
      </c>
      <c r="C8911" s="3">
        <v>15.2852</v>
      </c>
      <c r="D8911" s="3">
        <v>14.793000000000001</v>
      </c>
      <c r="E8911" s="3">
        <v>24.677999999999997</v>
      </c>
    </row>
    <row r="8912" spans="1:5" x14ac:dyDescent="0.25">
      <c r="A8912" s="4">
        <v>42674.937511574077</v>
      </c>
      <c r="B8912" s="3">
        <v>9.6021400000000003</v>
      </c>
      <c r="C8912" s="3">
        <v>15.2852</v>
      </c>
      <c r="D8912" s="3">
        <v>14.793000000000001</v>
      </c>
      <c r="E8912" s="3">
        <v>24.687480000000001</v>
      </c>
    </row>
    <row r="8913" spans="1:5" x14ac:dyDescent="0.25">
      <c r="A8913" s="4">
        <v>42674.940983796296</v>
      </c>
      <c r="B8913" s="3">
        <v>9.5900999999999996</v>
      </c>
      <c r="C8913" s="3">
        <v>15.2852</v>
      </c>
      <c r="D8913" s="3">
        <v>14.793000000000001</v>
      </c>
      <c r="E8913" s="3">
        <v>24.670780000000001</v>
      </c>
    </row>
    <row r="8914" spans="1:5" x14ac:dyDescent="0.25">
      <c r="A8914" s="4">
        <v>42674.944456018522</v>
      </c>
      <c r="B8914" s="3">
        <v>9.6320999999999994</v>
      </c>
      <c r="C8914" s="3">
        <v>15.2852</v>
      </c>
      <c r="D8914" s="3">
        <v>14.793000000000001</v>
      </c>
      <c r="E8914" s="3">
        <v>24.678559999999997</v>
      </c>
    </row>
    <row r="8915" spans="1:5" x14ac:dyDescent="0.25">
      <c r="A8915" s="4">
        <v>42674.947928240741</v>
      </c>
      <c r="B8915" s="3">
        <v>9.6681399999999993</v>
      </c>
      <c r="C8915" s="3">
        <v>15.2852</v>
      </c>
      <c r="D8915" s="3">
        <v>14.793000000000001</v>
      </c>
      <c r="E8915" s="3">
        <v>24.689</v>
      </c>
    </row>
    <row r="8916" spans="1:5" x14ac:dyDescent="0.25">
      <c r="A8916" s="4">
        <v>42674.95140046296</v>
      </c>
      <c r="B8916" s="3">
        <v>9.7382799999999996</v>
      </c>
      <c r="C8916" s="3">
        <v>15.2852</v>
      </c>
      <c r="D8916" s="3">
        <v>14.793000000000001</v>
      </c>
      <c r="E8916" s="3">
        <v>24.741800000000001</v>
      </c>
    </row>
    <row r="8917" spans="1:5" x14ac:dyDescent="0.25">
      <c r="A8917" s="4">
        <v>42674.954872685186</v>
      </c>
      <c r="B8917" s="3">
        <v>9.572239999999999</v>
      </c>
      <c r="C8917" s="3">
        <v>15.2852</v>
      </c>
      <c r="D8917" s="3">
        <v>14.793000000000001</v>
      </c>
      <c r="E8917" s="3">
        <v>24.560120000000001</v>
      </c>
    </row>
    <row r="8918" spans="1:5" x14ac:dyDescent="0.25">
      <c r="A8918" s="4">
        <v>42674.958344907405</v>
      </c>
      <c r="B8918" s="3">
        <v>9.4737600000000022</v>
      </c>
      <c r="C8918" s="3">
        <v>15.2852</v>
      </c>
      <c r="D8918" s="3">
        <v>14.793000000000001</v>
      </c>
      <c r="E8918" s="3">
        <v>24.44624</v>
      </c>
    </row>
    <row r="8919" spans="1:5" x14ac:dyDescent="0.25">
      <c r="A8919" s="4">
        <v>42674.961817129632</v>
      </c>
      <c r="B8919" s="3">
        <v>9.5045999999999999</v>
      </c>
      <c r="C8919" s="3">
        <v>15.2852</v>
      </c>
      <c r="D8919" s="3">
        <v>14.793000000000001</v>
      </c>
      <c r="E8919" s="3">
        <v>24.456560000000003</v>
      </c>
    </row>
    <row r="8920" spans="1:5" x14ac:dyDescent="0.25">
      <c r="A8920" s="4">
        <v>42674.965289351851</v>
      </c>
      <c r="B8920" s="3">
        <v>9.497440000000001</v>
      </c>
      <c r="C8920" s="3">
        <v>15.2852</v>
      </c>
      <c r="D8920" s="3">
        <v>14.793000000000001</v>
      </c>
      <c r="E8920" s="3">
        <v>24.427320000000002</v>
      </c>
    </row>
    <row r="8921" spans="1:5" x14ac:dyDescent="0.25">
      <c r="A8921" s="4">
        <v>42674.968761574077</v>
      </c>
      <c r="B8921" s="3">
        <v>9.5360399999999998</v>
      </c>
      <c r="C8921" s="3">
        <v>15.2852</v>
      </c>
      <c r="D8921" s="3">
        <v>14.793000000000001</v>
      </c>
      <c r="E8921" s="3">
        <v>24.450680000000002</v>
      </c>
    </row>
    <row r="8922" spans="1:5" x14ac:dyDescent="0.25">
      <c r="A8922" s="4">
        <v>42674.972233796296</v>
      </c>
      <c r="B8922" s="3">
        <v>9.5293600000000005</v>
      </c>
      <c r="C8922" s="3">
        <v>15.2852</v>
      </c>
      <c r="D8922" s="3">
        <v>14.793000000000001</v>
      </c>
      <c r="E8922" s="3">
        <v>24.434660000000001</v>
      </c>
    </row>
    <row r="8923" spans="1:5" x14ac:dyDescent="0.25">
      <c r="A8923" s="4">
        <v>42674.975706018522</v>
      </c>
      <c r="B8923" s="3">
        <v>9.5291200000000007</v>
      </c>
      <c r="C8923" s="3">
        <v>15.2852</v>
      </c>
      <c r="D8923" s="3">
        <v>14.793000000000001</v>
      </c>
      <c r="E8923" s="3">
        <v>24.4377</v>
      </c>
    </row>
    <row r="8924" spans="1:5" x14ac:dyDescent="0.25">
      <c r="A8924" s="4">
        <v>42674.979178240741</v>
      </c>
      <c r="B8924" s="3">
        <v>9.5351800000000004</v>
      </c>
      <c r="C8924" s="3">
        <v>15.2852</v>
      </c>
      <c r="D8924" s="3">
        <v>14.793000000000001</v>
      </c>
      <c r="E8924" s="3">
        <v>24.460599999999999</v>
      </c>
    </row>
    <row r="8925" spans="1:5" x14ac:dyDescent="0.25">
      <c r="A8925" s="4">
        <v>42674.98265046296</v>
      </c>
      <c r="B8925" s="3">
        <v>9.4926199999999987</v>
      </c>
      <c r="C8925" s="3">
        <v>15.2852</v>
      </c>
      <c r="D8925" s="3">
        <v>14.793000000000001</v>
      </c>
      <c r="E8925" s="3">
        <v>24.421140000000001</v>
      </c>
    </row>
    <row r="8926" spans="1:5" x14ac:dyDescent="0.25">
      <c r="A8926" s="4">
        <v>42674.986122685186</v>
      </c>
      <c r="B8926" s="3">
        <v>9.5058799999999994</v>
      </c>
      <c r="C8926" s="3">
        <v>15.2852</v>
      </c>
      <c r="D8926" s="3">
        <v>14.793000000000001</v>
      </c>
      <c r="E8926" s="3">
        <v>24.441219999999998</v>
      </c>
    </row>
    <row r="8927" spans="1:5" x14ac:dyDescent="0.25">
      <c r="A8927" s="4">
        <v>42674.989594907405</v>
      </c>
      <c r="B8927" s="3">
        <v>9.4886599999999994</v>
      </c>
      <c r="C8927" s="3">
        <v>15.2852</v>
      </c>
      <c r="D8927" s="3">
        <v>14.793000000000001</v>
      </c>
      <c r="E8927" s="3">
        <v>24.458580000000001</v>
      </c>
    </row>
    <row r="8928" spans="1:5" x14ac:dyDescent="0.25">
      <c r="A8928" s="4">
        <v>42674.993067129632</v>
      </c>
      <c r="B8928" s="3">
        <v>9.6638200000000012</v>
      </c>
      <c r="C8928" s="3">
        <v>15.2852</v>
      </c>
      <c r="D8928" s="3">
        <v>14.793000000000001</v>
      </c>
      <c r="E8928" s="3">
        <v>24.66206</v>
      </c>
    </row>
    <row r="8929" spans="1:5" x14ac:dyDescent="0.25">
      <c r="A8929" s="4">
        <v>42674.996539351851</v>
      </c>
      <c r="B8929" s="3">
        <v>9.61388</v>
      </c>
      <c r="C8929" s="3">
        <v>15.2852</v>
      </c>
      <c r="D8929" s="3">
        <v>14.793000000000001</v>
      </c>
      <c r="E8929" s="3">
        <v>24.6127</v>
      </c>
    </row>
  </sheetData>
  <autoFilter ref="A1:E8929"/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642"/>
  <sheetViews>
    <sheetView workbookViewId="0">
      <selection activeCell="C7241" sqref="C7241"/>
    </sheetView>
  </sheetViews>
  <sheetFormatPr baseColWidth="10" defaultRowHeight="15" x14ac:dyDescent="0.25"/>
  <cols>
    <col min="1" max="1" width="15.42578125" bestFit="1" customWidth="1"/>
    <col min="2" max="2" width="27" bestFit="1" customWidth="1"/>
    <col min="3" max="4" width="25.42578125" bestFit="1" customWidth="1"/>
    <col min="5" max="5" width="22.7109375" bestFit="1" customWidth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4">
        <v>42675.000011574077</v>
      </c>
      <c r="B2" s="3">
        <v>9.4243800000000011</v>
      </c>
      <c r="C2" s="3">
        <v>15.2852</v>
      </c>
      <c r="D2" s="3">
        <v>14.793000000000001</v>
      </c>
      <c r="E2" s="3">
        <v>24.427699999999998</v>
      </c>
    </row>
    <row r="3" spans="1:5" x14ac:dyDescent="0.25">
      <c r="A3" s="4">
        <v>42675.003483796296</v>
      </c>
      <c r="B3" s="3">
        <v>9.4360199999999992</v>
      </c>
      <c r="C3" s="3">
        <v>15.2852</v>
      </c>
      <c r="D3" s="3">
        <v>14.793000000000001</v>
      </c>
      <c r="E3" s="3">
        <v>24.456720000000001</v>
      </c>
    </row>
    <row r="4" spans="1:5" x14ac:dyDescent="0.25">
      <c r="A4" s="4">
        <v>42675.006956018522</v>
      </c>
      <c r="B4" s="3">
        <v>9.4355000000000011</v>
      </c>
      <c r="C4" s="3">
        <v>15.2852</v>
      </c>
      <c r="D4" s="3">
        <v>14.793000000000001</v>
      </c>
      <c r="E4" s="3">
        <v>24.447040000000001</v>
      </c>
    </row>
    <row r="5" spans="1:5" x14ac:dyDescent="0.25">
      <c r="A5" s="4">
        <v>42675.010428240741</v>
      </c>
      <c r="B5" s="3">
        <v>9.4382599999999996</v>
      </c>
      <c r="C5" s="3">
        <v>15.2852</v>
      </c>
      <c r="D5" s="3">
        <v>14.793000000000001</v>
      </c>
      <c r="E5" s="3">
        <v>24.4236</v>
      </c>
    </row>
    <row r="6" spans="1:5" x14ac:dyDescent="0.25">
      <c r="A6" s="4">
        <v>42675.01390046296</v>
      </c>
      <c r="B6" s="3">
        <v>9.4905999999999988</v>
      </c>
      <c r="C6" s="3">
        <v>15.2852</v>
      </c>
      <c r="D6" s="3">
        <v>14.793000000000001</v>
      </c>
      <c r="E6" s="3">
        <v>24.4695</v>
      </c>
    </row>
    <row r="7" spans="1:5" x14ac:dyDescent="0.25">
      <c r="A7" s="4">
        <v>42675.017372685186</v>
      </c>
      <c r="B7" s="3">
        <v>9.4870000000000001</v>
      </c>
      <c r="C7" s="3">
        <v>15.2852</v>
      </c>
      <c r="D7" s="3">
        <v>14.793000000000001</v>
      </c>
      <c r="E7" s="3">
        <v>24.445399999999999</v>
      </c>
    </row>
    <row r="8" spans="1:5" x14ac:dyDescent="0.25">
      <c r="A8" s="4">
        <v>42675.020844907405</v>
      </c>
      <c r="B8" s="3">
        <v>9.5325000000000006</v>
      </c>
      <c r="C8" s="3">
        <v>15.2852</v>
      </c>
      <c r="D8" s="3">
        <v>14.793000000000001</v>
      </c>
      <c r="E8" s="3">
        <v>24.457479999999997</v>
      </c>
    </row>
    <row r="9" spans="1:5" x14ac:dyDescent="0.25">
      <c r="A9" s="4">
        <v>42675.024317129632</v>
      </c>
      <c r="B9" s="3">
        <v>9.5459399999999981</v>
      </c>
      <c r="C9" s="3">
        <v>15.2852</v>
      </c>
      <c r="D9" s="3">
        <v>14.793000000000001</v>
      </c>
      <c r="E9" s="3">
        <v>24.435199999999998</v>
      </c>
    </row>
    <row r="10" spans="1:5" x14ac:dyDescent="0.25">
      <c r="A10" s="4">
        <v>42675.027789351851</v>
      </c>
      <c r="B10" s="3">
        <v>9.5685800000000008</v>
      </c>
      <c r="C10" s="3">
        <v>15.2852</v>
      </c>
      <c r="D10" s="3">
        <v>14.793000000000001</v>
      </c>
      <c r="E10" s="3">
        <v>24.420300000000001</v>
      </c>
    </row>
    <row r="11" spans="1:5" x14ac:dyDescent="0.25">
      <c r="A11" s="4">
        <v>42675.031261574077</v>
      </c>
      <c r="B11" s="3">
        <v>9.5957600000000003</v>
      </c>
      <c r="C11" s="3">
        <v>15.2852</v>
      </c>
      <c r="D11" s="3">
        <v>14.793000000000001</v>
      </c>
      <c r="E11" s="3">
        <v>24.413139999999999</v>
      </c>
    </row>
    <row r="12" spans="1:5" x14ac:dyDescent="0.25">
      <c r="A12" s="4">
        <v>42675.034733796296</v>
      </c>
      <c r="B12" s="3">
        <v>9.5294799999999995</v>
      </c>
      <c r="C12" s="3">
        <v>15.2852</v>
      </c>
      <c r="D12" s="3">
        <v>14.793000000000001</v>
      </c>
      <c r="E12" s="3">
        <v>24.323619999999998</v>
      </c>
    </row>
    <row r="13" spans="1:5" x14ac:dyDescent="0.25">
      <c r="A13" s="4">
        <v>42675.038206018522</v>
      </c>
      <c r="B13" s="3">
        <v>9.5530399999999993</v>
      </c>
      <c r="C13" s="3">
        <v>15.2852</v>
      </c>
      <c r="D13" s="3">
        <v>14.793000000000001</v>
      </c>
      <c r="E13" s="3">
        <v>24.331160000000001</v>
      </c>
    </row>
    <row r="14" spans="1:5" x14ac:dyDescent="0.25">
      <c r="A14" s="4">
        <v>42675.041678240741</v>
      </c>
      <c r="B14" s="3">
        <v>9.5363199999999999</v>
      </c>
      <c r="C14" s="3">
        <v>15.2852</v>
      </c>
      <c r="D14" s="3">
        <v>14.793000000000001</v>
      </c>
      <c r="E14" s="3">
        <v>24.29982</v>
      </c>
    </row>
    <row r="15" spans="1:5" x14ac:dyDescent="0.25">
      <c r="A15" s="4">
        <v>42675.04515046296</v>
      </c>
      <c r="B15" s="3">
        <v>9.5457000000000001</v>
      </c>
      <c r="C15" s="3">
        <v>15.2852</v>
      </c>
      <c r="D15" s="3">
        <v>14.793000000000001</v>
      </c>
      <c r="E15" s="3">
        <v>24.302159999999997</v>
      </c>
    </row>
    <row r="16" spans="1:5" x14ac:dyDescent="0.25">
      <c r="A16" s="4">
        <v>42675.048622685186</v>
      </c>
      <c r="B16" s="3">
        <v>9.5211799999999993</v>
      </c>
      <c r="C16" s="3">
        <v>15.2852</v>
      </c>
      <c r="D16" s="3">
        <v>14.793000000000001</v>
      </c>
      <c r="E16" s="3">
        <v>24.284659999999999</v>
      </c>
    </row>
    <row r="17" spans="1:5" x14ac:dyDescent="0.25">
      <c r="A17" s="4">
        <v>42675.052094907405</v>
      </c>
      <c r="B17" s="3">
        <v>9.536859999999999</v>
      </c>
      <c r="C17" s="3">
        <v>15.2852</v>
      </c>
      <c r="D17" s="3">
        <v>14.793000000000001</v>
      </c>
      <c r="E17" s="3">
        <v>24.315339999999999</v>
      </c>
    </row>
    <row r="18" spans="1:5" x14ac:dyDescent="0.25">
      <c r="A18" s="4">
        <v>42675.055567129632</v>
      </c>
      <c r="B18" s="3">
        <v>9.5472999999999999</v>
      </c>
      <c r="C18" s="3">
        <v>15.2852</v>
      </c>
      <c r="D18" s="3">
        <v>14.793000000000001</v>
      </c>
      <c r="E18" s="3">
        <v>24.329339999999998</v>
      </c>
    </row>
    <row r="19" spans="1:5" x14ac:dyDescent="0.25">
      <c r="A19" s="4">
        <v>42675.059039351851</v>
      </c>
      <c r="B19" s="3">
        <v>9.6463199999999993</v>
      </c>
      <c r="C19" s="3">
        <v>15.2852</v>
      </c>
      <c r="D19" s="3">
        <v>14.793000000000001</v>
      </c>
      <c r="E19" s="3">
        <v>24.431099999999997</v>
      </c>
    </row>
    <row r="20" spans="1:5" x14ac:dyDescent="0.25">
      <c r="A20" s="4">
        <v>42675.062511574077</v>
      </c>
      <c r="B20" s="3">
        <v>9.5740800000000004</v>
      </c>
      <c r="C20" s="3">
        <v>15.2852</v>
      </c>
      <c r="D20" s="3">
        <v>14.793000000000001</v>
      </c>
      <c r="E20" s="3">
        <v>24.366059999999997</v>
      </c>
    </row>
    <row r="21" spans="1:5" x14ac:dyDescent="0.25">
      <c r="A21" s="4">
        <v>42675.065983796296</v>
      </c>
      <c r="B21" s="3">
        <v>9.5674799999999998</v>
      </c>
      <c r="C21" s="3">
        <v>15.2852</v>
      </c>
      <c r="D21" s="3">
        <v>14.793000000000001</v>
      </c>
      <c r="E21" s="3">
        <v>24.368659999999998</v>
      </c>
    </row>
    <row r="22" spans="1:5" x14ac:dyDescent="0.25">
      <c r="A22" s="4">
        <v>42675.069456018522</v>
      </c>
      <c r="B22" s="3">
        <v>9.6487200000000009</v>
      </c>
      <c r="C22" s="3">
        <v>15.2852</v>
      </c>
      <c r="D22" s="3">
        <v>14.793000000000001</v>
      </c>
      <c r="E22" s="3">
        <v>24.457919999999998</v>
      </c>
    </row>
    <row r="23" spans="1:5" x14ac:dyDescent="0.25">
      <c r="A23" s="4">
        <v>42675.072928240741</v>
      </c>
      <c r="B23" s="3">
        <v>9.6123000000000012</v>
      </c>
      <c r="C23" s="3">
        <v>15.2852</v>
      </c>
      <c r="D23" s="3">
        <v>14.793000000000001</v>
      </c>
      <c r="E23" s="3">
        <v>24.436320000000002</v>
      </c>
    </row>
    <row r="24" spans="1:5" x14ac:dyDescent="0.25">
      <c r="A24" s="4">
        <v>42675.07640046296</v>
      </c>
      <c r="B24" s="3">
        <v>9.6172599999999981</v>
      </c>
      <c r="C24" s="3">
        <v>15.2852</v>
      </c>
      <c r="D24" s="3">
        <v>14.793000000000001</v>
      </c>
      <c r="E24" s="3">
        <v>24.448899999999998</v>
      </c>
    </row>
    <row r="25" spans="1:5" x14ac:dyDescent="0.25">
      <c r="A25" s="4">
        <v>42675.079872685186</v>
      </c>
      <c r="B25" s="3">
        <v>9.6279400000000006</v>
      </c>
      <c r="C25" s="3">
        <v>15.2852</v>
      </c>
      <c r="D25" s="3">
        <v>14.793000000000001</v>
      </c>
      <c r="E25" s="3">
        <v>24.456040000000002</v>
      </c>
    </row>
    <row r="26" spans="1:5" x14ac:dyDescent="0.25">
      <c r="A26" s="4">
        <v>42675.083344907405</v>
      </c>
      <c r="B26" s="3">
        <v>9.6584199999999996</v>
      </c>
      <c r="C26" s="3">
        <v>15.2852</v>
      </c>
      <c r="D26" s="3">
        <v>14.793000000000001</v>
      </c>
      <c r="E26" s="3">
        <v>24.49316</v>
      </c>
    </row>
    <row r="27" spans="1:5" x14ac:dyDescent="0.25">
      <c r="A27" s="4">
        <v>42675.086817129632</v>
      </c>
      <c r="B27" s="3">
        <v>9.6544600000000003</v>
      </c>
      <c r="C27" s="3">
        <v>15.2852</v>
      </c>
      <c r="D27" s="3">
        <v>14.793000000000001</v>
      </c>
      <c r="E27" s="3">
        <v>24.512679999999996</v>
      </c>
    </row>
    <row r="28" spans="1:5" x14ac:dyDescent="0.25">
      <c r="A28" s="4">
        <v>42675.090289351851</v>
      </c>
      <c r="B28" s="3">
        <v>9.6017200000000003</v>
      </c>
      <c r="C28" s="3">
        <v>15.2852</v>
      </c>
      <c r="D28" s="3">
        <v>14.793000000000001</v>
      </c>
      <c r="E28" s="3">
        <v>24.499560000000002</v>
      </c>
    </row>
    <row r="29" spans="1:5" x14ac:dyDescent="0.25">
      <c r="A29" s="4">
        <v>42675.093761574077</v>
      </c>
      <c r="B29" s="3">
        <v>9.5357400000000005</v>
      </c>
      <c r="C29" s="3">
        <v>15.2852</v>
      </c>
      <c r="D29" s="3">
        <v>14.793000000000001</v>
      </c>
      <c r="E29" s="3">
        <v>24.479880000000001</v>
      </c>
    </row>
    <row r="30" spans="1:5" x14ac:dyDescent="0.25">
      <c r="A30" s="4">
        <v>42675.097233796296</v>
      </c>
      <c r="B30" s="3">
        <v>9.5971199999999985</v>
      </c>
      <c r="C30" s="3">
        <v>15.2852</v>
      </c>
      <c r="D30" s="3">
        <v>14.793000000000001</v>
      </c>
      <c r="E30" s="3">
        <v>24.580699999999997</v>
      </c>
    </row>
    <row r="31" spans="1:5" x14ac:dyDescent="0.25">
      <c r="A31" s="4">
        <v>42675.100706018522</v>
      </c>
      <c r="B31" s="3">
        <v>9.5822199999999995</v>
      </c>
      <c r="C31" s="3">
        <v>15.2852</v>
      </c>
      <c r="D31" s="3">
        <v>14.793000000000001</v>
      </c>
      <c r="E31" s="3">
        <v>24.576920000000001</v>
      </c>
    </row>
    <row r="32" spans="1:5" x14ac:dyDescent="0.25">
      <c r="A32" s="4">
        <v>42675.104178240741</v>
      </c>
      <c r="B32" s="3">
        <v>9.6184400000000014</v>
      </c>
      <c r="C32" s="3">
        <v>15.2852</v>
      </c>
      <c r="D32" s="3">
        <v>14.793000000000001</v>
      </c>
      <c r="E32" s="3">
        <v>24.622339999999998</v>
      </c>
    </row>
    <row r="33" spans="1:5" x14ac:dyDescent="0.25">
      <c r="A33" s="4">
        <v>42675.10765046296</v>
      </c>
      <c r="B33" s="3">
        <v>9.6748000000000012</v>
      </c>
      <c r="C33" s="3">
        <v>15.2852</v>
      </c>
      <c r="D33" s="3">
        <v>14.793000000000001</v>
      </c>
      <c r="E33" s="3">
        <v>24.679099999999998</v>
      </c>
    </row>
    <row r="34" spans="1:5" x14ac:dyDescent="0.25">
      <c r="A34" s="4">
        <v>42675.111122685186</v>
      </c>
      <c r="B34" s="3">
        <v>9.6773600000000002</v>
      </c>
      <c r="C34" s="3">
        <v>15.2852</v>
      </c>
      <c r="D34" s="3">
        <v>14.793000000000001</v>
      </c>
      <c r="E34" s="3">
        <v>24.698640000000001</v>
      </c>
    </row>
    <row r="35" spans="1:5" x14ac:dyDescent="0.25">
      <c r="A35" s="4">
        <v>42675.114594907405</v>
      </c>
      <c r="B35" s="3">
        <v>9.6568199999999997</v>
      </c>
      <c r="C35" s="3">
        <v>15.2852</v>
      </c>
      <c r="D35" s="3">
        <v>14.793000000000001</v>
      </c>
      <c r="E35" s="3">
        <v>24.68788</v>
      </c>
    </row>
    <row r="36" spans="1:5" x14ac:dyDescent="0.25">
      <c r="A36" s="4">
        <v>42675.118067129632</v>
      </c>
      <c r="B36" s="3">
        <v>9.6811199999999982</v>
      </c>
      <c r="C36" s="3">
        <v>15.2852</v>
      </c>
      <c r="D36" s="3">
        <v>14.793000000000001</v>
      </c>
      <c r="E36" s="3">
        <v>24.717219999999998</v>
      </c>
    </row>
    <row r="37" spans="1:5" x14ac:dyDescent="0.25">
      <c r="A37" s="4">
        <v>42675.121539351851</v>
      </c>
      <c r="B37" s="3">
        <v>9.7118000000000002</v>
      </c>
      <c r="C37" s="3">
        <v>15.2852</v>
      </c>
      <c r="D37" s="3">
        <v>14.793000000000001</v>
      </c>
      <c r="E37" s="3">
        <v>24.752479999999998</v>
      </c>
    </row>
    <row r="38" spans="1:5" x14ac:dyDescent="0.25">
      <c r="A38" s="4">
        <v>42675.125011574077</v>
      </c>
      <c r="B38" s="3">
        <v>9.6366599999999991</v>
      </c>
      <c r="C38" s="3">
        <v>15.2852</v>
      </c>
      <c r="D38" s="3">
        <v>14.793000000000001</v>
      </c>
      <c r="E38" s="3">
        <v>24.679839999999999</v>
      </c>
    </row>
    <row r="39" spans="1:5" x14ac:dyDescent="0.25">
      <c r="A39" s="4">
        <v>42675.128483796296</v>
      </c>
      <c r="B39" s="3">
        <v>9.5960800000000006</v>
      </c>
      <c r="C39" s="3">
        <v>15.2852</v>
      </c>
      <c r="D39" s="3">
        <v>14.793000000000001</v>
      </c>
      <c r="E39" s="3">
        <v>24.635719999999999</v>
      </c>
    </row>
    <row r="40" spans="1:5" x14ac:dyDescent="0.25">
      <c r="A40" s="4">
        <v>42675.131956018522</v>
      </c>
      <c r="B40" s="3">
        <v>9.5541799999999988</v>
      </c>
      <c r="C40" s="3">
        <v>15.2852</v>
      </c>
      <c r="D40" s="3">
        <v>14.793000000000001</v>
      </c>
      <c r="E40" s="3">
        <v>24.58484</v>
      </c>
    </row>
    <row r="41" spans="1:5" x14ac:dyDescent="0.25">
      <c r="A41" s="4">
        <v>42675.135428240741</v>
      </c>
      <c r="B41" s="3">
        <v>9.6771399999999996</v>
      </c>
      <c r="C41" s="3">
        <v>15.2852</v>
      </c>
      <c r="D41" s="3">
        <v>14.793000000000001</v>
      </c>
      <c r="E41" s="3">
        <v>24.717000000000002</v>
      </c>
    </row>
    <row r="42" spans="1:5" x14ac:dyDescent="0.25">
      <c r="A42" s="4">
        <v>42675.13890046296</v>
      </c>
      <c r="B42" s="3">
        <v>9.7308999999999983</v>
      </c>
      <c r="C42" s="3">
        <v>15.2852</v>
      </c>
      <c r="D42" s="3">
        <v>14.793000000000001</v>
      </c>
      <c r="E42" s="3">
        <v>24.772500000000001</v>
      </c>
    </row>
    <row r="43" spans="1:5" x14ac:dyDescent="0.25">
      <c r="A43" s="4">
        <v>42675.142372685186</v>
      </c>
      <c r="B43" s="3">
        <v>9.6754399999999983</v>
      </c>
      <c r="C43" s="3">
        <v>15.2852</v>
      </c>
      <c r="D43" s="3">
        <v>14.793000000000001</v>
      </c>
      <c r="E43" s="3">
        <v>24.72194</v>
      </c>
    </row>
    <row r="44" spans="1:5" x14ac:dyDescent="0.25">
      <c r="A44" s="4">
        <v>42675.145844907405</v>
      </c>
      <c r="B44" s="3">
        <v>9.7459999999999987</v>
      </c>
      <c r="C44" s="3">
        <v>15.2852</v>
      </c>
      <c r="D44" s="3">
        <v>14.793000000000001</v>
      </c>
      <c r="E44" s="3">
        <v>24.792880000000004</v>
      </c>
    </row>
    <row r="45" spans="1:5" x14ac:dyDescent="0.25">
      <c r="A45" s="4">
        <v>42675.149317129632</v>
      </c>
      <c r="B45" s="3">
        <v>9.7783800000000003</v>
      </c>
      <c r="C45" s="3">
        <v>15.2852</v>
      </c>
      <c r="D45" s="3">
        <v>14.793000000000001</v>
      </c>
      <c r="E45" s="3">
        <v>24.815300000000001</v>
      </c>
    </row>
    <row r="46" spans="1:5" x14ac:dyDescent="0.25">
      <c r="A46" s="4">
        <v>42675.152789351851</v>
      </c>
      <c r="B46" s="3">
        <v>9.8176400000000008</v>
      </c>
      <c r="C46" s="3">
        <v>15.2852</v>
      </c>
      <c r="D46" s="3">
        <v>14.793000000000001</v>
      </c>
      <c r="E46" s="3">
        <v>24.84892</v>
      </c>
    </row>
    <row r="47" spans="1:5" x14ac:dyDescent="0.25">
      <c r="A47" s="4">
        <v>42675.156261574077</v>
      </c>
      <c r="B47" s="3">
        <v>9.8582400000000003</v>
      </c>
      <c r="C47" s="3">
        <v>15.2852</v>
      </c>
      <c r="D47" s="3">
        <v>14.793000000000001</v>
      </c>
      <c r="E47" s="3">
        <v>24.890820000000001</v>
      </c>
    </row>
    <row r="48" spans="1:5" x14ac:dyDescent="0.25">
      <c r="A48" s="4">
        <v>42675.159733796296</v>
      </c>
      <c r="B48" s="3">
        <v>9.7739000000000011</v>
      </c>
      <c r="C48" s="3">
        <v>15.2852</v>
      </c>
      <c r="D48" s="3">
        <v>14.793000000000001</v>
      </c>
      <c r="E48" s="3">
        <v>24.810040000000001</v>
      </c>
    </row>
    <row r="49" spans="1:5" x14ac:dyDescent="0.25">
      <c r="A49" s="4">
        <v>42675.163206018522</v>
      </c>
      <c r="B49" s="3">
        <v>9.8387399999999996</v>
      </c>
      <c r="C49" s="3">
        <v>15.2852</v>
      </c>
      <c r="D49" s="3">
        <v>14.793000000000001</v>
      </c>
      <c r="E49" s="3">
        <v>24.870800000000003</v>
      </c>
    </row>
    <row r="50" spans="1:5" x14ac:dyDescent="0.25">
      <c r="A50" s="4">
        <v>42675.166678240741</v>
      </c>
      <c r="B50" s="3">
        <v>9.6655800000000003</v>
      </c>
      <c r="C50" s="3">
        <v>15.2852</v>
      </c>
      <c r="D50" s="3">
        <v>14.793000000000001</v>
      </c>
      <c r="E50" s="3">
        <v>24.689780000000003</v>
      </c>
    </row>
    <row r="51" spans="1:5" x14ac:dyDescent="0.25">
      <c r="A51" s="4">
        <v>42675.17015046296</v>
      </c>
      <c r="B51" s="3">
        <v>9.6841200000000001</v>
      </c>
      <c r="C51" s="3">
        <v>15.2852</v>
      </c>
      <c r="D51" s="3">
        <v>14.793000000000001</v>
      </c>
      <c r="E51" s="3">
        <v>24.697600000000001</v>
      </c>
    </row>
    <row r="52" spans="1:5" x14ac:dyDescent="0.25">
      <c r="A52" s="4">
        <v>42675.173622685186</v>
      </c>
      <c r="B52" s="3">
        <v>9.6513600000000004</v>
      </c>
      <c r="C52" s="3">
        <v>15.2852</v>
      </c>
      <c r="D52" s="3">
        <v>14.793000000000001</v>
      </c>
      <c r="E52" s="3">
        <v>24.657220000000002</v>
      </c>
    </row>
    <row r="53" spans="1:5" x14ac:dyDescent="0.25">
      <c r="A53" s="4">
        <v>42675.177094907405</v>
      </c>
      <c r="B53" s="3">
        <v>9.648579999999999</v>
      </c>
      <c r="C53" s="3">
        <v>15.2852</v>
      </c>
      <c r="D53" s="3">
        <v>14.793000000000001</v>
      </c>
      <c r="E53" s="3">
        <v>24.649380000000001</v>
      </c>
    </row>
    <row r="54" spans="1:5" x14ac:dyDescent="0.25">
      <c r="A54" s="4">
        <v>42675.180567129632</v>
      </c>
      <c r="B54" s="3">
        <v>9.67652</v>
      </c>
      <c r="C54" s="3">
        <v>15.2852</v>
      </c>
      <c r="D54" s="3">
        <v>14.793000000000001</v>
      </c>
      <c r="E54" s="3">
        <v>24.67202</v>
      </c>
    </row>
    <row r="55" spans="1:5" x14ac:dyDescent="0.25">
      <c r="A55" s="4">
        <v>42675.184039351851</v>
      </c>
      <c r="B55" s="3">
        <v>9.7086600000000001</v>
      </c>
      <c r="C55" s="3">
        <v>15.2852</v>
      </c>
      <c r="D55" s="3">
        <v>14.793000000000001</v>
      </c>
      <c r="E55" s="3">
        <v>24.702839999999998</v>
      </c>
    </row>
    <row r="56" spans="1:5" x14ac:dyDescent="0.25">
      <c r="A56" s="4">
        <v>42675.187511574077</v>
      </c>
      <c r="B56" s="3">
        <v>9.7598200000000013</v>
      </c>
      <c r="C56" s="3">
        <v>15.2852</v>
      </c>
      <c r="D56" s="3">
        <v>14.793000000000001</v>
      </c>
      <c r="E56" s="3">
        <v>24.749479999999998</v>
      </c>
    </row>
    <row r="57" spans="1:5" x14ac:dyDescent="0.25">
      <c r="A57" s="4">
        <v>42675.190983796296</v>
      </c>
      <c r="B57" s="3">
        <v>9.6633600000000008</v>
      </c>
      <c r="C57" s="3">
        <v>15.2852</v>
      </c>
      <c r="D57" s="3">
        <v>14.793000000000001</v>
      </c>
      <c r="E57" s="3">
        <v>24.64912</v>
      </c>
    </row>
    <row r="58" spans="1:5" x14ac:dyDescent="0.25">
      <c r="A58" s="4">
        <v>42675.194456018522</v>
      </c>
      <c r="B58" s="3">
        <v>9.5209799999999998</v>
      </c>
      <c r="C58" s="3">
        <v>15.2852</v>
      </c>
      <c r="D58" s="3">
        <v>14.793000000000001</v>
      </c>
      <c r="E58" s="3">
        <v>24.500260000000004</v>
      </c>
    </row>
    <row r="59" spans="1:5" x14ac:dyDescent="0.25">
      <c r="A59" s="4">
        <v>42675.197928240741</v>
      </c>
      <c r="B59" s="3">
        <v>9.5751400000000011</v>
      </c>
      <c r="C59" s="3">
        <v>15.2852</v>
      </c>
      <c r="D59" s="3">
        <v>14.793000000000001</v>
      </c>
      <c r="E59" s="3">
        <v>24.537799999999997</v>
      </c>
    </row>
    <row r="60" spans="1:5" x14ac:dyDescent="0.25">
      <c r="A60" s="4">
        <v>42675.20140046296</v>
      </c>
      <c r="B60" s="3">
        <v>9.5974600000000017</v>
      </c>
      <c r="C60" s="3">
        <v>15.2852</v>
      </c>
      <c r="D60" s="3">
        <v>14.793000000000001</v>
      </c>
      <c r="E60" s="3">
        <v>24.54316</v>
      </c>
    </row>
    <row r="61" spans="1:5" x14ac:dyDescent="0.25">
      <c r="A61" s="4">
        <v>42675.204872685186</v>
      </c>
      <c r="B61" s="3">
        <v>9.5405200000000008</v>
      </c>
      <c r="C61" s="3">
        <v>15.2852</v>
      </c>
      <c r="D61" s="3">
        <v>14.793000000000001</v>
      </c>
      <c r="E61" s="3">
        <v>24.467880000000001</v>
      </c>
    </row>
    <row r="62" spans="1:5" x14ac:dyDescent="0.25">
      <c r="A62" s="4">
        <v>42675.208344907405</v>
      </c>
      <c r="B62" s="3">
        <v>9.5241799999999994</v>
      </c>
      <c r="C62" s="3">
        <v>15.2852</v>
      </c>
      <c r="D62" s="3">
        <v>14.793000000000001</v>
      </c>
      <c r="E62" s="3">
        <v>24.42962</v>
      </c>
    </row>
    <row r="63" spans="1:5" x14ac:dyDescent="0.25">
      <c r="A63" s="4">
        <v>42675.211817129632</v>
      </c>
      <c r="B63" s="3">
        <v>9.5548399999999987</v>
      </c>
      <c r="C63" s="3">
        <v>15.2852</v>
      </c>
      <c r="D63" s="3">
        <v>14.793000000000001</v>
      </c>
      <c r="E63" s="3">
        <v>24.4392</v>
      </c>
    </row>
    <row r="64" spans="1:5" x14ac:dyDescent="0.25">
      <c r="A64" s="4">
        <v>42675.215289351851</v>
      </c>
      <c r="B64" s="3">
        <v>9.5793200000000009</v>
      </c>
      <c r="C64" s="3">
        <v>15.2852</v>
      </c>
      <c r="D64" s="3">
        <v>14.793000000000001</v>
      </c>
      <c r="E64" s="3">
        <v>24.465459999999997</v>
      </c>
    </row>
    <row r="65" spans="1:5" x14ac:dyDescent="0.25">
      <c r="A65" s="4">
        <v>42675.218761574077</v>
      </c>
      <c r="B65" s="3">
        <v>9.5777199999999993</v>
      </c>
      <c r="C65" s="3">
        <v>15.2852</v>
      </c>
      <c r="D65" s="3">
        <v>14.793000000000001</v>
      </c>
      <c r="E65" s="3">
        <v>24.441219999999998</v>
      </c>
    </row>
    <row r="66" spans="1:5" x14ac:dyDescent="0.25">
      <c r="A66" s="4">
        <v>42675.222233796296</v>
      </c>
      <c r="B66" s="3">
        <v>9.5946599999999993</v>
      </c>
      <c r="C66" s="3">
        <v>15.2852</v>
      </c>
      <c r="D66" s="3">
        <v>14.793000000000001</v>
      </c>
      <c r="E66" s="3">
        <v>24.433759999999999</v>
      </c>
    </row>
    <row r="67" spans="1:5" x14ac:dyDescent="0.25">
      <c r="A67" s="4">
        <v>42675.225706018522</v>
      </c>
      <c r="B67" s="3">
        <v>9.5741999999999994</v>
      </c>
      <c r="C67" s="3">
        <v>15.2852</v>
      </c>
      <c r="D67" s="3">
        <v>14.793000000000001</v>
      </c>
      <c r="E67" s="3">
        <v>24.42108</v>
      </c>
    </row>
    <row r="68" spans="1:5" x14ac:dyDescent="0.25">
      <c r="A68" s="4">
        <v>42675.229178240741</v>
      </c>
      <c r="B68" s="3">
        <v>9.6017600000000005</v>
      </c>
      <c r="C68" s="3">
        <v>15.2852</v>
      </c>
      <c r="D68" s="3">
        <v>14.793000000000001</v>
      </c>
      <c r="E68" s="3">
        <v>24.425780000000003</v>
      </c>
    </row>
    <row r="69" spans="1:5" x14ac:dyDescent="0.25">
      <c r="A69" s="4">
        <v>42675.23265046296</v>
      </c>
      <c r="B69" s="3">
        <v>9.5984000000000016</v>
      </c>
      <c r="C69" s="3">
        <v>15.2852</v>
      </c>
      <c r="D69" s="3">
        <v>14.793000000000001</v>
      </c>
      <c r="E69" s="3">
        <v>24.405800000000003</v>
      </c>
    </row>
    <row r="70" spans="1:5" x14ac:dyDescent="0.25">
      <c r="A70" s="4">
        <v>42675.236122685186</v>
      </c>
      <c r="B70" s="3">
        <v>9.5725999999999996</v>
      </c>
      <c r="C70" s="3">
        <v>15.2852</v>
      </c>
      <c r="D70" s="3">
        <v>14.793000000000001</v>
      </c>
      <c r="E70" s="3">
        <v>24.382579999999997</v>
      </c>
    </row>
    <row r="71" spans="1:5" x14ac:dyDescent="0.25">
      <c r="A71" s="4">
        <v>42675.239594907405</v>
      </c>
      <c r="B71" s="3">
        <v>9.6372</v>
      </c>
      <c r="C71" s="3">
        <v>15.2852</v>
      </c>
      <c r="D71" s="3">
        <v>14.793000000000001</v>
      </c>
      <c r="E71" s="3">
        <v>24.405560000000001</v>
      </c>
    </row>
    <row r="72" spans="1:5" x14ac:dyDescent="0.25">
      <c r="A72" s="4">
        <v>42675.243067129632</v>
      </c>
      <c r="B72" s="3">
        <v>9.6305000000000014</v>
      </c>
      <c r="C72" s="3">
        <v>15.2852</v>
      </c>
      <c r="D72" s="3">
        <v>14.793000000000001</v>
      </c>
      <c r="E72" s="3">
        <v>24.328920000000004</v>
      </c>
    </row>
    <row r="73" spans="1:5" x14ac:dyDescent="0.25">
      <c r="A73" s="4">
        <v>42675.246539351851</v>
      </c>
      <c r="B73" s="3">
        <v>9.557739999999999</v>
      </c>
      <c r="C73" s="3">
        <v>15.2852</v>
      </c>
      <c r="D73" s="3">
        <v>14.793000000000001</v>
      </c>
      <c r="E73" s="3">
        <v>24.22392</v>
      </c>
    </row>
    <row r="74" spans="1:5" x14ac:dyDescent="0.25">
      <c r="A74" s="4">
        <v>42675.250011574077</v>
      </c>
      <c r="B74" s="3">
        <v>9.5280000000000005</v>
      </c>
      <c r="C74" s="3">
        <v>15.2852</v>
      </c>
      <c r="D74" s="3">
        <v>14.793000000000001</v>
      </c>
      <c r="E74" s="3">
        <v>24.189920000000001</v>
      </c>
    </row>
    <row r="75" spans="1:5" x14ac:dyDescent="0.25">
      <c r="A75" s="4">
        <v>42675.253483796296</v>
      </c>
      <c r="B75" s="3">
        <v>9.5526400000000002</v>
      </c>
      <c r="C75" s="3">
        <v>15.2852</v>
      </c>
      <c r="D75" s="3">
        <v>14.793000000000001</v>
      </c>
      <c r="E75" s="3">
        <v>24.20458</v>
      </c>
    </row>
    <row r="76" spans="1:5" x14ac:dyDescent="0.25">
      <c r="A76" s="4">
        <v>42675.256956018522</v>
      </c>
      <c r="B76" s="3">
        <v>9.5923800000000004</v>
      </c>
      <c r="C76" s="3">
        <v>15.2852</v>
      </c>
      <c r="D76" s="3">
        <v>14.793000000000001</v>
      </c>
      <c r="E76" s="3">
        <v>24.235320000000002</v>
      </c>
    </row>
    <row r="77" spans="1:5" x14ac:dyDescent="0.25">
      <c r="A77" s="4">
        <v>42675.260428240741</v>
      </c>
      <c r="B77" s="3">
        <v>9.573220000000001</v>
      </c>
      <c r="C77" s="3">
        <v>15.2852</v>
      </c>
      <c r="D77" s="3">
        <v>14.793000000000001</v>
      </c>
      <c r="E77" s="3">
        <v>24.196840000000002</v>
      </c>
    </row>
    <row r="78" spans="1:5" x14ac:dyDescent="0.25">
      <c r="A78" s="4">
        <v>42675.26390046296</v>
      </c>
      <c r="B78" s="3">
        <v>9.5648</v>
      </c>
      <c r="C78" s="3">
        <v>15.2852</v>
      </c>
      <c r="D78" s="3">
        <v>14.793000000000001</v>
      </c>
      <c r="E78" s="3">
        <v>24.186900000000001</v>
      </c>
    </row>
    <row r="79" spans="1:5" x14ac:dyDescent="0.25">
      <c r="A79" s="4">
        <v>42675.267372685186</v>
      </c>
      <c r="B79" s="3">
        <v>9.5895600000000005</v>
      </c>
      <c r="C79" s="3">
        <v>15.2852</v>
      </c>
      <c r="D79" s="3">
        <v>14.793000000000001</v>
      </c>
      <c r="E79" s="3">
        <v>24.232320000000001</v>
      </c>
    </row>
    <row r="80" spans="1:5" x14ac:dyDescent="0.25">
      <c r="A80" s="4">
        <v>42675.270844907405</v>
      </c>
      <c r="B80" s="3">
        <v>9.5353999999999992</v>
      </c>
      <c r="C80" s="3">
        <v>15.2852</v>
      </c>
      <c r="D80" s="3">
        <v>14.793000000000001</v>
      </c>
      <c r="E80" s="3">
        <v>24.2012</v>
      </c>
    </row>
    <row r="81" spans="1:5" x14ac:dyDescent="0.25">
      <c r="A81" s="4">
        <v>42675.274317129632</v>
      </c>
      <c r="B81" s="3">
        <v>9.5568200000000001</v>
      </c>
      <c r="C81" s="3">
        <v>15.2852</v>
      </c>
      <c r="D81" s="3">
        <v>14.793000000000001</v>
      </c>
      <c r="E81" s="3">
        <v>24.236899999999999</v>
      </c>
    </row>
    <row r="82" spans="1:5" x14ac:dyDescent="0.25">
      <c r="A82" s="4">
        <v>42675.277789351851</v>
      </c>
      <c r="B82" s="3">
        <v>9.5449999999999999</v>
      </c>
      <c r="C82" s="3">
        <v>15.2852</v>
      </c>
      <c r="D82" s="3">
        <v>14.793000000000001</v>
      </c>
      <c r="E82" s="3">
        <v>24.21218</v>
      </c>
    </row>
    <row r="83" spans="1:5" x14ac:dyDescent="0.25">
      <c r="A83" s="4">
        <v>42675.281261574077</v>
      </c>
      <c r="B83" s="3">
        <v>9.4430800000000001</v>
      </c>
      <c r="C83" s="3">
        <v>15.2852</v>
      </c>
      <c r="D83" s="3">
        <v>14.793000000000001</v>
      </c>
      <c r="E83" s="3">
        <v>24.068660000000001</v>
      </c>
    </row>
    <row r="84" spans="1:5" x14ac:dyDescent="0.25">
      <c r="A84" s="4">
        <v>42675.284733796296</v>
      </c>
      <c r="B84" s="3">
        <v>9.4222199999999994</v>
      </c>
      <c r="C84" s="3">
        <v>15.2852</v>
      </c>
      <c r="D84" s="3">
        <v>14.793000000000001</v>
      </c>
      <c r="E84" s="3">
        <v>24.00638</v>
      </c>
    </row>
    <row r="85" spans="1:5" x14ac:dyDescent="0.25">
      <c r="A85" s="4">
        <v>42675.288206018522</v>
      </c>
      <c r="B85" s="3">
        <v>9.3238199999999996</v>
      </c>
      <c r="C85" s="3">
        <v>15.2852</v>
      </c>
      <c r="D85" s="3">
        <v>14.793000000000001</v>
      </c>
      <c r="E85" s="3">
        <v>23.902539999999995</v>
      </c>
    </row>
    <row r="86" spans="1:5" x14ac:dyDescent="0.25">
      <c r="A86" s="4">
        <v>42675.291678240741</v>
      </c>
      <c r="B86" s="3">
        <v>9.4018200000000007</v>
      </c>
      <c r="C86" s="3">
        <v>15.2852</v>
      </c>
      <c r="D86" s="3">
        <v>14.793000000000001</v>
      </c>
      <c r="E86" s="3">
        <v>24.023899999999998</v>
      </c>
    </row>
    <row r="87" spans="1:5" x14ac:dyDescent="0.25">
      <c r="A87" s="4">
        <v>42675.29515046296</v>
      </c>
      <c r="B87" s="3">
        <v>9.388679999999999</v>
      </c>
      <c r="C87" s="3">
        <v>15.2852</v>
      </c>
      <c r="D87" s="3">
        <v>14.793000000000001</v>
      </c>
      <c r="E87" s="3">
        <v>24.043579999999999</v>
      </c>
    </row>
    <row r="88" spans="1:5" x14ac:dyDescent="0.25">
      <c r="A88" s="4">
        <v>42675.298622685186</v>
      </c>
      <c r="B88" s="3">
        <v>9.266</v>
      </c>
      <c r="C88" s="3">
        <v>15.2852</v>
      </c>
      <c r="D88" s="3">
        <v>14.793000000000001</v>
      </c>
      <c r="E88" s="3">
        <v>23.950380000000003</v>
      </c>
    </row>
    <row r="89" spans="1:5" x14ac:dyDescent="0.25">
      <c r="A89" s="4">
        <v>42675.302094907405</v>
      </c>
      <c r="B89" s="3">
        <v>9.3792399999999994</v>
      </c>
      <c r="C89" s="3">
        <v>15.2852</v>
      </c>
      <c r="D89" s="3">
        <v>14.793000000000001</v>
      </c>
      <c r="E89" s="3">
        <v>24.111620000000002</v>
      </c>
    </row>
    <row r="90" spans="1:5" x14ac:dyDescent="0.25">
      <c r="A90" s="4">
        <v>42675.305567129632</v>
      </c>
      <c r="B90" s="3">
        <v>9.4033800000000003</v>
      </c>
      <c r="C90" s="3">
        <v>15.2852</v>
      </c>
      <c r="D90" s="3">
        <v>14.793000000000001</v>
      </c>
      <c r="E90" s="3">
        <v>24.172339999999998</v>
      </c>
    </row>
    <row r="91" spans="1:5" x14ac:dyDescent="0.25">
      <c r="A91" s="4">
        <v>42675.309039351851</v>
      </c>
      <c r="B91" s="3">
        <v>9.4224599999999992</v>
      </c>
      <c r="C91" s="3">
        <v>15.2852</v>
      </c>
      <c r="D91" s="3">
        <v>14.793000000000001</v>
      </c>
      <c r="E91" s="3">
        <v>24.246480000000002</v>
      </c>
    </row>
    <row r="92" spans="1:5" x14ac:dyDescent="0.25">
      <c r="A92" s="4">
        <v>42675.312511574077</v>
      </c>
      <c r="B92" s="3">
        <v>9.44848</v>
      </c>
      <c r="C92" s="3">
        <v>15.2852</v>
      </c>
      <c r="D92" s="3">
        <v>14.793000000000001</v>
      </c>
      <c r="E92" s="3">
        <v>24.311579999999999</v>
      </c>
    </row>
    <row r="93" spans="1:5" x14ac:dyDescent="0.25">
      <c r="A93" s="4">
        <v>42675.315983796296</v>
      </c>
      <c r="B93" s="3">
        <v>9.4309200000000004</v>
      </c>
      <c r="C93" s="3">
        <v>15.2852</v>
      </c>
      <c r="D93" s="3">
        <v>14.793000000000001</v>
      </c>
      <c r="E93" s="3">
        <v>24.3325</v>
      </c>
    </row>
    <row r="94" spans="1:5" x14ac:dyDescent="0.25">
      <c r="A94" s="4">
        <v>42675.319456018522</v>
      </c>
      <c r="B94" s="3">
        <v>9.3858399999999982</v>
      </c>
      <c r="C94" s="3">
        <v>15.2852</v>
      </c>
      <c r="D94" s="3">
        <v>14.793000000000001</v>
      </c>
      <c r="E94" s="3">
        <v>24.320820000000005</v>
      </c>
    </row>
    <row r="95" spans="1:5" x14ac:dyDescent="0.25">
      <c r="A95" s="4">
        <v>42675.322928240741</v>
      </c>
      <c r="B95" s="3">
        <v>9.3432399999999998</v>
      </c>
      <c r="C95" s="3">
        <v>15.2852</v>
      </c>
      <c r="D95" s="3">
        <v>14.793000000000001</v>
      </c>
      <c r="E95" s="3">
        <v>24.31044</v>
      </c>
    </row>
    <row r="96" spans="1:5" x14ac:dyDescent="0.25">
      <c r="A96" s="4">
        <v>42675.32640046296</v>
      </c>
      <c r="B96" s="3">
        <v>9.4123599999999996</v>
      </c>
      <c r="C96" s="3">
        <v>15.2852</v>
      </c>
      <c r="D96" s="3">
        <v>14.793000000000001</v>
      </c>
      <c r="E96" s="3">
        <v>24.38814</v>
      </c>
    </row>
    <row r="97" spans="1:5" x14ac:dyDescent="0.25">
      <c r="A97" s="4">
        <v>42675.329872685186</v>
      </c>
      <c r="B97" s="3">
        <v>9.1086199999999984</v>
      </c>
      <c r="C97" s="3">
        <v>15.2852</v>
      </c>
      <c r="D97" s="3">
        <v>14.793000000000001</v>
      </c>
      <c r="E97" s="3">
        <v>24.078340000000004</v>
      </c>
    </row>
    <row r="98" spans="1:5" x14ac:dyDescent="0.25">
      <c r="A98" s="4">
        <v>42675.333344907405</v>
      </c>
      <c r="B98" s="3">
        <v>9.1221399999999999</v>
      </c>
      <c r="C98" s="3">
        <v>15.2852</v>
      </c>
      <c r="D98" s="3">
        <v>14.793000000000001</v>
      </c>
      <c r="E98" s="3">
        <v>24.09592</v>
      </c>
    </row>
    <row r="99" spans="1:5" x14ac:dyDescent="0.25">
      <c r="A99" s="4">
        <v>42675.336817129632</v>
      </c>
      <c r="B99" s="3">
        <v>9.2142599999999995</v>
      </c>
      <c r="C99" s="3">
        <v>15.2852</v>
      </c>
      <c r="D99" s="3">
        <v>14.793000000000001</v>
      </c>
      <c r="E99" s="3">
        <v>24.188880000000001</v>
      </c>
    </row>
    <row r="100" spans="1:5" x14ac:dyDescent="0.25">
      <c r="A100" s="4">
        <v>42675.340289351851</v>
      </c>
      <c r="B100" s="3">
        <v>9.0711199999999987</v>
      </c>
      <c r="C100" s="3">
        <v>15.2852</v>
      </c>
      <c r="D100" s="3">
        <v>14.793000000000001</v>
      </c>
      <c r="E100" s="3">
        <v>24.04166</v>
      </c>
    </row>
    <row r="101" spans="1:5" x14ac:dyDescent="0.25">
      <c r="A101" s="4">
        <v>42675.343761574077</v>
      </c>
      <c r="B101" s="3">
        <v>9.2525399999999998</v>
      </c>
      <c r="C101" s="3">
        <v>15.2852</v>
      </c>
      <c r="D101" s="3">
        <v>14.793000000000001</v>
      </c>
      <c r="E101" s="3">
        <v>24.205480000000001</v>
      </c>
    </row>
    <row r="102" spans="1:5" x14ac:dyDescent="0.25">
      <c r="A102" s="4">
        <v>42675.347233796296</v>
      </c>
      <c r="B102" s="3">
        <v>9.3955400000000004</v>
      </c>
      <c r="C102" s="3">
        <v>15.2852</v>
      </c>
      <c r="D102" s="3">
        <v>14.793000000000001</v>
      </c>
      <c r="E102" s="3">
        <v>24.322899999999997</v>
      </c>
    </row>
    <row r="103" spans="1:5" x14ac:dyDescent="0.25">
      <c r="A103" s="4">
        <v>42675.350706018522</v>
      </c>
      <c r="B103" s="3">
        <v>9.2570200000000007</v>
      </c>
      <c r="C103" s="3">
        <v>15.2852</v>
      </c>
      <c r="D103" s="3">
        <v>14.793000000000001</v>
      </c>
      <c r="E103" s="3">
        <v>24.183959999999999</v>
      </c>
    </row>
    <row r="104" spans="1:5" x14ac:dyDescent="0.25">
      <c r="A104" s="4">
        <v>42675.354178240741</v>
      </c>
      <c r="B104" s="3">
        <v>9.2544000000000004</v>
      </c>
      <c r="C104" s="3">
        <v>15.2852</v>
      </c>
      <c r="D104" s="3">
        <v>14.793000000000001</v>
      </c>
      <c r="E104" s="3">
        <v>24.174900000000001</v>
      </c>
    </row>
    <row r="105" spans="1:5" x14ac:dyDescent="0.25">
      <c r="A105" s="4">
        <v>42675.35765046296</v>
      </c>
      <c r="B105" s="3">
        <v>9.3803599999999996</v>
      </c>
      <c r="C105" s="3">
        <v>15.2852</v>
      </c>
      <c r="D105" s="3">
        <v>14.793000000000001</v>
      </c>
      <c r="E105" s="3">
        <v>24.285620000000002</v>
      </c>
    </row>
    <row r="106" spans="1:5" x14ac:dyDescent="0.25">
      <c r="A106" s="4">
        <v>42675.361122685186</v>
      </c>
      <c r="B106" s="3">
        <v>9.3942599999999992</v>
      </c>
      <c r="C106" s="3">
        <v>15.2852</v>
      </c>
      <c r="D106" s="3">
        <v>14.793000000000001</v>
      </c>
      <c r="E106" s="3">
        <v>24.280579999999997</v>
      </c>
    </row>
    <row r="107" spans="1:5" x14ac:dyDescent="0.25">
      <c r="A107" s="4">
        <v>42675.364594907405</v>
      </c>
      <c r="B107" s="3">
        <v>9.3632999999999988</v>
      </c>
      <c r="C107" s="3">
        <v>15.2852</v>
      </c>
      <c r="D107" s="3">
        <v>14.793000000000001</v>
      </c>
      <c r="E107" s="3">
        <v>24.1877</v>
      </c>
    </row>
    <row r="108" spans="1:5" x14ac:dyDescent="0.25">
      <c r="A108" s="4">
        <v>42675.368067129632</v>
      </c>
      <c r="B108" s="3">
        <v>9.2229600000000023</v>
      </c>
      <c r="C108" s="3">
        <v>15.2852</v>
      </c>
      <c r="D108" s="3">
        <v>14.793000000000001</v>
      </c>
      <c r="E108" s="3">
        <v>23.98198</v>
      </c>
    </row>
    <row r="109" spans="1:5" x14ac:dyDescent="0.25">
      <c r="A109" s="4">
        <v>42675.371539351851</v>
      </c>
      <c r="B109" s="3">
        <v>9.2485999999999997</v>
      </c>
      <c r="C109" s="3">
        <v>15.2852</v>
      </c>
      <c r="D109" s="3">
        <v>14.793000000000001</v>
      </c>
      <c r="E109" s="3">
        <v>23.95796</v>
      </c>
    </row>
    <row r="110" spans="1:5" x14ac:dyDescent="0.25">
      <c r="A110" s="4">
        <v>42675.375011574077</v>
      </c>
      <c r="B110" s="3">
        <v>9.3140599999999996</v>
      </c>
      <c r="C110" s="3">
        <v>15.2852</v>
      </c>
      <c r="D110" s="3">
        <v>14.793000000000001</v>
      </c>
      <c r="E110" s="3">
        <v>23.978120000000001</v>
      </c>
    </row>
    <row r="111" spans="1:5" x14ac:dyDescent="0.25">
      <c r="A111" s="4">
        <v>42675.378483796296</v>
      </c>
      <c r="B111" s="3">
        <v>9.4347999999999992</v>
      </c>
      <c r="C111" s="3">
        <v>15.2852</v>
      </c>
      <c r="D111" s="3">
        <v>14.793000000000001</v>
      </c>
      <c r="E111" s="3">
        <v>24.057260000000003</v>
      </c>
    </row>
    <row r="112" spans="1:5" x14ac:dyDescent="0.25">
      <c r="A112" s="4">
        <v>42675.381956018522</v>
      </c>
      <c r="B112" s="3">
        <v>9.3381799999999995</v>
      </c>
      <c r="C112" s="3">
        <v>15.2852</v>
      </c>
      <c r="D112" s="3">
        <v>14.793000000000001</v>
      </c>
      <c r="E112" s="3">
        <v>23.900059999999996</v>
      </c>
    </row>
    <row r="113" spans="1:5" x14ac:dyDescent="0.25">
      <c r="A113" s="4">
        <v>42675.385428240741</v>
      </c>
      <c r="B113" s="3">
        <v>9.33202</v>
      </c>
      <c r="C113" s="3">
        <v>15.2852</v>
      </c>
      <c r="D113" s="3">
        <v>14.793000000000001</v>
      </c>
      <c r="E113" s="3">
        <v>23.86544</v>
      </c>
    </row>
    <row r="114" spans="1:5" x14ac:dyDescent="0.25">
      <c r="A114" s="4">
        <v>42675.38890046296</v>
      </c>
      <c r="B114" s="3">
        <v>9.4573799999999988</v>
      </c>
      <c r="C114" s="3">
        <v>15.2852</v>
      </c>
      <c r="D114" s="3">
        <v>14.793000000000001</v>
      </c>
      <c r="E114" s="3">
        <v>24.02478</v>
      </c>
    </row>
    <row r="115" spans="1:5" x14ac:dyDescent="0.25">
      <c r="A115" s="4">
        <v>42675.392372685186</v>
      </c>
      <c r="B115" s="3">
        <v>9.4806800000000013</v>
      </c>
      <c r="C115" s="3">
        <v>15.2852</v>
      </c>
      <c r="D115" s="3">
        <v>14.793000000000001</v>
      </c>
      <c r="E115" s="3">
        <v>23.996299999999998</v>
      </c>
    </row>
    <row r="116" spans="1:5" x14ac:dyDescent="0.25">
      <c r="A116" s="4">
        <v>42675.395844907405</v>
      </c>
      <c r="B116" s="3">
        <v>9.2715599999999991</v>
      </c>
      <c r="C116" s="3">
        <v>15.2852</v>
      </c>
      <c r="D116" s="3">
        <v>14.793000000000001</v>
      </c>
      <c r="E116" s="3">
        <v>23.727</v>
      </c>
    </row>
    <row r="117" spans="1:5" x14ac:dyDescent="0.25">
      <c r="A117" s="4">
        <v>42675.399317129632</v>
      </c>
      <c r="B117" s="3">
        <v>9.3490000000000002</v>
      </c>
      <c r="C117" s="3">
        <v>15.2852</v>
      </c>
      <c r="D117" s="3">
        <v>14.793000000000001</v>
      </c>
      <c r="E117" s="3">
        <v>23.781639999999999</v>
      </c>
    </row>
    <row r="118" spans="1:5" x14ac:dyDescent="0.25">
      <c r="A118" s="4">
        <v>42675.402789351851</v>
      </c>
      <c r="B118" s="3">
        <v>9.4511999999999983</v>
      </c>
      <c r="C118" s="3">
        <v>15.2852</v>
      </c>
      <c r="D118" s="3">
        <v>14.793000000000001</v>
      </c>
      <c r="E118" s="3">
        <v>23.846119999999999</v>
      </c>
    </row>
    <row r="119" spans="1:5" x14ac:dyDescent="0.25">
      <c r="A119" s="4">
        <v>42675.406261574077</v>
      </c>
      <c r="B119" s="3">
        <v>9.3413599999999999</v>
      </c>
      <c r="C119" s="3">
        <v>15.2852</v>
      </c>
      <c r="D119" s="3">
        <v>14.793000000000001</v>
      </c>
      <c r="E119" s="3">
        <v>23.720279999999995</v>
      </c>
    </row>
    <row r="120" spans="1:5" x14ac:dyDescent="0.25">
      <c r="A120" s="4">
        <v>42675.409733796296</v>
      </c>
      <c r="B120" s="3">
        <v>9.2356200000000008</v>
      </c>
      <c r="C120" s="3">
        <v>15.2852</v>
      </c>
      <c r="D120" s="3">
        <v>14.793000000000001</v>
      </c>
      <c r="E120" s="3">
        <v>23.607880000000002</v>
      </c>
    </row>
    <row r="121" spans="1:5" x14ac:dyDescent="0.25">
      <c r="A121" s="4">
        <v>42675.413206018522</v>
      </c>
      <c r="B121" s="3">
        <v>9.364139999999999</v>
      </c>
      <c r="C121" s="3">
        <v>15.2852</v>
      </c>
      <c r="D121" s="3">
        <v>14.793000000000001</v>
      </c>
      <c r="E121" s="3">
        <v>23.786019999999997</v>
      </c>
    </row>
    <row r="122" spans="1:5" x14ac:dyDescent="0.25">
      <c r="A122" s="4">
        <v>42675.416678240741</v>
      </c>
      <c r="B122" s="3">
        <v>9.3623799999999981</v>
      </c>
      <c r="C122" s="3">
        <v>15.2852</v>
      </c>
      <c r="D122" s="3">
        <v>14.793000000000001</v>
      </c>
      <c r="E122" s="3">
        <v>23.836819999999999</v>
      </c>
    </row>
    <row r="123" spans="1:5" x14ac:dyDescent="0.25">
      <c r="A123" s="4">
        <v>42675.42015046296</v>
      </c>
      <c r="B123" s="3">
        <v>9.2905800000000003</v>
      </c>
      <c r="C123" s="3">
        <v>15.2852</v>
      </c>
      <c r="D123" s="3">
        <v>14.793000000000001</v>
      </c>
      <c r="E123" s="3">
        <v>23.734340000000003</v>
      </c>
    </row>
    <row r="124" spans="1:5" x14ac:dyDescent="0.25">
      <c r="A124" s="4">
        <v>42675.423622685186</v>
      </c>
      <c r="B124" s="3">
        <v>9.2279400000000003</v>
      </c>
      <c r="C124" s="3">
        <v>15.2852</v>
      </c>
      <c r="D124" s="3">
        <v>14.793000000000001</v>
      </c>
      <c r="E124" s="3">
        <v>23.669920000000001</v>
      </c>
    </row>
    <row r="125" spans="1:5" x14ac:dyDescent="0.25">
      <c r="A125" s="4">
        <v>42675.427094907405</v>
      </c>
      <c r="B125" s="3">
        <v>9.4065799999999999</v>
      </c>
      <c r="C125" s="3">
        <v>15.2852</v>
      </c>
      <c r="D125" s="3">
        <v>14.793000000000001</v>
      </c>
      <c r="E125" s="3">
        <v>23.816120000000002</v>
      </c>
    </row>
    <row r="126" spans="1:5" x14ac:dyDescent="0.25">
      <c r="A126" s="4">
        <v>42675.430567129632</v>
      </c>
      <c r="B126" s="3">
        <v>9.4290599999999998</v>
      </c>
      <c r="C126" s="3">
        <v>15.2852</v>
      </c>
      <c r="D126" s="3">
        <v>14.793000000000001</v>
      </c>
      <c r="E126" s="3">
        <v>23.814</v>
      </c>
    </row>
    <row r="127" spans="1:5" x14ac:dyDescent="0.25">
      <c r="A127" s="4">
        <v>42675.434039351851</v>
      </c>
      <c r="B127" s="3">
        <v>9.2994000000000003</v>
      </c>
      <c r="C127" s="3">
        <v>15.2852</v>
      </c>
      <c r="D127" s="3">
        <v>14.793000000000001</v>
      </c>
      <c r="E127" s="3">
        <v>23.69764</v>
      </c>
    </row>
    <row r="128" spans="1:5" x14ac:dyDescent="0.25">
      <c r="A128" s="4">
        <v>42675.437511574077</v>
      </c>
      <c r="B128" s="3">
        <v>9.3813399999999998</v>
      </c>
      <c r="C128" s="3">
        <v>15.2852</v>
      </c>
      <c r="D128" s="3">
        <v>14.793000000000001</v>
      </c>
      <c r="E128" s="3">
        <v>23.753999999999998</v>
      </c>
    </row>
    <row r="129" spans="1:5" x14ac:dyDescent="0.25">
      <c r="A129" s="4">
        <v>42675.440983796296</v>
      </c>
      <c r="B129" s="3">
        <v>9.4945000000000004</v>
      </c>
      <c r="C129" s="3">
        <v>15.2852</v>
      </c>
      <c r="D129" s="3">
        <v>14.793000000000001</v>
      </c>
      <c r="E129" s="3">
        <v>23.867540000000002</v>
      </c>
    </row>
    <row r="130" spans="1:5" x14ac:dyDescent="0.25">
      <c r="A130" s="4">
        <v>42675.444456018522</v>
      </c>
      <c r="B130" s="3">
        <v>9.3445400000000003</v>
      </c>
      <c r="C130" s="3">
        <v>15.2852</v>
      </c>
      <c r="D130" s="3">
        <v>14.793000000000001</v>
      </c>
      <c r="E130" s="3">
        <v>23.74044</v>
      </c>
    </row>
    <row r="131" spans="1:5" x14ac:dyDescent="0.25">
      <c r="A131" s="4">
        <v>42675.447928240741</v>
      </c>
      <c r="B131" s="3">
        <v>9.3635400000000004</v>
      </c>
      <c r="C131" s="3">
        <v>15.2852</v>
      </c>
      <c r="D131" s="3">
        <v>14.793000000000001</v>
      </c>
      <c r="E131" s="3">
        <v>23.726220000000001</v>
      </c>
    </row>
    <row r="132" spans="1:5" x14ac:dyDescent="0.25">
      <c r="A132" s="4">
        <v>42675.45140046296</v>
      </c>
      <c r="B132" s="3">
        <v>9.3820999999999994</v>
      </c>
      <c r="C132" s="3">
        <v>15.2852</v>
      </c>
      <c r="D132" s="3">
        <v>14.793000000000001</v>
      </c>
      <c r="E132" s="3">
        <v>23.726240000000001</v>
      </c>
    </row>
    <row r="133" spans="1:5" x14ac:dyDescent="0.25">
      <c r="A133" s="4">
        <v>42675.454872685186</v>
      </c>
      <c r="B133" s="3">
        <v>9.1604599999999987</v>
      </c>
      <c r="C133" s="3">
        <v>15.2852</v>
      </c>
      <c r="D133" s="3">
        <v>14.793000000000001</v>
      </c>
      <c r="E133" s="3">
        <v>23.494639999999997</v>
      </c>
    </row>
    <row r="134" spans="1:5" x14ac:dyDescent="0.25">
      <c r="A134" s="4">
        <v>42675.458344907405</v>
      </c>
      <c r="B134" s="3">
        <v>9.2583799999999989</v>
      </c>
      <c r="C134" s="3">
        <v>15.2852</v>
      </c>
      <c r="D134" s="3">
        <v>14.793000000000001</v>
      </c>
      <c r="E134" s="3">
        <v>23.582180000000001</v>
      </c>
    </row>
    <row r="135" spans="1:5" x14ac:dyDescent="0.25">
      <c r="A135" s="4">
        <v>42675.461817129632</v>
      </c>
      <c r="B135" s="3">
        <v>9.2653800000000004</v>
      </c>
      <c r="C135" s="3">
        <v>15.2852</v>
      </c>
      <c r="D135" s="3">
        <v>14.793000000000001</v>
      </c>
      <c r="E135" s="3">
        <v>23.600540000000002</v>
      </c>
    </row>
    <row r="136" spans="1:5" x14ac:dyDescent="0.25">
      <c r="A136" s="4">
        <v>42675.465289351851</v>
      </c>
      <c r="B136" s="3">
        <v>9.0514600000000005</v>
      </c>
      <c r="C136" s="3">
        <v>15.2852</v>
      </c>
      <c r="D136" s="3">
        <v>14.793000000000001</v>
      </c>
      <c r="E136" s="3">
        <v>23.405559999999998</v>
      </c>
    </row>
    <row r="137" spans="1:5" x14ac:dyDescent="0.25">
      <c r="A137" s="4">
        <v>42675.468761574077</v>
      </c>
      <c r="B137" s="3">
        <v>9.1712400000000009</v>
      </c>
      <c r="C137" s="3">
        <v>15.2852</v>
      </c>
      <c r="D137" s="3">
        <v>14.793000000000001</v>
      </c>
      <c r="E137" s="3">
        <v>23.583939999999998</v>
      </c>
    </row>
    <row r="138" spans="1:5" x14ac:dyDescent="0.25">
      <c r="A138" s="4">
        <v>42675.472233796296</v>
      </c>
      <c r="B138" s="3">
        <v>9.2029999999999994</v>
      </c>
      <c r="C138" s="3">
        <v>15.2852</v>
      </c>
      <c r="D138" s="3">
        <v>14.793000000000001</v>
      </c>
      <c r="E138" s="3">
        <v>23.79674</v>
      </c>
    </row>
    <row r="139" spans="1:5" x14ac:dyDescent="0.25">
      <c r="A139" s="4">
        <v>42675.475706018522</v>
      </c>
      <c r="B139" s="3">
        <v>9.0170399999999979</v>
      </c>
      <c r="C139" s="3">
        <v>15.2852</v>
      </c>
      <c r="D139" s="3">
        <v>14.793000000000001</v>
      </c>
      <c r="E139" s="3">
        <v>23.797699999999999</v>
      </c>
    </row>
    <row r="140" spans="1:5" x14ac:dyDescent="0.25">
      <c r="A140" s="4">
        <v>42675.479178240741</v>
      </c>
      <c r="B140" s="3">
        <v>9.1936800000000005</v>
      </c>
      <c r="C140" s="3">
        <v>15.2852</v>
      </c>
      <c r="D140" s="3">
        <v>14.793000000000001</v>
      </c>
      <c r="E140" s="3">
        <v>24.132539999999999</v>
      </c>
    </row>
    <row r="141" spans="1:5" x14ac:dyDescent="0.25">
      <c r="A141" s="4">
        <v>42675.48265046296</v>
      </c>
      <c r="B141" s="3">
        <v>9.2102599999999999</v>
      </c>
      <c r="C141" s="3">
        <v>15.2852</v>
      </c>
      <c r="D141" s="3">
        <v>14.793000000000001</v>
      </c>
      <c r="E141" s="3">
        <v>24.208480000000002</v>
      </c>
    </row>
    <row r="142" spans="1:5" x14ac:dyDescent="0.25">
      <c r="A142" s="4">
        <v>42675.486122685186</v>
      </c>
      <c r="B142" s="3">
        <v>9.1225199999999997</v>
      </c>
      <c r="C142" s="3">
        <v>15.2852</v>
      </c>
      <c r="D142" s="3">
        <v>14.793000000000001</v>
      </c>
      <c r="E142" s="3">
        <v>24.131900000000002</v>
      </c>
    </row>
    <row r="143" spans="1:5" x14ac:dyDescent="0.25">
      <c r="A143" s="4">
        <v>42675.489594907405</v>
      </c>
      <c r="B143" s="3">
        <v>9.2594200000000004</v>
      </c>
      <c r="C143" s="3">
        <v>15.2852</v>
      </c>
      <c r="D143" s="3">
        <v>14.793000000000001</v>
      </c>
      <c r="E143" s="3">
        <v>24.303599999999996</v>
      </c>
    </row>
    <row r="144" spans="1:5" x14ac:dyDescent="0.25">
      <c r="A144" s="4">
        <v>42675.493067129632</v>
      </c>
      <c r="B144" s="3">
        <v>9.0344000000000015</v>
      </c>
      <c r="C144" s="3">
        <v>15.2852</v>
      </c>
      <c r="D144" s="3">
        <v>14.793000000000001</v>
      </c>
      <c r="E144" s="3">
        <v>24.16938</v>
      </c>
    </row>
    <row r="145" spans="1:5" x14ac:dyDescent="0.25">
      <c r="A145" s="4">
        <v>42675.496539351851</v>
      </c>
      <c r="B145" s="3">
        <v>9.1020599999999998</v>
      </c>
      <c r="C145" s="3">
        <v>15.2852</v>
      </c>
      <c r="D145" s="3">
        <v>14.793000000000001</v>
      </c>
      <c r="E145" s="3">
        <v>24.275060000000003</v>
      </c>
    </row>
    <row r="146" spans="1:5" x14ac:dyDescent="0.25">
      <c r="A146" s="4">
        <v>42675.500011574077</v>
      </c>
      <c r="B146" s="3">
        <v>9.2715399999999999</v>
      </c>
      <c r="C146" s="3">
        <v>15.2852</v>
      </c>
      <c r="D146" s="3">
        <v>14.793000000000001</v>
      </c>
      <c r="E146" s="3">
        <v>24.551440000000003</v>
      </c>
    </row>
    <row r="147" spans="1:5" x14ac:dyDescent="0.25">
      <c r="A147" s="4">
        <v>42675.503483796296</v>
      </c>
      <c r="B147" s="3">
        <v>9.2258399999999998</v>
      </c>
      <c r="C147" s="3">
        <v>15.2852</v>
      </c>
      <c r="D147" s="3">
        <v>14.793000000000001</v>
      </c>
      <c r="E147" s="3">
        <v>24.540879999999998</v>
      </c>
    </row>
    <row r="148" spans="1:5" x14ac:dyDescent="0.25">
      <c r="A148" s="4">
        <v>42675.506956018522</v>
      </c>
      <c r="B148" s="3">
        <v>9.1963800000000013</v>
      </c>
      <c r="C148" s="3">
        <v>15.2852</v>
      </c>
      <c r="D148" s="3">
        <v>14.793000000000001</v>
      </c>
      <c r="E148" s="3">
        <v>24.5091</v>
      </c>
    </row>
    <row r="149" spans="1:5" x14ac:dyDescent="0.25">
      <c r="A149" s="4">
        <v>42675.510428240741</v>
      </c>
      <c r="B149" s="3">
        <v>9.4344999999999999</v>
      </c>
      <c r="C149" s="3">
        <v>15.2852</v>
      </c>
      <c r="D149" s="3">
        <v>14.793000000000001</v>
      </c>
      <c r="E149" s="3">
        <v>24.76398</v>
      </c>
    </row>
    <row r="150" spans="1:5" x14ac:dyDescent="0.25">
      <c r="A150" s="4">
        <v>42675.51390046296</v>
      </c>
      <c r="B150" s="3">
        <v>9.4508800000000015</v>
      </c>
      <c r="C150" s="3">
        <v>15.2852</v>
      </c>
      <c r="D150" s="3">
        <v>14.793000000000001</v>
      </c>
      <c r="E150" s="3">
        <v>24.814960000000003</v>
      </c>
    </row>
    <row r="151" spans="1:5" x14ac:dyDescent="0.25">
      <c r="A151" s="4">
        <v>42675.517372685186</v>
      </c>
      <c r="B151" s="3">
        <v>9.4076400000000007</v>
      </c>
      <c r="C151" s="3">
        <v>15.2852</v>
      </c>
      <c r="D151" s="3">
        <v>14.793000000000001</v>
      </c>
      <c r="E151" s="3">
        <v>24.762119999999999</v>
      </c>
    </row>
    <row r="152" spans="1:5" x14ac:dyDescent="0.25">
      <c r="A152" s="4">
        <v>42675.520844907405</v>
      </c>
      <c r="B152" s="3">
        <v>9.3960799999999995</v>
      </c>
      <c r="C152" s="3">
        <v>15.2852</v>
      </c>
      <c r="D152" s="3">
        <v>14.793000000000001</v>
      </c>
      <c r="E152" s="3">
        <v>24.721879999999999</v>
      </c>
    </row>
    <row r="153" spans="1:5" x14ac:dyDescent="0.25">
      <c r="A153" s="4">
        <v>42675.524317129632</v>
      </c>
      <c r="B153" s="3">
        <v>9.5039799999999985</v>
      </c>
      <c r="C153" s="3">
        <v>15.2852</v>
      </c>
      <c r="D153" s="3">
        <v>14.793000000000001</v>
      </c>
      <c r="E153" s="3">
        <v>24.810840000000002</v>
      </c>
    </row>
    <row r="154" spans="1:5" x14ac:dyDescent="0.25">
      <c r="A154" s="4">
        <v>42675.527789351851</v>
      </c>
      <c r="B154" s="3">
        <v>9.4275399999999987</v>
      </c>
      <c r="C154" s="3">
        <v>15.2852</v>
      </c>
      <c r="D154" s="3">
        <v>14.793000000000001</v>
      </c>
      <c r="E154" s="3">
        <v>24.725359999999998</v>
      </c>
    </row>
    <row r="155" spans="1:5" x14ac:dyDescent="0.25">
      <c r="A155" s="4">
        <v>42675.531261574077</v>
      </c>
      <c r="B155" s="3">
        <v>9.4211399999999976</v>
      </c>
      <c r="C155" s="3">
        <v>15.2852</v>
      </c>
      <c r="D155" s="3">
        <v>14.793000000000001</v>
      </c>
      <c r="E155" s="3">
        <v>24.7149</v>
      </c>
    </row>
    <row r="156" spans="1:5" x14ac:dyDescent="0.25">
      <c r="A156" s="4">
        <v>42675.534733796296</v>
      </c>
      <c r="B156" s="3">
        <v>9.4401200000000003</v>
      </c>
      <c r="C156" s="3">
        <v>15.2852</v>
      </c>
      <c r="D156" s="3">
        <v>14.793000000000001</v>
      </c>
      <c r="E156" s="3">
        <v>24.717500000000001</v>
      </c>
    </row>
    <row r="157" spans="1:5" x14ac:dyDescent="0.25">
      <c r="A157" s="4">
        <v>42675.538206018522</v>
      </c>
      <c r="B157" s="3">
        <v>9.4359199999999994</v>
      </c>
      <c r="C157" s="3">
        <v>15.2852</v>
      </c>
      <c r="D157" s="3">
        <v>14.793000000000001</v>
      </c>
      <c r="E157" s="3">
        <v>24.691780000000001</v>
      </c>
    </row>
    <row r="158" spans="1:5" x14ac:dyDescent="0.25">
      <c r="A158" s="4">
        <v>42675.541678240741</v>
      </c>
      <c r="B158" s="3">
        <v>9.3843200000000007</v>
      </c>
      <c r="C158" s="3">
        <v>15.2852</v>
      </c>
      <c r="D158" s="3">
        <v>14.793000000000001</v>
      </c>
      <c r="E158" s="3">
        <v>24.627479999999998</v>
      </c>
    </row>
    <row r="159" spans="1:5" x14ac:dyDescent="0.25">
      <c r="A159" s="4">
        <v>42675.54515046296</v>
      </c>
      <c r="B159" s="3">
        <v>9.3490800000000007</v>
      </c>
      <c r="C159" s="3">
        <v>15.2852</v>
      </c>
      <c r="D159" s="3">
        <v>14.793000000000001</v>
      </c>
      <c r="E159" s="3">
        <v>24.570399999999999</v>
      </c>
    </row>
    <row r="160" spans="1:5" x14ac:dyDescent="0.25">
      <c r="A160" s="4">
        <v>42675.548622685186</v>
      </c>
      <c r="B160" s="3">
        <v>9.3546200000000006</v>
      </c>
      <c r="C160" s="3">
        <v>15.2852</v>
      </c>
      <c r="D160" s="3">
        <v>14.793000000000001</v>
      </c>
      <c r="E160" s="3">
        <v>24.586019999999998</v>
      </c>
    </row>
    <row r="161" spans="1:5" x14ac:dyDescent="0.25">
      <c r="A161" s="4">
        <v>42675.552094907405</v>
      </c>
      <c r="B161" s="3">
        <v>9.34056</v>
      </c>
      <c r="C161" s="3">
        <v>15.2852</v>
      </c>
      <c r="D161" s="3">
        <v>14.793000000000001</v>
      </c>
      <c r="E161" s="3">
        <v>24.57864</v>
      </c>
    </row>
    <row r="162" spans="1:5" x14ac:dyDescent="0.25">
      <c r="A162" s="4">
        <v>42675.555567129632</v>
      </c>
      <c r="B162" s="3">
        <v>9.4321799999999989</v>
      </c>
      <c r="C162" s="3">
        <v>15.2852</v>
      </c>
      <c r="D162" s="3">
        <v>14.793000000000001</v>
      </c>
      <c r="E162" s="3">
        <v>24.667120000000004</v>
      </c>
    </row>
    <row r="163" spans="1:5" x14ac:dyDescent="0.25">
      <c r="A163" s="4">
        <v>42675.559039351851</v>
      </c>
      <c r="B163" s="3">
        <v>9.3349799999999998</v>
      </c>
      <c r="C163" s="3">
        <v>15.2852</v>
      </c>
      <c r="D163" s="3">
        <v>14.793000000000001</v>
      </c>
      <c r="E163" s="3">
        <v>24.56</v>
      </c>
    </row>
    <row r="164" spans="1:5" x14ac:dyDescent="0.25">
      <c r="A164" s="4">
        <v>42675.562511574077</v>
      </c>
      <c r="B164" s="3">
        <v>9.3842999999999996</v>
      </c>
      <c r="C164" s="3">
        <v>15.2852</v>
      </c>
      <c r="D164" s="3">
        <v>14.793000000000001</v>
      </c>
      <c r="E164" s="3">
        <v>24.626640000000002</v>
      </c>
    </row>
    <row r="165" spans="1:5" x14ac:dyDescent="0.25">
      <c r="A165" s="4">
        <v>42675.565983796296</v>
      </c>
      <c r="B165" s="3">
        <v>9.3100799999999992</v>
      </c>
      <c r="C165" s="3">
        <v>15.2852</v>
      </c>
      <c r="D165" s="3">
        <v>14.793000000000001</v>
      </c>
      <c r="E165" s="3">
        <v>24.5472</v>
      </c>
    </row>
    <row r="166" spans="1:5" x14ac:dyDescent="0.25">
      <c r="A166" s="4">
        <v>42675.569456018522</v>
      </c>
      <c r="B166" s="3">
        <v>9.1302199999999996</v>
      </c>
      <c r="C166" s="3">
        <v>15.2852</v>
      </c>
      <c r="D166" s="3">
        <v>14.793000000000001</v>
      </c>
      <c r="E166" s="3">
        <v>24.358740000000001</v>
      </c>
    </row>
    <row r="167" spans="1:5" x14ac:dyDescent="0.25">
      <c r="A167" s="4">
        <v>42675.572928240741</v>
      </c>
      <c r="B167" s="3">
        <v>9.2462400000000002</v>
      </c>
      <c r="C167" s="3">
        <v>15.2852</v>
      </c>
      <c r="D167" s="3">
        <v>14.793000000000001</v>
      </c>
      <c r="E167" s="3">
        <v>24.483779999999999</v>
      </c>
    </row>
    <row r="168" spans="1:5" x14ac:dyDescent="0.25">
      <c r="A168" s="4">
        <v>42675.57640046296</v>
      </c>
      <c r="B168" s="3">
        <v>9.2162200000000016</v>
      </c>
      <c r="C168" s="3">
        <v>15.2852</v>
      </c>
      <c r="D168" s="3">
        <v>14.793000000000001</v>
      </c>
      <c r="E168" s="3">
        <v>24.471120000000003</v>
      </c>
    </row>
    <row r="169" spans="1:5" x14ac:dyDescent="0.25">
      <c r="A169" s="4">
        <v>42675.579872685186</v>
      </c>
      <c r="B169" s="3">
        <v>8.87486</v>
      </c>
      <c r="C169" s="3">
        <v>15.2852</v>
      </c>
      <c r="D169" s="3">
        <v>14.793000000000001</v>
      </c>
      <c r="E169" s="3">
        <v>24.1813</v>
      </c>
    </row>
    <row r="170" spans="1:5" x14ac:dyDescent="0.25">
      <c r="A170" s="4">
        <v>42675.583344907405</v>
      </c>
      <c r="B170" s="3">
        <v>8.3542400000000008</v>
      </c>
      <c r="C170" s="3">
        <v>15.2852</v>
      </c>
      <c r="D170" s="3">
        <v>14.793000000000001</v>
      </c>
      <c r="E170" s="3">
        <v>23.708539999999999</v>
      </c>
    </row>
    <row r="171" spans="1:5" x14ac:dyDescent="0.25">
      <c r="A171" s="4">
        <v>42675.586817129632</v>
      </c>
      <c r="B171" s="3">
        <v>7.76206</v>
      </c>
      <c r="C171" s="3">
        <v>15.2852</v>
      </c>
      <c r="D171" s="3">
        <v>14.793000000000001</v>
      </c>
      <c r="E171" s="3">
        <v>23.154419999999998</v>
      </c>
    </row>
    <row r="172" spans="1:5" x14ac:dyDescent="0.25">
      <c r="A172" s="4">
        <v>42675.590289351851</v>
      </c>
      <c r="B172" s="3">
        <v>7.3825599999999998</v>
      </c>
      <c r="C172" s="3">
        <v>15.2852</v>
      </c>
      <c r="D172" s="3">
        <v>14.793000000000001</v>
      </c>
      <c r="E172" s="3">
        <v>22.820259999999998</v>
      </c>
    </row>
    <row r="173" spans="1:5" x14ac:dyDescent="0.25">
      <c r="A173" s="4">
        <v>42675.593761574077</v>
      </c>
      <c r="B173" s="3">
        <v>7.1065200000000006</v>
      </c>
      <c r="C173" s="3">
        <v>15.2852</v>
      </c>
      <c r="D173" s="3">
        <v>14.793000000000001</v>
      </c>
      <c r="E173" s="3">
        <v>22.5657</v>
      </c>
    </row>
    <row r="174" spans="1:5" x14ac:dyDescent="0.25">
      <c r="A174" s="4">
        <v>42675.597233796296</v>
      </c>
      <c r="B174" s="3">
        <v>6.4718</v>
      </c>
      <c r="C174" s="3">
        <v>15.2852</v>
      </c>
      <c r="D174" s="3">
        <v>14.793000000000001</v>
      </c>
      <c r="E174" s="3">
        <v>21.932699999999997</v>
      </c>
    </row>
    <row r="175" spans="1:5" x14ac:dyDescent="0.25">
      <c r="A175" s="4">
        <v>42675.600706018522</v>
      </c>
      <c r="B175" s="3">
        <v>6.0280000000000005</v>
      </c>
      <c r="C175" s="3">
        <v>15.2852</v>
      </c>
      <c r="D175" s="3">
        <v>14.793000000000001</v>
      </c>
      <c r="E175" s="3">
        <v>21.4788</v>
      </c>
    </row>
    <row r="176" spans="1:5" x14ac:dyDescent="0.25">
      <c r="A176" s="4">
        <v>42675.604178240741</v>
      </c>
      <c r="B176" s="3">
        <v>6.4585000000000008</v>
      </c>
      <c r="C176" s="3">
        <v>15.2852</v>
      </c>
      <c r="D176" s="3">
        <v>14.793000000000001</v>
      </c>
      <c r="E176" s="3">
        <v>21.9087</v>
      </c>
    </row>
    <row r="177" spans="1:5" x14ac:dyDescent="0.25">
      <c r="A177" s="4">
        <v>42675.60765046296</v>
      </c>
      <c r="B177" s="3">
        <v>6.6558200000000003</v>
      </c>
      <c r="C177" s="3">
        <v>15.2852</v>
      </c>
      <c r="D177" s="3">
        <v>14.793000000000001</v>
      </c>
      <c r="E177" s="3">
        <v>22.093719999999998</v>
      </c>
    </row>
    <row r="178" spans="1:5" x14ac:dyDescent="0.25">
      <c r="A178" s="4">
        <v>42675.611122685186</v>
      </c>
      <c r="B178" s="3">
        <v>6.46516</v>
      </c>
      <c r="C178" s="3">
        <v>15.2852</v>
      </c>
      <c r="D178" s="3">
        <v>14.793000000000001</v>
      </c>
      <c r="E178" s="3">
        <v>21.882560000000002</v>
      </c>
    </row>
    <row r="179" spans="1:5" x14ac:dyDescent="0.25">
      <c r="A179" s="4">
        <v>42675.614594907405</v>
      </c>
      <c r="B179" s="3">
        <v>6.2831000000000001</v>
      </c>
      <c r="C179" s="3">
        <v>15.2852</v>
      </c>
      <c r="D179" s="3">
        <v>14.793000000000001</v>
      </c>
      <c r="E179" s="3">
        <v>21.661420000000003</v>
      </c>
    </row>
    <row r="180" spans="1:5" x14ac:dyDescent="0.25">
      <c r="A180" s="4">
        <v>42675.618067129632</v>
      </c>
      <c r="B180" s="3">
        <v>6.0492599999999994</v>
      </c>
      <c r="C180" s="3">
        <v>15.2852</v>
      </c>
      <c r="D180" s="3">
        <v>14.793000000000001</v>
      </c>
      <c r="E180" s="3">
        <v>21.416040000000002</v>
      </c>
    </row>
    <row r="181" spans="1:5" x14ac:dyDescent="0.25">
      <c r="A181" s="4">
        <v>42675.621539351851</v>
      </c>
      <c r="B181" s="3">
        <v>6.2035999999999998</v>
      </c>
      <c r="C181" s="3">
        <v>15.2852</v>
      </c>
      <c r="D181" s="3">
        <v>14.793000000000001</v>
      </c>
      <c r="E181" s="3">
        <v>21.54562</v>
      </c>
    </row>
    <row r="182" spans="1:5" x14ac:dyDescent="0.25">
      <c r="A182" s="4">
        <v>42675.625011574077</v>
      </c>
      <c r="B182" s="3">
        <v>6.2787199999999999</v>
      </c>
      <c r="C182" s="3">
        <v>15.2852</v>
      </c>
      <c r="D182" s="3">
        <v>14.793000000000001</v>
      </c>
      <c r="E182" s="3">
        <v>21.59844</v>
      </c>
    </row>
    <row r="183" spans="1:5" x14ac:dyDescent="0.25">
      <c r="A183" s="4">
        <v>42675.628483796296</v>
      </c>
      <c r="B183" s="3">
        <v>6.4825400000000002</v>
      </c>
      <c r="C183" s="3">
        <v>15.2852</v>
      </c>
      <c r="D183" s="3">
        <v>14.793000000000001</v>
      </c>
      <c r="E183" s="3">
        <v>21.789939999999998</v>
      </c>
    </row>
    <row r="184" spans="1:5" x14ac:dyDescent="0.25">
      <c r="A184" s="4">
        <v>42675.631956018522</v>
      </c>
      <c r="B184" s="3">
        <v>6.6231800000000005</v>
      </c>
      <c r="C184" s="3">
        <v>15.2852</v>
      </c>
      <c r="D184" s="3">
        <v>14.793000000000001</v>
      </c>
      <c r="E184" s="3">
        <v>21.921820000000004</v>
      </c>
    </row>
    <row r="185" spans="1:5" x14ac:dyDescent="0.25">
      <c r="A185" s="4">
        <v>42675.635428240741</v>
      </c>
      <c r="B185" s="3">
        <v>6.5384600000000006</v>
      </c>
      <c r="C185" s="3">
        <v>15.2852</v>
      </c>
      <c r="D185" s="3">
        <v>14.793000000000001</v>
      </c>
      <c r="E185" s="3">
        <v>21.819319999999998</v>
      </c>
    </row>
    <row r="186" spans="1:5" x14ac:dyDescent="0.25">
      <c r="A186" s="4">
        <v>42675.63890046296</v>
      </c>
      <c r="B186" s="3">
        <v>6.4828600000000005</v>
      </c>
      <c r="C186" s="3">
        <v>15.2852</v>
      </c>
      <c r="D186" s="3">
        <v>14.793000000000001</v>
      </c>
      <c r="E186" s="3">
        <v>21.752419999999997</v>
      </c>
    </row>
    <row r="187" spans="1:5" x14ac:dyDescent="0.25">
      <c r="A187" s="4">
        <v>42675.642372685186</v>
      </c>
      <c r="B187" s="3">
        <v>6.5166200000000005</v>
      </c>
      <c r="C187" s="3">
        <v>15.2852</v>
      </c>
      <c r="D187" s="3">
        <v>14.793000000000001</v>
      </c>
      <c r="E187" s="3">
        <v>21.784580000000002</v>
      </c>
    </row>
    <row r="188" spans="1:5" x14ac:dyDescent="0.25">
      <c r="A188" s="4">
        <v>42675.645844907405</v>
      </c>
      <c r="B188" s="3">
        <v>6.5767600000000002</v>
      </c>
      <c r="C188" s="3">
        <v>15.2852</v>
      </c>
      <c r="D188" s="3">
        <v>14.793000000000001</v>
      </c>
      <c r="E188" s="3">
        <v>21.8127</v>
      </c>
    </row>
    <row r="189" spans="1:5" x14ac:dyDescent="0.25">
      <c r="A189" s="4">
        <v>42675.649317129632</v>
      </c>
      <c r="B189" s="3">
        <v>6.5852599999999999</v>
      </c>
      <c r="C189" s="3">
        <v>15.2852</v>
      </c>
      <c r="D189" s="3">
        <v>14.793000000000001</v>
      </c>
      <c r="E189" s="3">
        <v>21.785440000000001</v>
      </c>
    </row>
    <row r="190" spans="1:5" x14ac:dyDescent="0.25">
      <c r="A190" s="4">
        <v>42675.652789351851</v>
      </c>
      <c r="B190" s="3">
        <v>6.4910200000000007</v>
      </c>
      <c r="C190" s="3">
        <v>15.2852</v>
      </c>
      <c r="D190" s="3">
        <v>14.793000000000001</v>
      </c>
      <c r="E190" s="3">
        <v>21.682219999999997</v>
      </c>
    </row>
    <row r="191" spans="1:5" x14ac:dyDescent="0.25">
      <c r="A191" s="4">
        <v>42675.656261574077</v>
      </c>
      <c r="B191" s="3">
        <v>6.3919600000000001</v>
      </c>
      <c r="C191" s="3">
        <v>15.2852</v>
      </c>
      <c r="D191" s="3">
        <v>14.793000000000001</v>
      </c>
      <c r="E191" s="3">
        <v>21.569719999999997</v>
      </c>
    </row>
    <row r="192" spans="1:5" x14ac:dyDescent="0.25">
      <c r="A192" s="4">
        <v>42675.659733796296</v>
      </c>
      <c r="B192" s="3">
        <v>6.4142799999999998</v>
      </c>
      <c r="C192" s="3">
        <v>15.2852</v>
      </c>
      <c r="D192" s="3">
        <v>14.793000000000001</v>
      </c>
      <c r="E192" s="3">
        <v>21.573080000000001</v>
      </c>
    </row>
    <row r="193" spans="1:5" x14ac:dyDescent="0.25">
      <c r="A193" s="4">
        <v>42675.663206018522</v>
      </c>
      <c r="B193" s="3">
        <v>6.9707600000000003</v>
      </c>
      <c r="C193" s="3">
        <v>15.2852</v>
      </c>
      <c r="D193" s="3">
        <v>14.793000000000001</v>
      </c>
      <c r="E193" s="3">
        <v>22.124480000000002</v>
      </c>
    </row>
    <row r="194" spans="1:5" x14ac:dyDescent="0.25">
      <c r="A194" s="4">
        <v>42675.666678240741</v>
      </c>
      <c r="B194" s="3">
        <v>7.8910200000000001</v>
      </c>
      <c r="C194" s="3">
        <v>15.2852</v>
      </c>
      <c r="D194" s="3">
        <v>14.793000000000001</v>
      </c>
      <c r="E194" s="3">
        <v>23.034759999999999</v>
      </c>
    </row>
    <row r="195" spans="1:5" x14ac:dyDescent="0.25">
      <c r="A195" s="4">
        <v>42675.67015046296</v>
      </c>
      <c r="B195" s="3">
        <v>8.657099999999998</v>
      </c>
      <c r="C195" s="3">
        <v>15.2852</v>
      </c>
      <c r="D195" s="3">
        <v>14.793000000000001</v>
      </c>
      <c r="E195" s="3">
        <v>23.770760000000003</v>
      </c>
    </row>
    <row r="196" spans="1:5" x14ac:dyDescent="0.25">
      <c r="A196" s="4">
        <v>42675.673622685186</v>
      </c>
      <c r="B196" s="3">
        <v>9.0230399999999999</v>
      </c>
      <c r="C196" s="3">
        <v>15.2852</v>
      </c>
      <c r="D196" s="3">
        <v>14.793000000000001</v>
      </c>
      <c r="E196" s="3">
        <v>24.119300000000003</v>
      </c>
    </row>
    <row r="197" spans="1:5" x14ac:dyDescent="0.25">
      <c r="A197" s="4">
        <v>42675.677094907405</v>
      </c>
      <c r="B197" s="3">
        <v>9.3054000000000006</v>
      </c>
      <c r="C197" s="3">
        <v>15.2852</v>
      </c>
      <c r="D197" s="3">
        <v>14.793000000000001</v>
      </c>
      <c r="E197" s="3">
        <v>24.378239999999998</v>
      </c>
    </row>
    <row r="198" spans="1:5" x14ac:dyDescent="0.25">
      <c r="A198" s="4">
        <v>42675.680567129632</v>
      </c>
      <c r="B198" s="3">
        <v>9.3825600000000016</v>
      </c>
      <c r="C198" s="3">
        <v>15.2852</v>
      </c>
      <c r="D198" s="3">
        <v>14.793000000000001</v>
      </c>
      <c r="E198" s="3">
        <v>24.430019999999995</v>
      </c>
    </row>
    <row r="199" spans="1:5" x14ac:dyDescent="0.25">
      <c r="A199" s="4">
        <v>42675.684039351851</v>
      </c>
      <c r="B199" s="3">
        <v>9.4364600000000003</v>
      </c>
      <c r="C199" s="3">
        <v>15.2852</v>
      </c>
      <c r="D199" s="3">
        <v>14.793000000000001</v>
      </c>
      <c r="E199" s="3">
        <v>24.471619999999998</v>
      </c>
    </row>
    <row r="200" spans="1:5" x14ac:dyDescent="0.25">
      <c r="A200" s="4">
        <v>42675.687511574077</v>
      </c>
      <c r="B200" s="3">
        <v>9.3867799999999999</v>
      </c>
      <c r="C200" s="3">
        <v>15.2852</v>
      </c>
      <c r="D200" s="3">
        <v>14.793000000000001</v>
      </c>
      <c r="E200" s="3">
        <v>24.400839999999999</v>
      </c>
    </row>
    <row r="201" spans="1:5" x14ac:dyDescent="0.25">
      <c r="A201" s="4">
        <v>42675.690983796296</v>
      </c>
      <c r="B201" s="3">
        <v>9.5647199999999994</v>
      </c>
      <c r="C201" s="3">
        <v>15.2852</v>
      </c>
      <c r="D201" s="3">
        <v>14.793000000000001</v>
      </c>
      <c r="E201" s="3">
        <v>24.547739999999997</v>
      </c>
    </row>
    <row r="202" spans="1:5" x14ac:dyDescent="0.25">
      <c r="A202" s="4">
        <v>42675.694456018522</v>
      </c>
      <c r="B202" s="3">
        <v>9.5823</v>
      </c>
      <c r="C202" s="3">
        <v>15.2852</v>
      </c>
      <c r="D202" s="3">
        <v>14.793000000000001</v>
      </c>
      <c r="E202" s="3">
        <v>24.531939999999999</v>
      </c>
    </row>
    <row r="203" spans="1:5" x14ac:dyDescent="0.25">
      <c r="A203" s="4">
        <v>42675.697928240741</v>
      </c>
      <c r="B203" s="3">
        <v>9.520780000000002</v>
      </c>
      <c r="C203" s="3">
        <v>15.2852</v>
      </c>
      <c r="D203" s="3">
        <v>14.793000000000001</v>
      </c>
      <c r="E203" s="3">
        <v>24.43854</v>
      </c>
    </row>
    <row r="204" spans="1:5" x14ac:dyDescent="0.25">
      <c r="A204" s="4">
        <v>42675.70140046296</v>
      </c>
      <c r="B204" s="3">
        <v>9.5583200000000001</v>
      </c>
      <c r="C204" s="3">
        <v>15.2852</v>
      </c>
      <c r="D204" s="3">
        <v>14.793000000000001</v>
      </c>
      <c r="E204" s="3">
        <v>24.459299999999995</v>
      </c>
    </row>
    <row r="205" spans="1:5" x14ac:dyDescent="0.25">
      <c r="A205" s="4">
        <v>42675.704872685186</v>
      </c>
      <c r="B205" s="3">
        <v>9.6623199999999994</v>
      </c>
      <c r="C205" s="3">
        <v>15.2852</v>
      </c>
      <c r="D205" s="3">
        <v>14.793000000000001</v>
      </c>
      <c r="E205" s="3">
        <v>24.545919999999999</v>
      </c>
    </row>
    <row r="206" spans="1:5" x14ac:dyDescent="0.25">
      <c r="A206" s="4">
        <v>42675.708344907405</v>
      </c>
      <c r="B206" s="3">
        <v>9.6206399999999999</v>
      </c>
      <c r="C206" s="3">
        <v>15.2852</v>
      </c>
      <c r="D206" s="3">
        <v>14.793000000000001</v>
      </c>
      <c r="E206" s="3">
        <v>24.44838</v>
      </c>
    </row>
    <row r="207" spans="1:5" x14ac:dyDescent="0.25">
      <c r="A207" s="4">
        <v>42675.711817129632</v>
      </c>
      <c r="B207" s="3">
        <v>9.7523600000000012</v>
      </c>
      <c r="C207" s="3">
        <v>15.2852</v>
      </c>
      <c r="D207" s="3">
        <v>14.793000000000001</v>
      </c>
      <c r="E207" s="3">
        <v>24.515419999999999</v>
      </c>
    </row>
    <row r="208" spans="1:5" x14ac:dyDescent="0.25">
      <c r="A208" s="4">
        <v>42675.715289351851</v>
      </c>
      <c r="B208" s="3">
        <v>9.6709800000000001</v>
      </c>
      <c r="C208" s="3">
        <v>15.2852</v>
      </c>
      <c r="D208" s="3">
        <v>14.793000000000001</v>
      </c>
      <c r="E208" s="3">
        <v>24.39892</v>
      </c>
    </row>
    <row r="209" spans="1:5" x14ac:dyDescent="0.25">
      <c r="A209" s="4">
        <v>42675.718761574077</v>
      </c>
      <c r="B209" s="3">
        <v>9.7516199999999991</v>
      </c>
      <c r="C209" s="3">
        <v>15.2852</v>
      </c>
      <c r="D209" s="3">
        <v>14.793000000000001</v>
      </c>
      <c r="E209" s="3">
        <v>24.438920000000003</v>
      </c>
    </row>
    <row r="210" spans="1:5" x14ac:dyDescent="0.25">
      <c r="A210" s="4">
        <v>42675.722233796296</v>
      </c>
      <c r="B210" s="3">
        <v>9.7519200000000001</v>
      </c>
      <c r="C210" s="3">
        <v>15.2852</v>
      </c>
      <c r="D210" s="3">
        <v>14.793000000000001</v>
      </c>
      <c r="E210" s="3">
        <v>24.415580000000002</v>
      </c>
    </row>
    <row r="211" spans="1:5" x14ac:dyDescent="0.25">
      <c r="A211" s="4">
        <v>42675.725706018522</v>
      </c>
      <c r="B211" s="3">
        <v>9.6732999999999993</v>
      </c>
      <c r="C211" s="3">
        <v>15.2852</v>
      </c>
      <c r="D211" s="3">
        <v>14.793000000000001</v>
      </c>
      <c r="E211" s="3">
        <v>24.319580000000002</v>
      </c>
    </row>
    <row r="212" spans="1:5" x14ac:dyDescent="0.25">
      <c r="A212" s="4">
        <v>42675.729178240741</v>
      </c>
      <c r="B212" s="3">
        <v>9.6787400000000012</v>
      </c>
      <c r="C212" s="3">
        <v>15.2852</v>
      </c>
      <c r="D212" s="3">
        <v>14.793000000000001</v>
      </c>
      <c r="E212" s="3">
        <v>24.294359999999998</v>
      </c>
    </row>
    <row r="213" spans="1:5" x14ac:dyDescent="0.25">
      <c r="A213" s="4">
        <v>42675.73265046296</v>
      </c>
      <c r="B213" s="3">
        <v>9.7073999999999998</v>
      </c>
      <c r="C213" s="3">
        <v>15.2852</v>
      </c>
      <c r="D213" s="3">
        <v>14.793000000000001</v>
      </c>
      <c r="E213" s="3">
        <v>24.302700000000002</v>
      </c>
    </row>
    <row r="214" spans="1:5" x14ac:dyDescent="0.25">
      <c r="A214" s="4">
        <v>42675.736122685186</v>
      </c>
      <c r="B214" s="3">
        <v>9.7142799999999987</v>
      </c>
      <c r="C214" s="3">
        <v>15.2852</v>
      </c>
      <c r="D214" s="3">
        <v>14.793000000000001</v>
      </c>
      <c r="E214" s="3">
        <v>24.316839999999999</v>
      </c>
    </row>
    <row r="215" spans="1:5" x14ac:dyDescent="0.25">
      <c r="A215" s="4">
        <v>42675.739594907405</v>
      </c>
      <c r="B215" s="3">
        <v>9.6831800000000001</v>
      </c>
      <c r="C215" s="3">
        <v>15.2852</v>
      </c>
      <c r="D215" s="3">
        <v>14.793000000000001</v>
      </c>
      <c r="E215" s="3">
        <v>24.273200000000003</v>
      </c>
    </row>
    <row r="216" spans="1:5" x14ac:dyDescent="0.25">
      <c r="A216" s="4">
        <v>42675.743067129632</v>
      </c>
      <c r="B216" s="3">
        <v>9.61496</v>
      </c>
      <c r="C216" s="3">
        <v>15.2852</v>
      </c>
      <c r="D216" s="3">
        <v>14.793000000000001</v>
      </c>
      <c r="E216" s="3">
        <v>24.167900000000003</v>
      </c>
    </row>
    <row r="217" spans="1:5" x14ac:dyDescent="0.25">
      <c r="A217" s="4">
        <v>42675.746539351851</v>
      </c>
      <c r="B217" s="3">
        <v>9.6667000000000005</v>
      </c>
      <c r="C217" s="3">
        <v>15.2852</v>
      </c>
      <c r="D217" s="3">
        <v>14.793000000000001</v>
      </c>
      <c r="E217" s="3">
        <v>24.170219999999997</v>
      </c>
    </row>
    <row r="218" spans="1:5" x14ac:dyDescent="0.25">
      <c r="A218" s="4">
        <v>42675.750011574077</v>
      </c>
      <c r="B218" s="3">
        <v>9.7005200000000009</v>
      </c>
      <c r="C218" s="3">
        <v>15.2852</v>
      </c>
      <c r="D218" s="3">
        <v>14.793000000000001</v>
      </c>
      <c r="E218" s="3">
        <v>24.179639999999999</v>
      </c>
    </row>
    <row r="219" spans="1:5" x14ac:dyDescent="0.25">
      <c r="A219" s="4">
        <v>42675.753483796296</v>
      </c>
      <c r="B219" s="3">
        <v>9.6538400000000006</v>
      </c>
      <c r="C219" s="3">
        <v>15.2852</v>
      </c>
      <c r="D219" s="3">
        <v>14.793000000000001</v>
      </c>
      <c r="E219" s="3">
        <v>24.12358</v>
      </c>
    </row>
    <row r="220" spans="1:5" x14ac:dyDescent="0.25">
      <c r="A220" s="4">
        <v>42675.756956018522</v>
      </c>
      <c r="B220" s="3">
        <v>9.7334999999999994</v>
      </c>
      <c r="C220" s="3">
        <v>15.2852</v>
      </c>
      <c r="D220" s="3">
        <v>14.793000000000001</v>
      </c>
      <c r="E220" s="3">
        <v>24.204979999999999</v>
      </c>
    </row>
    <row r="221" spans="1:5" x14ac:dyDescent="0.25">
      <c r="A221" s="4">
        <v>42675.760428240741</v>
      </c>
      <c r="B221" s="3">
        <v>9.6489000000000011</v>
      </c>
      <c r="C221" s="3">
        <v>15.2852</v>
      </c>
      <c r="D221" s="3">
        <v>14.793000000000001</v>
      </c>
      <c r="E221" s="3">
        <v>24.14772</v>
      </c>
    </row>
    <row r="222" spans="1:5" x14ac:dyDescent="0.25">
      <c r="A222" s="4">
        <v>42675.76390046296</v>
      </c>
      <c r="B222" s="3">
        <v>9.7246600000000001</v>
      </c>
      <c r="C222" s="3">
        <v>15.2852</v>
      </c>
      <c r="D222" s="3">
        <v>14.793000000000001</v>
      </c>
      <c r="E222" s="3">
        <v>24.244780000000002</v>
      </c>
    </row>
    <row r="223" spans="1:5" x14ac:dyDescent="0.25">
      <c r="A223" s="4">
        <v>42675.767372685186</v>
      </c>
      <c r="B223" s="3">
        <v>9.7275000000000009</v>
      </c>
      <c r="C223" s="3">
        <v>15.2852</v>
      </c>
      <c r="D223" s="3">
        <v>14.793000000000001</v>
      </c>
      <c r="E223" s="3">
        <v>24.272600000000004</v>
      </c>
    </row>
    <row r="224" spans="1:5" x14ac:dyDescent="0.25">
      <c r="A224" s="4">
        <v>42675.770844907405</v>
      </c>
      <c r="B224" s="3">
        <v>9.7215799999999994</v>
      </c>
      <c r="C224" s="3">
        <v>15.2852</v>
      </c>
      <c r="D224" s="3">
        <v>14.793000000000001</v>
      </c>
      <c r="E224" s="3">
        <v>24.318239999999999</v>
      </c>
    </row>
    <row r="225" spans="1:5" x14ac:dyDescent="0.25">
      <c r="A225" s="4">
        <v>42675.774317129632</v>
      </c>
      <c r="B225" s="3">
        <v>9.6695999999999991</v>
      </c>
      <c r="C225" s="3">
        <v>15.2852</v>
      </c>
      <c r="D225" s="3">
        <v>14.793000000000001</v>
      </c>
      <c r="E225" s="3">
        <v>24.356119999999997</v>
      </c>
    </row>
    <row r="226" spans="1:5" x14ac:dyDescent="0.25">
      <c r="A226" s="4">
        <v>42675.777789351851</v>
      </c>
      <c r="B226" s="3">
        <v>9.5536399999999979</v>
      </c>
      <c r="C226" s="3">
        <v>15.2852</v>
      </c>
      <c r="D226" s="3">
        <v>14.793000000000001</v>
      </c>
      <c r="E226" s="3">
        <v>24.329039999999999</v>
      </c>
    </row>
    <row r="227" spans="1:5" x14ac:dyDescent="0.25">
      <c r="A227" s="4">
        <v>42675.781261574077</v>
      </c>
      <c r="B227" s="3">
        <v>9.5801399999999983</v>
      </c>
      <c r="C227" s="3">
        <v>15.2852</v>
      </c>
      <c r="D227" s="3">
        <v>14.793000000000001</v>
      </c>
      <c r="E227" s="3">
        <v>24.426220000000001</v>
      </c>
    </row>
    <row r="228" spans="1:5" x14ac:dyDescent="0.25">
      <c r="A228" s="4">
        <v>42675.784733796296</v>
      </c>
      <c r="B228" s="3">
        <v>9.6271000000000022</v>
      </c>
      <c r="C228" s="3">
        <v>15.2852</v>
      </c>
      <c r="D228" s="3">
        <v>14.793000000000001</v>
      </c>
      <c r="E228" s="3">
        <v>24.50892</v>
      </c>
    </row>
    <row r="229" spans="1:5" x14ac:dyDescent="0.25">
      <c r="A229" s="4">
        <v>42675.788206018522</v>
      </c>
      <c r="B229" s="3">
        <v>9.6235600000000012</v>
      </c>
      <c r="C229" s="3">
        <v>15.2852</v>
      </c>
      <c r="D229" s="3">
        <v>14.793000000000001</v>
      </c>
      <c r="E229" s="3">
        <v>24.552460000000004</v>
      </c>
    </row>
    <row r="230" spans="1:5" x14ac:dyDescent="0.25">
      <c r="A230" s="4">
        <v>42675.791678240741</v>
      </c>
      <c r="B230" s="3">
        <v>9.6135400000000004</v>
      </c>
      <c r="C230" s="3">
        <v>15.2852</v>
      </c>
      <c r="D230" s="3">
        <v>14.793000000000001</v>
      </c>
      <c r="E230" s="3">
        <v>24.565079999999998</v>
      </c>
    </row>
    <row r="231" spans="1:5" x14ac:dyDescent="0.25">
      <c r="A231" s="4">
        <v>42675.79515046296</v>
      </c>
      <c r="B231" s="3">
        <v>9.6244599999999991</v>
      </c>
      <c r="C231" s="3">
        <v>15.2852</v>
      </c>
      <c r="D231" s="3">
        <v>14.793000000000001</v>
      </c>
      <c r="E231" s="3">
        <v>24.574059999999999</v>
      </c>
    </row>
    <row r="232" spans="1:5" x14ac:dyDescent="0.25">
      <c r="A232" s="4">
        <v>42675.798622685186</v>
      </c>
      <c r="B232" s="3">
        <v>9.6888200000000015</v>
      </c>
      <c r="C232" s="3">
        <v>15.2852</v>
      </c>
      <c r="D232" s="3">
        <v>14.793000000000001</v>
      </c>
      <c r="E232" s="3">
        <v>24.61112</v>
      </c>
    </row>
    <row r="233" spans="1:5" x14ac:dyDescent="0.25">
      <c r="A233" s="4">
        <v>42675.802094907405</v>
      </c>
      <c r="B233" s="3">
        <v>9.6702800000000018</v>
      </c>
      <c r="C233" s="3">
        <v>15.2852</v>
      </c>
      <c r="D233" s="3">
        <v>14.793000000000001</v>
      </c>
      <c r="E233" s="3">
        <v>24.58222</v>
      </c>
    </row>
    <row r="234" spans="1:5" x14ac:dyDescent="0.25">
      <c r="A234" s="4">
        <v>42675.805567129632</v>
      </c>
      <c r="B234" s="3">
        <v>9.643279999999999</v>
      </c>
      <c r="C234" s="3">
        <v>15.2852</v>
      </c>
      <c r="D234" s="3">
        <v>14.793000000000001</v>
      </c>
      <c r="E234" s="3">
        <v>24.552060000000001</v>
      </c>
    </row>
    <row r="235" spans="1:5" x14ac:dyDescent="0.25">
      <c r="A235" s="4">
        <v>42675.809039351851</v>
      </c>
      <c r="B235" s="3">
        <v>9.63354</v>
      </c>
      <c r="C235" s="3">
        <v>15.2852</v>
      </c>
      <c r="D235" s="3">
        <v>14.793000000000001</v>
      </c>
      <c r="E235" s="3">
        <v>24.584500000000002</v>
      </c>
    </row>
    <row r="236" spans="1:5" x14ac:dyDescent="0.25">
      <c r="A236" s="4">
        <v>42675.812511574077</v>
      </c>
      <c r="B236" s="3">
        <v>9.6384600000000002</v>
      </c>
      <c r="C236" s="3">
        <v>15.2852</v>
      </c>
      <c r="D236" s="3">
        <v>14.793000000000001</v>
      </c>
      <c r="E236" s="3">
        <v>24.708179999999999</v>
      </c>
    </row>
    <row r="237" spans="1:5" x14ac:dyDescent="0.25">
      <c r="A237" s="4">
        <v>42675.815983796296</v>
      </c>
      <c r="B237" s="3">
        <v>9.5839999999999996</v>
      </c>
      <c r="C237" s="3">
        <v>15.2852</v>
      </c>
      <c r="D237" s="3">
        <v>14.793000000000001</v>
      </c>
      <c r="E237" s="3">
        <v>24.807639999999999</v>
      </c>
    </row>
    <row r="238" spans="1:5" x14ac:dyDescent="0.25">
      <c r="A238" s="4">
        <v>42675.819456018522</v>
      </c>
      <c r="B238" s="3">
        <v>9.5715800000000009</v>
      </c>
      <c r="C238" s="3">
        <v>15.2852</v>
      </c>
      <c r="D238" s="3">
        <v>14.793000000000001</v>
      </c>
      <c r="E238" s="3">
        <v>24.957339999999999</v>
      </c>
    </row>
    <row r="239" spans="1:5" x14ac:dyDescent="0.25">
      <c r="A239" s="4">
        <v>42675.822928240741</v>
      </c>
      <c r="B239" s="3">
        <v>9.5830599999999997</v>
      </c>
      <c r="C239" s="3">
        <v>15.2852</v>
      </c>
      <c r="D239" s="3">
        <v>14.793000000000001</v>
      </c>
      <c r="E239" s="3">
        <v>25.064720000000001</v>
      </c>
    </row>
    <row r="240" spans="1:5" x14ac:dyDescent="0.25">
      <c r="A240" s="4">
        <v>42675.82640046296</v>
      </c>
      <c r="B240" s="3">
        <v>9.5460200000000004</v>
      </c>
      <c r="C240" s="3">
        <v>15.2852</v>
      </c>
      <c r="D240" s="3">
        <v>14.793000000000001</v>
      </c>
      <c r="E240" s="3">
        <v>25.066140000000001</v>
      </c>
    </row>
    <row r="241" spans="1:5" x14ac:dyDescent="0.25">
      <c r="A241" s="4">
        <v>42675.829872685186</v>
      </c>
      <c r="B241" s="3">
        <v>9.5592999999999986</v>
      </c>
      <c r="C241" s="3">
        <v>15.2852</v>
      </c>
      <c r="D241" s="3">
        <v>14.793000000000001</v>
      </c>
      <c r="E241" s="3">
        <v>25.113980000000002</v>
      </c>
    </row>
    <row r="242" spans="1:5" x14ac:dyDescent="0.25">
      <c r="A242" s="4">
        <v>42675.833344907405</v>
      </c>
      <c r="B242" s="3">
        <v>9.379859999999999</v>
      </c>
      <c r="C242" s="3">
        <v>15.2852</v>
      </c>
      <c r="D242" s="3">
        <v>14.793000000000001</v>
      </c>
      <c r="E242" s="3">
        <v>24.961079999999999</v>
      </c>
    </row>
    <row r="243" spans="1:5" x14ac:dyDescent="0.25">
      <c r="A243" s="4">
        <v>42675.836817129632</v>
      </c>
      <c r="B243" s="3">
        <v>9.4403400000000008</v>
      </c>
      <c r="C243" s="3">
        <v>15.2852</v>
      </c>
      <c r="D243" s="3">
        <v>14.793000000000001</v>
      </c>
      <c r="E243" s="3">
        <v>25.017299999999999</v>
      </c>
    </row>
    <row r="244" spans="1:5" x14ac:dyDescent="0.25">
      <c r="A244" s="4">
        <v>42675.840289351851</v>
      </c>
      <c r="B244" s="3">
        <v>9.6560400000000008</v>
      </c>
      <c r="C244" s="3">
        <v>15.2852</v>
      </c>
      <c r="D244" s="3">
        <v>14.793000000000001</v>
      </c>
      <c r="E244" s="3">
        <v>25.218540000000001</v>
      </c>
    </row>
    <row r="245" spans="1:5" x14ac:dyDescent="0.25">
      <c r="A245" s="4">
        <v>42675.843761574077</v>
      </c>
      <c r="B245" s="3">
        <v>9.5523600000000002</v>
      </c>
      <c r="C245" s="3">
        <v>15.2852</v>
      </c>
      <c r="D245" s="3">
        <v>14.793000000000001</v>
      </c>
      <c r="E245" s="3">
        <v>25.093379999999996</v>
      </c>
    </row>
    <row r="246" spans="1:5" x14ac:dyDescent="0.25">
      <c r="A246" s="4">
        <v>42675.847233796296</v>
      </c>
      <c r="B246" s="3">
        <v>9.3778799999999993</v>
      </c>
      <c r="C246" s="3">
        <v>15.2852</v>
      </c>
      <c r="D246" s="3">
        <v>14.793000000000001</v>
      </c>
      <c r="E246" s="3">
        <v>24.8947</v>
      </c>
    </row>
    <row r="247" spans="1:5" x14ac:dyDescent="0.25">
      <c r="A247" s="4">
        <v>42675.850706018522</v>
      </c>
      <c r="B247" s="3">
        <v>9.5103399999999993</v>
      </c>
      <c r="C247" s="3">
        <v>15.2852</v>
      </c>
      <c r="D247" s="3">
        <v>14.793000000000001</v>
      </c>
      <c r="E247" s="3">
        <v>25.004480000000001</v>
      </c>
    </row>
    <row r="248" spans="1:5" x14ac:dyDescent="0.25">
      <c r="A248" s="4">
        <v>42675.854178240741</v>
      </c>
      <c r="B248" s="3">
        <v>9.6893399999999978</v>
      </c>
      <c r="C248" s="3">
        <v>15.2852</v>
      </c>
      <c r="D248" s="3">
        <v>14.793000000000001</v>
      </c>
      <c r="E248" s="3">
        <v>25.155740000000002</v>
      </c>
    </row>
    <row r="249" spans="1:5" x14ac:dyDescent="0.25">
      <c r="A249" s="4">
        <v>42675.85765046296</v>
      </c>
      <c r="B249" s="3">
        <v>9.5603400000000001</v>
      </c>
      <c r="C249" s="3">
        <v>15.2852</v>
      </c>
      <c r="D249" s="3">
        <v>14.793000000000001</v>
      </c>
      <c r="E249" s="3">
        <v>24.99492</v>
      </c>
    </row>
    <row r="250" spans="1:5" x14ac:dyDescent="0.25">
      <c r="A250" s="4">
        <v>42675.861122685186</v>
      </c>
      <c r="B250" s="3">
        <v>9.421879999999998</v>
      </c>
      <c r="C250" s="3">
        <v>15.2852</v>
      </c>
      <c r="D250" s="3">
        <v>14.793000000000001</v>
      </c>
      <c r="E250" s="3">
        <v>24.817399999999999</v>
      </c>
    </row>
    <row r="251" spans="1:5" x14ac:dyDescent="0.25">
      <c r="A251" s="4">
        <v>42675.864594907405</v>
      </c>
      <c r="B251" s="3">
        <v>9.5452200000000005</v>
      </c>
      <c r="C251" s="3">
        <v>15.2852</v>
      </c>
      <c r="D251" s="3">
        <v>14.793000000000001</v>
      </c>
      <c r="E251" s="3">
        <v>24.908120000000004</v>
      </c>
    </row>
    <row r="252" spans="1:5" x14ac:dyDescent="0.25">
      <c r="A252" s="4">
        <v>42675.868067129632</v>
      </c>
      <c r="B252" s="3">
        <v>9.5407399999999996</v>
      </c>
      <c r="C252" s="3">
        <v>15.2852</v>
      </c>
      <c r="D252" s="3">
        <v>14.793000000000001</v>
      </c>
      <c r="E252" s="3">
        <v>24.87452</v>
      </c>
    </row>
    <row r="253" spans="1:5" x14ac:dyDescent="0.25">
      <c r="A253" s="4">
        <v>42675.871539351851</v>
      </c>
      <c r="B253" s="3">
        <v>9.3548599999999986</v>
      </c>
      <c r="C253" s="3">
        <v>15.2852</v>
      </c>
      <c r="D253" s="3">
        <v>14.793000000000001</v>
      </c>
      <c r="E253" s="3">
        <v>24.66348</v>
      </c>
    </row>
    <row r="254" spans="1:5" x14ac:dyDescent="0.25">
      <c r="A254" s="4">
        <v>42675.875011574077</v>
      </c>
      <c r="B254" s="3">
        <v>9.4441200000000016</v>
      </c>
      <c r="C254" s="3">
        <v>15.2852</v>
      </c>
      <c r="D254" s="3">
        <v>14.793000000000001</v>
      </c>
      <c r="E254" s="3">
        <v>24.732599999999998</v>
      </c>
    </row>
    <row r="255" spans="1:5" x14ac:dyDescent="0.25">
      <c r="A255" s="4">
        <v>42675.878483796296</v>
      </c>
      <c r="B255" s="3">
        <v>9.5226199999999999</v>
      </c>
      <c r="C255" s="3">
        <v>15.2852</v>
      </c>
      <c r="D255" s="3">
        <v>14.793000000000001</v>
      </c>
      <c r="E255" s="3">
        <v>24.79626</v>
      </c>
    </row>
    <row r="256" spans="1:5" x14ac:dyDescent="0.25">
      <c r="A256" s="4">
        <v>42675.881956018522</v>
      </c>
      <c r="B256" s="3">
        <v>9.367560000000001</v>
      </c>
      <c r="C256" s="3">
        <v>15.2852</v>
      </c>
      <c r="D256" s="3">
        <v>14.793000000000001</v>
      </c>
      <c r="E256" s="3">
        <v>24.641159999999999</v>
      </c>
    </row>
    <row r="257" spans="1:5" x14ac:dyDescent="0.25">
      <c r="A257" s="4">
        <v>42675.885428240741</v>
      </c>
      <c r="B257" s="3">
        <v>9.3304200000000002</v>
      </c>
      <c r="C257" s="3">
        <v>15.2852</v>
      </c>
      <c r="D257" s="3">
        <v>14.793000000000001</v>
      </c>
      <c r="E257" s="3">
        <v>24.602880000000003</v>
      </c>
    </row>
    <row r="258" spans="1:5" x14ac:dyDescent="0.25">
      <c r="A258" s="4">
        <v>42675.88890046296</v>
      </c>
      <c r="B258" s="3">
        <v>9.5191599999999994</v>
      </c>
      <c r="C258" s="3">
        <v>15.2852</v>
      </c>
      <c r="D258" s="3">
        <v>14.793000000000001</v>
      </c>
      <c r="E258" s="3">
        <v>24.790619999999997</v>
      </c>
    </row>
    <row r="259" spans="1:5" x14ac:dyDescent="0.25">
      <c r="A259" s="4">
        <v>42675.892372685186</v>
      </c>
      <c r="B259" s="3">
        <v>9.5363399999999992</v>
      </c>
      <c r="C259" s="3">
        <v>15.2852</v>
      </c>
      <c r="D259" s="3">
        <v>14.793000000000001</v>
      </c>
      <c r="E259" s="3">
        <v>24.799219999999998</v>
      </c>
    </row>
    <row r="260" spans="1:5" x14ac:dyDescent="0.25">
      <c r="A260" s="4">
        <v>42675.895844907405</v>
      </c>
      <c r="B260" s="3">
        <v>9.4635399999999983</v>
      </c>
      <c r="C260" s="3">
        <v>15.2852</v>
      </c>
      <c r="D260" s="3">
        <v>14.793000000000001</v>
      </c>
      <c r="E260" s="3">
        <v>24.70806</v>
      </c>
    </row>
    <row r="261" spans="1:5" x14ac:dyDescent="0.25">
      <c r="A261" s="4">
        <v>42675.899317129632</v>
      </c>
      <c r="B261" s="3">
        <v>9.6030200000000008</v>
      </c>
      <c r="C261" s="3">
        <v>15.2852</v>
      </c>
      <c r="D261" s="3">
        <v>14.793000000000001</v>
      </c>
      <c r="E261" s="3">
        <v>24.833280000000002</v>
      </c>
    </row>
    <row r="262" spans="1:5" x14ac:dyDescent="0.25">
      <c r="A262" s="4">
        <v>42675.902789351851</v>
      </c>
      <c r="B262" s="3">
        <v>9.5510199999999994</v>
      </c>
      <c r="C262" s="3">
        <v>15.2852</v>
      </c>
      <c r="D262" s="3">
        <v>14.793000000000001</v>
      </c>
      <c r="E262" s="3">
        <v>24.766219999999997</v>
      </c>
    </row>
    <row r="263" spans="1:5" x14ac:dyDescent="0.25">
      <c r="A263" s="4">
        <v>42675.906261574077</v>
      </c>
      <c r="B263" s="3">
        <v>9.4748800000000006</v>
      </c>
      <c r="C263" s="3">
        <v>15.2852</v>
      </c>
      <c r="D263" s="3">
        <v>14.793000000000001</v>
      </c>
      <c r="E263" s="3">
        <v>24.660420000000002</v>
      </c>
    </row>
    <row r="264" spans="1:5" x14ac:dyDescent="0.25">
      <c r="A264" s="4">
        <v>42675.909733796296</v>
      </c>
      <c r="B264" s="3">
        <v>9.6303400000000003</v>
      </c>
      <c r="C264" s="3">
        <v>15.2852</v>
      </c>
      <c r="D264" s="3">
        <v>14.793000000000001</v>
      </c>
      <c r="E264" s="3">
        <v>24.771340000000002</v>
      </c>
    </row>
    <row r="265" spans="1:5" x14ac:dyDescent="0.25">
      <c r="A265" s="4">
        <v>42675.913206018522</v>
      </c>
      <c r="B265" s="3">
        <v>9.5455999999999985</v>
      </c>
      <c r="C265" s="3">
        <v>15.2852</v>
      </c>
      <c r="D265" s="3">
        <v>14.793000000000001</v>
      </c>
      <c r="E265" s="3">
        <v>24.6417</v>
      </c>
    </row>
    <row r="266" spans="1:5" x14ac:dyDescent="0.25">
      <c r="A266" s="4">
        <v>42675.916678240741</v>
      </c>
      <c r="B266" s="3">
        <v>9.5088600000000003</v>
      </c>
      <c r="C266" s="3">
        <v>15.2852</v>
      </c>
      <c r="D266" s="3">
        <v>14.793000000000001</v>
      </c>
      <c r="E266" s="3">
        <v>24.5565</v>
      </c>
    </row>
    <row r="267" spans="1:5" x14ac:dyDescent="0.25">
      <c r="A267" s="4">
        <v>42675.92015046296</v>
      </c>
      <c r="B267" s="3">
        <v>9.4885999999999999</v>
      </c>
      <c r="C267" s="3">
        <v>15.2852</v>
      </c>
      <c r="D267" s="3">
        <v>14.793000000000001</v>
      </c>
      <c r="E267" s="3">
        <v>24.490299999999998</v>
      </c>
    </row>
    <row r="268" spans="1:5" x14ac:dyDescent="0.25">
      <c r="A268" s="4">
        <v>42675.923622685186</v>
      </c>
      <c r="B268" s="3">
        <v>9.5745199999999997</v>
      </c>
      <c r="C268" s="3">
        <v>15.2852</v>
      </c>
      <c r="D268" s="3">
        <v>14.793000000000001</v>
      </c>
      <c r="E268" s="3">
        <v>24.54486</v>
      </c>
    </row>
    <row r="269" spans="1:5" x14ac:dyDescent="0.25">
      <c r="A269" s="4">
        <v>42675.927094907405</v>
      </c>
      <c r="B269" s="3">
        <v>9.40686</v>
      </c>
      <c r="C269" s="3">
        <v>15.2852</v>
      </c>
      <c r="D269" s="3">
        <v>14.793000000000001</v>
      </c>
      <c r="E269" s="3">
        <v>24.344540000000002</v>
      </c>
    </row>
    <row r="270" spans="1:5" x14ac:dyDescent="0.25">
      <c r="A270" s="4">
        <v>42675.930567129632</v>
      </c>
      <c r="B270" s="3">
        <v>9.4503400000000006</v>
      </c>
      <c r="C270" s="3">
        <v>15.2852</v>
      </c>
      <c r="D270" s="3">
        <v>14.793000000000001</v>
      </c>
      <c r="E270" s="3">
        <v>24.360279999999999</v>
      </c>
    </row>
    <row r="271" spans="1:5" x14ac:dyDescent="0.25">
      <c r="A271" s="4">
        <v>42675.934039351851</v>
      </c>
      <c r="B271" s="3">
        <v>9.420399999999999</v>
      </c>
      <c r="C271" s="3">
        <v>15.2852</v>
      </c>
      <c r="D271" s="3">
        <v>14.793000000000001</v>
      </c>
      <c r="E271" s="3">
        <v>24.311980000000002</v>
      </c>
    </row>
    <row r="272" spans="1:5" x14ac:dyDescent="0.25">
      <c r="A272" s="4">
        <v>42675.937511574077</v>
      </c>
      <c r="B272" s="3">
        <v>9.4376999999999995</v>
      </c>
      <c r="C272" s="3">
        <v>15.2852</v>
      </c>
      <c r="D272" s="3">
        <v>14.793000000000001</v>
      </c>
      <c r="E272" s="3">
        <v>24.313679999999998</v>
      </c>
    </row>
    <row r="273" spans="1:5" x14ac:dyDescent="0.25">
      <c r="A273" s="4">
        <v>42675.940983796296</v>
      </c>
      <c r="B273" s="3">
        <v>9.4563999999999986</v>
      </c>
      <c r="C273" s="3">
        <v>15.2852</v>
      </c>
      <c r="D273" s="3">
        <v>14.793000000000001</v>
      </c>
      <c r="E273" s="3">
        <v>24.315379999999998</v>
      </c>
    </row>
    <row r="274" spans="1:5" x14ac:dyDescent="0.25">
      <c r="A274" s="4">
        <v>42675.944456018522</v>
      </c>
      <c r="B274" s="3">
        <v>9.4742599999999992</v>
      </c>
      <c r="C274" s="3">
        <v>15.2852</v>
      </c>
      <c r="D274" s="3">
        <v>14.793000000000001</v>
      </c>
      <c r="E274" s="3">
        <v>24.315640000000002</v>
      </c>
    </row>
    <row r="275" spans="1:5" x14ac:dyDescent="0.25">
      <c r="A275" s="4">
        <v>42675.947928240741</v>
      </c>
      <c r="B275" s="3">
        <v>9.4751200000000004</v>
      </c>
      <c r="C275" s="3">
        <v>15.2852</v>
      </c>
      <c r="D275" s="3">
        <v>14.793000000000001</v>
      </c>
      <c r="E275" s="3">
        <v>24.303640000000001</v>
      </c>
    </row>
    <row r="276" spans="1:5" x14ac:dyDescent="0.25">
      <c r="A276" s="4">
        <v>42675.95140046296</v>
      </c>
      <c r="B276" s="3">
        <v>9.4833800000000004</v>
      </c>
      <c r="C276" s="3">
        <v>15.2852</v>
      </c>
      <c r="D276" s="3">
        <v>14.793000000000001</v>
      </c>
      <c r="E276" s="3">
        <v>24.2988</v>
      </c>
    </row>
    <row r="277" spans="1:5" x14ac:dyDescent="0.25">
      <c r="A277" s="4">
        <v>42675.954872685186</v>
      </c>
      <c r="B277" s="3">
        <v>9.4121600000000001</v>
      </c>
      <c r="C277" s="3">
        <v>15.2852</v>
      </c>
      <c r="D277" s="3">
        <v>14.793000000000001</v>
      </c>
      <c r="E277" s="3">
        <v>24.193240000000003</v>
      </c>
    </row>
    <row r="278" spans="1:5" x14ac:dyDescent="0.25">
      <c r="A278" s="4">
        <v>42675.958344907405</v>
      </c>
      <c r="B278" s="3">
        <v>9.43506</v>
      </c>
      <c r="C278" s="3">
        <v>15.2852</v>
      </c>
      <c r="D278" s="3">
        <v>14.793000000000001</v>
      </c>
      <c r="E278" s="3">
        <v>24.16808</v>
      </c>
    </row>
    <row r="279" spans="1:5" x14ac:dyDescent="0.25">
      <c r="A279" s="4">
        <v>42675.961817129632</v>
      </c>
      <c r="B279" s="3">
        <v>9.3832199999999997</v>
      </c>
      <c r="C279" s="3">
        <v>15.2852</v>
      </c>
      <c r="D279" s="3">
        <v>14.793000000000001</v>
      </c>
      <c r="E279" s="3">
        <v>24.082260000000002</v>
      </c>
    </row>
    <row r="280" spans="1:5" x14ac:dyDescent="0.25">
      <c r="A280" s="4">
        <v>42675.965289351851</v>
      </c>
      <c r="B280" s="3">
        <v>9.3805399999999981</v>
      </c>
      <c r="C280" s="3">
        <v>15.2852</v>
      </c>
      <c r="D280" s="3">
        <v>14.793000000000001</v>
      </c>
      <c r="E280" s="3">
        <v>24.024079999999998</v>
      </c>
    </row>
    <row r="281" spans="1:5" x14ac:dyDescent="0.25">
      <c r="A281" s="4">
        <v>42675.968761574077</v>
      </c>
      <c r="B281" s="3">
        <v>9.3736999999999995</v>
      </c>
      <c r="C281" s="3">
        <v>15.2852</v>
      </c>
      <c r="D281" s="3">
        <v>14.793000000000001</v>
      </c>
      <c r="E281" s="3">
        <v>23.958680000000001</v>
      </c>
    </row>
    <row r="282" spans="1:5" x14ac:dyDescent="0.25">
      <c r="A282" s="4">
        <v>42675.972233796296</v>
      </c>
      <c r="B282" s="3">
        <v>9.4009800000000006</v>
      </c>
      <c r="C282" s="3">
        <v>15.2852</v>
      </c>
      <c r="D282" s="3">
        <v>14.793000000000001</v>
      </c>
      <c r="E282" s="3">
        <v>23.951339999999998</v>
      </c>
    </row>
    <row r="283" spans="1:5" x14ac:dyDescent="0.25">
      <c r="A283" s="4">
        <v>42675.975706018522</v>
      </c>
      <c r="B283" s="3">
        <v>9.3991799999999994</v>
      </c>
      <c r="C283" s="3">
        <v>15.2852</v>
      </c>
      <c r="D283" s="3">
        <v>14.793000000000001</v>
      </c>
      <c r="E283" s="3">
        <v>23.913460000000001</v>
      </c>
    </row>
    <row r="284" spans="1:5" x14ac:dyDescent="0.25">
      <c r="A284" s="4">
        <v>42675.979178240741</v>
      </c>
      <c r="B284" s="3">
        <v>9.4304199999999998</v>
      </c>
      <c r="C284" s="3">
        <v>15.2852</v>
      </c>
      <c r="D284" s="3">
        <v>14.793000000000001</v>
      </c>
      <c r="E284" s="3">
        <v>23.892940000000003</v>
      </c>
    </row>
    <row r="285" spans="1:5" x14ac:dyDescent="0.25">
      <c r="A285" s="4">
        <v>42675.98265046296</v>
      </c>
      <c r="B285" s="3">
        <v>9.4311799999999995</v>
      </c>
      <c r="C285" s="3">
        <v>15.2852</v>
      </c>
      <c r="D285" s="3">
        <v>14.793000000000001</v>
      </c>
      <c r="E285" s="3">
        <v>23.859079999999999</v>
      </c>
    </row>
    <row r="286" spans="1:5" x14ac:dyDescent="0.25">
      <c r="A286" s="4">
        <v>42675.986122685186</v>
      </c>
      <c r="B286" s="3">
        <v>9.4861800000000009</v>
      </c>
      <c r="C286" s="3">
        <v>15.2852</v>
      </c>
      <c r="D286" s="3">
        <v>14.793000000000001</v>
      </c>
      <c r="E286" s="3">
        <v>23.8979</v>
      </c>
    </row>
    <row r="287" spans="1:5" x14ac:dyDescent="0.25">
      <c r="A287" s="4">
        <v>42675.989594907405</v>
      </c>
      <c r="B287" s="3">
        <v>9.38734</v>
      </c>
      <c r="C287" s="3">
        <v>15.2852</v>
      </c>
      <c r="D287" s="3">
        <v>14.793000000000001</v>
      </c>
      <c r="E287" s="3">
        <v>23.779540000000001</v>
      </c>
    </row>
    <row r="288" spans="1:5" x14ac:dyDescent="0.25">
      <c r="A288" s="4">
        <v>42675.993067129632</v>
      </c>
      <c r="B288" s="3">
        <v>9.4016999999999999</v>
      </c>
      <c r="C288" s="3">
        <v>15.2852</v>
      </c>
      <c r="D288" s="3">
        <v>14.793000000000001</v>
      </c>
      <c r="E288" s="3">
        <v>23.765560000000001</v>
      </c>
    </row>
    <row r="289" spans="1:5" x14ac:dyDescent="0.25">
      <c r="A289" s="4">
        <v>42675.996539351851</v>
      </c>
      <c r="B289" s="3">
        <v>9.4420000000000002</v>
      </c>
      <c r="C289" s="3">
        <v>15.2852</v>
      </c>
      <c r="D289" s="3">
        <v>14.793000000000001</v>
      </c>
      <c r="E289" s="3">
        <v>23.777360000000002</v>
      </c>
    </row>
    <row r="290" spans="1:5" x14ac:dyDescent="0.25">
      <c r="A290" s="4">
        <v>42676.000011574077</v>
      </c>
      <c r="B290" s="3">
        <v>9.3997599999999988</v>
      </c>
      <c r="C290" s="3">
        <v>15.2852</v>
      </c>
      <c r="D290" s="3">
        <v>14.793000000000001</v>
      </c>
      <c r="E290" s="3">
        <v>23.698160000000001</v>
      </c>
    </row>
    <row r="291" spans="1:5" x14ac:dyDescent="0.25">
      <c r="A291" s="4">
        <v>42676.003483796296</v>
      </c>
      <c r="B291" s="3">
        <v>9.4066599999999987</v>
      </c>
      <c r="C291" s="3">
        <v>15.2852</v>
      </c>
      <c r="D291" s="3">
        <v>14.793000000000001</v>
      </c>
      <c r="E291" s="3">
        <v>23.689280000000004</v>
      </c>
    </row>
    <row r="292" spans="1:5" x14ac:dyDescent="0.25">
      <c r="A292" s="4">
        <v>42676.006956018522</v>
      </c>
      <c r="B292" s="3">
        <v>9.3976399999999991</v>
      </c>
      <c r="C292" s="3">
        <v>15.2852</v>
      </c>
      <c r="D292" s="3">
        <v>14.793000000000001</v>
      </c>
      <c r="E292" s="3">
        <v>23.66076</v>
      </c>
    </row>
    <row r="293" spans="1:5" x14ac:dyDescent="0.25">
      <c r="A293" s="4">
        <v>42676.010428240741</v>
      </c>
      <c r="B293" s="3">
        <v>9.4443599999999996</v>
      </c>
      <c r="C293" s="3">
        <v>15.2852</v>
      </c>
      <c r="D293" s="3">
        <v>14.793000000000001</v>
      </c>
      <c r="E293" s="3">
        <v>23.675800000000002</v>
      </c>
    </row>
    <row r="294" spans="1:5" x14ac:dyDescent="0.25">
      <c r="A294" s="4">
        <v>42676.01390046296</v>
      </c>
      <c r="B294" s="3">
        <v>9.4881399999999996</v>
      </c>
      <c r="C294" s="3">
        <v>15.2852</v>
      </c>
      <c r="D294" s="3">
        <v>14.793000000000001</v>
      </c>
      <c r="E294" s="3">
        <v>23.687939999999998</v>
      </c>
    </row>
    <row r="295" spans="1:5" x14ac:dyDescent="0.25">
      <c r="A295" s="4">
        <v>42676.017372685186</v>
      </c>
      <c r="B295" s="3">
        <v>9.5073600000000003</v>
      </c>
      <c r="C295" s="3">
        <v>15.2852</v>
      </c>
      <c r="D295" s="3">
        <v>14.793000000000001</v>
      </c>
      <c r="E295" s="3">
        <v>23.67784</v>
      </c>
    </row>
    <row r="296" spans="1:5" x14ac:dyDescent="0.25">
      <c r="A296" s="4">
        <v>42676.020844907405</v>
      </c>
      <c r="B296" s="3">
        <v>9.5045999999999999</v>
      </c>
      <c r="C296" s="3">
        <v>15.2852</v>
      </c>
      <c r="D296" s="3">
        <v>14.793000000000001</v>
      </c>
      <c r="E296" s="3">
        <v>23.650300000000001</v>
      </c>
    </row>
    <row r="297" spans="1:5" x14ac:dyDescent="0.25">
      <c r="A297" s="4">
        <v>42676.024317129632</v>
      </c>
      <c r="B297" s="3">
        <v>9.4126799999999999</v>
      </c>
      <c r="C297" s="3">
        <v>15.2852</v>
      </c>
      <c r="D297" s="3">
        <v>14.793000000000001</v>
      </c>
      <c r="E297" s="3">
        <v>23.549439999999997</v>
      </c>
    </row>
    <row r="298" spans="1:5" x14ac:dyDescent="0.25">
      <c r="A298" s="4">
        <v>42676.027789351851</v>
      </c>
      <c r="B298" s="3">
        <v>9.4726600000000012</v>
      </c>
      <c r="C298" s="3">
        <v>15.2852</v>
      </c>
      <c r="D298" s="3">
        <v>14.793000000000001</v>
      </c>
      <c r="E298" s="3">
        <v>23.606660000000002</v>
      </c>
    </row>
    <row r="299" spans="1:5" x14ac:dyDescent="0.25">
      <c r="A299" s="4">
        <v>42676.031261574077</v>
      </c>
      <c r="B299" s="3">
        <v>9.4805799999999998</v>
      </c>
      <c r="C299" s="3">
        <v>15.2852</v>
      </c>
      <c r="D299" s="3">
        <v>14.793000000000001</v>
      </c>
      <c r="E299" s="3">
        <v>23.607320000000001</v>
      </c>
    </row>
    <row r="300" spans="1:5" x14ac:dyDescent="0.25">
      <c r="A300" s="4">
        <v>42676.034733796296</v>
      </c>
      <c r="B300" s="3">
        <v>9.4728200000000022</v>
      </c>
      <c r="C300" s="3">
        <v>15.2852</v>
      </c>
      <c r="D300" s="3">
        <v>14.793000000000001</v>
      </c>
      <c r="E300" s="3">
        <v>23.605840000000001</v>
      </c>
    </row>
    <row r="301" spans="1:5" x14ac:dyDescent="0.25">
      <c r="A301" s="4">
        <v>42676.038206018522</v>
      </c>
      <c r="B301" s="3">
        <v>9.4204999999999988</v>
      </c>
      <c r="C301" s="3">
        <v>15.2852</v>
      </c>
      <c r="D301" s="3">
        <v>14.793000000000001</v>
      </c>
      <c r="E301" s="3">
        <v>23.563479999999998</v>
      </c>
    </row>
    <row r="302" spans="1:5" x14ac:dyDescent="0.25">
      <c r="A302" s="4">
        <v>42676.041678240741</v>
      </c>
      <c r="B302" s="3">
        <v>9.4770199999999996</v>
      </c>
      <c r="C302" s="3">
        <v>15.2852</v>
      </c>
      <c r="D302" s="3">
        <v>14.793000000000001</v>
      </c>
      <c r="E302" s="3">
        <v>23.658259999999999</v>
      </c>
    </row>
    <row r="303" spans="1:5" x14ac:dyDescent="0.25">
      <c r="A303" s="4">
        <v>42676.04515046296</v>
      </c>
      <c r="B303" s="3">
        <v>9.4701199999999996</v>
      </c>
      <c r="C303" s="3">
        <v>15.2852</v>
      </c>
      <c r="D303" s="3">
        <v>14.793000000000001</v>
      </c>
      <c r="E303" s="3">
        <v>23.676359999999999</v>
      </c>
    </row>
    <row r="304" spans="1:5" x14ac:dyDescent="0.25">
      <c r="A304" s="4">
        <v>42676.048622685186</v>
      </c>
      <c r="B304" s="3">
        <v>9.4616199999999999</v>
      </c>
      <c r="C304" s="3">
        <v>15.2852</v>
      </c>
      <c r="D304" s="3">
        <v>14.793000000000001</v>
      </c>
      <c r="E304" s="3">
        <v>23.6919</v>
      </c>
    </row>
    <row r="305" spans="1:5" x14ac:dyDescent="0.25">
      <c r="A305" s="4">
        <v>42676.052094907405</v>
      </c>
      <c r="B305" s="3">
        <v>9.4489400000000003</v>
      </c>
      <c r="C305" s="3">
        <v>15.2852</v>
      </c>
      <c r="D305" s="3">
        <v>14.793000000000001</v>
      </c>
      <c r="E305" s="3">
        <v>23.709879999999998</v>
      </c>
    </row>
    <row r="306" spans="1:5" x14ac:dyDescent="0.25">
      <c r="A306" s="4">
        <v>42676.055567129632</v>
      </c>
      <c r="B306" s="3">
        <v>9.4329599999999996</v>
      </c>
      <c r="C306" s="3">
        <v>15.2852</v>
      </c>
      <c r="D306" s="3">
        <v>14.793000000000001</v>
      </c>
      <c r="E306" s="3">
        <v>23.716360000000002</v>
      </c>
    </row>
    <row r="307" spans="1:5" x14ac:dyDescent="0.25">
      <c r="A307" s="4">
        <v>42676.059039351851</v>
      </c>
      <c r="B307" s="3">
        <v>9.4284400000000002</v>
      </c>
      <c r="C307" s="3">
        <v>15.2852</v>
      </c>
      <c r="D307" s="3">
        <v>14.793000000000001</v>
      </c>
      <c r="E307" s="3">
        <v>23.73704</v>
      </c>
    </row>
    <row r="308" spans="1:5" x14ac:dyDescent="0.25">
      <c r="A308" s="4">
        <v>42676.062511574077</v>
      </c>
      <c r="B308" s="3">
        <v>9.452180000000002</v>
      </c>
      <c r="C308" s="3">
        <v>15.2852</v>
      </c>
      <c r="D308" s="3">
        <v>14.793000000000001</v>
      </c>
      <c r="E308" s="3">
        <v>23.863319999999998</v>
      </c>
    </row>
    <row r="309" spans="1:5" x14ac:dyDescent="0.25">
      <c r="A309" s="4">
        <v>42676.065983796296</v>
      </c>
      <c r="B309" s="3">
        <v>9.5343400000000003</v>
      </c>
      <c r="C309" s="3">
        <v>15.2852</v>
      </c>
      <c r="D309" s="3">
        <v>14.793000000000001</v>
      </c>
      <c r="E309" s="3">
        <v>24.024540000000002</v>
      </c>
    </row>
    <row r="310" spans="1:5" x14ac:dyDescent="0.25">
      <c r="A310" s="4">
        <v>42676.069456018522</v>
      </c>
      <c r="B310" s="3">
        <v>9.4804200000000005</v>
      </c>
      <c r="C310" s="3">
        <v>15.2852</v>
      </c>
      <c r="D310" s="3">
        <v>14.793000000000001</v>
      </c>
      <c r="E310" s="3">
        <v>24.05348</v>
      </c>
    </row>
    <row r="311" spans="1:5" x14ac:dyDescent="0.25">
      <c r="A311" s="4">
        <v>42676.072928240741</v>
      </c>
      <c r="B311" s="3">
        <v>9.4689200000000007</v>
      </c>
      <c r="C311" s="3">
        <v>15.2852</v>
      </c>
      <c r="D311" s="3">
        <v>14.793000000000001</v>
      </c>
      <c r="E311" s="3">
        <v>24.093139999999998</v>
      </c>
    </row>
    <row r="312" spans="1:5" x14ac:dyDescent="0.25">
      <c r="A312" s="4">
        <v>42676.07640046296</v>
      </c>
      <c r="B312" s="3">
        <v>9.4628800000000002</v>
      </c>
      <c r="C312" s="3">
        <v>15.2852</v>
      </c>
      <c r="D312" s="3">
        <v>14.793000000000001</v>
      </c>
      <c r="E312" s="3">
        <v>24.137119999999999</v>
      </c>
    </row>
    <row r="313" spans="1:5" x14ac:dyDescent="0.25">
      <c r="A313" s="4">
        <v>42676.079872685186</v>
      </c>
      <c r="B313" s="3">
        <v>9.5742200000000004</v>
      </c>
      <c r="C313" s="3">
        <v>15.2852</v>
      </c>
      <c r="D313" s="3">
        <v>14.793000000000001</v>
      </c>
      <c r="E313" s="3">
        <v>24.298219999999997</v>
      </c>
    </row>
    <row r="314" spans="1:5" x14ac:dyDescent="0.25">
      <c r="A314" s="4">
        <v>42676.083344907405</v>
      </c>
      <c r="B314" s="3">
        <v>9.52468</v>
      </c>
      <c r="C314" s="3">
        <v>15.2852</v>
      </c>
      <c r="D314" s="3">
        <v>14.793000000000001</v>
      </c>
      <c r="E314" s="3">
        <v>24.280740000000002</v>
      </c>
    </row>
    <row r="315" spans="1:5" x14ac:dyDescent="0.25">
      <c r="A315" s="4">
        <v>42676.086817129632</v>
      </c>
      <c r="B315" s="3">
        <v>9.5179200000000002</v>
      </c>
      <c r="C315" s="3">
        <v>15.2852</v>
      </c>
      <c r="D315" s="3">
        <v>14.793000000000001</v>
      </c>
      <c r="E315" s="3">
        <v>24.30894</v>
      </c>
    </row>
    <row r="316" spans="1:5" x14ac:dyDescent="0.25">
      <c r="A316" s="4">
        <v>42676.090289351851</v>
      </c>
      <c r="B316" s="3">
        <v>9.3854800000000012</v>
      </c>
      <c r="C316" s="3">
        <v>15.2852</v>
      </c>
      <c r="D316" s="3">
        <v>14.793000000000001</v>
      </c>
      <c r="E316" s="3">
        <v>24.225920000000002</v>
      </c>
    </row>
    <row r="317" spans="1:5" x14ac:dyDescent="0.25">
      <c r="A317" s="4">
        <v>42676.093761574077</v>
      </c>
      <c r="B317" s="3">
        <v>9.3868600000000004</v>
      </c>
      <c r="C317" s="3">
        <v>15.2852</v>
      </c>
      <c r="D317" s="3">
        <v>14.793000000000001</v>
      </c>
      <c r="E317" s="3">
        <v>24.253059999999998</v>
      </c>
    </row>
    <row r="318" spans="1:5" x14ac:dyDescent="0.25">
      <c r="A318" s="4">
        <v>42676.097233796296</v>
      </c>
      <c r="B318" s="3">
        <v>9.413059999999998</v>
      </c>
      <c r="C318" s="3">
        <v>15.2852</v>
      </c>
      <c r="D318" s="3">
        <v>14.793000000000001</v>
      </c>
      <c r="E318" s="3">
        <v>24.314</v>
      </c>
    </row>
    <row r="319" spans="1:5" x14ac:dyDescent="0.25">
      <c r="A319" s="4">
        <v>42676.100706018522</v>
      </c>
      <c r="B319" s="3">
        <v>9.4296600000000002</v>
      </c>
      <c r="C319" s="3">
        <v>15.2852</v>
      </c>
      <c r="D319" s="3">
        <v>14.793000000000001</v>
      </c>
      <c r="E319" s="3">
        <v>24.348199999999999</v>
      </c>
    </row>
    <row r="320" spans="1:5" x14ac:dyDescent="0.25">
      <c r="A320" s="4">
        <v>42676.104178240741</v>
      </c>
      <c r="B320" s="3">
        <v>9.4478600000000004</v>
      </c>
      <c r="C320" s="3">
        <v>15.2852</v>
      </c>
      <c r="D320" s="3">
        <v>14.793000000000001</v>
      </c>
      <c r="E320" s="3">
        <v>24.376560000000005</v>
      </c>
    </row>
    <row r="321" spans="1:5" x14ac:dyDescent="0.25">
      <c r="A321" s="4">
        <v>42676.10765046296</v>
      </c>
      <c r="B321" s="3">
        <v>9.4744999999999973</v>
      </c>
      <c r="C321" s="3">
        <v>15.2852</v>
      </c>
      <c r="D321" s="3">
        <v>14.793000000000001</v>
      </c>
      <c r="E321" s="3">
        <v>24.43618</v>
      </c>
    </row>
    <row r="322" spans="1:5" x14ac:dyDescent="0.25">
      <c r="A322" s="4">
        <v>42676.111122685186</v>
      </c>
      <c r="B322" s="3">
        <v>9.4506399999999999</v>
      </c>
      <c r="C322" s="3">
        <v>15.2852</v>
      </c>
      <c r="D322" s="3">
        <v>14.793000000000001</v>
      </c>
      <c r="E322" s="3">
        <v>24.432459999999999</v>
      </c>
    </row>
    <row r="323" spans="1:5" x14ac:dyDescent="0.25">
      <c r="A323" s="4">
        <v>42676.114594907405</v>
      </c>
      <c r="B323" s="3">
        <v>9.4657799999999988</v>
      </c>
      <c r="C323" s="3">
        <v>15.2852</v>
      </c>
      <c r="D323" s="3">
        <v>14.793000000000001</v>
      </c>
      <c r="E323" s="3">
        <v>24.456420000000001</v>
      </c>
    </row>
    <row r="324" spans="1:5" x14ac:dyDescent="0.25">
      <c r="A324" s="4">
        <v>42676.118067129632</v>
      </c>
      <c r="B324" s="3">
        <v>9.45594</v>
      </c>
      <c r="C324" s="3">
        <v>15.2852</v>
      </c>
      <c r="D324" s="3">
        <v>14.793000000000001</v>
      </c>
      <c r="E324" s="3">
        <v>24.470440000000004</v>
      </c>
    </row>
    <row r="325" spans="1:5" x14ac:dyDescent="0.25">
      <c r="A325" s="4">
        <v>42676.121539351851</v>
      </c>
      <c r="B325" s="3">
        <v>9.4105600000000003</v>
      </c>
      <c r="C325" s="3">
        <v>15.2852</v>
      </c>
      <c r="D325" s="3">
        <v>14.793000000000001</v>
      </c>
      <c r="E325" s="3">
        <v>24.458419999999997</v>
      </c>
    </row>
    <row r="326" spans="1:5" x14ac:dyDescent="0.25">
      <c r="A326" s="4">
        <v>42676.125011574077</v>
      </c>
      <c r="B326" s="3">
        <v>9.4721200000000003</v>
      </c>
      <c r="C326" s="3">
        <v>15.2852</v>
      </c>
      <c r="D326" s="3">
        <v>14.793000000000001</v>
      </c>
      <c r="E326" s="3">
        <v>24.528160000000003</v>
      </c>
    </row>
    <row r="327" spans="1:5" x14ac:dyDescent="0.25">
      <c r="A327" s="4">
        <v>42676.128483796296</v>
      </c>
      <c r="B327" s="3">
        <v>9.5000999999999998</v>
      </c>
      <c r="C327" s="3">
        <v>15.2852</v>
      </c>
      <c r="D327" s="3">
        <v>14.793000000000001</v>
      </c>
      <c r="E327" s="3">
        <v>24.56964</v>
      </c>
    </row>
    <row r="328" spans="1:5" x14ac:dyDescent="0.25">
      <c r="A328" s="4">
        <v>42676.131956018522</v>
      </c>
      <c r="B328" s="3">
        <v>9.5635399999999997</v>
      </c>
      <c r="C328" s="3">
        <v>15.2852</v>
      </c>
      <c r="D328" s="3">
        <v>14.793000000000001</v>
      </c>
      <c r="E328" s="3">
        <v>24.639119999999998</v>
      </c>
    </row>
    <row r="329" spans="1:5" x14ac:dyDescent="0.25">
      <c r="A329" s="4">
        <v>42676.135428240741</v>
      </c>
      <c r="B329" s="3">
        <v>9.5155999999999974</v>
      </c>
      <c r="C329" s="3">
        <v>15.2852</v>
      </c>
      <c r="D329" s="3">
        <v>14.793000000000001</v>
      </c>
      <c r="E329" s="3">
        <v>24.600739999999998</v>
      </c>
    </row>
    <row r="330" spans="1:5" x14ac:dyDescent="0.25">
      <c r="A330" s="4">
        <v>42676.13890046296</v>
      </c>
      <c r="B330" s="3">
        <v>9.6146999999999991</v>
      </c>
      <c r="C330" s="3">
        <v>15.2852</v>
      </c>
      <c r="D330" s="3">
        <v>14.793000000000001</v>
      </c>
      <c r="E330" s="3">
        <v>24.701000000000001</v>
      </c>
    </row>
    <row r="331" spans="1:5" x14ac:dyDescent="0.25">
      <c r="A331" s="4">
        <v>42676.142372685186</v>
      </c>
      <c r="B331" s="3">
        <v>9.6021200000000011</v>
      </c>
      <c r="C331" s="3">
        <v>15.2852</v>
      </c>
      <c r="D331" s="3">
        <v>14.793000000000001</v>
      </c>
      <c r="E331" s="3">
        <v>24.694120000000005</v>
      </c>
    </row>
    <row r="332" spans="1:5" x14ac:dyDescent="0.25">
      <c r="A332" s="4">
        <v>42676.145844907405</v>
      </c>
      <c r="B332" s="3">
        <v>9.5591200000000001</v>
      </c>
      <c r="C332" s="3">
        <v>15.2852</v>
      </c>
      <c r="D332" s="3">
        <v>14.793000000000001</v>
      </c>
      <c r="E332" s="3">
        <v>24.65954</v>
      </c>
    </row>
    <row r="333" spans="1:5" x14ac:dyDescent="0.25">
      <c r="A333" s="4">
        <v>42676.149317129632</v>
      </c>
      <c r="B333" s="3">
        <v>9.6331600000000002</v>
      </c>
      <c r="C333" s="3">
        <v>15.2852</v>
      </c>
      <c r="D333" s="3">
        <v>14.793000000000001</v>
      </c>
      <c r="E333" s="3">
        <v>24.740220000000001</v>
      </c>
    </row>
    <row r="334" spans="1:5" x14ac:dyDescent="0.25">
      <c r="A334" s="4">
        <v>42676.152789351851</v>
      </c>
      <c r="B334" s="3">
        <v>9.6270199999999981</v>
      </c>
      <c r="C334" s="3">
        <v>15.2852</v>
      </c>
      <c r="D334" s="3">
        <v>14.793000000000001</v>
      </c>
      <c r="E334" s="3">
        <v>24.740100000000002</v>
      </c>
    </row>
    <row r="335" spans="1:5" x14ac:dyDescent="0.25">
      <c r="A335" s="4">
        <v>42676.156261574077</v>
      </c>
      <c r="B335" s="3">
        <v>9.5592800000000011</v>
      </c>
      <c r="C335" s="3">
        <v>15.2852</v>
      </c>
      <c r="D335" s="3">
        <v>14.793000000000001</v>
      </c>
      <c r="E335" s="3">
        <v>24.676280000000002</v>
      </c>
    </row>
    <row r="336" spans="1:5" x14ac:dyDescent="0.25">
      <c r="A336" s="4">
        <v>42676.159733796296</v>
      </c>
      <c r="B336" s="3">
        <v>9.6206999999999994</v>
      </c>
      <c r="C336" s="3">
        <v>15.2852</v>
      </c>
      <c r="D336" s="3">
        <v>14.793000000000001</v>
      </c>
      <c r="E336" s="3">
        <v>24.747059999999998</v>
      </c>
    </row>
    <row r="337" spans="1:5" x14ac:dyDescent="0.25">
      <c r="A337" s="4">
        <v>42676.163206018522</v>
      </c>
      <c r="B337" s="3">
        <v>9.6979999999999986</v>
      </c>
      <c r="C337" s="3">
        <v>15.2852</v>
      </c>
      <c r="D337" s="3">
        <v>14.793000000000001</v>
      </c>
      <c r="E337" s="3">
        <v>24.817720000000001</v>
      </c>
    </row>
    <row r="338" spans="1:5" x14ac:dyDescent="0.25">
      <c r="A338" s="4">
        <v>42676.166678240741</v>
      </c>
      <c r="B338" s="3">
        <v>9.5415400000000012</v>
      </c>
      <c r="C338" s="3">
        <v>15.2852</v>
      </c>
      <c r="D338" s="3">
        <v>14.793000000000001</v>
      </c>
      <c r="E338" s="3">
        <v>24.658359999999998</v>
      </c>
    </row>
    <row r="339" spans="1:5" x14ac:dyDescent="0.25">
      <c r="A339" s="4">
        <v>42676.17015046296</v>
      </c>
      <c r="B339" s="3">
        <v>9.6136400000000002</v>
      </c>
      <c r="C339" s="3">
        <v>15.2852</v>
      </c>
      <c r="D339" s="3">
        <v>14.793000000000001</v>
      </c>
      <c r="E339" s="3">
        <v>24.729840000000003</v>
      </c>
    </row>
    <row r="340" spans="1:5" x14ac:dyDescent="0.25">
      <c r="A340" s="4">
        <v>42676.173622685186</v>
      </c>
      <c r="B340" s="3">
        <v>9.6968399999999999</v>
      </c>
      <c r="C340" s="3">
        <v>15.2852</v>
      </c>
      <c r="D340" s="3">
        <v>14.793000000000001</v>
      </c>
      <c r="E340" s="3">
        <v>24.821260000000002</v>
      </c>
    </row>
    <row r="341" spans="1:5" x14ac:dyDescent="0.25">
      <c r="A341" s="4">
        <v>42676.177094907405</v>
      </c>
      <c r="B341" s="3">
        <v>9.5861200000000011</v>
      </c>
      <c r="C341" s="3">
        <v>15.2852</v>
      </c>
      <c r="D341" s="3">
        <v>14.793000000000001</v>
      </c>
      <c r="E341" s="3">
        <v>24.709539999999997</v>
      </c>
    </row>
    <row r="342" spans="1:5" x14ac:dyDescent="0.25">
      <c r="A342" s="4">
        <v>42676.180567129632</v>
      </c>
      <c r="B342" s="3">
        <v>9.5891999999999999</v>
      </c>
      <c r="C342" s="3">
        <v>15.2852</v>
      </c>
      <c r="D342" s="3">
        <v>14.793000000000001</v>
      </c>
      <c r="E342" s="3">
        <v>24.71772</v>
      </c>
    </row>
    <row r="343" spans="1:5" x14ac:dyDescent="0.25">
      <c r="A343" s="4">
        <v>42676.184039351851</v>
      </c>
      <c r="B343" s="3">
        <v>9.6893200000000004</v>
      </c>
      <c r="C343" s="3">
        <v>15.2852</v>
      </c>
      <c r="D343" s="3">
        <v>14.793000000000001</v>
      </c>
      <c r="E343" s="3">
        <v>24.817619999999998</v>
      </c>
    </row>
    <row r="344" spans="1:5" x14ac:dyDescent="0.25">
      <c r="A344" s="4">
        <v>42676.187511574077</v>
      </c>
      <c r="B344" s="3">
        <v>9.5801999999999996</v>
      </c>
      <c r="C344" s="3">
        <v>15.2852</v>
      </c>
      <c r="D344" s="3">
        <v>14.793000000000001</v>
      </c>
      <c r="E344" s="3">
        <v>24.709340000000001</v>
      </c>
    </row>
    <row r="345" spans="1:5" x14ac:dyDescent="0.25">
      <c r="A345" s="4">
        <v>42676.190983796296</v>
      </c>
      <c r="B345" s="3">
        <v>9.6153200000000005</v>
      </c>
      <c r="C345" s="3">
        <v>15.2852</v>
      </c>
      <c r="D345" s="3">
        <v>14.793000000000001</v>
      </c>
      <c r="E345" s="3">
        <v>24.741120000000002</v>
      </c>
    </row>
    <row r="346" spans="1:5" x14ac:dyDescent="0.25">
      <c r="A346" s="4">
        <v>42676.194456018522</v>
      </c>
      <c r="B346" s="3">
        <v>9.6626200000000004</v>
      </c>
      <c r="C346" s="3">
        <v>15.2852</v>
      </c>
      <c r="D346" s="3">
        <v>14.793000000000001</v>
      </c>
      <c r="E346" s="3">
        <v>24.784500000000001</v>
      </c>
    </row>
    <row r="347" spans="1:5" x14ac:dyDescent="0.25">
      <c r="A347" s="4">
        <v>42676.197928240741</v>
      </c>
      <c r="B347" s="3">
        <v>9.5624599999999997</v>
      </c>
      <c r="C347" s="3">
        <v>15.2852</v>
      </c>
      <c r="D347" s="3">
        <v>14.793000000000001</v>
      </c>
      <c r="E347" s="3">
        <v>24.689019999999999</v>
      </c>
    </row>
    <row r="348" spans="1:5" x14ac:dyDescent="0.25">
      <c r="A348" s="4">
        <v>42676.20140046296</v>
      </c>
      <c r="B348" s="3">
        <v>9.5286999999999988</v>
      </c>
      <c r="C348" s="3">
        <v>15.2852</v>
      </c>
      <c r="D348" s="3">
        <v>14.793000000000001</v>
      </c>
      <c r="E348" s="3">
        <v>24.64742</v>
      </c>
    </row>
    <row r="349" spans="1:5" x14ac:dyDescent="0.25">
      <c r="A349" s="4">
        <v>42676.204872685186</v>
      </c>
      <c r="B349" s="3">
        <v>9.5983400000000021</v>
      </c>
      <c r="C349" s="3">
        <v>15.2852</v>
      </c>
      <c r="D349" s="3">
        <v>14.793000000000001</v>
      </c>
      <c r="E349" s="3">
        <v>24.703399999999998</v>
      </c>
    </row>
    <row r="350" spans="1:5" x14ac:dyDescent="0.25">
      <c r="A350" s="4">
        <v>42676.208344907405</v>
      </c>
      <c r="B350" s="3">
        <v>9.6366399999999999</v>
      </c>
      <c r="C350" s="3">
        <v>15.2852</v>
      </c>
      <c r="D350" s="3">
        <v>14.793000000000001</v>
      </c>
      <c r="E350" s="3">
        <v>24.725319999999996</v>
      </c>
    </row>
    <row r="351" spans="1:5" x14ac:dyDescent="0.25">
      <c r="A351" s="4">
        <v>42676.211817129632</v>
      </c>
      <c r="B351" s="3">
        <v>9.6081399999999988</v>
      </c>
      <c r="C351" s="3">
        <v>15.2852</v>
      </c>
      <c r="D351" s="3">
        <v>14.793000000000001</v>
      </c>
      <c r="E351" s="3">
        <v>24.686440000000001</v>
      </c>
    </row>
    <row r="352" spans="1:5" x14ac:dyDescent="0.25">
      <c r="A352" s="4">
        <v>42676.215289351851</v>
      </c>
      <c r="B352" s="3">
        <v>9.6937800000000003</v>
      </c>
      <c r="C352" s="3">
        <v>15.2852</v>
      </c>
      <c r="D352" s="3">
        <v>14.793000000000001</v>
      </c>
      <c r="E352" s="3">
        <v>24.763719999999999</v>
      </c>
    </row>
    <row r="353" spans="1:5" x14ac:dyDescent="0.25">
      <c r="A353" s="4">
        <v>42676.218761574077</v>
      </c>
      <c r="B353" s="3">
        <v>9.7303200000000007</v>
      </c>
      <c r="C353" s="3">
        <v>15.2852</v>
      </c>
      <c r="D353" s="3">
        <v>14.793000000000001</v>
      </c>
      <c r="E353" s="3">
        <v>24.789459999999998</v>
      </c>
    </row>
    <row r="354" spans="1:5" x14ac:dyDescent="0.25">
      <c r="A354" s="4">
        <v>42676.222233796296</v>
      </c>
      <c r="B354" s="3">
        <v>9.6336399999999998</v>
      </c>
      <c r="C354" s="3">
        <v>15.2852</v>
      </c>
      <c r="D354" s="3">
        <v>14.793000000000001</v>
      </c>
      <c r="E354" s="3">
        <v>24.687540000000002</v>
      </c>
    </row>
    <row r="355" spans="1:5" x14ac:dyDescent="0.25">
      <c r="A355" s="4">
        <v>42676.225706018522</v>
      </c>
      <c r="B355" s="3">
        <v>9.7000600000000006</v>
      </c>
      <c r="C355" s="3">
        <v>15.2852</v>
      </c>
      <c r="D355" s="3">
        <v>14.793000000000001</v>
      </c>
      <c r="E355" s="3">
        <v>24.754559999999998</v>
      </c>
    </row>
    <row r="356" spans="1:5" x14ac:dyDescent="0.25">
      <c r="A356" s="4">
        <v>42676.229178240741</v>
      </c>
      <c r="B356" s="3">
        <v>9.7025600000000018</v>
      </c>
      <c r="C356" s="3">
        <v>15.2852</v>
      </c>
      <c r="D356" s="3">
        <v>14.793000000000001</v>
      </c>
      <c r="E356" s="3">
        <v>24.746140000000004</v>
      </c>
    </row>
    <row r="357" spans="1:5" x14ac:dyDescent="0.25">
      <c r="A357" s="4">
        <v>42676.23265046296</v>
      </c>
      <c r="B357" s="3">
        <v>9.64954</v>
      </c>
      <c r="C357" s="3">
        <v>15.2852</v>
      </c>
      <c r="D357" s="3">
        <v>14.793000000000001</v>
      </c>
      <c r="E357" s="3">
        <v>24.680199999999999</v>
      </c>
    </row>
    <row r="358" spans="1:5" x14ac:dyDescent="0.25">
      <c r="A358" s="4">
        <v>42676.236122685186</v>
      </c>
      <c r="B358" s="3">
        <v>9.6619200000000003</v>
      </c>
      <c r="C358" s="3">
        <v>15.2852</v>
      </c>
      <c r="D358" s="3">
        <v>14.793000000000001</v>
      </c>
      <c r="E358" s="3">
        <v>24.68338</v>
      </c>
    </row>
    <row r="359" spans="1:5" x14ac:dyDescent="0.25">
      <c r="A359" s="4">
        <v>42676.239594907405</v>
      </c>
      <c r="B359" s="3">
        <v>9.665140000000001</v>
      </c>
      <c r="C359" s="3">
        <v>15.2852</v>
      </c>
      <c r="D359" s="3">
        <v>14.793000000000001</v>
      </c>
      <c r="E359" s="3">
        <v>24.677060000000001</v>
      </c>
    </row>
    <row r="360" spans="1:5" x14ac:dyDescent="0.25">
      <c r="A360" s="4">
        <v>42676.243067129632</v>
      </c>
      <c r="B360" s="3">
        <v>9.682739999999999</v>
      </c>
      <c r="C360" s="3">
        <v>15.2852</v>
      </c>
      <c r="D360" s="3">
        <v>14.793000000000001</v>
      </c>
      <c r="E360" s="3">
        <v>24.697180000000003</v>
      </c>
    </row>
    <row r="361" spans="1:5" x14ac:dyDescent="0.25">
      <c r="A361" s="4">
        <v>42676.246539351851</v>
      </c>
      <c r="B361" s="3">
        <v>9.6140999999999988</v>
      </c>
      <c r="C361" s="3">
        <v>15.2852</v>
      </c>
      <c r="D361" s="3">
        <v>14.793000000000001</v>
      </c>
      <c r="E361" s="3">
        <v>24.62856</v>
      </c>
    </row>
    <row r="362" spans="1:5" x14ac:dyDescent="0.25">
      <c r="A362" s="4">
        <v>42676.250011574077</v>
      </c>
      <c r="B362" s="3">
        <v>9.7938000000000009</v>
      </c>
      <c r="C362" s="3">
        <v>15.2852</v>
      </c>
      <c r="D362" s="3">
        <v>14.793000000000001</v>
      </c>
      <c r="E362" s="3">
        <v>24.80472</v>
      </c>
    </row>
    <row r="363" spans="1:5" x14ac:dyDescent="0.25">
      <c r="A363" s="4">
        <v>42676.253483796296</v>
      </c>
      <c r="B363" s="3">
        <v>9.7213799999999999</v>
      </c>
      <c r="C363" s="3">
        <v>15.2852</v>
      </c>
      <c r="D363" s="3">
        <v>14.793000000000001</v>
      </c>
      <c r="E363" s="3">
        <v>24.732320000000001</v>
      </c>
    </row>
    <row r="364" spans="1:5" x14ac:dyDescent="0.25">
      <c r="A364" s="4">
        <v>42676.256956018522</v>
      </c>
      <c r="B364" s="3">
        <v>9.5612000000000013</v>
      </c>
      <c r="C364" s="3">
        <v>15.2852</v>
      </c>
      <c r="D364" s="3">
        <v>14.793000000000001</v>
      </c>
      <c r="E364" s="3">
        <v>24.57666</v>
      </c>
    </row>
    <row r="365" spans="1:5" x14ac:dyDescent="0.25">
      <c r="A365" s="4">
        <v>42676.260428240741</v>
      </c>
      <c r="B365" s="3">
        <v>9.7158600000000011</v>
      </c>
      <c r="C365" s="3">
        <v>15.2852</v>
      </c>
      <c r="D365" s="3">
        <v>14.793000000000001</v>
      </c>
      <c r="E365" s="3">
        <v>24.734200000000005</v>
      </c>
    </row>
    <row r="366" spans="1:5" x14ac:dyDescent="0.25">
      <c r="A366" s="4">
        <v>42676.26390046296</v>
      </c>
      <c r="B366" s="3">
        <v>9.6726600000000005</v>
      </c>
      <c r="C366" s="3">
        <v>15.2852</v>
      </c>
      <c r="D366" s="3">
        <v>14.793000000000001</v>
      </c>
      <c r="E366" s="3">
        <v>24.692959999999999</v>
      </c>
    </row>
    <row r="367" spans="1:5" x14ac:dyDescent="0.25">
      <c r="A367" s="4">
        <v>42676.267372685186</v>
      </c>
      <c r="B367" s="3">
        <v>9.5906199999999995</v>
      </c>
      <c r="C367" s="3">
        <v>15.2852</v>
      </c>
      <c r="D367" s="3">
        <v>14.793000000000001</v>
      </c>
      <c r="E367" s="3">
        <v>24.61796</v>
      </c>
    </row>
    <row r="368" spans="1:5" x14ac:dyDescent="0.25">
      <c r="A368" s="4">
        <v>42676.270844907405</v>
      </c>
      <c r="B368" s="3">
        <v>9.6791</v>
      </c>
      <c r="C368" s="3">
        <v>15.2852</v>
      </c>
      <c r="D368" s="3">
        <v>14.793000000000001</v>
      </c>
      <c r="E368" s="3">
        <v>24.70506</v>
      </c>
    </row>
    <row r="369" spans="1:5" x14ac:dyDescent="0.25">
      <c r="A369" s="4">
        <v>42676.274317129632</v>
      </c>
      <c r="B369" s="3">
        <v>9.6340199999999996</v>
      </c>
      <c r="C369" s="3">
        <v>15.2852</v>
      </c>
      <c r="D369" s="3">
        <v>14.793000000000001</v>
      </c>
      <c r="E369" s="3">
        <v>24.647300000000001</v>
      </c>
    </row>
    <row r="370" spans="1:5" x14ac:dyDescent="0.25">
      <c r="A370" s="4">
        <v>42676.277789351851</v>
      </c>
      <c r="B370" s="3">
        <v>9.6548999999999978</v>
      </c>
      <c r="C370" s="3">
        <v>15.2852</v>
      </c>
      <c r="D370" s="3">
        <v>14.793000000000001</v>
      </c>
      <c r="E370" s="3">
        <v>24.666620000000002</v>
      </c>
    </row>
    <row r="371" spans="1:5" x14ac:dyDescent="0.25">
      <c r="A371" s="4">
        <v>42676.281261574077</v>
      </c>
      <c r="B371" s="3">
        <v>9.685019999999998</v>
      </c>
      <c r="C371" s="3">
        <v>15.2852</v>
      </c>
      <c r="D371" s="3">
        <v>14.793000000000001</v>
      </c>
      <c r="E371" s="3">
        <v>24.701419999999995</v>
      </c>
    </row>
    <row r="372" spans="1:5" x14ac:dyDescent="0.25">
      <c r="A372" s="4">
        <v>42676.284733796296</v>
      </c>
      <c r="B372" s="3">
        <v>9.6046000000000014</v>
      </c>
      <c r="C372" s="3">
        <v>15.2852</v>
      </c>
      <c r="D372" s="3">
        <v>14.793000000000001</v>
      </c>
      <c r="E372" s="3">
        <v>24.618659999999998</v>
      </c>
    </row>
    <row r="373" spans="1:5" x14ac:dyDescent="0.25">
      <c r="A373" s="4">
        <v>42676.288206018522</v>
      </c>
      <c r="B373" s="3">
        <v>9.5690000000000008</v>
      </c>
      <c r="C373" s="3">
        <v>15.2852</v>
      </c>
      <c r="D373" s="3">
        <v>14.793000000000001</v>
      </c>
      <c r="E373" s="3">
        <v>24.58052</v>
      </c>
    </row>
    <row r="374" spans="1:5" x14ac:dyDescent="0.25">
      <c r="A374" s="4">
        <v>42676.291678240741</v>
      </c>
      <c r="B374" s="3">
        <v>9.651819999999999</v>
      </c>
      <c r="C374" s="3">
        <v>15.2852</v>
      </c>
      <c r="D374" s="3">
        <v>14.793000000000001</v>
      </c>
      <c r="E374" s="3">
        <v>24.641839999999998</v>
      </c>
    </row>
    <row r="375" spans="1:5" x14ac:dyDescent="0.25">
      <c r="A375" s="4">
        <v>42676.29515046296</v>
      </c>
      <c r="B375" s="3">
        <v>9.6234800000000007</v>
      </c>
      <c r="C375" s="3">
        <v>15.2852</v>
      </c>
      <c r="D375" s="3">
        <v>14.793000000000001</v>
      </c>
      <c r="E375" s="3">
        <v>24.606260000000002</v>
      </c>
    </row>
    <row r="376" spans="1:5" x14ac:dyDescent="0.25">
      <c r="A376" s="4">
        <v>42676.298622685186</v>
      </c>
      <c r="B376" s="3">
        <v>9.5821000000000005</v>
      </c>
      <c r="C376" s="3">
        <v>15.2852</v>
      </c>
      <c r="D376" s="3">
        <v>14.793000000000001</v>
      </c>
      <c r="E376" s="3">
        <v>24.561959999999999</v>
      </c>
    </row>
    <row r="377" spans="1:5" x14ac:dyDescent="0.25">
      <c r="A377" s="4">
        <v>42676.302094907405</v>
      </c>
      <c r="B377" s="3">
        <v>9.5882200000000015</v>
      </c>
      <c r="C377" s="3">
        <v>15.2852</v>
      </c>
      <c r="D377" s="3">
        <v>14.793000000000001</v>
      </c>
      <c r="E377" s="3">
        <v>24.55714</v>
      </c>
    </row>
    <row r="378" spans="1:5" x14ac:dyDescent="0.25">
      <c r="A378" s="4">
        <v>42676.305567129632</v>
      </c>
      <c r="B378" s="3">
        <v>9.5967800000000008</v>
      </c>
      <c r="C378" s="3">
        <v>15.2852</v>
      </c>
      <c r="D378" s="3">
        <v>14.793000000000001</v>
      </c>
      <c r="E378" s="3">
        <v>24.55462</v>
      </c>
    </row>
    <row r="379" spans="1:5" x14ac:dyDescent="0.25">
      <c r="A379" s="4">
        <v>42676.309039351851</v>
      </c>
      <c r="B379" s="3">
        <v>9.6047599999999989</v>
      </c>
      <c r="C379" s="3">
        <v>15.2852</v>
      </c>
      <c r="D379" s="3">
        <v>14.793000000000001</v>
      </c>
      <c r="E379" s="3">
        <v>24.558260000000001</v>
      </c>
    </row>
    <row r="380" spans="1:5" x14ac:dyDescent="0.25">
      <c r="A380" s="4">
        <v>42676.312511574077</v>
      </c>
      <c r="B380" s="3">
        <v>9.5081200000000017</v>
      </c>
      <c r="C380" s="3">
        <v>15.2852</v>
      </c>
      <c r="D380" s="3">
        <v>14.793000000000001</v>
      </c>
      <c r="E380" s="3">
        <v>24.456759999999999</v>
      </c>
    </row>
    <row r="381" spans="1:5" x14ac:dyDescent="0.25">
      <c r="A381" s="4">
        <v>42676.315983796296</v>
      </c>
      <c r="B381" s="3">
        <v>9.4936600000000002</v>
      </c>
      <c r="C381" s="3">
        <v>15.2852</v>
      </c>
      <c r="D381" s="3">
        <v>14.793000000000001</v>
      </c>
      <c r="E381" s="3">
        <v>24.442320000000002</v>
      </c>
    </row>
    <row r="382" spans="1:5" x14ac:dyDescent="0.25">
      <c r="A382" s="4">
        <v>42676.319456018522</v>
      </c>
      <c r="B382" s="3">
        <v>9.273159999999999</v>
      </c>
      <c r="C382" s="3">
        <v>15.2852</v>
      </c>
      <c r="D382" s="3">
        <v>14.793000000000001</v>
      </c>
      <c r="E382" s="3">
        <v>24.218879999999999</v>
      </c>
    </row>
    <row r="383" spans="1:5" x14ac:dyDescent="0.25">
      <c r="A383" s="4">
        <v>42676.322928240741</v>
      </c>
      <c r="B383" s="3">
        <v>9.3194999999999997</v>
      </c>
      <c r="C383" s="3">
        <v>15.2852</v>
      </c>
      <c r="D383" s="3">
        <v>14.793000000000001</v>
      </c>
      <c r="E383" s="3">
        <v>24.265800000000002</v>
      </c>
    </row>
    <row r="384" spans="1:5" x14ac:dyDescent="0.25">
      <c r="A384" s="4">
        <v>42676.32640046296</v>
      </c>
      <c r="B384" s="3">
        <v>9.4270200000000006</v>
      </c>
      <c r="C384" s="3">
        <v>15.2852</v>
      </c>
      <c r="D384" s="3">
        <v>14.793000000000001</v>
      </c>
      <c r="E384" s="3">
        <v>24.377379999999999</v>
      </c>
    </row>
    <row r="385" spans="1:5" x14ac:dyDescent="0.25">
      <c r="A385" s="4">
        <v>42676.329872685186</v>
      </c>
      <c r="B385" s="3">
        <v>9.2795000000000005</v>
      </c>
      <c r="C385" s="3">
        <v>15.2852</v>
      </c>
      <c r="D385" s="3">
        <v>14.793000000000001</v>
      </c>
      <c r="E385" s="3">
        <v>24.229500000000002</v>
      </c>
    </row>
    <row r="386" spans="1:5" x14ac:dyDescent="0.25">
      <c r="A386" s="4">
        <v>42676.333344907405</v>
      </c>
      <c r="B386" s="3">
        <v>9.1426400000000001</v>
      </c>
      <c r="C386" s="3">
        <v>15.2852</v>
      </c>
      <c r="D386" s="3">
        <v>14.793000000000001</v>
      </c>
      <c r="E386" s="3">
        <v>24.089700000000001</v>
      </c>
    </row>
    <row r="387" spans="1:5" x14ac:dyDescent="0.25">
      <c r="A387" s="4">
        <v>42676.336817129632</v>
      </c>
      <c r="B387" s="3">
        <v>9.3493999999999993</v>
      </c>
      <c r="C387" s="3">
        <v>15.2852</v>
      </c>
      <c r="D387" s="3">
        <v>14.793000000000001</v>
      </c>
      <c r="E387" s="3">
        <v>24.295679999999997</v>
      </c>
    </row>
    <row r="388" spans="1:5" x14ac:dyDescent="0.25">
      <c r="A388" s="4">
        <v>42676.340289351851</v>
      </c>
      <c r="B388" s="3">
        <v>9.2900000000000009</v>
      </c>
      <c r="C388" s="3">
        <v>15.2852</v>
      </c>
      <c r="D388" s="3">
        <v>14.793000000000001</v>
      </c>
      <c r="E388" s="3">
        <v>24.243519999999997</v>
      </c>
    </row>
    <row r="389" spans="1:5" x14ac:dyDescent="0.25">
      <c r="A389" s="4">
        <v>42676.343761574077</v>
      </c>
      <c r="B389" s="3">
        <v>9.3492599999999992</v>
      </c>
      <c r="C389" s="3">
        <v>15.2852</v>
      </c>
      <c r="D389" s="3">
        <v>14.793000000000001</v>
      </c>
      <c r="E389" s="3">
        <v>24.313099999999999</v>
      </c>
    </row>
    <row r="390" spans="1:5" x14ac:dyDescent="0.25">
      <c r="A390" s="4">
        <v>42676.347233796296</v>
      </c>
      <c r="B390" s="3">
        <v>9.3829599999999989</v>
      </c>
      <c r="C390" s="3">
        <v>15.2852</v>
      </c>
      <c r="D390" s="3">
        <v>14.793000000000001</v>
      </c>
      <c r="E390" s="3">
        <v>24.35698</v>
      </c>
    </row>
    <row r="391" spans="1:5" x14ac:dyDescent="0.25">
      <c r="A391" s="4">
        <v>42676.350706018522</v>
      </c>
      <c r="B391" s="3">
        <v>9.3629799999999985</v>
      </c>
      <c r="C391" s="3">
        <v>15.2852</v>
      </c>
      <c r="D391" s="3">
        <v>14.793000000000001</v>
      </c>
      <c r="E391" s="3">
        <v>24.346560000000004</v>
      </c>
    </row>
    <row r="392" spans="1:5" x14ac:dyDescent="0.25">
      <c r="A392" s="4">
        <v>42676.354178240741</v>
      </c>
      <c r="B392" s="3">
        <v>9.3341799999999999</v>
      </c>
      <c r="C392" s="3">
        <v>15.2852</v>
      </c>
      <c r="D392" s="3">
        <v>14.793000000000001</v>
      </c>
      <c r="E392" s="3">
        <v>24.324999999999999</v>
      </c>
    </row>
    <row r="393" spans="1:5" x14ac:dyDescent="0.25">
      <c r="A393" s="4">
        <v>42676.35765046296</v>
      </c>
      <c r="B393" s="3">
        <v>9.2915200000000002</v>
      </c>
      <c r="C393" s="3">
        <v>15.2852</v>
      </c>
      <c r="D393" s="3">
        <v>14.793000000000001</v>
      </c>
      <c r="E393" s="3">
        <v>24.297400000000003</v>
      </c>
    </row>
    <row r="394" spans="1:5" x14ac:dyDescent="0.25">
      <c r="A394" s="4">
        <v>42676.361122685186</v>
      </c>
      <c r="B394" s="3">
        <v>9.4026800000000001</v>
      </c>
      <c r="C394" s="3">
        <v>15.2852</v>
      </c>
      <c r="D394" s="3">
        <v>14.793000000000001</v>
      </c>
      <c r="E394" s="3">
        <v>24.420059999999999</v>
      </c>
    </row>
    <row r="395" spans="1:5" x14ac:dyDescent="0.25">
      <c r="A395" s="4">
        <v>42676.364594907405</v>
      </c>
      <c r="B395" s="3">
        <v>9.4906399999999991</v>
      </c>
      <c r="C395" s="3">
        <v>15.2852</v>
      </c>
      <c r="D395" s="3">
        <v>14.793000000000001</v>
      </c>
      <c r="E395" s="3">
        <v>24.525580000000001</v>
      </c>
    </row>
    <row r="396" spans="1:5" x14ac:dyDescent="0.25">
      <c r="A396" s="4">
        <v>42676.368067129632</v>
      </c>
      <c r="B396" s="3">
        <v>9.475200000000001</v>
      </c>
      <c r="C396" s="3">
        <v>15.2852</v>
      </c>
      <c r="D396" s="3">
        <v>14.793000000000001</v>
      </c>
      <c r="E396" s="3">
        <v>24.524580000000004</v>
      </c>
    </row>
    <row r="397" spans="1:5" x14ac:dyDescent="0.25">
      <c r="A397" s="4">
        <v>42676.371539351851</v>
      </c>
      <c r="B397" s="3">
        <v>9.4922000000000004</v>
      </c>
      <c r="C397" s="3">
        <v>15.2852</v>
      </c>
      <c r="D397" s="3">
        <v>14.793000000000001</v>
      </c>
      <c r="E397" s="3">
        <v>24.564659999999996</v>
      </c>
    </row>
    <row r="398" spans="1:5" x14ac:dyDescent="0.25">
      <c r="A398" s="4">
        <v>42676.375011574077</v>
      </c>
      <c r="B398" s="3">
        <v>9.5735399999999995</v>
      </c>
      <c r="C398" s="3">
        <v>15.2852</v>
      </c>
      <c r="D398" s="3">
        <v>14.793000000000001</v>
      </c>
      <c r="E398" s="3">
        <v>24.662800000000001</v>
      </c>
    </row>
    <row r="399" spans="1:5" x14ac:dyDescent="0.25">
      <c r="A399" s="4">
        <v>42676.378483796296</v>
      </c>
      <c r="B399" s="3">
        <v>9.574659999999998</v>
      </c>
      <c r="C399" s="3">
        <v>15.2852</v>
      </c>
      <c r="D399" s="3">
        <v>14.793000000000001</v>
      </c>
      <c r="E399" s="3">
        <v>24.67642</v>
      </c>
    </row>
    <row r="400" spans="1:5" x14ac:dyDescent="0.25">
      <c r="A400" s="4">
        <v>42676.381956018522</v>
      </c>
      <c r="B400" s="3">
        <v>9.4703599999999994</v>
      </c>
      <c r="C400" s="3">
        <v>15.2852</v>
      </c>
      <c r="D400" s="3">
        <v>14.793000000000001</v>
      </c>
      <c r="E400" s="3">
        <v>24.5778</v>
      </c>
    </row>
    <row r="401" spans="1:5" x14ac:dyDescent="0.25">
      <c r="A401" s="4">
        <v>42676.385428240741</v>
      </c>
      <c r="B401" s="3">
        <v>9.1064600000000002</v>
      </c>
      <c r="C401" s="3">
        <v>15.2852</v>
      </c>
      <c r="D401" s="3">
        <v>14.793000000000001</v>
      </c>
      <c r="E401" s="3">
        <v>24.224600000000002</v>
      </c>
    </row>
    <row r="402" spans="1:5" x14ac:dyDescent="0.25">
      <c r="A402" s="4">
        <v>42676.38890046296</v>
      </c>
      <c r="B402" s="3">
        <v>8.3892199999999999</v>
      </c>
      <c r="C402" s="3">
        <v>15.2852</v>
      </c>
      <c r="D402" s="3">
        <v>14.793000000000001</v>
      </c>
      <c r="E402" s="3">
        <v>23.52064</v>
      </c>
    </row>
    <row r="403" spans="1:5" x14ac:dyDescent="0.25">
      <c r="A403" s="4">
        <v>42676.392372685186</v>
      </c>
      <c r="B403" s="3">
        <v>7.5025600000000008</v>
      </c>
      <c r="C403" s="3">
        <v>15.2852</v>
      </c>
      <c r="D403" s="3">
        <v>14.793000000000001</v>
      </c>
      <c r="E403" s="3">
        <v>22.640819999999998</v>
      </c>
    </row>
    <row r="404" spans="1:5" x14ac:dyDescent="0.25">
      <c r="A404" s="4">
        <v>42676.395844907405</v>
      </c>
      <c r="B404" s="3">
        <v>6.8835399999999991</v>
      </c>
      <c r="C404" s="3">
        <v>15.2852</v>
      </c>
      <c r="D404" s="3">
        <v>14.793000000000001</v>
      </c>
      <c r="E404" s="3">
        <v>22.024359999999998</v>
      </c>
    </row>
    <row r="405" spans="1:5" x14ac:dyDescent="0.25">
      <c r="A405" s="4">
        <v>42676.399317129632</v>
      </c>
      <c r="B405" s="3">
        <v>6.1886200000000002</v>
      </c>
      <c r="C405" s="3">
        <v>15.2852</v>
      </c>
      <c r="D405" s="3">
        <v>14.793000000000001</v>
      </c>
      <c r="E405" s="3">
        <v>21.337420000000002</v>
      </c>
    </row>
    <row r="406" spans="1:5" x14ac:dyDescent="0.25">
      <c r="A406" s="4">
        <v>42676.402789351851</v>
      </c>
      <c r="B406" s="3">
        <v>5.9269600000000002</v>
      </c>
      <c r="C406" s="3">
        <v>15.2852</v>
      </c>
      <c r="D406" s="3">
        <v>14.793000000000001</v>
      </c>
      <c r="E406" s="3">
        <v>21.085740000000001</v>
      </c>
    </row>
    <row r="407" spans="1:5" x14ac:dyDescent="0.25">
      <c r="A407" s="4">
        <v>42676.406261574077</v>
      </c>
      <c r="B407" s="3">
        <v>5.9127400000000003</v>
      </c>
      <c r="C407" s="3">
        <v>15.2852</v>
      </c>
      <c r="D407" s="3">
        <v>14.793000000000001</v>
      </c>
      <c r="E407" s="3">
        <v>21.07038</v>
      </c>
    </row>
    <row r="408" spans="1:5" x14ac:dyDescent="0.25">
      <c r="A408" s="4">
        <v>42676.409733796296</v>
      </c>
      <c r="B408" s="3">
        <v>5.8067000000000002</v>
      </c>
      <c r="C408" s="3">
        <v>15.2852</v>
      </c>
      <c r="D408" s="3">
        <v>14.793000000000001</v>
      </c>
      <c r="E408" s="3">
        <v>20.965879999999999</v>
      </c>
    </row>
    <row r="409" spans="1:5" x14ac:dyDescent="0.25">
      <c r="A409" s="4">
        <v>42676.413206018522</v>
      </c>
      <c r="B409" s="3">
        <v>5.5241799999999994</v>
      </c>
      <c r="C409" s="3">
        <v>15.2852</v>
      </c>
      <c r="D409" s="3">
        <v>14.793000000000001</v>
      </c>
      <c r="E409" s="3">
        <v>20.67632</v>
      </c>
    </row>
    <row r="410" spans="1:5" x14ac:dyDescent="0.25">
      <c r="A410" s="4">
        <v>42676.416678240741</v>
      </c>
      <c r="B410" s="3">
        <v>5.3262999999999998</v>
      </c>
      <c r="C410" s="3">
        <v>15.2852</v>
      </c>
      <c r="D410" s="3">
        <v>14.793000000000001</v>
      </c>
      <c r="E410" s="3">
        <v>20.469059999999999</v>
      </c>
    </row>
    <row r="411" spans="1:5" x14ac:dyDescent="0.25">
      <c r="A411" s="4">
        <v>42676.42015046296</v>
      </c>
      <c r="B411" s="3">
        <v>5.2758399999999996</v>
      </c>
      <c r="C411" s="3">
        <v>15.2852</v>
      </c>
      <c r="D411" s="3">
        <v>14.793000000000001</v>
      </c>
      <c r="E411" s="3">
        <v>20.400639999999999</v>
      </c>
    </row>
    <row r="412" spans="1:5" x14ac:dyDescent="0.25">
      <c r="A412" s="4">
        <v>42676.423622685186</v>
      </c>
      <c r="B412" s="3">
        <v>5.1455000000000002</v>
      </c>
      <c r="C412" s="3">
        <v>15.2852</v>
      </c>
      <c r="D412" s="3">
        <v>14.793000000000001</v>
      </c>
      <c r="E412" s="3">
        <v>20.244099999999996</v>
      </c>
    </row>
    <row r="413" spans="1:5" x14ac:dyDescent="0.25">
      <c r="A413" s="4">
        <v>42676.427094907405</v>
      </c>
      <c r="B413" s="3">
        <v>5.3165999999999993</v>
      </c>
      <c r="C413" s="3">
        <v>15.2852</v>
      </c>
      <c r="D413" s="3">
        <v>14.793000000000001</v>
      </c>
      <c r="E413" s="3">
        <v>20.39104</v>
      </c>
    </row>
    <row r="414" spans="1:5" x14ac:dyDescent="0.25">
      <c r="A414" s="4">
        <v>42676.430567129632</v>
      </c>
      <c r="B414" s="3">
        <v>5.5039800000000003</v>
      </c>
      <c r="C414" s="3">
        <v>15.2852</v>
      </c>
      <c r="D414" s="3">
        <v>14.793000000000001</v>
      </c>
      <c r="E414" s="3">
        <v>20.549500000000002</v>
      </c>
    </row>
    <row r="415" spans="1:5" x14ac:dyDescent="0.25">
      <c r="A415" s="4">
        <v>42676.434039351851</v>
      </c>
      <c r="B415" s="3">
        <v>5.4468599999999991</v>
      </c>
      <c r="C415" s="3">
        <v>15.2852</v>
      </c>
      <c r="D415" s="3">
        <v>14.793000000000001</v>
      </c>
      <c r="E415" s="3">
        <v>20.47382</v>
      </c>
    </row>
    <row r="416" spans="1:5" x14ac:dyDescent="0.25">
      <c r="A416" s="4">
        <v>42676.437511574077</v>
      </c>
      <c r="B416" s="3">
        <v>5.42882</v>
      </c>
      <c r="C416" s="3">
        <v>15.2852</v>
      </c>
      <c r="D416" s="3">
        <v>14.793000000000001</v>
      </c>
      <c r="E416" s="3">
        <v>20.420819999999999</v>
      </c>
    </row>
    <row r="417" spans="1:5" x14ac:dyDescent="0.25">
      <c r="A417" s="4">
        <v>42676.440983796296</v>
      </c>
      <c r="B417" s="3">
        <v>5.4428799999999997</v>
      </c>
      <c r="C417" s="3">
        <v>15.2852</v>
      </c>
      <c r="D417" s="3">
        <v>14.793000000000001</v>
      </c>
      <c r="E417" s="3">
        <v>20.421780000000002</v>
      </c>
    </row>
    <row r="418" spans="1:5" x14ac:dyDescent="0.25">
      <c r="A418" s="4">
        <v>42676.444456018522</v>
      </c>
      <c r="B418" s="3">
        <v>5.4698200000000003</v>
      </c>
      <c r="C418" s="3">
        <v>15.2852</v>
      </c>
      <c r="D418" s="3">
        <v>14.793000000000001</v>
      </c>
      <c r="E418" s="3">
        <v>20.446559999999998</v>
      </c>
    </row>
    <row r="419" spans="1:5" x14ac:dyDescent="0.25">
      <c r="A419" s="4">
        <v>42676.447928240741</v>
      </c>
      <c r="B419" s="3">
        <v>5.5194199999999993</v>
      </c>
      <c r="C419" s="3">
        <v>15.2852</v>
      </c>
      <c r="D419" s="3">
        <v>14.793000000000001</v>
      </c>
      <c r="E419" s="3">
        <v>20.481719999999999</v>
      </c>
    </row>
    <row r="420" spans="1:5" x14ac:dyDescent="0.25">
      <c r="A420" s="4">
        <v>42676.45140046296</v>
      </c>
      <c r="B420" s="3">
        <v>6.9444599999999994</v>
      </c>
      <c r="C420" s="3">
        <v>15.2852</v>
      </c>
      <c r="D420" s="3">
        <v>14.793000000000001</v>
      </c>
      <c r="E420" s="3">
        <v>21.888999999999999</v>
      </c>
    </row>
    <row r="421" spans="1:5" x14ac:dyDescent="0.25">
      <c r="A421" s="4">
        <v>42676.454872685186</v>
      </c>
      <c r="B421" s="3">
        <v>6.2249999999999996</v>
      </c>
      <c r="C421" s="3">
        <v>15.2852</v>
      </c>
      <c r="D421" s="3">
        <v>14.793000000000001</v>
      </c>
      <c r="E421" s="3">
        <v>21.12772</v>
      </c>
    </row>
    <row r="422" spans="1:5" x14ac:dyDescent="0.25">
      <c r="A422" s="4">
        <v>42676.458344907405</v>
      </c>
      <c r="B422" s="3">
        <v>5.6392600000000002</v>
      </c>
      <c r="C422" s="3">
        <v>17.559799999999999</v>
      </c>
      <c r="D422" s="3">
        <v>14.793000000000001</v>
      </c>
      <c r="E422" s="3">
        <v>21.856839999999998</v>
      </c>
    </row>
    <row r="423" spans="1:5" x14ac:dyDescent="0.25">
      <c r="A423" s="4">
        <v>42676.461817129632</v>
      </c>
      <c r="B423" s="3">
        <v>1.4312400000000001</v>
      </c>
      <c r="C423" s="3">
        <v>26.135199999999998</v>
      </c>
      <c r="D423" s="3">
        <v>14.793000000000001</v>
      </c>
      <c r="E423" s="3">
        <v>21.941799999999997</v>
      </c>
    </row>
    <row r="424" spans="1:5" x14ac:dyDescent="0.25">
      <c r="A424" s="4">
        <v>42676.465289351851</v>
      </c>
      <c r="B424" s="3">
        <v>0.91327999999999998</v>
      </c>
      <c r="C424" s="3">
        <v>27.335199999999997</v>
      </c>
      <c r="D424" s="3">
        <v>14.793000000000001</v>
      </c>
      <c r="E424" s="3">
        <v>21.946480000000001</v>
      </c>
    </row>
    <row r="425" spans="1:5" x14ac:dyDescent="0.25">
      <c r="A425" s="4">
        <v>42676.468761574077</v>
      </c>
      <c r="B425" s="3">
        <v>1.9721999999999997</v>
      </c>
      <c r="C425" s="3">
        <v>25.932460000000003</v>
      </c>
      <c r="D425" s="3">
        <v>14.793000000000001</v>
      </c>
      <c r="E425" s="3">
        <v>21.964779999999998</v>
      </c>
    </row>
    <row r="426" spans="1:5" x14ac:dyDescent="0.25">
      <c r="A426" s="4">
        <v>42676.472233796296</v>
      </c>
      <c r="B426" s="3">
        <v>3.3197600000000009</v>
      </c>
      <c r="C426" s="3">
        <v>23.323419999999999</v>
      </c>
      <c r="D426" s="3">
        <v>14.793000000000001</v>
      </c>
      <c r="E426" s="3">
        <v>21.879160000000002</v>
      </c>
    </row>
    <row r="427" spans="1:5" x14ac:dyDescent="0.25">
      <c r="A427" s="4">
        <v>42676.475706018522</v>
      </c>
      <c r="B427" s="3">
        <v>4.3204399999999996</v>
      </c>
      <c r="C427" s="3">
        <v>21.116800000000001</v>
      </c>
      <c r="D427" s="3">
        <v>14.793000000000001</v>
      </c>
      <c r="E427" s="3">
        <v>21.817699999999999</v>
      </c>
    </row>
    <row r="428" spans="1:5" x14ac:dyDescent="0.25">
      <c r="A428" s="4">
        <v>42676.479178240741</v>
      </c>
      <c r="B428" s="3">
        <v>4.9850599999999998</v>
      </c>
      <c r="C428" s="3">
        <v>19.712480000000003</v>
      </c>
      <c r="D428" s="3">
        <v>14.793000000000001</v>
      </c>
      <c r="E428" s="3">
        <v>21.818860000000001</v>
      </c>
    </row>
    <row r="429" spans="1:5" x14ac:dyDescent="0.25">
      <c r="A429" s="4">
        <v>42676.48265046296</v>
      </c>
      <c r="B429" s="3">
        <v>5.3837000000000002</v>
      </c>
      <c r="C429" s="3">
        <v>18.91056</v>
      </c>
      <c r="D429" s="3">
        <v>14.793000000000001</v>
      </c>
      <c r="E429" s="3">
        <v>21.818280000000001</v>
      </c>
    </row>
    <row r="430" spans="1:5" x14ac:dyDescent="0.25">
      <c r="A430" s="4">
        <v>42676.486122685186</v>
      </c>
      <c r="B430" s="3">
        <v>5.6069199999999997</v>
      </c>
      <c r="C430" s="3">
        <v>18.509799999999998</v>
      </c>
      <c r="D430" s="3">
        <v>14.793000000000001</v>
      </c>
      <c r="E430" s="3">
        <v>21.805320000000002</v>
      </c>
    </row>
    <row r="431" spans="1:5" x14ac:dyDescent="0.25">
      <c r="A431" s="4">
        <v>42676.489594907405</v>
      </c>
      <c r="B431" s="3">
        <v>5.5495000000000001</v>
      </c>
      <c r="C431" s="3">
        <v>18.509799999999998</v>
      </c>
      <c r="D431" s="3">
        <v>14.793000000000001</v>
      </c>
      <c r="E431" s="3">
        <v>21.659480000000002</v>
      </c>
    </row>
    <row r="432" spans="1:5" x14ac:dyDescent="0.25">
      <c r="A432" s="4">
        <v>42676.493067129632</v>
      </c>
      <c r="B432" s="3">
        <v>5.5827600000000004</v>
      </c>
      <c r="C432" s="3">
        <v>18.509799999999998</v>
      </c>
      <c r="D432" s="3">
        <v>14.793000000000001</v>
      </c>
      <c r="E432" s="3">
        <v>21.686439999999997</v>
      </c>
    </row>
    <row r="433" spans="1:5" x14ac:dyDescent="0.25">
      <c r="A433" s="4">
        <v>42676.496539351851</v>
      </c>
      <c r="B433" s="3">
        <v>5.6488200000000006</v>
      </c>
      <c r="C433" s="3">
        <v>18.509799999999998</v>
      </c>
      <c r="D433" s="3">
        <v>14.793000000000001</v>
      </c>
      <c r="E433" s="3">
        <v>21.705660000000002</v>
      </c>
    </row>
    <row r="434" spans="1:5" x14ac:dyDescent="0.25">
      <c r="A434" s="4">
        <v>42676.500011574077</v>
      </c>
      <c r="B434" s="3">
        <v>5.6634000000000002</v>
      </c>
      <c r="C434" s="3">
        <v>18.509799999999998</v>
      </c>
      <c r="D434" s="3">
        <v>14.793000000000001</v>
      </c>
      <c r="E434" s="3">
        <v>21.643700000000003</v>
      </c>
    </row>
    <row r="435" spans="1:5" x14ac:dyDescent="0.25">
      <c r="A435" s="4">
        <v>42676.503483796296</v>
      </c>
      <c r="B435" s="3">
        <v>5.7606400000000004</v>
      </c>
      <c r="C435" s="3">
        <v>18.509799999999998</v>
      </c>
      <c r="D435" s="3">
        <v>14.793000000000001</v>
      </c>
      <c r="E435" s="3">
        <v>21.686439999999997</v>
      </c>
    </row>
    <row r="436" spans="1:5" x14ac:dyDescent="0.25">
      <c r="A436" s="4">
        <v>42676.506956018522</v>
      </c>
      <c r="B436" s="3">
        <v>5.6874200000000004</v>
      </c>
      <c r="C436" s="3">
        <v>18.509799999999998</v>
      </c>
      <c r="D436" s="3">
        <v>14.793000000000001</v>
      </c>
      <c r="E436" s="3">
        <v>21.584099999999999</v>
      </c>
    </row>
    <row r="437" spans="1:5" x14ac:dyDescent="0.25">
      <c r="A437" s="4">
        <v>42676.510428240741</v>
      </c>
      <c r="B437" s="3">
        <v>5.7372600000000009</v>
      </c>
      <c r="C437" s="3">
        <v>17.509799999999998</v>
      </c>
      <c r="D437" s="3">
        <v>14.793000000000001</v>
      </c>
      <c r="E437" s="3">
        <v>21.578099999999999</v>
      </c>
    </row>
    <row r="438" spans="1:5" x14ac:dyDescent="0.25">
      <c r="A438" s="4">
        <v>42676.51390046296</v>
      </c>
      <c r="B438" s="3">
        <v>5.7926599999999997</v>
      </c>
      <c r="C438" s="3">
        <v>17.509799999999998</v>
      </c>
      <c r="D438" s="3">
        <v>14.793000000000001</v>
      </c>
      <c r="E438" s="3">
        <v>21.590300000000003</v>
      </c>
    </row>
    <row r="439" spans="1:5" x14ac:dyDescent="0.25">
      <c r="A439" s="4">
        <v>42676.517372685186</v>
      </c>
      <c r="B439" s="3">
        <v>5.7529400000000006</v>
      </c>
      <c r="C439" s="3">
        <v>17.509799999999998</v>
      </c>
      <c r="D439" s="3">
        <v>14.793000000000001</v>
      </c>
      <c r="E439" s="3">
        <v>21.521279999999997</v>
      </c>
    </row>
    <row r="440" spans="1:5" x14ac:dyDescent="0.25">
      <c r="A440" s="4">
        <v>42676.520844907405</v>
      </c>
      <c r="B440" s="3">
        <v>5.7913800000000002</v>
      </c>
      <c r="C440" s="3">
        <v>17.509799999999998</v>
      </c>
      <c r="D440" s="3">
        <v>14.793000000000001</v>
      </c>
      <c r="E440" s="3">
        <v>21.502500000000001</v>
      </c>
    </row>
    <row r="441" spans="1:5" x14ac:dyDescent="0.25">
      <c r="A441" s="4">
        <v>42676.524317129632</v>
      </c>
      <c r="B441" s="3">
        <v>5.9192000000000009</v>
      </c>
      <c r="C441" s="3">
        <v>17.509799999999998</v>
      </c>
      <c r="D441" s="3">
        <v>14.793000000000001</v>
      </c>
      <c r="E441" s="3">
        <v>21.563120000000001</v>
      </c>
    </row>
    <row r="442" spans="1:5" x14ac:dyDescent="0.25">
      <c r="A442" s="4">
        <v>42676.527789351851</v>
      </c>
      <c r="B442" s="3">
        <v>5.9501600000000012</v>
      </c>
      <c r="C442" s="3">
        <v>17.509799999999998</v>
      </c>
      <c r="D442" s="3">
        <v>14.793000000000001</v>
      </c>
      <c r="E442" s="3">
        <v>21.543340000000001</v>
      </c>
    </row>
    <row r="443" spans="1:5" x14ac:dyDescent="0.25">
      <c r="A443" s="4">
        <v>42676.531261574077</v>
      </c>
      <c r="B443" s="3">
        <v>5.8887799999999997</v>
      </c>
      <c r="C443" s="3">
        <v>17.509799999999998</v>
      </c>
      <c r="D443" s="3">
        <v>14.793000000000001</v>
      </c>
      <c r="E443" s="3">
        <v>21.436640000000001</v>
      </c>
    </row>
    <row r="444" spans="1:5" x14ac:dyDescent="0.25">
      <c r="A444" s="4">
        <v>42676.534733796296</v>
      </c>
      <c r="B444" s="3">
        <v>6.0362399999999994</v>
      </c>
      <c r="C444" s="3">
        <v>17.509799999999998</v>
      </c>
      <c r="D444" s="3">
        <v>14.793000000000001</v>
      </c>
      <c r="E444" s="3">
        <v>21.537219999999998</v>
      </c>
    </row>
    <row r="445" spans="1:5" x14ac:dyDescent="0.25">
      <c r="A445" s="4">
        <v>42676.538206018522</v>
      </c>
      <c r="B445" s="3">
        <v>6.0560600000000004</v>
      </c>
      <c r="C445" s="3">
        <v>17.509799999999998</v>
      </c>
      <c r="D445" s="3">
        <v>14.793000000000001</v>
      </c>
      <c r="E445" s="3">
        <v>21.541619999999998</v>
      </c>
    </row>
    <row r="446" spans="1:5" x14ac:dyDescent="0.25">
      <c r="A446" s="4">
        <v>42676.541678240741</v>
      </c>
      <c r="B446" s="3">
        <v>5.9153399999999987</v>
      </c>
      <c r="C446" s="3">
        <v>17.509799999999998</v>
      </c>
      <c r="D446" s="3">
        <v>14.793000000000001</v>
      </c>
      <c r="E446" s="3">
        <v>21.367439999999998</v>
      </c>
    </row>
    <row r="447" spans="1:5" x14ac:dyDescent="0.25">
      <c r="A447" s="4">
        <v>42676.54515046296</v>
      </c>
      <c r="B447" s="3">
        <v>5.9869800000000009</v>
      </c>
      <c r="C447" s="3">
        <v>17.509799999999998</v>
      </c>
      <c r="D447" s="3">
        <v>14.793000000000001</v>
      </c>
      <c r="E447" s="3">
        <v>21.40362</v>
      </c>
    </row>
    <row r="448" spans="1:5" x14ac:dyDescent="0.25">
      <c r="A448" s="4">
        <v>42676.548622685186</v>
      </c>
      <c r="B448" s="3">
        <v>6.0620600000000007</v>
      </c>
      <c r="C448" s="3">
        <v>17.509799999999998</v>
      </c>
      <c r="D448" s="3">
        <v>14.793000000000001</v>
      </c>
      <c r="E448" s="3">
        <v>21.45148</v>
      </c>
    </row>
    <row r="449" spans="1:5" x14ac:dyDescent="0.25">
      <c r="A449" s="4">
        <v>42676.552094907405</v>
      </c>
      <c r="B449" s="3">
        <v>6.001100000000001</v>
      </c>
      <c r="C449" s="3">
        <v>17.509799999999998</v>
      </c>
      <c r="D449" s="3">
        <v>14.793000000000001</v>
      </c>
      <c r="E449" s="3">
        <v>21.3505</v>
      </c>
    </row>
    <row r="450" spans="1:5" x14ac:dyDescent="0.25">
      <c r="A450" s="4">
        <v>42676.555567129632</v>
      </c>
      <c r="B450" s="3">
        <v>5.9668399999999995</v>
      </c>
      <c r="C450" s="3">
        <v>17.509799999999998</v>
      </c>
      <c r="D450" s="3">
        <v>14.793000000000001</v>
      </c>
      <c r="E450" s="3">
        <v>21.28716</v>
      </c>
    </row>
    <row r="451" spans="1:5" x14ac:dyDescent="0.25">
      <c r="A451" s="4">
        <v>42676.559039351851</v>
      </c>
      <c r="B451" s="3">
        <v>6.1433200000000001</v>
      </c>
      <c r="C451" s="3">
        <v>17.509799999999998</v>
      </c>
      <c r="D451" s="3">
        <v>14.793000000000001</v>
      </c>
      <c r="E451" s="3">
        <v>21.433959999999999</v>
      </c>
    </row>
    <row r="452" spans="1:5" x14ac:dyDescent="0.25">
      <c r="A452" s="4">
        <v>42676.562511574077</v>
      </c>
      <c r="B452" s="3">
        <v>6.1353400000000002</v>
      </c>
      <c r="C452" s="3">
        <v>17.509799999999998</v>
      </c>
      <c r="D452" s="3">
        <v>14.793000000000001</v>
      </c>
      <c r="E452" s="3">
        <v>21.431840000000001</v>
      </c>
    </row>
    <row r="453" spans="1:5" x14ac:dyDescent="0.25">
      <c r="A453" s="4">
        <v>42676.565983796296</v>
      </c>
      <c r="B453" s="3">
        <v>5.907</v>
      </c>
      <c r="C453" s="3">
        <v>17.509799999999998</v>
      </c>
      <c r="D453" s="3">
        <v>14.793000000000001</v>
      </c>
      <c r="E453" s="3">
        <v>21.192160000000001</v>
      </c>
    </row>
    <row r="454" spans="1:5" x14ac:dyDescent="0.25">
      <c r="A454" s="4">
        <v>42676.569456018522</v>
      </c>
      <c r="B454" s="3">
        <v>6.0129600000000005</v>
      </c>
      <c r="C454" s="3">
        <v>17.509799999999998</v>
      </c>
      <c r="D454" s="3">
        <v>14.793000000000001</v>
      </c>
      <c r="E454" s="3">
        <v>21.385020000000001</v>
      </c>
    </row>
    <row r="455" spans="1:5" x14ac:dyDescent="0.25">
      <c r="A455" s="4">
        <v>42676.572928240741</v>
      </c>
      <c r="B455" s="3">
        <v>5.9729200000000002</v>
      </c>
      <c r="C455" s="3">
        <v>17.509799999999998</v>
      </c>
      <c r="D455" s="3">
        <v>14.793000000000001</v>
      </c>
      <c r="E455" s="3">
        <v>21.451060000000002</v>
      </c>
    </row>
    <row r="456" spans="1:5" x14ac:dyDescent="0.25">
      <c r="A456" s="4">
        <v>42676.57640046296</v>
      </c>
      <c r="B456" s="3">
        <v>5.8280600000000007</v>
      </c>
      <c r="C456" s="3">
        <v>17.509799999999998</v>
      </c>
      <c r="D456" s="3">
        <v>14.793000000000001</v>
      </c>
      <c r="E456" s="3">
        <v>21.393719999999998</v>
      </c>
    </row>
    <row r="457" spans="1:5" x14ac:dyDescent="0.25">
      <c r="A457" s="4">
        <v>42676.579872685186</v>
      </c>
      <c r="B457" s="3">
        <v>5.9398999999999997</v>
      </c>
      <c r="C457" s="3">
        <v>17.509799999999998</v>
      </c>
      <c r="D457" s="3">
        <v>14.793000000000001</v>
      </c>
      <c r="E457" s="3">
        <v>21.687180000000001</v>
      </c>
    </row>
    <row r="458" spans="1:5" x14ac:dyDescent="0.25">
      <c r="A458" s="4">
        <v>42676.583344907405</v>
      </c>
      <c r="B458" s="3">
        <v>6.1956200000000008</v>
      </c>
      <c r="C458" s="3">
        <v>17.509799999999998</v>
      </c>
      <c r="D458" s="3">
        <v>14.793000000000001</v>
      </c>
      <c r="E458" s="3">
        <v>22.108699999999999</v>
      </c>
    </row>
    <row r="459" spans="1:5" x14ac:dyDescent="0.25">
      <c r="A459" s="4">
        <v>42676.586817129632</v>
      </c>
      <c r="B459" s="3">
        <v>6.1552799999999994</v>
      </c>
      <c r="C459" s="3">
        <v>17.509799999999998</v>
      </c>
      <c r="D459" s="3">
        <v>14.793000000000001</v>
      </c>
      <c r="E459" s="3">
        <v>22.131679999999999</v>
      </c>
    </row>
    <row r="460" spans="1:5" x14ac:dyDescent="0.25">
      <c r="A460" s="4">
        <v>42676.590289351851</v>
      </c>
      <c r="B460" s="3">
        <v>6.8194800000000004</v>
      </c>
      <c r="C460" s="3">
        <v>16.501999999999999</v>
      </c>
      <c r="D460" s="3">
        <v>14.793000000000001</v>
      </c>
      <c r="E460" s="3">
        <v>22.212240000000001</v>
      </c>
    </row>
    <row r="461" spans="1:5" x14ac:dyDescent="0.25">
      <c r="A461" s="4">
        <v>42676.593761574077</v>
      </c>
      <c r="B461" s="3">
        <v>5.7885800000000005</v>
      </c>
      <c r="C461" s="3">
        <v>16.501999999999999</v>
      </c>
      <c r="D461" s="3">
        <v>14.994159999999999</v>
      </c>
      <c r="E461" s="3">
        <v>21.307740000000003</v>
      </c>
    </row>
    <row r="462" spans="1:5" x14ac:dyDescent="0.25">
      <c r="A462" s="4">
        <v>42676.597233796296</v>
      </c>
      <c r="B462" s="3">
        <v>6.0368000000000004</v>
      </c>
      <c r="C462" s="3">
        <v>16.501999999999999</v>
      </c>
      <c r="D462" s="3">
        <v>17.4039</v>
      </c>
      <c r="E462" s="3">
        <v>22.836639999999999</v>
      </c>
    </row>
    <row r="463" spans="1:5" x14ac:dyDescent="0.25">
      <c r="A463" s="4">
        <v>42676.600706018522</v>
      </c>
      <c r="B463" s="3">
        <v>5.38748</v>
      </c>
      <c r="C463" s="3">
        <v>16.501999999999999</v>
      </c>
      <c r="D463" s="3">
        <v>19.006599999999999</v>
      </c>
      <c r="E463" s="3">
        <v>22.909780000000001</v>
      </c>
    </row>
    <row r="464" spans="1:5" x14ac:dyDescent="0.25">
      <c r="A464" s="4">
        <v>42676.604178240741</v>
      </c>
      <c r="B464" s="3">
        <v>4.21584</v>
      </c>
      <c r="C464" s="3">
        <v>16.501999999999999</v>
      </c>
      <c r="D464" s="3">
        <v>21.21838</v>
      </c>
      <c r="E464" s="3">
        <v>22.94492</v>
      </c>
    </row>
    <row r="465" spans="1:5" x14ac:dyDescent="0.25">
      <c r="A465" s="4">
        <v>42676.60765046296</v>
      </c>
      <c r="B465" s="3">
        <v>3.6285800000000004</v>
      </c>
      <c r="C465" s="3">
        <v>16.501999999999999</v>
      </c>
      <c r="D465" s="3">
        <v>22.627760000000002</v>
      </c>
      <c r="E465" s="3">
        <v>22.929739999999999</v>
      </c>
    </row>
    <row r="466" spans="1:5" x14ac:dyDescent="0.25">
      <c r="A466" s="4">
        <v>42676.611122685186</v>
      </c>
      <c r="B466" s="3">
        <v>5.0153400000000001</v>
      </c>
      <c r="C466" s="3">
        <v>16.501999999999999</v>
      </c>
      <c r="D466" s="3">
        <v>20.408219999999996</v>
      </c>
      <c r="E466" s="3">
        <v>22.790939999999999</v>
      </c>
    </row>
    <row r="467" spans="1:5" x14ac:dyDescent="0.25">
      <c r="A467" s="4">
        <v>42676.614594907405</v>
      </c>
      <c r="B467" s="3">
        <v>5.3815200000000001</v>
      </c>
      <c r="C467" s="3">
        <v>16.501999999999999</v>
      </c>
      <c r="D467" s="3">
        <v>19.8047</v>
      </c>
      <c r="E467" s="3">
        <v>22.95786</v>
      </c>
    </row>
    <row r="468" spans="1:5" x14ac:dyDescent="0.25">
      <c r="A468" s="4">
        <v>42676.618067129632</v>
      </c>
      <c r="B468" s="3">
        <v>5.1468000000000007</v>
      </c>
      <c r="C468" s="3">
        <v>16.501999999999999</v>
      </c>
      <c r="D468" s="3">
        <v>19.8047</v>
      </c>
      <c r="E468" s="3">
        <v>23.005180000000003</v>
      </c>
    </row>
    <row r="469" spans="1:5" x14ac:dyDescent="0.25">
      <c r="A469" s="4">
        <v>42676.621539351851</v>
      </c>
      <c r="B469" s="3">
        <v>4.7234800000000003</v>
      </c>
      <c r="C469" s="3">
        <v>16.501999999999999</v>
      </c>
      <c r="D469" s="3">
        <v>19.8047</v>
      </c>
      <c r="E469" s="3">
        <v>22.809019999999997</v>
      </c>
    </row>
    <row r="470" spans="1:5" x14ac:dyDescent="0.25">
      <c r="A470" s="4">
        <v>42676.625011574077</v>
      </c>
      <c r="B470" s="3">
        <v>4.6138399999999997</v>
      </c>
      <c r="C470" s="3">
        <v>16.501999999999999</v>
      </c>
      <c r="D470" s="3">
        <v>19.8047</v>
      </c>
      <c r="E470" s="3">
        <v>22.843520000000002</v>
      </c>
    </row>
    <row r="471" spans="1:5" x14ac:dyDescent="0.25">
      <c r="A471" s="4">
        <v>42676.628483796296</v>
      </c>
      <c r="B471" s="3">
        <v>4.7256400000000003</v>
      </c>
      <c r="C471" s="3">
        <v>16.501999999999999</v>
      </c>
      <c r="D471" s="3">
        <v>20.8047</v>
      </c>
      <c r="E471" s="3">
        <v>23.056480000000001</v>
      </c>
    </row>
    <row r="472" spans="1:5" x14ac:dyDescent="0.25">
      <c r="A472" s="4">
        <v>42676.631956018522</v>
      </c>
      <c r="B472" s="3">
        <v>4.6620400000000002</v>
      </c>
      <c r="C472" s="3">
        <v>16.501999999999999</v>
      </c>
      <c r="D472" s="3">
        <v>20.8047</v>
      </c>
      <c r="E472" s="3">
        <v>23.02102</v>
      </c>
    </row>
    <row r="473" spans="1:5" x14ac:dyDescent="0.25">
      <c r="A473" s="4">
        <v>42676.635428240741</v>
      </c>
      <c r="B473" s="3">
        <v>4.66648</v>
      </c>
      <c r="C473" s="3">
        <v>16.501999999999999</v>
      </c>
      <c r="D473" s="3">
        <v>20.8047</v>
      </c>
      <c r="E473" s="3">
        <v>22.9407</v>
      </c>
    </row>
    <row r="474" spans="1:5" x14ac:dyDescent="0.25">
      <c r="A474" s="4">
        <v>42676.63890046296</v>
      </c>
      <c r="B474" s="3">
        <v>4.9026200000000006</v>
      </c>
      <c r="C474" s="3">
        <v>16.501999999999999</v>
      </c>
      <c r="D474" s="3">
        <v>20.8047</v>
      </c>
      <c r="E474" s="3">
        <v>23.083679999999998</v>
      </c>
    </row>
    <row r="475" spans="1:5" x14ac:dyDescent="0.25">
      <c r="A475" s="4">
        <v>42676.642372685186</v>
      </c>
      <c r="B475" s="3">
        <v>5.0217200000000002</v>
      </c>
      <c r="C475" s="3">
        <v>16.501999999999999</v>
      </c>
      <c r="D475" s="3">
        <v>20.8047</v>
      </c>
      <c r="E475" s="3">
        <v>23.135200000000001</v>
      </c>
    </row>
    <row r="476" spans="1:5" x14ac:dyDescent="0.25">
      <c r="A476" s="4">
        <v>42676.645844907405</v>
      </c>
      <c r="B476" s="3">
        <v>4.8891599999999995</v>
      </c>
      <c r="C476" s="3">
        <v>16.501999999999999</v>
      </c>
      <c r="D476" s="3">
        <v>20.8047</v>
      </c>
      <c r="E476" s="3">
        <v>22.945219999999999</v>
      </c>
    </row>
    <row r="477" spans="1:5" x14ac:dyDescent="0.25">
      <c r="A477" s="4">
        <v>42676.649317129632</v>
      </c>
      <c r="B477" s="3">
        <v>5.0613599999999996</v>
      </c>
      <c r="C477" s="3">
        <v>16.501999999999999</v>
      </c>
      <c r="D477" s="3">
        <v>20.8047</v>
      </c>
      <c r="E477" s="3">
        <v>23.065260000000002</v>
      </c>
    </row>
    <row r="478" spans="1:5" x14ac:dyDescent="0.25">
      <c r="A478" s="4">
        <v>42676.652789351851</v>
      </c>
      <c r="B478" s="3">
        <v>5.1869399999999999</v>
      </c>
      <c r="C478" s="3">
        <v>16.501999999999999</v>
      </c>
      <c r="D478" s="3">
        <v>20.8047</v>
      </c>
      <c r="E478" s="3">
        <v>23.14162</v>
      </c>
    </row>
    <row r="479" spans="1:5" x14ac:dyDescent="0.25">
      <c r="A479" s="4">
        <v>42676.656261574077</v>
      </c>
      <c r="B479" s="3">
        <v>5.0018600000000006</v>
      </c>
      <c r="C479" s="3">
        <v>16.501999999999999</v>
      </c>
      <c r="D479" s="3">
        <v>20.8047</v>
      </c>
      <c r="E479" s="3">
        <v>22.917880000000004</v>
      </c>
    </row>
    <row r="480" spans="1:5" x14ac:dyDescent="0.25">
      <c r="A480" s="4">
        <v>42676.659733796296</v>
      </c>
      <c r="B480" s="3">
        <v>5.0479199999999995</v>
      </c>
      <c r="C480" s="3">
        <v>16.501999999999999</v>
      </c>
      <c r="D480" s="3">
        <v>20.8047</v>
      </c>
      <c r="E480" s="3">
        <v>22.921379999999996</v>
      </c>
    </row>
    <row r="481" spans="1:5" x14ac:dyDescent="0.25">
      <c r="A481" s="4">
        <v>42676.663206018522</v>
      </c>
      <c r="B481" s="3">
        <v>4.9438599999999999</v>
      </c>
      <c r="C481" s="3">
        <v>16.501999999999999</v>
      </c>
      <c r="D481" s="3">
        <v>20.8047</v>
      </c>
      <c r="E481" s="3">
        <v>22.808320000000002</v>
      </c>
    </row>
    <row r="482" spans="1:5" x14ac:dyDescent="0.25">
      <c r="A482" s="4">
        <v>42676.666678240741</v>
      </c>
      <c r="B482" s="3">
        <v>4.8518400000000002</v>
      </c>
      <c r="C482" s="3">
        <v>16.501999999999999</v>
      </c>
      <c r="D482" s="3">
        <v>20.8047</v>
      </c>
      <c r="E482" s="3">
        <v>22.763960000000001</v>
      </c>
    </row>
    <row r="483" spans="1:5" x14ac:dyDescent="0.25">
      <c r="A483" s="4">
        <v>42676.67015046296</v>
      </c>
      <c r="B483" s="3">
        <v>4.8203200000000006</v>
      </c>
      <c r="C483" s="3">
        <v>15.901999999999997</v>
      </c>
      <c r="D483" s="3">
        <v>20.8047</v>
      </c>
      <c r="E483" s="3">
        <v>22.696300000000001</v>
      </c>
    </row>
    <row r="484" spans="1:5" x14ac:dyDescent="0.25">
      <c r="A484" s="4">
        <v>42676.673622685186</v>
      </c>
      <c r="B484" s="3">
        <v>4.89018</v>
      </c>
      <c r="C484" s="3">
        <v>15.502000000000001</v>
      </c>
      <c r="D484" s="3">
        <v>20.8047</v>
      </c>
      <c r="E484" s="3">
        <v>22.720440000000004</v>
      </c>
    </row>
    <row r="485" spans="1:5" x14ac:dyDescent="0.25">
      <c r="A485" s="4">
        <v>42676.677094907405</v>
      </c>
      <c r="B485" s="3">
        <v>4.9344200000000003</v>
      </c>
      <c r="C485" s="3">
        <v>15.502000000000001</v>
      </c>
      <c r="D485" s="3">
        <v>20.8047</v>
      </c>
      <c r="E485" s="3">
        <v>22.744759999999999</v>
      </c>
    </row>
    <row r="486" spans="1:5" x14ac:dyDescent="0.25">
      <c r="A486" s="4">
        <v>42676.680567129632</v>
      </c>
      <c r="B486" s="3">
        <v>4.8371200000000005</v>
      </c>
      <c r="C486" s="3">
        <v>15.502000000000001</v>
      </c>
      <c r="D486" s="3">
        <v>20.8047</v>
      </c>
      <c r="E486" s="3">
        <v>22.582640000000001</v>
      </c>
    </row>
    <row r="487" spans="1:5" x14ac:dyDescent="0.25">
      <c r="A487" s="4">
        <v>42676.684039351851</v>
      </c>
      <c r="B487" s="3">
        <v>4.7547800000000002</v>
      </c>
      <c r="C487" s="3">
        <v>15.502000000000001</v>
      </c>
      <c r="D487" s="3">
        <v>20.8047</v>
      </c>
      <c r="E487" s="3">
        <v>22.4651</v>
      </c>
    </row>
    <row r="488" spans="1:5" x14ac:dyDescent="0.25">
      <c r="A488" s="4">
        <v>42676.687511574077</v>
      </c>
      <c r="B488" s="3">
        <v>4.7667799999999998</v>
      </c>
      <c r="C488" s="3">
        <v>15.502000000000001</v>
      </c>
      <c r="D488" s="3">
        <v>20.8047</v>
      </c>
      <c r="E488" s="3">
        <v>22.459939999999996</v>
      </c>
    </row>
    <row r="489" spans="1:5" x14ac:dyDescent="0.25">
      <c r="A489" s="4">
        <v>42676.690983796296</v>
      </c>
      <c r="B489" s="3">
        <v>5.1382599999999998</v>
      </c>
      <c r="C489" s="3">
        <v>15.502000000000001</v>
      </c>
      <c r="D489" s="3">
        <v>19.799219999999998</v>
      </c>
      <c r="E489" s="3">
        <v>22.31794</v>
      </c>
    </row>
    <row r="490" spans="1:5" x14ac:dyDescent="0.25">
      <c r="A490" s="4">
        <v>42676.694456018522</v>
      </c>
      <c r="B490" s="3">
        <v>6.6813200000000013</v>
      </c>
      <c r="C490" s="3">
        <v>15.502000000000001</v>
      </c>
      <c r="D490" s="3">
        <v>16.582460000000001</v>
      </c>
      <c r="E490" s="3">
        <v>22.210239999999999</v>
      </c>
    </row>
    <row r="491" spans="1:5" x14ac:dyDescent="0.25">
      <c r="A491" s="4">
        <v>42676.697928240741</v>
      </c>
      <c r="B491" s="3">
        <v>7.255399999999999</v>
      </c>
      <c r="C491" s="3">
        <v>15.502000000000001</v>
      </c>
      <c r="D491" s="3">
        <v>15.781299999999998</v>
      </c>
      <c r="E491" s="3">
        <v>22.310260000000003</v>
      </c>
    </row>
    <row r="492" spans="1:5" x14ac:dyDescent="0.25">
      <c r="A492" s="4">
        <v>42676.70140046296</v>
      </c>
      <c r="B492" s="3">
        <v>7.3045400000000003</v>
      </c>
      <c r="C492" s="3">
        <v>15.502000000000001</v>
      </c>
      <c r="D492" s="3">
        <v>15.781299999999998</v>
      </c>
      <c r="E492" s="3">
        <v>22.220179999999999</v>
      </c>
    </row>
    <row r="493" spans="1:5" x14ac:dyDescent="0.25">
      <c r="A493" s="4">
        <v>42676.704872685186</v>
      </c>
      <c r="B493" s="3">
        <v>7.1108999999999991</v>
      </c>
      <c r="C493" s="3">
        <v>15.502000000000001</v>
      </c>
      <c r="D493" s="3">
        <v>15.581299999999999</v>
      </c>
      <c r="E493" s="3">
        <v>21.947620000000001</v>
      </c>
    </row>
    <row r="494" spans="1:5" x14ac:dyDescent="0.25">
      <c r="A494" s="4">
        <v>42676.708344907405</v>
      </c>
      <c r="B494" s="3">
        <v>7.1288999999999998</v>
      </c>
      <c r="C494" s="3">
        <v>15.502000000000001</v>
      </c>
      <c r="D494" s="3">
        <v>14.781299999999998</v>
      </c>
      <c r="E494" s="3">
        <v>21.83456</v>
      </c>
    </row>
    <row r="495" spans="1:5" x14ac:dyDescent="0.25">
      <c r="A495" s="4">
        <v>42676.711817129632</v>
      </c>
      <c r="B495" s="3">
        <v>5.8066000000000004</v>
      </c>
      <c r="C495" s="3">
        <v>15.502000000000001</v>
      </c>
      <c r="D495" s="3">
        <v>14.781299999999998</v>
      </c>
      <c r="E495" s="3">
        <v>20.538440000000001</v>
      </c>
    </row>
    <row r="496" spans="1:5" x14ac:dyDescent="0.25">
      <c r="A496" s="4">
        <v>42676.715289351851</v>
      </c>
      <c r="B496" s="3">
        <v>5.5740800000000004</v>
      </c>
      <c r="C496" s="3">
        <v>15.502000000000001</v>
      </c>
      <c r="D496" s="3">
        <v>14.781299999999998</v>
      </c>
      <c r="E496" s="3">
        <v>20.336960000000001</v>
      </c>
    </row>
    <row r="497" spans="1:5" x14ac:dyDescent="0.25">
      <c r="A497" s="4">
        <v>42676.718761574077</v>
      </c>
      <c r="B497" s="3">
        <v>5.5429199999999996</v>
      </c>
      <c r="C497" s="3">
        <v>15.502000000000001</v>
      </c>
      <c r="D497" s="3">
        <v>14.781299999999998</v>
      </c>
      <c r="E497" s="3">
        <v>20.30912</v>
      </c>
    </row>
    <row r="498" spans="1:5" x14ac:dyDescent="0.25">
      <c r="A498" s="4">
        <v>42676.722233796296</v>
      </c>
      <c r="B498" s="3">
        <v>5.5712199999999994</v>
      </c>
      <c r="C498" s="3">
        <v>15.502000000000001</v>
      </c>
      <c r="D498" s="3">
        <v>14.781299999999998</v>
      </c>
      <c r="E498" s="3">
        <v>20.299140000000001</v>
      </c>
    </row>
    <row r="499" spans="1:5" x14ac:dyDescent="0.25">
      <c r="A499" s="4">
        <v>42676.725706018522</v>
      </c>
      <c r="B499" s="3">
        <v>5.535239999999999</v>
      </c>
      <c r="C499" s="3">
        <v>15.502000000000001</v>
      </c>
      <c r="D499" s="3">
        <v>14.781299999999998</v>
      </c>
      <c r="E499" s="3">
        <v>20.23404</v>
      </c>
    </row>
    <row r="500" spans="1:5" x14ac:dyDescent="0.25">
      <c r="A500" s="4">
        <v>42676.729178240741</v>
      </c>
      <c r="B500" s="3">
        <v>5.5315199999999987</v>
      </c>
      <c r="C500" s="3">
        <v>15.502000000000001</v>
      </c>
      <c r="D500" s="3">
        <v>14.781299999999998</v>
      </c>
      <c r="E500" s="3">
        <v>20.192059999999998</v>
      </c>
    </row>
    <row r="501" spans="1:5" x14ac:dyDescent="0.25">
      <c r="A501" s="4">
        <v>42676.73265046296</v>
      </c>
      <c r="B501" s="3">
        <v>5.5811799999999998</v>
      </c>
      <c r="C501" s="3">
        <v>15.502000000000001</v>
      </c>
      <c r="D501" s="3">
        <v>14.781299999999998</v>
      </c>
      <c r="E501" s="3">
        <v>20.194099999999999</v>
      </c>
    </row>
    <row r="502" spans="1:5" x14ac:dyDescent="0.25">
      <c r="A502" s="4">
        <v>42676.736122685186</v>
      </c>
      <c r="B502" s="3">
        <v>5.5412599999999994</v>
      </c>
      <c r="C502" s="3">
        <v>15.502000000000001</v>
      </c>
      <c r="D502" s="3">
        <v>14.781299999999998</v>
      </c>
      <c r="E502" s="3">
        <v>20.151219999999999</v>
      </c>
    </row>
    <row r="503" spans="1:5" x14ac:dyDescent="0.25">
      <c r="A503" s="4">
        <v>42676.739594907405</v>
      </c>
      <c r="B503" s="3">
        <v>5.4432799999999997</v>
      </c>
      <c r="C503" s="3">
        <v>15.502000000000001</v>
      </c>
      <c r="D503" s="3">
        <v>14.781299999999998</v>
      </c>
      <c r="E503" s="3">
        <v>20.193680000000001</v>
      </c>
    </row>
    <row r="504" spans="1:5" x14ac:dyDescent="0.25">
      <c r="A504" s="4">
        <v>42676.743067129632</v>
      </c>
      <c r="B504" s="3">
        <v>5.4442599999999999</v>
      </c>
      <c r="C504" s="3">
        <v>15.502000000000001</v>
      </c>
      <c r="D504" s="3">
        <v>14.781299999999998</v>
      </c>
      <c r="E504" s="3">
        <v>20.416339999999998</v>
      </c>
    </row>
    <row r="505" spans="1:5" x14ac:dyDescent="0.25">
      <c r="A505" s="4">
        <v>42676.746539351851</v>
      </c>
      <c r="B505" s="3">
        <v>5.5266999999999999</v>
      </c>
      <c r="C505" s="3">
        <v>15.502000000000001</v>
      </c>
      <c r="D505" s="3">
        <v>14.781299999999998</v>
      </c>
      <c r="E505" s="3">
        <v>20.575520000000001</v>
      </c>
    </row>
    <row r="506" spans="1:5" x14ac:dyDescent="0.25">
      <c r="A506" s="4">
        <v>42676.750011574077</v>
      </c>
      <c r="B506" s="3">
        <v>5.4213399999999989</v>
      </c>
      <c r="C506" s="3">
        <v>15.502000000000001</v>
      </c>
      <c r="D506" s="3">
        <v>14.781299999999998</v>
      </c>
      <c r="E506" s="3">
        <v>20.496940000000002</v>
      </c>
    </row>
    <row r="507" spans="1:5" x14ac:dyDescent="0.25">
      <c r="A507" s="4">
        <v>42676.753483796296</v>
      </c>
      <c r="B507" s="3">
        <v>5.6900600000000008</v>
      </c>
      <c r="C507" s="3">
        <v>15.502000000000001</v>
      </c>
      <c r="D507" s="3">
        <v>14.781299999999998</v>
      </c>
      <c r="E507" s="3">
        <v>20.776220000000002</v>
      </c>
    </row>
    <row r="508" spans="1:5" x14ac:dyDescent="0.25">
      <c r="A508" s="4">
        <v>42676.756956018522</v>
      </c>
      <c r="B508" s="3">
        <v>5.9395199999999999</v>
      </c>
      <c r="C508" s="3">
        <v>15.502000000000001</v>
      </c>
      <c r="D508" s="3">
        <v>14.781299999999998</v>
      </c>
      <c r="E508" s="3">
        <v>21.018240000000002</v>
      </c>
    </row>
    <row r="509" spans="1:5" x14ac:dyDescent="0.25">
      <c r="A509" s="4">
        <v>42676.760428240741</v>
      </c>
      <c r="B509" s="3">
        <v>6.492659999999999</v>
      </c>
      <c r="C509" s="3">
        <v>15.502000000000001</v>
      </c>
      <c r="D509" s="3">
        <v>14.781299999999998</v>
      </c>
      <c r="E509" s="3">
        <v>21.581560000000003</v>
      </c>
    </row>
    <row r="510" spans="1:5" x14ac:dyDescent="0.25">
      <c r="A510" s="4">
        <v>42676.76390046296</v>
      </c>
      <c r="B510" s="3">
        <v>7.1782199999999987</v>
      </c>
      <c r="C510" s="3">
        <v>15.502000000000001</v>
      </c>
      <c r="D510" s="3">
        <v>14.781299999999998</v>
      </c>
      <c r="E510" s="3">
        <v>22.28154</v>
      </c>
    </row>
    <row r="511" spans="1:5" x14ac:dyDescent="0.25">
      <c r="A511" s="4">
        <v>42676.767372685186</v>
      </c>
      <c r="B511" s="3">
        <v>7.7221599999999997</v>
      </c>
      <c r="C511" s="3">
        <v>15.502000000000001</v>
      </c>
      <c r="D511" s="3">
        <v>14.781299999999998</v>
      </c>
      <c r="E511" s="3">
        <v>22.821199999999997</v>
      </c>
    </row>
    <row r="512" spans="1:5" x14ac:dyDescent="0.25">
      <c r="A512" s="4">
        <v>42676.770844907405</v>
      </c>
      <c r="B512" s="3">
        <v>8.4047599999999996</v>
      </c>
      <c r="C512" s="3">
        <v>15.502000000000001</v>
      </c>
      <c r="D512" s="3">
        <v>14.781299999999998</v>
      </c>
      <c r="E512" s="3">
        <v>23.544999999999998</v>
      </c>
    </row>
    <row r="513" spans="1:5" x14ac:dyDescent="0.25">
      <c r="A513" s="4">
        <v>42676.774317129632</v>
      </c>
      <c r="B513" s="3">
        <v>9.2092800000000015</v>
      </c>
      <c r="C513" s="3">
        <v>15.502000000000001</v>
      </c>
      <c r="D513" s="3">
        <v>14.781299999999998</v>
      </c>
      <c r="E513" s="3">
        <v>24.397359999999999</v>
      </c>
    </row>
    <row r="514" spans="1:5" x14ac:dyDescent="0.25">
      <c r="A514" s="4">
        <v>42676.777789351851</v>
      </c>
      <c r="B514" s="3">
        <v>9.7005999999999997</v>
      </c>
      <c r="C514" s="3">
        <v>15.502000000000001</v>
      </c>
      <c r="D514" s="3">
        <v>14.781299999999998</v>
      </c>
      <c r="E514" s="3">
        <v>24.882839999999998</v>
      </c>
    </row>
    <row r="515" spans="1:5" x14ac:dyDescent="0.25">
      <c r="A515" s="4">
        <v>42676.781261574077</v>
      </c>
      <c r="B515" s="3">
        <v>9.8521000000000001</v>
      </c>
      <c r="C515" s="3">
        <v>15.502000000000001</v>
      </c>
      <c r="D515" s="3">
        <v>14.781299999999998</v>
      </c>
      <c r="E515" s="3">
        <v>25.064979999999998</v>
      </c>
    </row>
    <row r="516" spans="1:5" x14ac:dyDescent="0.25">
      <c r="A516" s="4">
        <v>42676.784733796296</v>
      </c>
      <c r="B516" s="3">
        <v>9.7381599999999988</v>
      </c>
      <c r="C516" s="3">
        <v>15.502000000000001</v>
      </c>
      <c r="D516" s="3">
        <v>14.781299999999998</v>
      </c>
      <c r="E516" s="3">
        <v>24.999100000000002</v>
      </c>
    </row>
    <row r="517" spans="1:5" x14ac:dyDescent="0.25">
      <c r="A517" s="4">
        <v>42676.788206018522</v>
      </c>
      <c r="B517" s="3">
        <v>9.7984999999999989</v>
      </c>
      <c r="C517" s="3">
        <v>15.502000000000001</v>
      </c>
      <c r="D517" s="3">
        <v>14.781299999999998</v>
      </c>
      <c r="E517" s="3">
        <v>25.073499999999999</v>
      </c>
    </row>
    <row r="518" spans="1:5" x14ac:dyDescent="0.25">
      <c r="A518" s="4">
        <v>42676.791678240741</v>
      </c>
      <c r="B518" s="3">
        <v>10.007360000000002</v>
      </c>
      <c r="C518" s="3">
        <v>15.502000000000001</v>
      </c>
      <c r="D518" s="3">
        <v>14.781299999999998</v>
      </c>
      <c r="E518" s="3">
        <v>25.256999999999998</v>
      </c>
    </row>
    <row r="519" spans="1:5" x14ac:dyDescent="0.25">
      <c r="A519" s="4">
        <v>42676.79515046296</v>
      </c>
      <c r="B519" s="3">
        <v>10.0281</v>
      </c>
      <c r="C519" s="3">
        <v>15.502000000000001</v>
      </c>
      <c r="D519" s="3">
        <v>14.781299999999998</v>
      </c>
      <c r="E519" s="3">
        <v>25.213059999999999</v>
      </c>
    </row>
    <row r="520" spans="1:5" x14ac:dyDescent="0.25">
      <c r="A520" s="4">
        <v>42676.798622685186</v>
      </c>
      <c r="B520" s="3">
        <v>9.4925400000000018</v>
      </c>
      <c r="C520" s="3">
        <v>15.502000000000001</v>
      </c>
      <c r="D520" s="3">
        <v>14.781299999999998</v>
      </c>
      <c r="E520" s="3">
        <v>24.620699999999999</v>
      </c>
    </row>
    <row r="521" spans="1:5" x14ac:dyDescent="0.25">
      <c r="A521" s="4">
        <v>42676.802094907405</v>
      </c>
      <c r="B521" s="3">
        <v>9.3817599999999999</v>
      </c>
      <c r="C521" s="3">
        <v>15.502000000000001</v>
      </c>
      <c r="D521" s="3">
        <v>14.781299999999998</v>
      </c>
      <c r="E521" s="3">
        <v>24.469659999999998</v>
      </c>
    </row>
    <row r="522" spans="1:5" x14ac:dyDescent="0.25">
      <c r="A522" s="4">
        <v>42676.805567129632</v>
      </c>
      <c r="B522" s="3">
        <v>9.375</v>
      </c>
      <c r="C522" s="3">
        <v>15.502000000000001</v>
      </c>
      <c r="D522" s="3">
        <v>14.781299999999998</v>
      </c>
      <c r="E522" s="3">
        <v>24.44434</v>
      </c>
    </row>
    <row r="523" spans="1:5" x14ac:dyDescent="0.25">
      <c r="A523" s="4">
        <v>42676.809039351851</v>
      </c>
      <c r="B523" s="3">
        <v>9.5958199999999998</v>
      </c>
      <c r="C523" s="3">
        <v>15.502000000000001</v>
      </c>
      <c r="D523" s="3">
        <v>14.781299999999998</v>
      </c>
      <c r="E523" s="3">
        <v>24.681540000000002</v>
      </c>
    </row>
    <row r="524" spans="1:5" x14ac:dyDescent="0.25">
      <c r="A524" s="4">
        <v>42676.812511574077</v>
      </c>
      <c r="B524" s="3">
        <v>9.5491399999999995</v>
      </c>
      <c r="C524" s="3">
        <v>15.502000000000001</v>
      </c>
      <c r="D524" s="3">
        <v>14.781299999999998</v>
      </c>
      <c r="E524" s="3">
        <v>24.64912</v>
      </c>
    </row>
    <row r="525" spans="1:5" x14ac:dyDescent="0.25">
      <c r="A525" s="4">
        <v>42676.815983796296</v>
      </c>
      <c r="B525" s="3">
        <v>9.4329800000000006</v>
      </c>
      <c r="C525" s="3">
        <v>15.502000000000001</v>
      </c>
      <c r="D525" s="3">
        <v>14.781299999999998</v>
      </c>
      <c r="E525" s="3">
        <v>24.556619999999999</v>
      </c>
    </row>
    <row r="526" spans="1:5" x14ac:dyDescent="0.25">
      <c r="A526" s="4">
        <v>42676.819456018522</v>
      </c>
      <c r="B526" s="3">
        <v>9.4443400000000004</v>
      </c>
      <c r="C526" s="3">
        <v>15.502000000000001</v>
      </c>
      <c r="D526" s="3">
        <v>14.781299999999998</v>
      </c>
      <c r="E526" s="3">
        <v>24.596880000000002</v>
      </c>
    </row>
    <row r="527" spans="1:5" x14ac:dyDescent="0.25">
      <c r="A527" s="4">
        <v>42676.822928240741</v>
      </c>
      <c r="B527" s="3">
        <v>9.3936999999999991</v>
      </c>
      <c r="C527" s="3">
        <v>15.502000000000001</v>
      </c>
      <c r="D527" s="3">
        <v>14.781299999999998</v>
      </c>
      <c r="E527" s="3">
        <v>24.567140000000002</v>
      </c>
    </row>
    <row r="528" spans="1:5" x14ac:dyDescent="0.25">
      <c r="A528" s="4">
        <v>42676.82640046296</v>
      </c>
      <c r="B528" s="3">
        <v>9.2048199999999998</v>
      </c>
      <c r="C528" s="3">
        <v>15.502000000000001</v>
      </c>
      <c r="D528" s="3">
        <v>14.781299999999998</v>
      </c>
      <c r="E528" s="3">
        <v>24.39678</v>
      </c>
    </row>
    <row r="529" spans="1:5" x14ac:dyDescent="0.25">
      <c r="A529" s="4">
        <v>42676.829872685186</v>
      </c>
      <c r="B529" s="3">
        <v>9.1452200000000001</v>
      </c>
      <c r="C529" s="3">
        <v>15.502000000000001</v>
      </c>
      <c r="D529" s="3">
        <v>14.781299999999998</v>
      </c>
      <c r="E529" s="3">
        <v>24.33914</v>
      </c>
    </row>
    <row r="530" spans="1:5" x14ac:dyDescent="0.25">
      <c r="A530" s="4">
        <v>42676.833344907405</v>
      </c>
      <c r="B530" s="3">
        <v>9.3566000000000003</v>
      </c>
      <c r="C530" s="3">
        <v>15.502000000000001</v>
      </c>
      <c r="D530" s="3">
        <v>14.781299999999998</v>
      </c>
      <c r="E530" s="3">
        <v>24.549759999999999</v>
      </c>
    </row>
    <row r="531" spans="1:5" x14ac:dyDescent="0.25">
      <c r="A531" s="4">
        <v>42676.836817129632</v>
      </c>
      <c r="B531" s="3">
        <v>9.3565599999999982</v>
      </c>
      <c r="C531" s="3">
        <v>15.502000000000001</v>
      </c>
      <c r="D531" s="3">
        <v>14.781299999999998</v>
      </c>
      <c r="E531" s="3">
        <v>24.55284</v>
      </c>
    </row>
    <row r="532" spans="1:5" x14ac:dyDescent="0.25">
      <c r="A532" s="4">
        <v>42676.840289351851</v>
      </c>
      <c r="B532" s="3">
        <v>9.3472600000000003</v>
      </c>
      <c r="C532" s="3">
        <v>15.502000000000001</v>
      </c>
      <c r="D532" s="3">
        <v>14.781299999999998</v>
      </c>
      <c r="E532" s="3">
        <v>24.541400000000003</v>
      </c>
    </row>
    <row r="533" spans="1:5" x14ac:dyDescent="0.25">
      <c r="A533" s="4">
        <v>42676.843761574077</v>
      </c>
      <c r="B533" s="3">
        <v>9.3651599999999995</v>
      </c>
      <c r="C533" s="3">
        <v>15.502000000000001</v>
      </c>
      <c r="D533" s="3">
        <v>14.781299999999998</v>
      </c>
      <c r="E533" s="3">
        <v>24.556159999999998</v>
      </c>
    </row>
    <row r="534" spans="1:5" x14ac:dyDescent="0.25">
      <c r="A534" s="4">
        <v>42676.847233796296</v>
      </c>
      <c r="B534" s="3">
        <v>9.3497199999999996</v>
      </c>
      <c r="C534" s="3">
        <v>15.502000000000001</v>
      </c>
      <c r="D534" s="3">
        <v>14.781299999999998</v>
      </c>
      <c r="E534" s="3">
        <v>24.527840000000001</v>
      </c>
    </row>
    <row r="535" spans="1:5" x14ac:dyDescent="0.25">
      <c r="A535" s="4">
        <v>42676.850706018522</v>
      </c>
      <c r="B535" s="3">
        <v>9.4113799999999994</v>
      </c>
      <c r="C535" s="3">
        <v>15.502000000000001</v>
      </c>
      <c r="D535" s="3">
        <v>14.781299999999998</v>
      </c>
      <c r="E535" s="3">
        <v>24.584440000000001</v>
      </c>
    </row>
    <row r="536" spans="1:5" x14ac:dyDescent="0.25">
      <c r="A536" s="4">
        <v>42676.854178240741</v>
      </c>
      <c r="B536" s="3">
        <v>9.4015800000000009</v>
      </c>
      <c r="C536" s="3">
        <v>15.502000000000001</v>
      </c>
      <c r="D536" s="3">
        <v>14.781299999999998</v>
      </c>
      <c r="E536" s="3">
        <v>24.55058</v>
      </c>
    </row>
    <row r="537" spans="1:5" x14ac:dyDescent="0.25">
      <c r="A537" s="4">
        <v>42676.85765046296</v>
      </c>
      <c r="B537" s="3">
        <v>9.4046400000000006</v>
      </c>
      <c r="C537" s="3">
        <v>15.502000000000001</v>
      </c>
      <c r="D537" s="3">
        <v>14.781299999999998</v>
      </c>
      <c r="E537" s="3">
        <v>24.533340000000003</v>
      </c>
    </row>
    <row r="538" spans="1:5" x14ac:dyDescent="0.25">
      <c r="A538" s="4">
        <v>42676.861122685186</v>
      </c>
      <c r="B538" s="3">
        <v>9.4016599999999997</v>
      </c>
      <c r="C538" s="3">
        <v>15.502000000000001</v>
      </c>
      <c r="D538" s="3">
        <v>14.781299999999998</v>
      </c>
      <c r="E538" s="3">
        <v>24.514159999999997</v>
      </c>
    </row>
    <row r="539" spans="1:5" x14ac:dyDescent="0.25">
      <c r="A539" s="4">
        <v>42676.864594907405</v>
      </c>
      <c r="B539" s="3">
        <v>9.3758400000000002</v>
      </c>
      <c r="C539" s="3">
        <v>15.502000000000001</v>
      </c>
      <c r="D539" s="3">
        <v>14.781299999999998</v>
      </c>
      <c r="E539" s="3">
        <v>24.476260000000003</v>
      </c>
    </row>
    <row r="540" spans="1:5" x14ac:dyDescent="0.25">
      <c r="A540" s="4">
        <v>42676.868067129632</v>
      </c>
      <c r="B540" s="3">
        <v>9.3027999999999995</v>
      </c>
      <c r="C540" s="3">
        <v>15.502000000000001</v>
      </c>
      <c r="D540" s="3">
        <v>14.781299999999998</v>
      </c>
      <c r="E540" s="3">
        <v>24.396539999999998</v>
      </c>
    </row>
    <row r="541" spans="1:5" x14ac:dyDescent="0.25">
      <c r="A541" s="4">
        <v>42676.871539351851</v>
      </c>
      <c r="B541" s="3">
        <v>9.2657799999999995</v>
      </c>
      <c r="C541" s="3">
        <v>15.502000000000001</v>
      </c>
      <c r="D541" s="3">
        <v>14.781299999999998</v>
      </c>
      <c r="E541" s="3">
        <v>24.366959999999999</v>
      </c>
    </row>
    <row r="542" spans="1:5" x14ac:dyDescent="0.25">
      <c r="A542" s="4">
        <v>42676.875011574077</v>
      </c>
      <c r="B542" s="3">
        <v>9.3342600000000004</v>
      </c>
      <c r="C542" s="3">
        <v>15.502000000000001</v>
      </c>
      <c r="D542" s="3">
        <v>14.781299999999998</v>
      </c>
      <c r="E542" s="3">
        <v>24.453020000000002</v>
      </c>
    </row>
    <row r="543" spans="1:5" x14ac:dyDescent="0.25">
      <c r="A543" s="4">
        <v>42676.878483796296</v>
      </c>
      <c r="B543" s="3">
        <v>9.2983399999999996</v>
      </c>
      <c r="C543" s="3">
        <v>15.502000000000001</v>
      </c>
      <c r="D543" s="3">
        <v>14.781299999999998</v>
      </c>
      <c r="E543" s="3">
        <v>24.43094</v>
      </c>
    </row>
    <row r="544" spans="1:5" x14ac:dyDescent="0.25">
      <c r="A544" s="4">
        <v>42676.881956018522</v>
      </c>
      <c r="B544" s="3">
        <v>9.3582000000000001</v>
      </c>
      <c r="C544" s="3">
        <v>15.502000000000001</v>
      </c>
      <c r="D544" s="3">
        <v>14.781299999999998</v>
      </c>
      <c r="E544" s="3">
        <v>24.487100000000002</v>
      </c>
    </row>
    <row r="545" spans="1:5" x14ac:dyDescent="0.25">
      <c r="A545" s="4">
        <v>42676.885428240741</v>
      </c>
      <c r="B545" s="3">
        <v>9.4327599999999983</v>
      </c>
      <c r="C545" s="3">
        <v>15.502000000000001</v>
      </c>
      <c r="D545" s="3">
        <v>14.781299999999998</v>
      </c>
      <c r="E545" s="3">
        <v>24.549560000000003</v>
      </c>
    </row>
    <row r="546" spans="1:5" x14ac:dyDescent="0.25">
      <c r="A546" s="4">
        <v>42676.88890046296</v>
      </c>
      <c r="B546" s="3">
        <v>9.3964400000000001</v>
      </c>
      <c r="C546" s="3">
        <v>15.502000000000001</v>
      </c>
      <c r="D546" s="3">
        <v>14.781299999999998</v>
      </c>
      <c r="E546" s="3">
        <v>24.505040000000001</v>
      </c>
    </row>
    <row r="547" spans="1:5" x14ac:dyDescent="0.25">
      <c r="A547" s="4">
        <v>42676.892372685186</v>
      </c>
      <c r="B547" s="3">
        <v>9.3275400000000008</v>
      </c>
      <c r="C547" s="3">
        <v>15.502000000000001</v>
      </c>
      <c r="D547" s="3">
        <v>14.781299999999998</v>
      </c>
      <c r="E547" s="3">
        <v>24.409379999999999</v>
      </c>
    </row>
    <row r="548" spans="1:5" x14ac:dyDescent="0.25">
      <c r="A548" s="4">
        <v>42676.895844907405</v>
      </c>
      <c r="B548" s="3">
        <v>9.5162599999999991</v>
      </c>
      <c r="C548" s="3">
        <v>15.502000000000001</v>
      </c>
      <c r="D548" s="3">
        <v>14.781299999999998</v>
      </c>
      <c r="E548" s="3">
        <v>24.567439999999998</v>
      </c>
    </row>
    <row r="549" spans="1:5" x14ac:dyDescent="0.25">
      <c r="A549" s="4">
        <v>42676.899317129632</v>
      </c>
      <c r="B549" s="3">
        <v>9.5375400000000017</v>
      </c>
      <c r="C549" s="3">
        <v>15.502000000000001</v>
      </c>
      <c r="D549" s="3">
        <v>14.781299999999998</v>
      </c>
      <c r="E549" s="3">
        <v>24.558619999999998</v>
      </c>
    </row>
    <row r="550" spans="1:5" x14ac:dyDescent="0.25">
      <c r="A550" s="4">
        <v>42676.902789351851</v>
      </c>
      <c r="B550" s="3">
        <v>9.3523800000000001</v>
      </c>
      <c r="C550" s="3">
        <v>15.502000000000001</v>
      </c>
      <c r="D550" s="3">
        <v>14.781299999999998</v>
      </c>
      <c r="E550" s="3">
        <v>24.367200000000004</v>
      </c>
    </row>
    <row r="551" spans="1:5" x14ac:dyDescent="0.25">
      <c r="A551" s="4">
        <v>42676.906261574077</v>
      </c>
      <c r="B551" s="3">
        <v>9.3719200000000011</v>
      </c>
      <c r="C551" s="3">
        <v>15.502000000000001</v>
      </c>
      <c r="D551" s="3">
        <v>14.781299999999998</v>
      </c>
      <c r="E551" s="3">
        <v>24.399080000000001</v>
      </c>
    </row>
    <row r="552" spans="1:5" x14ac:dyDescent="0.25">
      <c r="A552" s="4">
        <v>42676.909733796296</v>
      </c>
      <c r="B552" s="3">
        <v>9.3967800000000015</v>
      </c>
      <c r="C552" s="3">
        <v>15.502000000000001</v>
      </c>
      <c r="D552" s="3">
        <v>14.781299999999998</v>
      </c>
      <c r="E552" s="3">
        <v>24.432160000000003</v>
      </c>
    </row>
    <row r="553" spans="1:5" x14ac:dyDescent="0.25">
      <c r="A553" s="4">
        <v>42676.913206018522</v>
      </c>
      <c r="B553" s="3">
        <v>9.3824799999999975</v>
      </c>
      <c r="C553" s="3">
        <v>15.502000000000001</v>
      </c>
      <c r="D553" s="3">
        <v>14.781299999999998</v>
      </c>
      <c r="E553" s="3">
        <v>24.44342</v>
      </c>
    </row>
    <row r="554" spans="1:5" x14ac:dyDescent="0.25">
      <c r="A554" s="4">
        <v>42676.916678240741</v>
      </c>
      <c r="B554" s="3">
        <v>9.3677600000000005</v>
      </c>
      <c r="C554" s="3">
        <v>15.502000000000001</v>
      </c>
      <c r="D554" s="3">
        <v>14.781299999999998</v>
      </c>
      <c r="E554" s="3">
        <v>24.467919999999999</v>
      </c>
    </row>
    <row r="555" spans="1:5" x14ac:dyDescent="0.25">
      <c r="A555" s="4">
        <v>42676.92015046296</v>
      </c>
      <c r="B555" s="3">
        <v>9.4295799999999979</v>
      </c>
      <c r="C555" s="3">
        <v>15.502000000000001</v>
      </c>
      <c r="D555" s="3">
        <v>14.781299999999998</v>
      </c>
      <c r="E555" s="3">
        <v>24.558479999999999</v>
      </c>
    </row>
    <row r="556" spans="1:5" x14ac:dyDescent="0.25">
      <c r="A556" s="4">
        <v>42676.923622685186</v>
      </c>
      <c r="B556" s="3">
        <v>9.40456</v>
      </c>
      <c r="C556" s="3">
        <v>15.502000000000001</v>
      </c>
      <c r="D556" s="3">
        <v>14.781299999999998</v>
      </c>
      <c r="E556" s="3">
        <v>24.55688</v>
      </c>
    </row>
    <row r="557" spans="1:5" x14ac:dyDescent="0.25">
      <c r="A557" s="4">
        <v>42676.927094907405</v>
      </c>
      <c r="B557" s="3">
        <v>9.2549799999999998</v>
      </c>
      <c r="C557" s="3">
        <v>15.502000000000001</v>
      </c>
      <c r="D557" s="3">
        <v>14.781299999999998</v>
      </c>
      <c r="E557" s="3">
        <v>24.43018</v>
      </c>
    </row>
    <row r="558" spans="1:5" x14ac:dyDescent="0.25">
      <c r="A558" s="4">
        <v>42676.930567129632</v>
      </c>
      <c r="B558" s="3">
        <v>9.2689599999999981</v>
      </c>
      <c r="C558" s="3">
        <v>15.502000000000001</v>
      </c>
      <c r="D558" s="3">
        <v>14.781299999999998</v>
      </c>
      <c r="E558" s="3">
        <v>24.452559999999998</v>
      </c>
    </row>
    <row r="559" spans="1:5" x14ac:dyDescent="0.25">
      <c r="A559" s="4">
        <v>42676.934039351851</v>
      </c>
      <c r="B559" s="3">
        <v>9.355459999999999</v>
      </c>
      <c r="C559" s="3">
        <v>15.502000000000001</v>
      </c>
      <c r="D559" s="3">
        <v>14.781299999999998</v>
      </c>
      <c r="E559" s="3">
        <v>24.552879999999998</v>
      </c>
    </row>
    <row r="560" spans="1:5" x14ac:dyDescent="0.25">
      <c r="A560" s="4">
        <v>42676.937511574077</v>
      </c>
      <c r="B560" s="3">
        <v>9.3312200000000018</v>
      </c>
      <c r="C560" s="3">
        <v>15.502000000000001</v>
      </c>
      <c r="D560" s="3">
        <v>14.781299999999998</v>
      </c>
      <c r="E560" s="3">
        <v>24.526699999999998</v>
      </c>
    </row>
    <row r="561" spans="1:5" x14ac:dyDescent="0.25">
      <c r="A561" s="4">
        <v>42676.940983796296</v>
      </c>
      <c r="B561" s="3">
        <v>9.3745399999999997</v>
      </c>
      <c r="C561" s="3">
        <v>15.502000000000001</v>
      </c>
      <c r="D561" s="3">
        <v>14.781299999999998</v>
      </c>
      <c r="E561" s="3">
        <v>24.555219999999998</v>
      </c>
    </row>
    <row r="562" spans="1:5" x14ac:dyDescent="0.25">
      <c r="A562" s="4">
        <v>42676.944456018522</v>
      </c>
      <c r="B562" s="3">
        <v>9.2509199999999989</v>
      </c>
      <c r="C562" s="3">
        <v>15.502000000000001</v>
      </c>
      <c r="D562" s="3">
        <v>14.781299999999998</v>
      </c>
      <c r="E562" s="3">
        <v>24.422999999999998</v>
      </c>
    </row>
    <row r="563" spans="1:5" x14ac:dyDescent="0.25">
      <c r="A563" s="4">
        <v>42676.947928240741</v>
      </c>
      <c r="B563" s="3">
        <v>9.3155599999999996</v>
      </c>
      <c r="C563" s="3">
        <v>15.502000000000001</v>
      </c>
      <c r="D563" s="3">
        <v>14.781299999999998</v>
      </c>
      <c r="E563" s="3">
        <v>24.507560000000002</v>
      </c>
    </row>
    <row r="564" spans="1:5" x14ac:dyDescent="0.25">
      <c r="A564" s="4">
        <v>42676.95140046296</v>
      </c>
      <c r="B564" s="3">
        <v>9.3467400000000005</v>
      </c>
      <c r="C564" s="3">
        <v>15.502000000000001</v>
      </c>
      <c r="D564" s="3">
        <v>14.781299999999998</v>
      </c>
      <c r="E564" s="3">
        <v>24.569780000000002</v>
      </c>
    </row>
    <row r="565" spans="1:5" x14ac:dyDescent="0.25">
      <c r="A565" s="4">
        <v>42676.954872685186</v>
      </c>
      <c r="B565" s="3">
        <v>9.3371999999999993</v>
      </c>
      <c r="C565" s="3">
        <v>15.502000000000001</v>
      </c>
      <c r="D565" s="3">
        <v>14.781299999999998</v>
      </c>
      <c r="E565" s="3">
        <v>24.584480000000003</v>
      </c>
    </row>
    <row r="566" spans="1:5" x14ac:dyDescent="0.25">
      <c r="A566" s="4">
        <v>42676.958344907405</v>
      </c>
      <c r="B566" s="3">
        <v>9.2816399999999994</v>
      </c>
      <c r="C566" s="3">
        <v>15.502000000000001</v>
      </c>
      <c r="D566" s="3">
        <v>14.781299999999998</v>
      </c>
      <c r="E566" s="3">
        <v>24.55742</v>
      </c>
    </row>
    <row r="567" spans="1:5" x14ac:dyDescent="0.25">
      <c r="A567" s="4">
        <v>42676.961817129632</v>
      </c>
      <c r="B567" s="3">
        <v>9.2316199999999995</v>
      </c>
      <c r="C567" s="3">
        <v>15.502000000000001</v>
      </c>
      <c r="D567" s="3">
        <v>14.781299999999998</v>
      </c>
      <c r="E567" s="3">
        <v>24.546479999999999</v>
      </c>
    </row>
    <row r="568" spans="1:5" x14ac:dyDescent="0.25">
      <c r="A568" s="4">
        <v>42676.965289351851</v>
      </c>
      <c r="B568" s="3">
        <v>9.2420799999999996</v>
      </c>
      <c r="C568" s="3">
        <v>15.502000000000001</v>
      </c>
      <c r="D568" s="3">
        <v>14.781299999999998</v>
      </c>
      <c r="E568" s="3">
        <v>24.573499999999999</v>
      </c>
    </row>
    <row r="569" spans="1:5" x14ac:dyDescent="0.25">
      <c r="A569" s="4">
        <v>42676.968761574077</v>
      </c>
      <c r="B569" s="3">
        <v>9.3111800000000002</v>
      </c>
      <c r="C569" s="3">
        <v>15.502000000000001</v>
      </c>
      <c r="D569" s="3">
        <v>14.781299999999998</v>
      </c>
      <c r="E569" s="3">
        <v>24.626239999999999</v>
      </c>
    </row>
    <row r="570" spans="1:5" x14ac:dyDescent="0.25">
      <c r="A570" s="4">
        <v>42676.972233796296</v>
      </c>
      <c r="B570" s="3">
        <v>9.1796799999999994</v>
      </c>
      <c r="C570" s="3">
        <v>15.502000000000001</v>
      </c>
      <c r="D570" s="3">
        <v>14.781299999999998</v>
      </c>
      <c r="E570" s="3">
        <v>24.486159999999998</v>
      </c>
    </row>
    <row r="571" spans="1:5" x14ac:dyDescent="0.25">
      <c r="A571" s="4">
        <v>42676.975706018522</v>
      </c>
      <c r="B571" s="3">
        <v>9.3321599999999982</v>
      </c>
      <c r="C571" s="3">
        <v>15.502000000000001</v>
      </c>
      <c r="D571" s="3">
        <v>14.781299999999998</v>
      </c>
      <c r="E571" s="3">
        <v>24.650920000000003</v>
      </c>
    </row>
    <row r="572" spans="1:5" x14ac:dyDescent="0.25">
      <c r="A572" s="4">
        <v>42676.979178240741</v>
      </c>
      <c r="B572" s="3">
        <v>9.2957799999999988</v>
      </c>
      <c r="C572" s="3">
        <v>15.502000000000001</v>
      </c>
      <c r="D572" s="3">
        <v>14.781299999999998</v>
      </c>
      <c r="E572" s="3">
        <v>24.626860000000001</v>
      </c>
    </row>
    <row r="573" spans="1:5" x14ac:dyDescent="0.25">
      <c r="A573" s="4">
        <v>42676.98265046296</v>
      </c>
      <c r="B573" s="3">
        <v>9.2347199999999994</v>
      </c>
      <c r="C573" s="3">
        <v>15.502000000000001</v>
      </c>
      <c r="D573" s="3">
        <v>14.781299999999998</v>
      </c>
      <c r="E573" s="3">
        <v>24.578660000000003</v>
      </c>
    </row>
    <row r="574" spans="1:5" x14ac:dyDescent="0.25">
      <c r="A574" s="4">
        <v>42676.986122685186</v>
      </c>
      <c r="B574" s="3">
        <v>9.266</v>
      </c>
      <c r="C574" s="3">
        <v>15.502000000000001</v>
      </c>
      <c r="D574" s="3">
        <v>14.781299999999998</v>
      </c>
      <c r="E574" s="3">
        <v>24.611499999999999</v>
      </c>
    </row>
    <row r="575" spans="1:5" x14ac:dyDescent="0.25">
      <c r="A575" s="4">
        <v>42676.989594907405</v>
      </c>
      <c r="B575" s="3">
        <v>9.3352200000000014</v>
      </c>
      <c r="C575" s="3">
        <v>15.502000000000001</v>
      </c>
      <c r="D575" s="3">
        <v>14.781299999999998</v>
      </c>
      <c r="E575" s="3">
        <v>24.667819999999999</v>
      </c>
    </row>
    <row r="576" spans="1:5" x14ac:dyDescent="0.25">
      <c r="A576" s="4">
        <v>42676.993067129632</v>
      </c>
      <c r="B576" s="3">
        <v>9.2680000000000007</v>
      </c>
      <c r="C576" s="3">
        <v>15.502000000000001</v>
      </c>
      <c r="D576" s="3">
        <v>14.781299999999998</v>
      </c>
      <c r="E576" s="3">
        <v>24.598280000000003</v>
      </c>
    </row>
    <row r="577" spans="1:5" x14ac:dyDescent="0.25">
      <c r="A577" s="4">
        <v>42676.996539351851</v>
      </c>
      <c r="B577" s="3">
        <v>9.2216799999999992</v>
      </c>
      <c r="C577" s="3">
        <v>15.502000000000001</v>
      </c>
      <c r="D577" s="3">
        <v>14.781299999999998</v>
      </c>
      <c r="E577" s="3">
        <v>24.545500000000004</v>
      </c>
    </row>
    <row r="578" spans="1:5" x14ac:dyDescent="0.25">
      <c r="A578" s="4">
        <v>42677.000011574077</v>
      </c>
      <c r="B578" s="3">
        <v>9.2111400000000003</v>
      </c>
      <c r="C578" s="3">
        <v>15.502000000000001</v>
      </c>
      <c r="D578" s="3">
        <v>14.781299999999998</v>
      </c>
      <c r="E578" s="3">
        <v>24.52908</v>
      </c>
    </row>
    <row r="579" spans="1:5" x14ac:dyDescent="0.25">
      <c r="A579" s="4">
        <v>42677.003483796296</v>
      </c>
      <c r="B579" s="3">
        <v>9.3955799999999989</v>
      </c>
      <c r="C579" s="3">
        <v>15.502000000000001</v>
      </c>
      <c r="D579" s="3">
        <v>14.781299999999998</v>
      </c>
      <c r="E579" s="3">
        <v>24.703600000000002</v>
      </c>
    </row>
    <row r="580" spans="1:5" x14ac:dyDescent="0.25">
      <c r="A580" s="4">
        <v>42677.006956018522</v>
      </c>
      <c r="B580" s="3">
        <v>9.3960400000000011</v>
      </c>
      <c r="C580" s="3">
        <v>15.502000000000001</v>
      </c>
      <c r="D580" s="3">
        <v>14.781299999999998</v>
      </c>
      <c r="E580" s="3">
        <v>24.700520000000001</v>
      </c>
    </row>
    <row r="581" spans="1:5" x14ac:dyDescent="0.25">
      <c r="A581" s="4">
        <v>42677.010428240741</v>
      </c>
      <c r="B581" s="3">
        <v>9.29392</v>
      </c>
      <c r="C581" s="3">
        <v>15.502000000000001</v>
      </c>
      <c r="D581" s="3">
        <v>14.781299999999998</v>
      </c>
      <c r="E581" s="3">
        <v>24.60116</v>
      </c>
    </row>
    <row r="582" spans="1:5" x14ac:dyDescent="0.25">
      <c r="A582" s="4">
        <v>42677.01390046296</v>
      </c>
      <c r="B582" s="3">
        <v>9.2262200000000014</v>
      </c>
      <c r="C582" s="3">
        <v>15.502000000000001</v>
      </c>
      <c r="D582" s="3">
        <v>14.781299999999998</v>
      </c>
      <c r="E582" s="3">
        <v>24.528179999999999</v>
      </c>
    </row>
    <row r="583" spans="1:5" x14ac:dyDescent="0.25">
      <c r="A583" s="4">
        <v>42677.017372685186</v>
      </c>
      <c r="B583" s="3">
        <v>9.3258600000000005</v>
      </c>
      <c r="C583" s="3">
        <v>15.502000000000001</v>
      </c>
      <c r="D583" s="3">
        <v>14.781299999999998</v>
      </c>
      <c r="E583" s="3">
        <v>24.631320000000006</v>
      </c>
    </row>
    <row r="584" spans="1:5" x14ac:dyDescent="0.25">
      <c r="A584" s="4">
        <v>42677.020844907405</v>
      </c>
      <c r="B584" s="3">
        <v>9.3710599999999999</v>
      </c>
      <c r="C584" s="3">
        <v>15.502000000000001</v>
      </c>
      <c r="D584" s="3">
        <v>14.781299999999998</v>
      </c>
      <c r="E584" s="3">
        <v>24.687660000000001</v>
      </c>
    </row>
    <row r="585" spans="1:5" x14ac:dyDescent="0.25">
      <c r="A585" s="4">
        <v>42677.024317129632</v>
      </c>
      <c r="B585" s="3">
        <v>9.3259600000000002</v>
      </c>
      <c r="C585" s="3">
        <v>15.502000000000001</v>
      </c>
      <c r="D585" s="3">
        <v>14.781299999999998</v>
      </c>
      <c r="E585" s="3">
        <v>24.645499999999998</v>
      </c>
    </row>
    <row r="586" spans="1:5" x14ac:dyDescent="0.25">
      <c r="A586" s="4">
        <v>42677.027789351851</v>
      </c>
      <c r="B586" s="3">
        <v>9.2605800000000009</v>
      </c>
      <c r="C586" s="3">
        <v>15.502000000000001</v>
      </c>
      <c r="D586" s="3">
        <v>14.781299999999998</v>
      </c>
      <c r="E586" s="3">
        <v>24.564859999999999</v>
      </c>
    </row>
    <row r="587" spans="1:5" x14ac:dyDescent="0.25">
      <c r="A587" s="4">
        <v>42677.031261574077</v>
      </c>
      <c r="B587" s="3">
        <v>9.3024399999999989</v>
      </c>
      <c r="C587" s="3">
        <v>15.502000000000001</v>
      </c>
      <c r="D587" s="3">
        <v>14.781299999999998</v>
      </c>
      <c r="E587" s="3">
        <v>24.599319999999999</v>
      </c>
    </row>
    <row r="588" spans="1:5" x14ac:dyDescent="0.25">
      <c r="A588" s="4">
        <v>42677.034733796296</v>
      </c>
      <c r="B588" s="3">
        <v>9.3320600000000002</v>
      </c>
      <c r="C588" s="3">
        <v>15.502000000000001</v>
      </c>
      <c r="D588" s="3">
        <v>14.781299999999998</v>
      </c>
      <c r="E588" s="3">
        <v>24.617620000000002</v>
      </c>
    </row>
    <row r="589" spans="1:5" x14ac:dyDescent="0.25">
      <c r="A589" s="4">
        <v>42677.038206018522</v>
      </c>
      <c r="B589" s="3">
        <v>9.2868600000000008</v>
      </c>
      <c r="C589" s="3">
        <v>15.502000000000001</v>
      </c>
      <c r="D589" s="3">
        <v>14.781299999999998</v>
      </c>
      <c r="E589" s="3">
        <v>24.555799999999998</v>
      </c>
    </row>
    <row r="590" spans="1:5" x14ac:dyDescent="0.25">
      <c r="A590" s="4">
        <v>42677.041678240741</v>
      </c>
      <c r="B590" s="3">
        <v>9.2227199999999989</v>
      </c>
      <c r="C590" s="3">
        <v>15.502000000000001</v>
      </c>
      <c r="D590" s="3">
        <v>14.781299999999998</v>
      </c>
      <c r="E590" s="3">
        <v>24.47682</v>
      </c>
    </row>
    <row r="591" spans="1:5" x14ac:dyDescent="0.25">
      <c r="A591" s="4">
        <v>42677.04515046296</v>
      </c>
      <c r="B591" s="3">
        <v>9.2598999999999982</v>
      </c>
      <c r="C591" s="3">
        <v>15.502000000000001</v>
      </c>
      <c r="D591" s="3">
        <v>14.781299999999998</v>
      </c>
      <c r="E591" s="3">
        <v>24.473759999999999</v>
      </c>
    </row>
    <row r="592" spans="1:5" x14ac:dyDescent="0.25">
      <c r="A592" s="4">
        <v>42677.048622685186</v>
      </c>
      <c r="B592" s="3">
        <v>9.3139800000000008</v>
      </c>
      <c r="C592" s="3">
        <v>15.502000000000001</v>
      </c>
      <c r="D592" s="3">
        <v>14.781299999999998</v>
      </c>
      <c r="E592" s="3">
        <v>24.489940000000001</v>
      </c>
    </row>
    <row r="593" spans="1:5" x14ac:dyDescent="0.25">
      <c r="A593" s="4">
        <v>42677.052094907405</v>
      </c>
      <c r="B593" s="3">
        <v>9.2617799999999981</v>
      </c>
      <c r="C593" s="3">
        <v>15.502000000000001</v>
      </c>
      <c r="D593" s="3">
        <v>14.781299999999998</v>
      </c>
      <c r="E593" s="3">
        <v>24.405319999999996</v>
      </c>
    </row>
    <row r="594" spans="1:5" x14ac:dyDescent="0.25">
      <c r="A594" s="4">
        <v>42677.055567129632</v>
      </c>
      <c r="B594" s="3">
        <v>9.3094400000000004</v>
      </c>
      <c r="C594" s="3">
        <v>15.502000000000001</v>
      </c>
      <c r="D594" s="3">
        <v>14.781299999999998</v>
      </c>
      <c r="E594" s="3">
        <v>24.43798</v>
      </c>
    </row>
    <row r="595" spans="1:5" x14ac:dyDescent="0.25">
      <c r="A595" s="4">
        <v>42677.059039351851</v>
      </c>
      <c r="B595" s="3">
        <v>9.3275800000000011</v>
      </c>
      <c r="C595" s="3">
        <v>15.502000000000001</v>
      </c>
      <c r="D595" s="3">
        <v>14.781299999999998</v>
      </c>
      <c r="E595" s="3">
        <v>24.44088</v>
      </c>
    </row>
    <row r="596" spans="1:5" x14ac:dyDescent="0.25">
      <c r="A596" s="4">
        <v>42677.062511574077</v>
      </c>
      <c r="B596" s="3">
        <v>9.2971000000000004</v>
      </c>
      <c r="C596" s="3">
        <v>15.502000000000001</v>
      </c>
      <c r="D596" s="3">
        <v>14.781299999999998</v>
      </c>
      <c r="E596" s="3">
        <v>24.381080000000001</v>
      </c>
    </row>
    <row r="597" spans="1:5" x14ac:dyDescent="0.25">
      <c r="A597" s="4">
        <v>42677.065983796296</v>
      </c>
      <c r="B597" s="3">
        <v>9.2931400000000011</v>
      </c>
      <c r="C597" s="3">
        <v>15.502000000000001</v>
      </c>
      <c r="D597" s="3">
        <v>14.781299999999998</v>
      </c>
      <c r="E597" s="3">
        <v>24.327939999999998</v>
      </c>
    </row>
    <row r="598" spans="1:5" x14ac:dyDescent="0.25">
      <c r="A598" s="4">
        <v>42677.069456018522</v>
      </c>
      <c r="B598" s="3">
        <v>9.3452199999999994</v>
      </c>
      <c r="C598" s="3">
        <v>15.502000000000001</v>
      </c>
      <c r="D598" s="3">
        <v>14.781299999999998</v>
      </c>
      <c r="E598" s="3">
        <v>24.333099999999998</v>
      </c>
    </row>
    <row r="599" spans="1:5" x14ac:dyDescent="0.25">
      <c r="A599" s="4">
        <v>42677.072928240741</v>
      </c>
      <c r="B599" s="3">
        <v>9.3428000000000004</v>
      </c>
      <c r="C599" s="3">
        <v>15.502000000000001</v>
      </c>
      <c r="D599" s="3">
        <v>14.781299999999998</v>
      </c>
      <c r="E599" s="3">
        <v>24.327379999999998</v>
      </c>
    </row>
    <row r="600" spans="1:5" x14ac:dyDescent="0.25">
      <c r="A600" s="4">
        <v>42677.07640046296</v>
      </c>
      <c r="B600" s="3">
        <v>9.3495200000000018</v>
      </c>
      <c r="C600" s="3">
        <v>15.502000000000001</v>
      </c>
      <c r="D600" s="3">
        <v>14.781299999999998</v>
      </c>
      <c r="E600" s="3">
        <v>24.354379999999999</v>
      </c>
    </row>
    <row r="601" spans="1:5" x14ac:dyDescent="0.25">
      <c r="A601" s="4">
        <v>42677.079872685186</v>
      </c>
      <c r="B601" s="3">
        <v>9.2973199999999991</v>
      </c>
      <c r="C601" s="3">
        <v>15.502000000000001</v>
      </c>
      <c r="D601" s="3">
        <v>14.781299999999998</v>
      </c>
      <c r="E601" s="3">
        <v>24.324459999999998</v>
      </c>
    </row>
    <row r="602" spans="1:5" x14ac:dyDescent="0.25">
      <c r="A602" s="4">
        <v>42677.083344907405</v>
      </c>
      <c r="B602" s="3">
        <v>9.3413399999999989</v>
      </c>
      <c r="C602" s="3">
        <v>15.502000000000001</v>
      </c>
      <c r="D602" s="3">
        <v>14.781299999999998</v>
      </c>
      <c r="E602" s="3">
        <v>24.368299999999998</v>
      </c>
    </row>
    <row r="603" spans="1:5" x14ac:dyDescent="0.25">
      <c r="A603" s="4">
        <v>42677.086817129632</v>
      </c>
      <c r="B603" s="3">
        <v>9.3891000000000009</v>
      </c>
      <c r="C603" s="3">
        <v>15.502000000000001</v>
      </c>
      <c r="D603" s="3">
        <v>14.781299999999998</v>
      </c>
      <c r="E603" s="3">
        <v>24.416040000000002</v>
      </c>
    </row>
    <row r="604" spans="1:5" x14ac:dyDescent="0.25">
      <c r="A604" s="4">
        <v>42677.090289351851</v>
      </c>
      <c r="B604" s="3">
        <v>9.3396600000000003</v>
      </c>
      <c r="C604" s="3">
        <v>15.502000000000001</v>
      </c>
      <c r="D604" s="3">
        <v>14.781299999999998</v>
      </c>
      <c r="E604" s="3">
        <v>24.362500000000001</v>
      </c>
    </row>
    <row r="605" spans="1:5" x14ac:dyDescent="0.25">
      <c r="A605" s="4">
        <v>42677.093761574077</v>
      </c>
      <c r="B605" s="3">
        <v>9.1659800000000011</v>
      </c>
      <c r="C605" s="3">
        <v>15.502000000000001</v>
      </c>
      <c r="D605" s="3">
        <v>14.781299999999998</v>
      </c>
      <c r="E605" s="3">
        <v>24.185319999999997</v>
      </c>
    </row>
    <row r="606" spans="1:5" x14ac:dyDescent="0.25">
      <c r="A606" s="4">
        <v>42677.097233796296</v>
      </c>
      <c r="B606" s="3">
        <v>9.3568800000000003</v>
      </c>
      <c r="C606" s="3">
        <v>15.502000000000001</v>
      </c>
      <c r="D606" s="3">
        <v>14.781299999999998</v>
      </c>
      <c r="E606" s="3">
        <v>24.370160000000006</v>
      </c>
    </row>
    <row r="607" spans="1:5" x14ac:dyDescent="0.25">
      <c r="A607" s="4">
        <v>42677.100706018522</v>
      </c>
      <c r="B607" s="3">
        <v>9.5018599999999989</v>
      </c>
      <c r="C607" s="3">
        <v>15.502000000000001</v>
      </c>
      <c r="D607" s="3">
        <v>14.781299999999998</v>
      </c>
      <c r="E607" s="3">
        <v>24.514960000000002</v>
      </c>
    </row>
    <row r="608" spans="1:5" x14ac:dyDescent="0.25">
      <c r="A608" s="4">
        <v>42677.104178240741</v>
      </c>
      <c r="B608" s="3">
        <v>9.4331999999999994</v>
      </c>
      <c r="C608" s="3">
        <v>15.502000000000001</v>
      </c>
      <c r="D608" s="3">
        <v>14.781299999999998</v>
      </c>
      <c r="E608" s="3">
        <v>24.453719999999997</v>
      </c>
    </row>
    <row r="609" spans="1:5" x14ac:dyDescent="0.25">
      <c r="A609" s="4">
        <v>42677.10765046296</v>
      </c>
      <c r="B609" s="3">
        <v>9.3079800000000006</v>
      </c>
      <c r="C609" s="3">
        <v>15.502000000000001</v>
      </c>
      <c r="D609" s="3">
        <v>14.781299999999998</v>
      </c>
      <c r="E609" s="3">
        <v>24.338439999999999</v>
      </c>
    </row>
    <row r="610" spans="1:5" x14ac:dyDescent="0.25">
      <c r="A610" s="4">
        <v>42677.111122685186</v>
      </c>
      <c r="B610" s="3">
        <v>9.3171600000000012</v>
      </c>
      <c r="C610" s="3">
        <v>15.502000000000001</v>
      </c>
      <c r="D610" s="3">
        <v>14.781299999999998</v>
      </c>
      <c r="E610" s="3">
        <v>24.371099999999998</v>
      </c>
    </row>
    <row r="611" spans="1:5" x14ac:dyDescent="0.25">
      <c r="A611" s="4">
        <v>42677.114594907405</v>
      </c>
      <c r="B611" s="3">
        <v>9.3756200000000014</v>
      </c>
      <c r="C611" s="3">
        <v>15.502000000000001</v>
      </c>
      <c r="D611" s="3">
        <v>14.781299999999998</v>
      </c>
      <c r="E611" s="3">
        <v>24.466419999999999</v>
      </c>
    </row>
    <row r="612" spans="1:5" x14ac:dyDescent="0.25">
      <c r="A612" s="4">
        <v>42677.118067129632</v>
      </c>
      <c r="B612" s="3">
        <v>9.4384599999999992</v>
      </c>
      <c r="C612" s="3">
        <v>15.502000000000001</v>
      </c>
      <c r="D612" s="3">
        <v>14.781299999999998</v>
      </c>
      <c r="E612" s="3">
        <v>24.564240000000002</v>
      </c>
    </row>
    <row r="613" spans="1:5" x14ac:dyDescent="0.25">
      <c r="A613" s="4">
        <v>42677.121539351851</v>
      </c>
      <c r="B613" s="3">
        <v>9.3494199999999985</v>
      </c>
      <c r="C613" s="3">
        <v>15.502000000000001</v>
      </c>
      <c r="D613" s="3">
        <v>14.781299999999998</v>
      </c>
      <c r="E613" s="3">
        <v>24.502700000000001</v>
      </c>
    </row>
    <row r="614" spans="1:5" x14ac:dyDescent="0.25">
      <c r="A614" s="4">
        <v>42677.125011574077</v>
      </c>
      <c r="B614" s="3">
        <v>9.3252600000000001</v>
      </c>
      <c r="C614" s="3">
        <v>15.502000000000001</v>
      </c>
      <c r="D614" s="3">
        <v>14.781299999999998</v>
      </c>
      <c r="E614" s="3">
        <v>24.510799999999996</v>
      </c>
    </row>
    <row r="615" spans="1:5" x14ac:dyDescent="0.25">
      <c r="A615" s="4">
        <v>42677.128483796296</v>
      </c>
      <c r="B615" s="3">
        <v>9.4892000000000003</v>
      </c>
      <c r="C615" s="3">
        <v>15.502000000000001</v>
      </c>
      <c r="D615" s="3">
        <v>14.781299999999998</v>
      </c>
      <c r="E615" s="3">
        <v>24.69014</v>
      </c>
    </row>
    <row r="616" spans="1:5" x14ac:dyDescent="0.25">
      <c r="A616" s="4">
        <v>42677.131956018522</v>
      </c>
      <c r="B616" s="3">
        <v>9.2903200000000012</v>
      </c>
      <c r="C616" s="3">
        <v>15.502000000000001</v>
      </c>
      <c r="D616" s="3">
        <v>14.781299999999998</v>
      </c>
      <c r="E616" s="3">
        <v>24.509300000000003</v>
      </c>
    </row>
    <row r="617" spans="1:5" x14ac:dyDescent="0.25">
      <c r="A617" s="4">
        <v>42677.135428240741</v>
      </c>
      <c r="B617" s="3">
        <v>9.2391199999999998</v>
      </c>
      <c r="C617" s="3">
        <v>15.502000000000001</v>
      </c>
      <c r="D617" s="3">
        <v>14.781299999999998</v>
      </c>
      <c r="E617" s="3">
        <v>24.478359999999999</v>
      </c>
    </row>
    <row r="618" spans="1:5" x14ac:dyDescent="0.25">
      <c r="A618" s="4">
        <v>42677.13890046296</v>
      </c>
      <c r="B618" s="3">
        <v>9.3937799999999996</v>
      </c>
      <c r="C618" s="3">
        <v>15.502000000000001</v>
      </c>
      <c r="D618" s="3">
        <v>14.781299999999998</v>
      </c>
      <c r="E618" s="3">
        <v>24.646699999999999</v>
      </c>
    </row>
    <row r="619" spans="1:5" x14ac:dyDescent="0.25">
      <c r="A619" s="4">
        <v>42677.142372685186</v>
      </c>
      <c r="B619" s="3">
        <v>9.3792799999999996</v>
      </c>
      <c r="C619" s="3">
        <v>15.502000000000001</v>
      </c>
      <c r="D619" s="3">
        <v>14.781299999999998</v>
      </c>
      <c r="E619" s="3">
        <v>24.64256</v>
      </c>
    </row>
    <row r="620" spans="1:5" x14ac:dyDescent="0.25">
      <c r="A620" s="4">
        <v>42677.145844907405</v>
      </c>
      <c r="B620" s="3">
        <v>9.2719000000000005</v>
      </c>
      <c r="C620" s="3">
        <v>15.502000000000001</v>
      </c>
      <c r="D620" s="3">
        <v>14.781299999999998</v>
      </c>
      <c r="E620" s="3">
        <v>24.540280000000003</v>
      </c>
    </row>
    <row r="621" spans="1:5" x14ac:dyDescent="0.25">
      <c r="A621" s="4">
        <v>42677.149317129632</v>
      </c>
      <c r="B621" s="3">
        <v>9.3085400000000007</v>
      </c>
      <c r="C621" s="3">
        <v>15.502000000000001</v>
      </c>
      <c r="D621" s="3">
        <v>14.781299999999998</v>
      </c>
      <c r="E621" s="3">
        <v>24.574580000000005</v>
      </c>
    </row>
    <row r="622" spans="1:5" x14ac:dyDescent="0.25">
      <c r="A622" s="4">
        <v>42677.152789351851</v>
      </c>
      <c r="B622" s="3">
        <v>9.3820200000000007</v>
      </c>
      <c r="C622" s="3">
        <v>15.502000000000001</v>
      </c>
      <c r="D622" s="3">
        <v>14.781299999999998</v>
      </c>
      <c r="E622" s="3">
        <v>24.653320000000001</v>
      </c>
    </row>
    <row r="623" spans="1:5" x14ac:dyDescent="0.25">
      <c r="A623" s="4">
        <v>42677.156261574077</v>
      </c>
      <c r="B623" s="3">
        <v>9.411760000000001</v>
      </c>
      <c r="C623" s="3">
        <v>15.502000000000001</v>
      </c>
      <c r="D623" s="3">
        <v>14.781299999999998</v>
      </c>
      <c r="E623" s="3">
        <v>24.69106</v>
      </c>
    </row>
    <row r="624" spans="1:5" x14ac:dyDescent="0.25">
      <c r="A624" s="4">
        <v>42677.159733796296</v>
      </c>
      <c r="B624" s="3">
        <v>9.3960799999999995</v>
      </c>
      <c r="C624" s="3">
        <v>15.502000000000001</v>
      </c>
      <c r="D624" s="3">
        <v>14.781299999999998</v>
      </c>
      <c r="E624" s="3">
        <v>24.689820000000001</v>
      </c>
    </row>
    <row r="625" spans="1:5" x14ac:dyDescent="0.25">
      <c r="A625" s="4">
        <v>42677.163206018522</v>
      </c>
      <c r="B625" s="3">
        <v>9.3828199999999988</v>
      </c>
      <c r="C625" s="3">
        <v>15.502000000000001</v>
      </c>
      <c r="D625" s="3">
        <v>14.781299999999998</v>
      </c>
      <c r="E625" s="3">
        <v>24.693940000000001</v>
      </c>
    </row>
    <row r="626" spans="1:5" x14ac:dyDescent="0.25">
      <c r="A626" s="4">
        <v>42677.166678240741</v>
      </c>
      <c r="B626" s="3">
        <v>9.3738199999999985</v>
      </c>
      <c r="C626" s="3">
        <v>15.502000000000001</v>
      </c>
      <c r="D626" s="3">
        <v>14.781299999999998</v>
      </c>
      <c r="E626" s="3">
        <v>24.696099999999998</v>
      </c>
    </row>
    <row r="627" spans="1:5" x14ac:dyDescent="0.25">
      <c r="A627" s="4">
        <v>42677.17015046296</v>
      </c>
      <c r="B627" s="3">
        <v>9.3602000000000007</v>
      </c>
      <c r="C627" s="3">
        <v>15.502000000000001</v>
      </c>
      <c r="D627" s="3">
        <v>14.781299999999998</v>
      </c>
      <c r="E627" s="3">
        <v>24.685579999999998</v>
      </c>
    </row>
    <row r="628" spans="1:5" x14ac:dyDescent="0.25">
      <c r="A628" s="4">
        <v>42677.173622685186</v>
      </c>
      <c r="B628" s="3">
        <v>9.4270800000000001</v>
      </c>
      <c r="C628" s="3">
        <v>15.502000000000001</v>
      </c>
      <c r="D628" s="3">
        <v>14.781299999999998</v>
      </c>
      <c r="E628" s="3">
        <v>24.75264</v>
      </c>
    </row>
    <row r="629" spans="1:5" x14ac:dyDescent="0.25">
      <c r="A629" s="4">
        <v>42677.177094907405</v>
      </c>
      <c r="B629" s="3">
        <v>9.5220800000000008</v>
      </c>
      <c r="C629" s="3">
        <v>15.502000000000001</v>
      </c>
      <c r="D629" s="3">
        <v>14.781299999999998</v>
      </c>
      <c r="E629" s="3">
        <v>24.836320000000001</v>
      </c>
    </row>
    <row r="630" spans="1:5" x14ac:dyDescent="0.25">
      <c r="A630" s="4">
        <v>42677.180567129632</v>
      </c>
      <c r="B630" s="3">
        <v>9.5148400000000013</v>
      </c>
      <c r="C630" s="3">
        <v>15.502000000000001</v>
      </c>
      <c r="D630" s="3">
        <v>14.781299999999998</v>
      </c>
      <c r="E630" s="3">
        <v>24.816800000000001</v>
      </c>
    </row>
    <row r="631" spans="1:5" x14ac:dyDescent="0.25">
      <c r="A631" s="4">
        <v>42677.184039351851</v>
      </c>
      <c r="B631" s="3">
        <v>9.4699200000000001</v>
      </c>
      <c r="C631" s="3">
        <v>15.502000000000001</v>
      </c>
      <c r="D631" s="3">
        <v>14.781299999999998</v>
      </c>
      <c r="E631" s="3">
        <v>24.751159999999999</v>
      </c>
    </row>
    <row r="632" spans="1:5" x14ac:dyDescent="0.25">
      <c r="A632" s="4">
        <v>42677.187511574077</v>
      </c>
      <c r="B632" s="3">
        <v>9.4883399999999991</v>
      </c>
      <c r="C632" s="3">
        <v>15.502000000000001</v>
      </c>
      <c r="D632" s="3">
        <v>14.781299999999998</v>
      </c>
      <c r="E632" s="3">
        <v>24.755720000000004</v>
      </c>
    </row>
    <row r="633" spans="1:5" x14ac:dyDescent="0.25">
      <c r="A633" s="4">
        <v>42677.190983796296</v>
      </c>
      <c r="B633" s="3">
        <v>9.5133799999999997</v>
      </c>
      <c r="C633" s="3">
        <v>15.502000000000001</v>
      </c>
      <c r="D633" s="3">
        <v>14.781299999999998</v>
      </c>
      <c r="E633" s="3">
        <v>24.764780000000002</v>
      </c>
    </row>
    <row r="634" spans="1:5" x14ac:dyDescent="0.25">
      <c r="A634" s="4">
        <v>42677.194456018522</v>
      </c>
      <c r="B634" s="3">
        <v>9.4872200000000007</v>
      </c>
      <c r="C634" s="3">
        <v>15.502000000000001</v>
      </c>
      <c r="D634" s="3">
        <v>14.781299999999998</v>
      </c>
      <c r="E634" s="3">
        <v>24.722000000000001</v>
      </c>
    </row>
    <row r="635" spans="1:5" x14ac:dyDescent="0.25">
      <c r="A635" s="4">
        <v>42677.197928240741</v>
      </c>
      <c r="B635" s="3">
        <v>9.4466000000000001</v>
      </c>
      <c r="C635" s="3">
        <v>15.502000000000001</v>
      </c>
      <c r="D635" s="3">
        <v>14.781299999999998</v>
      </c>
      <c r="E635" s="3">
        <v>24.672139999999999</v>
      </c>
    </row>
    <row r="636" spans="1:5" x14ac:dyDescent="0.25">
      <c r="A636" s="4">
        <v>42677.20140046296</v>
      </c>
      <c r="B636" s="3">
        <v>9.4940600000000011</v>
      </c>
      <c r="C636" s="3">
        <v>15.502000000000001</v>
      </c>
      <c r="D636" s="3">
        <v>14.781299999999998</v>
      </c>
      <c r="E636" s="3">
        <v>24.6968</v>
      </c>
    </row>
    <row r="637" spans="1:5" x14ac:dyDescent="0.25">
      <c r="A637" s="4">
        <v>42677.204872685186</v>
      </c>
      <c r="B637" s="3">
        <v>9.38856</v>
      </c>
      <c r="C637" s="3">
        <v>15.502000000000001</v>
      </c>
      <c r="D637" s="3">
        <v>14.781299999999998</v>
      </c>
      <c r="E637" s="3">
        <v>24.571959999999997</v>
      </c>
    </row>
    <row r="638" spans="1:5" x14ac:dyDescent="0.25">
      <c r="A638" s="4">
        <v>42677.208344907405</v>
      </c>
      <c r="B638" s="3">
        <v>9.4219399999999993</v>
      </c>
      <c r="C638" s="3">
        <v>15.502000000000001</v>
      </c>
      <c r="D638" s="3">
        <v>14.781299999999998</v>
      </c>
      <c r="E638" s="3">
        <v>24.5901</v>
      </c>
    </row>
    <row r="639" spans="1:5" x14ac:dyDescent="0.25">
      <c r="A639" s="4">
        <v>42677.211817129632</v>
      </c>
      <c r="B639" s="3">
        <v>9.476420000000001</v>
      </c>
      <c r="C639" s="3">
        <v>15.502000000000001</v>
      </c>
      <c r="D639" s="3">
        <v>14.781299999999998</v>
      </c>
      <c r="E639" s="3">
        <v>24.63504</v>
      </c>
    </row>
    <row r="640" spans="1:5" x14ac:dyDescent="0.25">
      <c r="A640" s="4">
        <v>42677.215289351851</v>
      </c>
      <c r="B640" s="3">
        <v>9.4848199999999991</v>
      </c>
      <c r="C640" s="3">
        <v>15.502000000000001</v>
      </c>
      <c r="D640" s="3">
        <v>14.781299999999998</v>
      </c>
      <c r="E640" s="3">
        <v>24.63402</v>
      </c>
    </row>
    <row r="641" spans="1:5" x14ac:dyDescent="0.25">
      <c r="A641" s="4">
        <v>42677.218761574077</v>
      </c>
      <c r="B641" s="3">
        <v>9.4933999999999994</v>
      </c>
      <c r="C641" s="3">
        <v>15.502000000000001</v>
      </c>
      <c r="D641" s="3">
        <v>14.781299999999998</v>
      </c>
      <c r="E641" s="3">
        <v>24.63476</v>
      </c>
    </row>
    <row r="642" spans="1:5" x14ac:dyDescent="0.25">
      <c r="A642" s="4">
        <v>42677.222233796296</v>
      </c>
      <c r="B642" s="3">
        <v>9.4306000000000019</v>
      </c>
      <c r="C642" s="3">
        <v>15.502000000000001</v>
      </c>
      <c r="D642" s="3">
        <v>14.781299999999998</v>
      </c>
      <c r="E642" s="3">
        <v>24.5519</v>
      </c>
    </row>
    <row r="643" spans="1:5" x14ac:dyDescent="0.25">
      <c r="A643" s="4">
        <v>42677.225706018522</v>
      </c>
      <c r="B643" s="3">
        <v>9.4070799999999988</v>
      </c>
      <c r="C643" s="3">
        <v>15.502000000000001</v>
      </c>
      <c r="D643" s="3">
        <v>14.781299999999998</v>
      </c>
      <c r="E643" s="3">
        <v>24.507299999999997</v>
      </c>
    </row>
    <row r="644" spans="1:5" x14ac:dyDescent="0.25">
      <c r="A644" s="4">
        <v>42677.229178240741</v>
      </c>
      <c r="B644" s="3">
        <v>9.5179999999999989</v>
      </c>
      <c r="C644" s="3">
        <v>15.502000000000001</v>
      </c>
      <c r="D644" s="3">
        <v>14.781299999999998</v>
      </c>
      <c r="E644" s="3">
        <v>24.61468</v>
      </c>
    </row>
    <row r="645" spans="1:5" x14ac:dyDescent="0.25">
      <c r="A645" s="4">
        <v>42677.23265046296</v>
      </c>
      <c r="B645" s="3">
        <v>9.4963800000000003</v>
      </c>
      <c r="C645" s="3">
        <v>15.502000000000001</v>
      </c>
      <c r="D645" s="3">
        <v>14.781299999999998</v>
      </c>
      <c r="E645" s="3">
        <v>24.589359999999999</v>
      </c>
    </row>
    <row r="646" spans="1:5" x14ac:dyDescent="0.25">
      <c r="A646" s="4">
        <v>42677.236122685186</v>
      </c>
      <c r="B646" s="3">
        <v>9.4903000000000013</v>
      </c>
      <c r="C646" s="3">
        <v>15.502000000000001</v>
      </c>
      <c r="D646" s="3">
        <v>14.781299999999998</v>
      </c>
      <c r="E646" s="3">
        <v>24.571779999999997</v>
      </c>
    </row>
    <row r="647" spans="1:5" x14ac:dyDescent="0.25">
      <c r="A647" s="4">
        <v>42677.239594907405</v>
      </c>
      <c r="B647" s="3">
        <v>9.4772200000000009</v>
      </c>
      <c r="C647" s="3">
        <v>15.502000000000001</v>
      </c>
      <c r="D647" s="3">
        <v>14.781299999999998</v>
      </c>
      <c r="E647" s="3">
        <v>24.545200000000001</v>
      </c>
    </row>
    <row r="648" spans="1:5" x14ac:dyDescent="0.25">
      <c r="A648" s="4">
        <v>42677.243067129632</v>
      </c>
      <c r="B648" s="3">
        <v>9.5196799999999993</v>
      </c>
      <c r="C648" s="3">
        <v>15.502000000000001</v>
      </c>
      <c r="D648" s="3">
        <v>14.781299999999998</v>
      </c>
      <c r="E648" s="3">
        <v>24.569120000000002</v>
      </c>
    </row>
    <row r="649" spans="1:5" x14ac:dyDescent="0.25">
      <c r="A649" s="4">
        <v>42677.246539351851</v>
      </c>
      <c r="B649" s="3">
        <v>9.42502</v>
      </c>
      <c r="C649" s="3">
        <v>15.502000000000001</v>
      </c>
      <c r="D649" s="3">
        <v>14.781299999999998</v>
      </c>
      <c r="E649" s="3">
        <v>24.461899999999996</v>
      </c>
    </row>
    <row r="650" spans="1:5" x14ac:dyDescent="0.25">
      <c r="A650" s="4">
        <v>42677.250011574077</v>
      </c>
      <c r="B650" s="3">
        <v>9.4489999999999998</v>
      </c>
      <c r="C650" s="3">
        <v>15.502000000000001</v>
      </c>
      <c r="D650" s="3">
        <v>14.781299999999998</v>
      </c>
      <c r="E650" s="3">
        <v>24.468720000000001</v>
      </c>
    </row>
    <row r="651" spans="1:5" x14ac:dyDescent="0.25">
      <c r="A651" s="4">
        <v>42677.253483796296</v>
      </c>
      <c r="B651" s="3">
        <v>9.5353399999999997</v>
      </c>
      <c r="C651" s="3">
        <v>15.502000000000001</v>
      </c>
      <c r="D651" s="3">
        <v>14.781299999999998</v>
      </c>
      <c r="E651" s="3">
        <v>24.555079999999997</v>
      </c>
    </row>
    <row r="652" spans="1:5" x14ac:dyDescent="0.25">
      <c r="A652" s="4">
        <v>42677.256956018522</v>
      </c>
      <c r="B652" s="3">
        <v>9.4102800000000002</v>
      </c>
      <c r="C652" s="3">
        <v>15.502000000000001</v>
      </c>
      <c r="D652" s="3">
        <v>14.781299999999998</v>
      </c>
      <c r="E652" s="3">
        <v>24.443279999999998</v>
      </c>
    </row>
    <row r="653" spans="1:5" x14ac:dyDescent="0.25">
      <c r="A653" s="4">
        <v>42677.260428240741</v>
      </c>
      <c r="B653" s="3">
        <v>9.4110399999999998</v>
      </c>
      <c r="C653" s="3">
        <v>15.502000000000001</v>
      </c>
      <c r="D653" s="3">
        <v>14.781299999999998</v>
      </c>
      <c r="E653" s="3">
        <v>24.454800000000002</v>
      </c>
    </row>
    <row r="654" spans="1:5" x14ac:dyDescent="0.25">
      <c r="A654" s="4">
        <v>42677.26390046296</v>
      </c>
      <c r="B654" s="3">
        <v>9.4433199999999999</v>
      </c>
      <c r="C654" s="3">
        <v>15.502000000000001</v>
      </c>
      <c r="D654" s="3">
        <v>14.781299999999998</v>
      </c>
      <c r="E654" s="3">
        <v>24.506599999999999</v>
      </c>
    </row>
    <row r="655" spans="1:5" x14ac:dyDescent="0.25">
      <c r="A655" s="4">
        <v>42677.267372685186</v>
      </c>
      <c r="B655" s="3">
        <v>9.4188599999999987</v>
      </c>
      <c r="C655" s="3">
        <v>15.502000000000001</v>
      </c>
      <c r="D655" s="3">
        <v>14.781299999999998</v>
      </c>
      <c r="E655" s="3">
        <v>24.493259999999999</v>
      </c>
    </row>
    <row r="656" spans="1:5" x14ac:dyDescent="0.25">
      <c r="A656" s="4">
        <v>42677.270844907405</v>
      </c>
      <c r="B656" s="3">
        <v>9.5100800000000003</v>
      </c>
      <c r="C656" s="3">
        <v>15.502000000000001</v>
      </c>
      <c r="D656" s="3">
        <v>14.781299999999998</v>
      </c>
      <c r="E656" s="3">
        <v>24.587979999999998</v>
      </c>
    </row>
    <row r="657" spans="1:5" x14ac:dyDescent="0.25">
      <c r="A657" s="4">
        <v>42677.274317129632</v>
      </c>
      <c r="B657" s="3">
        <v>9.38504</v>
      </c>
      <c r="C657" s="3">
        <v>15.502000000000001</v>
      </c>
      <c r="D657" s="3">
        <v>14.781299999999998</v>
      </c>
      <c r="E657" s="3">
        <v>24.470220000000001</v>
      </c>
    </row>
    <row r="658" spans="1:5" x14ac:dyDescent="0.25">
      <c r="A658" s="4">
        <v>42677.277789351851</v>
      </c>
      <c r="B658" s="3">
        <v>9.5554400000000008</v>
      </c>
      <c r="C658" s="3">
        <v>15.502000000000001</v>
      </c>
      <c r="D658" s="3">
        <v>14.781299999999998</v>
      </c>
      <c r="E658" s="3">
        <v>24.650979999999997</v>
      </c>
    </row>
    <row r="659" spans="1:5" x14ac:dyDescent="0.25">
      <c r="A659" s="4">
        <v>42677.281261574077</v>
      </c>
      <c r="B659" s="3">
        <v>9.455560000000002</v>
      </c>
      <c r="C659" s="3">
        <v>15.502000000000001</v>
      </c>
      <c r="D659" s="3">
        <v>14.781299999999998</v>
      </c>
      <c r="E659" s="3">
        <v>24.565539999999999</v>
      </c>
    </row>
    <row r="660" spans="1:5" x14ac:dyDescent="0.25">
      <c r="A660" s="4">
        <v>42677.284733796296</v>
      </c>
      <c r="B660" s="3">
        <v>9.3953400000000009</v>
      </c>
      <c r="C660" s="3">
        <v>15.502000000000001</v>
      </c>
      <c r="D660" s="3">
        <v>14.781299999999998</v>
      </c>
      <c r="E660" s="3">
        <v>24.51388</v>
      </c>
    </row>
    <row r="661" spans="1:5" x14ac:dyDescent="0.25">
      <c r="A661" s="4">
        <v>42677.288206018522</v>
      </c>
      <c r="B661" s="3">
        <v>9.5342000000000002</v>
      </c>
      <c r="C661" s="3">
        <v>15.502000000000001</v>
      </c>
      <c r="D661" s="3">
        <v>14.781299999999998</v>
      </c>
      <c r="E661" s="3">
        <v>24.659380000000002</v>
      </c>
    </row>
    <row r="662" spans="1:5" x14ac:dyDescent="0.25">
      <c r="A662" s="4">
        <v>42677.291678240741</v>
      </c>
      <c r="B662" s="3">
        <v>9.4512800000000006</v>
      </c>
      <c r="C662" s="3">
        <v>15.502000000000001</v>
      </c>
      <c r="D662" s="3">
        <v>14.781299999999998</v>
      </c>
      <c r="E662" s="3">
        <v>24.572579999999999</v>
      </c>
    </row>
    <row r="663" spans="1:5" x14ac:dyDescent="0.25">
      <c r="A663" s="4">
        <v>42677.29515046296</v>
      </c>
      <c r="B663" s="3">
        <v>9.42178</v>
      </c>
      <c r="C663" s="3">
        <v>15.502000000000001</v>
      </c>
      <c r="D663" s="3">
        <v>14.781299999999998</v>
      </c>
      <c r="E663" s="3">
        <v>24.539719999999999</v>
      </c>
    </row>
    <row r="664" spans="1:5" x14ac:dyDescent="0.25">
      <c r="A664" s="4">
        <v>42677.298622685186</v>
      </c>
      <c r="B664" s="3">
        <v>9.4538600000000006</v>
      </c>
      <c r="C664" s="3">
        <v>15.502000000000001</v>
      </c>
      <c r="D664" s="3">
        <v>14.781299999999998</v>
      </c>
      <c r="E664" s="3">
        <v>24.576320000000003</v>
      </c>
    </row>
    <row r="665" spans="1:5" x14ac:dyDescent="0.25">
      <c r="A665" s="4">
        <v>42677.302094907405</v>
      </c>
      <c r="B665" s="3">
        <v>9.4943199999999983</v>
      </c>
      <c r="C665" s="3">
        <v>15.502000000000001</v>
      </c>
      <c r="D665" s="3">
        <v>14.781299999999998</v>
      </c>
      <c r="E665" s="3">
        <v>24.61562</v>
      </c>
    </row>
    <row r="666" spans="1:5" x14ac:dyDescent="0.25">
      <c r="A666" s="4">
        <v>42677.305567129632</v>
      </c>
      <c r="B666" s="3">
        <v>9.5701199999999993</v>
      </c>
      <c r="C666" s="3">
        <v>15.502000000000001</v>
      </c>
      <c r="D666" s="3">
        <v>14.781299999999998</v>
      </c>
      <c r="E666" s="3">
        <v>24.693359999999998</v>
      </c>
    </row>
    <row r="667" spans="1:5" x14ac:dyDescent="0.25">
      <c r="A667" s="4">
        <v>42677.309039351851</v>
      </c>
      <c r="B667" s="3">
        <v>9.374620000000002</v>
      </c>
      <c r="C667" s="3">
        <v>15.502000000000001</v>
      </c>
      <c r="D667" s="3">
        <v>14.781299999999998</v>
      </c>
      <c r="E667" s="3">
        <v>24.492000000000001</v>
      </c>
    </row>
    <row r="668" spans="1:5" x14ac:dyDescent="0.25">
      <c r="A668" s="4">
        <v>42677.312511574077</v>
      </c>
      <c r="B668" s="3">
        <v>9.3917599999999997</v>
      </c>
      <c r="C668" s="3">
        <v>15.502000000000001</v>
      </c>
      <c r="D668" s="3">
        <v>14.781299999999998</v>
      </c>
      <c r="E668" s="3">
        <v>24.507560000000002</v>
      </c>
    </row>
    <row r="669" spans="1:5" x14ac:dyDescent="0.25">
      <c r="A669" s="4">
        <v>42677.315983796296</v>
      </c>
      <c r="B669" s="3">
        <v>9.5371399999999991</v>
      </c>
      <c r="C669" s="3">
        <v>15.502000000000001</v>
      </c>
      <c r="D669" s="3">
        <v>14.781299999999998</v>
      </c>
      <c r="E669" s="3">
        <v>24.648879999999998</v>
      </c>
    </row>
    <row r="670" spans="1:5" x14ac:dyDescent="0.25">
      <c r="A670" s="4">
        <v>42677.319456018522</v>
      </c>
      <c r="B670" s="3">
        <v>9.51694</v>
      </c>
      <c r="C670" s="3">
        <v>15.502000000000001</v>
      </c>
      <c r="D670" s="3">
        <v>14.781299999999998</v>
      </c>
      <c r="E670" s="3">
        <v>24.615560000000002</v>
      </c>
    </row>
    <row r="671" spans="1:5" x14ac:dyDescent="0.25">
      <c r="A671" s="4">
        <v>42677.322928240741</v>
      </c>
      <c r="B671" s="3">
        <v>9.4462799999999998</v>
      </c>
      <c r="C671" s="3">
        <v>15.502000000000001</v>
      </c>
      <c r="D671" s="3">
        <v>14.781299999999998</v>
      </c>
      <c r="E671" s="3">
        <v>24.542960000000001</v>
      </c>
    </row>
    <row r="672" spans="1:5" x14ac:dyDescent="0.25">
      <c r="A672" s="4">
        <v>42677.32640046296</v>
      </c>
      <c r="B672" s="3">
        <v>9.3572600000000001</v>
      </c>
      <c r="C672" s="3">
        <v>15.502000000000001</v>
      </c>
      <c r="D672" s="3">
        <v>14.781299999999998</v>
      </c>
      <c r="E672" s="3">
        <v>24.45316</v>
      </c>
    </row>
    <row r="673" spans="1:5" x14ac:dyDescent="0.25">
      <c r="A673" s="4">
        <v>42677.329872685186</v>
      </c>
      <c r="B673" s="3">
        <v>9.4965799999999998</v>
      </c>
      <c r="C673" s="3">
        <v>15.502000000000001</v>
      </c>
      <c r="D673" s="3">
        <v>14.781299999999998</v>
      </c>
      <c r="E673" s="3">
        <v>24.592480000000002</v>
      </c>
    </row>
    <row r="674" spans="1:5" x14ac:dyDescent="0.25">
      <c r="A674" s="4">
        <v>42677.333344907405</v>
      </c>
      <c r="B674" s="3">
        <v>9.4660599999999988</v>
      </c>
      <c r="C674" s="3">
        <v>15.502000000000001</v>
      </c>
      <c r="D674" s="3">
        <v>14.781299999999998</v>
      </c>
      <c r="E674" s="3">
        <v>24.56156</v>
      </c>
    </row>
    <row r="675" spans="1:5" x14ac:dyDescent="0.25">
      <c r="A675" s="4">
        <v>42677.336817129632</v>
      </c>
      <c r="B675" s="3">
        <v>9.4763999999999999</v>
      </c>
      <c r="C675" s="3">
        <v>15.502000000000001</v>
      </c>
      <c r="D675" s="3">
        <v>14.781299999999998</v>
      </c>
      <c r="E675" s="3">
        <v>24.58248</v>
      </c>
    </row>
    <row r="676" spans="1:5" x14ac:dyDescent="0.25">
      <c r="A676" s="4">
        <v>42677.340289351851</v>
      </c>
      <c r="B676" s="3">
        <v>9.3763799999999993</v>
      </c>
      <c r="C676" s="3">
        <v>15.502000000000001</v>
      </c>
      <c r="D676" s="3">
        <v>14.781299999999998</v>
      </c>
      <c r="E676" s="3">
        <v>24.493759999999998</v>
      </c>
    </row>
    <row r="677" spans="1:5" x14ac:dyDescent="0.25">
      <c r="A677" s="4">
        <v>42677.343761574077</v>
      </c>
      <c r="B677" s="3">
        <v>9.2698399999999985</v>
      </c>
      <c r="C677" s="3">
        <v>15.502000000000001</v>
      </c>
      <c r="D677" s="3">
        <v>14.781299999999998</v>
      </c>
      <c r="E677" s="3">
        <v>24.389960000000002</v>
      </c>
    </row>
    <row r="678" spans="1:5" x14ac:dyDescent="0.25">
      <c r="A678" s="4">
        <v>42677.347233796296</v>
      </c>
      <c r="B678" s="3">
        <v>9.0815400000000004</v>
      </c>
      <c r="C678" s="3">
        <v>15.502000000000001</v>
      </c>
      <c r="D678" s="3">
        <v>14.781299999999998</v>
      </c>
      <c r="E678" s="3">
        <v>24.19716</v>
      </c>
    </row>
    <row r="679" spans="1:5" x14ac:dyDescent="0.25">
      <c r="A679" s="4">
        <v>42677.350706018522</v>
      </c>
      <c r="B679" s="3">
        <v>8.6475399999999993</v>
      </c>
      <c r="C679" s="3">
        <v>15.502000000000001</v>
      </c>
      <c r="D679" s="3">
        <v>14.781299999999998</v>
      </c>
      <c r="E679" s="3">
        <v>23.77196</v>
      </c>
    </row>
    <row r="680" spans="1:5" x14ac:dyDescent="0.25">
      <c r="A680" s="4">
        <v>42677.354178240741</v>
      </c>
      <c r="B680" s="3">
        <v>8.161480000000001</v>
      </c>
      <c r="C680" s="3">
        <v>15.502000000000001</v>
      </c>
      <c r="D680" s="3">
        <v>14.781299999999998</v>
      </c>
      <c r="E680" s="3">
        <v>23.302879999999998</v>
      </c>
    </row>
    <row r="681" spans="1:5" x14ac:dyDescent="0.25">
      <c r="A681" s="4">
        <v>42677.35765046296</v>
      </c>
      <c r="B681" s="3">
        <v>7.7737000000000007</v>
      </c>
      <c r="C681" s="3">
        <v>15.502000000000001</v>
      </c>
      <c r="D681" s="3">
        <v>14.781299999999998</v>
      </c>
      <c r="E681" s="3">
        <v>22.927980000000002</v>
      </c>
    </row>
    <row r="682" spans="1:5" x14ac:dyDescent="0.25">
      <c r="A682" s="4">
        <v>42677.361122685186</v>
      </c>
      <c r="B682" s="3">
        <v>7.9561200000000003</v>
      </c>
      <c r="C682" s="3">
        <v>15.502000000000001</v>
      </c>
      <c r="D682" s="3">
        <v>14.781299999999998</v>
      </c>
      <c r="E682" s="3">
        <v>23.117240000000002</v>
      </c>
    </row>
    <row r="683" spans="1:5" x14ac:dyDescent="0.25">
      <c r="A683" s="4">
        <v>42677.364594907405</v>
      </c>
      <c r="B683" s="3">
        <v>7.8959400000000004</v>
      </c>
      <c r="C683" s="3">
        <v>15.502000000000001</v>
      </c>
      <c r="D683" s="3">
        <v>14.781299999999998</v>
      </c>
      <c r="E683" s="3">
        <v>23.060980000000001</v>
      </c>
    </row>
    <row r="684" spans="1:5" x14ac:dyDescent="0.25">
      <c r="A684" s="4">
        <v>42677.368067129632</v>
      </c>
      <c r="B684" s="3">
        <v>7.9188199999999993</v>
      </c>
      <c r="C684" s="3">
        <v>15.502000000000001</v>
      </c>
      <c r="D684" s="3">
        <v>14.781299999999998</v>
      </c>
      <c r="E684" s="3">
        <v>23.087959999999999</v>
      </c>
    </row>
    <row r="685" spans="1:5" x14ac:dyDescent="0.25">
      <c r="A685" s="4">
        <v>42677.371539351851</v>
      </c>
      <c r="B685" s="3">
        <v>7.7513000000000005</v>
      </c>
      <c r="C685" s="3">
        <v>15.502000000000001</v>
      </c>
      <c r="D685" s="3">
        <v>14.781299999999998</v>
      </c>
      <c r="E685" s="3">
        <v>22.920059999999999</v>
      </c>
    </row>
    <row r="686" spans="1:5" x14ac:dyDescent="0.25">
      <c r="A686" s="4">
        <v>42677.375011574077</v>
      </c>
      <c r="B686" s="3">
        <v>8.0262800000000016</v>
      </c>
      <c r="C686" s="3">
        <v>15.502000000000001</v>
      </c>
      <c r="D686" s="3">
        <v>14.781299999999998</v>
      </c>
      <c r="E686" s="3">
        <v>23.20656</v>
      </c>
    </row>
    <row r="687" spans="1:5" x14ac:dyDescent="0.25">
      <c r="A687" s="4">
        <v>42677.378483796296</v>
      </c>
      <c r="B687" s="3">
        <v>8.3093400000000006</v>
      </c>
      <c r="C687" s="3">
        <v>15.502000000000001</v>
      </c>
      <c r="D687" s="3">
        <v>14.781299999999998</v>
      </c>
      <c r="E687" s="3">
        <v>23.500940000000003</v>
      </c>
    </row>
    <row r="688" spans="1:5" x14ac:dyDescent="0.25">
      <c r="A688" s="4">
        <v>42677.381956018522</v>
      </c>
      <c r="B688" s="3">
        <v>8.65184</v>
      </c>
      <c r="C688" s="3">
        <v>15.502000000000001</v>
      </c>
      <c r="D688" s="3">
        <v>14.781299999999998</v>
      </c>
      <c r="E688" s="3">
        <v>23.843419999999998</v>
      </c>
    </row>
    <row r="689" spans="1:5" x14ac:dyDescent="0.25">
      <c r="A689" s="4">
        <v>42677.385428240741</v>
      </c>
      <c r="B689" s="3">
        <v>8.9538000000000011</v>
      </c>
      <c r="C689" s="3">
        <v>15.502000000000001</v>
      </c>
      <c r="D689" s="3">
        <v>14.781299999999998</v>
      </c>
      <c r="E689" s="3">
        <v>24.152239999999999</v>
      </c>
    </row>
    <row r="690" spans="1:5" x14ac:dyDescent="0.25">
      <c r="A690" s="4">
        <v>42677.38890046296</v>
      </c>
      <c r="B690" s="3">
        <v>9.2225199999999994</v>
      </c>
      <c r="C690" s="3">
        <v>15.502000000000001</v>
      </c>
      <c r="D690" s="3">
        <v>14.781299999999998</v>
      </c>
      <c r="E690" s="3">
        <v>24.435979999999997</v>
      </c>
    </row>
    <row r="691" spans="1:5" x14ac:dyDescent="0.25">
      <c r="A691" s="4">
        <v>42677.392372685186</v>
      </c>
      <c r="B691" s="3">
        <v>9.5653400000000008</v>
      </c>
      <c r="C691" s="3">
        <v>15.502000000000001</v>
      </c>
      <c r="D691" s="3">
        <v>14.781299999999998</v>
      </c>
      <c r="E691" s="3">
        <v>24.78586</v>
      </c>
    </row>
    <row r="692" spans="1:5" x14ac:dyDescent="0.25">
      <c r="A692" s="4">
        <v>42677.395844907405</v>
      </c>
      <c r="B692" s="3">
        <v>9.4793599999999998</v>
      </c>
      <c r="C692" s="3">
        <v>15.502000000000001</v>
      </c>
      <c r="D692" s="3">
        <v>14.781299999999998</v>
      </c>
      <c r="E692" s="3">
        <v>24.713180000000001</v>
      </c>
    </row>
    <row r="693" spans="1:5" x14ac:dyDescent="0.25">
      <c r="A693" s="4">
        <v>42677.399317129632</v>
      </c>
      <c r="B693" s="3">
        <v>9.4387399999999992</v>
      </c>
      <c r="C693" s="3">
        <v>15.502000000000001</v>
      </c>
      <c r="D693" s="3">
        <v>14.781299999999998</v>
      </c>
      <c r="E693" s="3">
        <v>24.681899999999999</v>
      </c>
    </row>
    <row r="694" spans="1:5" x14ac:dyDescent="0.25">
      <c r="A694" s="4">
        <v>42677.402789351851</v>
      </c>
      <c r="B694" s="3">
        <v>9.6618400000000015</v>
      </c>
      <c r="C694" s="3">
        <v>15.502000000000001</v>
      </c>
      <c r="D694" s="3">
        <v>14.781299999999998</v>
      </c>
      <c r="E694" s="3">
        <v>24.918259999999997</v>
      </c>
    </row>
    <row r="695" spans="1:5" x14ac:dyDescent="0.25">
      <c r="A695" s="4">
        <v>42677.406261574077</v>
      </c>
      <c r="B695" s="3">
        <v>9.4291799999999988</v>
      </c>
      <c r="C695" s="3">
        <v>15.502000000000001</v>
      </c>
      <c r="D695" s="3">
        <v>14.781299999999998</v>
      </c>
      <c r="E695" s="3">
        <v>24.69228</v>
      </c>
    </row>
    <row r="696" spans="1:5" x14ac:dyDescent="0.25">
      <c r="A696" s="4">
        <v>42677.409733796296</v>
      </c>
      <c r="B696" s="3">
        <v>9.5045800000000007</v>
      </c>
      <c r="C696" s="3">
        <v>15.502000000000001</v>
      </c>
      <c r="D696" s="3">
        <v>14.781299999999998</v>
      </c>
      <c r="E696" s="3">
        <v>24.76728</v>
      </c>
    </row>
    <row r="697" spans="1:5" x14ac:dyDescent="0.25">
      <c r="A697" s="4">
        <v>42677.413206018522</v>
      </c>
      <c r="B697" s="3">
        <v>9.6686799999999984</v>
      </c>
      <c r="C697" s="3">
        <v>15.502000000000001</v>
      </c>
      <c r="D697" s="3">
        <v>14.781299999999998</v>
      </c>
      <c r="E697" s="3">
        <v>24.941339999999997</v>
      </c>
    </row>
    <row r="698" spans="1:5" x14ac:dyDescent="0.25">
      <c r="A698" s="4">
        <v>42677.416678240741</v>
      </c>
      <c r="B698" s="3">
        <v>9.3701399999999992</v>
      </c>
      <c r="C698" s="3">
        <v>15.502000000000001</v>
      </c>
      <c r="D698" s="3">
        <v>14.781299999999998</v>
      </c>
      <c r="E698" s="3">
        <v>24.650780000000001</v>
      </c>
    </row>
    <row r="699" spans="1:5" x14ac:dyDescent="0.25">
      <c r="A699" s="4">
        <v>42677.42015046296</v>
      </c>
      <c r="B699" s="3">
        <v>9.3345599999999997</v>
      </c>
      <c r="C699" s="3">
        <v>15.502000000000001</v>
      </c>
      <c r="D699" s="3">
        <v>14.781299999999998</v>
      </c>
      <c r="E699" s="3">
        <v>24.619880000000002</v>
      </c>
    </row>
    <row r="700" spans="1:5" x14ac:dyDescent="0.25">
      <c r="A700" s="4">
        <v>42677.423622685186</v>
      </c>
      <c r="B700" s="3">
        <v>9.5808999999999997</v>
      </c>
      <c r="C700" s="3">
        <v>15.502000000000001</v>
      </c>
      <c r="D700" s="3">
        <v>14.781299999999998</v>
      </c>
      <c r="E700" s="3">
        <v>24.879519999999999</v>
      </c>
    </row>
    <row r="701" spans="1:5" x14ac:dyDescent="0.25">
      <c r="A701" s="4">
        <v>42677.427094907405</v>
      </c>
      <c r="B701" s="3">
        <v>9.5618799999999986</v>
      </c>
      <c r="C701" s="3">
        <v>15.502000000000001</v>
      </c>
      <c r="D701" s="3">
        <v>14.781299999999998</v>
      </c>
      <c r="E701" s="3">
        <v>24.874580000000002</v>
      </c>
    </row>
    <row r="702" spans="1:5" x14ac:dyDescent="0.25">
      <c r="A702" s="4">
        <v>42677.430567129632</v>
      </c>
      <c r="B702" s="3">
        <v>9.4792799999999993</v>
      </c>
      <c r="C702" s="3">
        <v>15.502000000000001</v>
      </c>
      <c r="D702" s="3">
        <v>14.781299999999998</v>
      </c>
      <c r="E702" s="3">
        <v>24.79842</v>
      </c>
    </row>
    <row r="703" spans="1:5" x14ac:dyDescent="0.25">
      <c r="A703" s="4">
        <v>42677.434039351851</v>
      </c>
      <c r="B703" s="3">
        <v>9.6040200000000002</v>
      </c>
      <c r="C703" s="3">
        <v>15.502000000000001</v>
      </c>
      <c r="D703" s="3">
        <v>14.781299999999998</v>
      </c>
      <c r="E703" s="3">
        <v>24.935459999999999</v>
      </c>
    </row>
    <row r="704" spans="1:5" x14ac:dyDescent="0.25">
      <c r="A704" s="4">
        <v>42677.437511574077</v>
      </c>
      <c r="B704" s="3">
        <v>9.6135599999999997</v>
      </c>
      <c r="C704" s="3">
        <v>15.502000000000001</v>
      </c>
      <c r="D704" s="3">
        <v>14.781299999999998</v>
      </c>
      <c r="E704" s="3">
        <v>24.952440000000003</v>
      </c>
    </row>
    <row r="705" spans="1:5" x14ac:dyDescent="0.25">
      <c r="A705" s="4">
        <v>42677.440983796296</v>
      </c>
      <c r="B705" s="3">
        <v>9.5922799999999988</v>
      </c>
      <c r="C705" s="3">
        <v>15.502000000000001</v>
      </c>
      <c r="D705" s="3">
        <v>14.781299999999998</v>
      </c>
      <c r="E705" s="3">
        <v>24.939979999999998</v>
      </c>
    </row>
    <row r="706" spans="1:5" x14ac:dyDescent="0.25">
      <c r="A706" s="4">
        <v>42677.444456018522</v>
      </c>
      <c r="B706" s="3">
        <v>9.3831799999999994</v>
      </c>
      <c r="C706" s="3">
        <v>15.502000000000001</v>
      </c>
      <c r="D706" s="3">
        <v>14.781299999999998</v>
      </c>
      <c r="E706" s="3">
        <v>24.743360000000003</v>
      </c>
    </row>
    <row r="707" spans="1:5" x14ac:dyDescent="0.25">
      <c r="A707" s="4">
        <v>42677.447928240741</v>
      </c>
      <c r="B707" s="3">
        <v>9.4577200000000001</v>
      </c>
      <c r="C707" s="3">
        <v>15.502000000000001</v>
      </c>
      <c r="D707" s="3">
        <v>14.781299999999998</v>
      </c>
      <c r="E707" s="3">
        <v>24.830980000000004</v>
      </c>
    </row>
    <row r="708" spans="1:5" x14ac:dyDescent="0.25">
      <c r="A708" s="4">
        <v>42677.45140046296</v>
      </c>
      <c r="B708" s="3">
        <v>9.3936200000000003</v>
      </c>
      <c r="C708" s="3">
        <v>15.502000000000001</v>
      </c>
      <c r="D708" s="3">
        <v>14.781299999999998</v>
      </c>
      <c r="E708" s="3">
        <v>24.775439999999996</v>
      </c>
    </row>
    <row r="709" spans="1:5" x14ac:dyDescent="0.25">
      <c r="A709" s="4">
        <v>42677.454872685186</v>
      </c>
      <c r="B709" s="3">
        <v>9.3784200000000002</v>
      </c>
      <c r="C709" s="3">
        <v>15.502000000000001</v>
      </c>
      <c r="D709" s="3">
        <v>14.781299999999998</v>
      </c>
      <c r="E709" s="3">
        <v>24.777660000000001</v>
      </c>
    </row>
    <row r="710" spans="1:5" x14ac:dyDescent="0.25">
      <c r="A710" s="4">
        <v>42677.458344907405</v>
      </c>
      <c r="B710" s="3">
        <v>9.5948200000000003</v>
      </c>
      <c r="C710" s="3">
        <v>15.502000000000001</v>
      </c>
      <c r="D710" s="3">
        <v>14.781299999999998</v>
      </c>
      <c r="E710" s="3">
        <v>25.01182</v>
      </c>
    </row>
    <row r="711" spans="1:5" x14ac:dyDescent="0.25">
      <c r="A711" s="4">
        <v>42677.461817129632</v>
      </c>
      <c r="B711" s="3">
        <v>9.3451199999999996</v>
      </c>
      <c r="C711" s="3">
        <v>15.502000000000001</v>
      </c>
      <c r="D711" s="3">
        <v>14.781299999999998</v>
      </c>
      <c r="E711" s="3">
        <v>24.779699999999998</v>
      </c>
    </row>
    <row r="712" spans="1:5" x14ac:dyDescent="0.25">
      <c r="A712" s="4">
        <v>42677.465289351851</v>
      </c>
      <c r="B712" s="3">
        <v>9.2570599999999992</v>
      </c>
      <c r="C712" s="3">
        <v>15.502000000000001</v>
      </c>
      <c r="D712" s="3">
        <v>14.781299999999998</v>
      </c>
      <c r="E712" s="3">
        <v>24.690259999999999</v>
      </c>
    </row>
    <row r="713" spans="1:5" x14ac:dyDescent="0.25">
      <c r="A713" s="4">
        <v>42677.468761574077</v>
      </c>
      <c r="B713" s="3">
        <v>9.2696599999999982</v>
      </c>
      <c r="C713" s="3">
        <v>15.502000000000001</v>
      </c>
      <c r="D713" s="3">
        <v>14.781299999999998</v>
      </c>
      <c r="E713" s="3">
        <v>24.698599999999999</v>
      </c>
    </row>
    <row r="714" spans="1:5" x14ac:dyDescent="0.25">
      <c r="A714" s="4">
        <v>42677.472233796296</v>
      </c>
      <c r="B714" s="3">
        <v>9.3806000000000012</v>
      </c>
      <c r="C714" s="3">
        <v>15.502000000000001</v>
      </c>
      <c r="D714" s="3">
        <v>14.781299999999998</v>
      </c>
      <c r="E714" s="3">
        <v>24.815380000000001</v>
      </c>
    </row>
    <row r="715" spans="1:5" x14ac:dyDescent="0.25">
      <c r="A715" s="4">
        <v>42677.475706018522</v>
      </c>
      <c r="B715" s="3">
        <v>9.389619999999999</v>
      </c>
      <c r="C715" s="3">
        <v>15.502000000000001</v>
      </c>
      <c r="D715" s="3">
        <v>14.781299999999998</v>
      </c>
      <c r="E715" s="3">
        <v>24.8277</v>
      </c>
    </row>
    <row r="716" spans="1:5" x14ac:dyDescent="0.25">
      <c r="A716" s="4">
        <v>42677.479178240741</v>
      </c>
      <c r="B716" s="3">
        <v>9.3544599999999996</v>
      </c>
      <c r="C716" s="3">
        <v>15.502000000000001</v>
      </c>
      <c r="D716" s="3">
        <v>14.781299999999998</v>
      </c>
      <c r="E716" s="3">
        <v>24.809940000000001</v>
      </c>
    </row>
    <row r="717" spans="1:5" x14ac:dyDescent="0.25">
      <c r="A717" s="4">
        <v>42677.48265046296</v>
      </c>
      <c r="B717" s="3">
        <v>9.3654200000000003</v>
      </c>
      <c r="C717" s="3">
        <v>15.502000000000001</v>
      </c>
      <c r="D717" s="3">
        <v>14.781299999999998</v>
      </c>
      <c r="E717" s="3">
        <v>24.8123</v>
      </c>
    </row>
    <row r="718" spans="1:5" x14ac:dyDescent="0.25">
      <c r="A718" s="4">
        <v>42677.486122685186</v>
      </c>
      <c r="B718" s="3">
        <v>9.3376000000000001</v>
      </c>
      <c r="C718" s="3">
        <v>15.502000000000001</v>
      </c>
      <c r="D718" s="3">
        <v>14.781299999999998</v>
      </c>
      <c r="E718" s="3">
        <v>24.786619999999999</v>
      </c>
    </row>
    <row r="719" spans="1:5" x14ac:dyDescent="0.25">
      <c r="A719" s="4">
        <v>42677.489594907405</v>
      </c>
      <c r="B719" s="3">
        <v>9.3838800000000013</v>
      </c>
      <c r="C719" s="3">
        <v>15.502000000000001</v>
      </c>
      <c r="D719" s="3">
        <v>14.781299999999998</v>
      </c>
      <c r="E719" s="3">
        <v>24.839300000000001</v>
      </c>
    </row>
    <row r="720" spans="1:5" x14ac:dyDescent="0.25">
      <c r="A720" s="4">
        <v>42677.493067129632</v>
      </c>
      <c r="B720" s="3">
        <v>9.3234399999999997</v>
      </c>
      <c r="C720" s="3">
        <v>15.502000000000001</v>
      </c>
      <c r="D720" s="3">
        <v>14.781299999999998</v>
      </c>
      <c r="E720" s="3">
        <v>24.786520000000003</v>
      </c>
    </row>
    <row r="721" spans="1:5" x14ac:dyDescent="0.25">
      <c r="A721" s="4">
        <v>42677.496539351851</v>
      </c>
      <c r="B721" s="3">
        <v>9.3431800000000003</v>
      </c>
      <c r="C721" s="3">
        <v>15.502000000000001</v>
      </c>
      <c r="D721" s="3">
        <v>14.781299999999998</v>
      </c>
      <c r="E721" s="3">
        <v>24.81446</v>
      </c>
    </row>
    <row r="722" spans="1:5" x14ac:dyDescent="0.25">
      <c r="A722" s="4">
        <v>42677.500011574077</v>
      </c>
      <c r="B722" s="3">
        <v>9.3132999999999999</v>
      </c>
      <c r="C722" s="3">
        <v>15.502000000000001</v>
      </c>
      <c r="D722" s="3">
        <v>14.781299999999998</v>
      </c>
      <c r="E722" s="3">
        <v>24.77092</v>
      </c>
    </row>
    <row r="723" spans="1:5" x14ac:dyDescent="0.25">
      <c r="A723" s="4">
        <v>42677.503483796296</v>
      </c>
      <c r="B723" s="3">
        <v>9.3723799999999997</v>
      </c>
      <c r="C723" s="3">
        <v>15.502000000000001</v>
      </c>
      <c r="D723" s="3">
        <v>14.781299999999998</v>
      </c>
      <c r="E723" s="3">
        <v>24.799939999999999</v>
      </c>
    </row>
    <row r="724" spans="1:5" x14ac:dyDescent="0.25">
      <c r="A724" s="4">
        <v>42677.506956018522</v>
      </c>
      <c r="B724" s="3">
        <v>9.4074000000000009</v>
      </c>
      <c r="C724" s="3">
        <v>15.502000000000001</v>
      </c>
      <c r="D724" s="3">
        <v>14.781299999999998</v>
      </c>
      <c r="E724" s="3">
        <v>24.82518</v>
      </c>
    </row>
    <row r="725" spans="1:5" x14ac:dyDescent="0.25">
      <c r="A725" s="4">
        <v>42677.510428240741</v>
      </c>
      <c r="B725" s="3">
        <v>9.36538</v>
      </c>
      <c r="C725" s="3">
        <v>15.502000000000001</v>
      </c>
      <c r="D725" s="3">
        <v>14.781299999999998</v>
      </c>
      <c r="E725" s="3">
        <v>24.760680000000001</v>
      </c>
    </row>
    <row r="726" spans="1:5" x14ac:dyDescent="0.25">
      <c r="A726" s="4">
        <v>42677.51390046296</v>
      </c>
      <c r="B726" s="3">
        <v>8.9956600000000009</v>
      </c>
      <c r="C726" s="3">
        <v>15.502000000000001</v>
      </c>
      <c r="D726" s="3">
        <v>14.781299999999998</v>
      </c>
      <c r="E726" s="3">
        <v>24.379859999999997</v>
      </c>
    </row>
    <row r="727" spans="1:5" x14ac:dyDescent="0.25">
      <c r="A727" s="4">
        <v>42677.517372685186</v>
      </c>
      <c r="B727" s="3">
        <v>8.54434</v>
      </c>
      <c r="C727" s="3">
        <v>15.502000000000001</v>
      </c>
      <c r="D727" s="3">
        <v>14.781299999999998</v>
      </c>
      <c r="E727" s="3">
        <v>23.95194</v>
      </c>
    </row>
    <row r="728" spans="1:5" x14ac:dyDescent="0.25">
      <c r="A728" s="4">
        <v>42677.520844907405</v>
      </c>
      <c r="B728" s="3">
        <v>8.3838600000000003</v>
      </c>
      <c r="C728" s="3">
        <v>15.502000000000001</v>
      </c>
      <c r="D728" s="3">
        <v>14.781299999999998</v>
      </c>
      <c r="E728" s="3">
        <v>23.821940000000001</v>
      </c>
    </row>
    <row r="729" spans="1:5" x14ac:dyDescent="0.25">
      <c r="A729" s="4">
        <v>42677.524317129632</v>
      </c>
      <c r="B729" s="3">
        <v>7.9124600000000003</v>
      </c>
      <c r="C729" s="3">
        <v>15.502000000000001</v>
      </c>
      <c r="D729" s="3">
        <v>14.781299999999998</v>
      </c>
      <c r="E729" s="3">
        <v>23.335680000000004</v>
      </c>
    </row>
    <row r="730" spans="1:5" x14ac:dyDescent="0.25">
      <c r="A730" s="4">
        <v>42677.527789351851</v>
      </c>
      <c r="B730" s="3">
        <v>7.2425600000000001</v>
      </c>
      <c r="C730" s="3">
        <v>15.502000000000001</v>
      </c>
      <c r="D730" s="3">
        <v>14.781299999999998</v>
      </c>
      <c r="E730" s="3">
        <v>22.67342</v>
      </c>
    </row>
    <row r="731" spans="1:5" x14ac:dyDescent="0.25">
      <c r="A731" s="4">
        <v>42677.531261574077</v>
      </c>
      <c r="B731" s="3">
        <v>6.8837400000000004</v>
      </c>
      <c r="C731" s="3">
        <v>15.502000000000001</v>
      </c>
      <c r="D731" s="3">
        <v>14.781299999999998</v>
      </c>
      <c r="E731" s="3">
        <v>22.321840000000002</v>
      </c>
    </row>
    <row r="732" spans="1:5" x14ac:dyDescent="0.25">
      <c r="A732" s="4">
        <v>42677.534733796296</v>
      </c>
      <c r="B732" s="3">
        <v>6.476840000000001</v>
      </c>
      <c r="C732" s="3">
        <v>15.502000000000001</v>
      </c>
      <c r="D732" s="3">
        <v>14.781299999999998</v>
      </c>
      <c r="E732" s="3">
        <v>21.864719999999998</v>
      </c>
    </row>
    <row r="733" spans="1:5" x14ac:dyDescent="0.25">
      <c r="A733" s="4">
        <v>42677.538206018522</v>
      </c>
      <c r="B733" s="3">
        <v>5.7922199999999995</v>
      </c>
      <c r="C733" s="3">
        <v>15.502000000000001</v>
      </c>
      <c r="D733" s="3">
        <v>14.781299999999998</v>
      </c>
      <c r="E733" s="3">
        <v>21.149260000000002</v>
      </c>
    </row>
    <row r="734" spans="1:5" x14ac:dyDescent="0.25">
      <c r="A734" s="4">
        <v>42677.541678240741</v>
      </c>
      <c r="B734" s="3">
        <v>5.167040000000001</v>
      </c>
      <c r="C734" s="3">
        <v>15.502000000000001</v>
      </c>
      <c r="D734" s="3">
        <v>14.781299999999998</v>
      </c>
      <c r="E734" s="3">
        <v>20.53734</v>
      </c>
    </row>
    <row r="735" spans="1:5" x14ac:dyDescent="0.25">
      <c r="A735" s="4">
        <v>42677.54515046296</v>
      </c>
      <c r="B735" s="3">
        <v>5.1289999999999996</v>
      </c>
      <c r="C735" s="3">
        <v>15.502000000000001</v>
      </c>
      <c r="D735" s="3">
        <v>14.781299999999998</v>
      </c>
      <c r="E735" s="3">
        <v>20.501659999999998</v>
      </c>
    </row>
    <row r="736" spans="1:5" x14ac:dyDescent="0.25">
      <c r="A736" s="4">
        <v>42677.548622685186</v>
      </c>
      <c r="B736" s="3">
        <v>5.0563200000000004</v>
      </c>
      <c r="C736" s="3">
        <v>15.502000000000001</v>
      </c>
      <c r="D736" s="3">
        <v>14.781299999999998</v>
      </c>
      <c r="E736" s="3">
        <v>20.419819999999998</v>
      </c>
    </row>
    <row r="737" spans="1:5" x14ac:dyDescent="0.25">
      <c r="A737" s="4">
        <v>42677.552094907405</v>
      </c>
      <c r="B737" s="3">
        <v>5.0522799999999997</v>
      </c>
      <c r="C737" s="3">
        <v>15.502000000000001</v>
      </c>
      <c r="D737" s="3">
        <v>14.781299999999998</v>
      </c>
      <c r="E737" s="3">
        <v>20.32282</v>
      </c>
    </row>
    <row r="738" spans="1:5" x14ac:dyDescent="0.25">
      <c r="A738" s="4">
        <v>42677.555567129632</v>
      </c>
      <c r="B738" s="3">
        <v>5.0889800000000003</v>
      </c>
      <c r="C738" s="3">
        <v>15.502000000000001</v>
      </c>
      <c r="D738" s="3">
        <v>14.781299999999998</v>
      </c>
      <c r="E738" s="3">
        <v>20.342860000000002</v>
      </c>
    </row>
    <row r="739" spans="1:5" x14ac:dyDescent="0.25">
      <c r="A739" s="4">
        <v>42677.559039351851</v>
      </c>
      <c r="B739" s="3">
        <v>5.3252200000000007</v>
      </c>
      <c r="C739" s="3">
        <v>15.502000000000001</v>
      </c>
      <c r="D739" s="3">
        <v>14.781299999999998</v>
      </c>
      <c r="E739" s="3">
        <v>20.543400000000002</v>
      </c>
    </row>
    <row r="740" spans="1:5" x14ac:dyDescent="0.25">
      <c r="A740" s="4">
        <v>42677.562511574077</v>
      </c>
      <c r="B740" s="3">
        <v>5.3106199999999992</v>
      </c>
      <c r="C740" s="3">
        <v>15.502000000000001</v>
      </c>
      <c r="D740" s="3">
        <v>14.781299999999998</v>
      </c>
      <c r="E740" s="3">
        <v>20.477180000000001</v>
      </c>
    </row>
    <row r="741" spans="1:5" x14ac:dyDescent="0.25">
      <c r="A741" s="4">
        <v>42677.565983796296</v>
      </c>
      <c r="B741" s="3">
        <v>5.1886600000000005</v>
      </c>
      <c r="C741" s="3">
        <v>15.502000000000001</v>
      </c>
      <c r="D741" s="3">
        <v>14.781299999999998</v>
      </c>
      <c r="E741" s="3">
        <v>20.301739999999999</v>
      </c>
    </row>
    <row r="742" spans="1:5" x14ac:dyDescent="0.25">
      <c r="A742" s="4">
        <v>42677.569456018522</v>
      </c>
      <c r="B742" s="3">
        <v>5.1209599999999993</v>
      </c>
      <c r="C742" s="3">
        <v>15.502000000000001</v>
      </c>
      <c r="D742" s="3">
        <v>14.781299999999998</v>
      </c>
      <c r="E742" s="3">
        <v>20.203399999999998</v>
      </c>
    </row>
    <row r="743" spans="1:5" x14ac:dyDescent="0.25">
      <c r="A743" s="4">
        <v>42677.572928240741</v>
      </c>
      <c r="B743" s="3">
        <v>4.9423399999999997</v>
      </c>
      <c r="C743" s="3">
        <v>15.502000000000001</v>
      </c>
      <c r="D743" s="3">
        <v>14.781299999999998</v>
      </c>
      <c r="E743" s="3">
        <v>20.014600000000002</v>
      </c>
    </row>
    <row r="744" spans="1:5" x14ac:dyDescent="0.25">
      <c r="A744" s="4">
        <v>42677.57640046296</v>
      </c>
      <c r="B744" s="3">
        <v>4.9154399999999994</v>
      </c>
      <c r="C744" s="3">
        <v>15.502000000000001</v>
      </c>
      <c r="D744" s="3">
        <v>14.781299999999998</v>
      </c>
      <c r="E744" s="3">
        <v>20.13204</v>
      </c>
    </row>
    <row r="745" spans="1:5" x14ac:dyDescent="0.25">
      <c r="A745" s="4">
        <v>42677.579872685186</v>
      </c>
      <c r="B745" s="3">
        <v>4.8532200000000003</v>
      </c>
      <c r="C745" s="3">
        <v>15.502000000000001</v>
      </c>
      <c r="D745" s="3">
        <v>14.781299999999998</v>
      </c>
      <c r="E745" s="3">
        <v>20.172339999999998</v>
      </c>
    </row>
    <row r="746" spans="1:5" x14ac:dyDescent="0.25">
      <c r="A746" s="4">
        <v>42677.583344907405</v>
      </c>
      <c r="B746" s="3">
        <v>4.8324599999999993</v>
      </c>
      <c r="C746" s="3">
        <v>15.502000000000001</v>
      </c>
      <c r="D746" s="3">
        <v>14.781299999999998</v>
      </c>
      <c r="E746" s="3">
        <v>20.260399999999997</v>
      </c>
    </row>
    <row r="747" spans="1:5" x14ac:dyDescent="0.25">
      <c r="A747" s="4">
        <v>42677.586817129632</v>
      </c>
      <c r="B747" s="3">
        <v>4.8041199999999993</v>
      </c>
      <c r="C747" s="3">
        <v>15.502000000000001</v>
      </c>
      <c r="D747" s="3">
        <v>14.781299999999998</v>
      </c>
      <c r="E747" s="3">
        <v>20.436360000000001</v>
      </c>
    </row>
    <row r="748" spans="1:5" x14ac:dyDescent="0.25">
      <c r="A748" s="4">
        <v>42677.590289351851</v>
      </c>
      <c r="B748" s="3">
        <v>4.9905600000000003</v>
      </c>
      <c r="C748" s="3">
        <v>15.502000000000001</v>
      </c>
      <c r="D748" s="3">
        <v>14.781299999999998</v>
      </c>
      <c r="E748" s="3">
        <v>20.740780000000004</v>
      </c>
    </row>
    <row r="749" spans="1:5" x14ac:dyDescent="0.25">
      <c r="A749" s="4">
        <v>42677.593761574077</v>
      </c>
      <c r="B749" s="3">
        <v>4.7944800000000001</v>
      </c>
      <c r="C749" s="3">
        <v>15.502000000000001</v>
      </c>
      <c r="D749" s="3">
        <v>14.781299999999998</v>
      </c>
      <c r="E749" s="3">
        <v>20.590980000000002</v>
      </c>
    </row>
    <row r="750" spans="1:5" x14ac:dyDescent="0.25">
      <c r="A750" s="4">
        <v>42677.597233796296</v>
      </c>
      <c r="B750" s="3">
        <v>4.6798200000000003</v>
      </c>
      <c r="C750" s="3">
        <v>15.502000000000001</v>
      </c>
      <c r="D750" s="3">
        <v>14.781299999999998</v>
      </c>
      <c r="E750" s="3">
        <v>20.586860000000001</v>
      </c>
    </row>
    <row r="751" spans="1:5" x14ac:dyDescent="0.25">
      <c r="A751" s="4">
        <v>42677.600706018522</v>
      </c>
      <c r="B751" s="3">
        <v>4.8297799999999995</v>
      </c>
      <c r="C751" s="3">
        <v>15.502000000000001</v>
      </c>
      <c r="D751" s="3">
        <v>14.781299999999998</v>
      </c>
      <c r="E751" s="3">
        <v>20.766300000000001</v>
      </c>
    </row>
    <row r="752" spans="1:5" x14ac:dyDescent="0.25">
      <c r="A752" s="4">
        <v>42677.604178240741</v>
      </c>
      <c r="B752" s="3">
        <v>4.8927000000000005</v>
      </c>
      <c r="C752" s="3">
        <v>15.502000000000001</v>
      </c>
      <c r="D752" s="3">
        <v>14.781299999999998</v>
      </c>
      <c r="E752" s="3">
        <v>20.830019999999998</v>
      </c>
    </row>
    <row r="753" spans="1:5" x14ac:dyDescent="0.25">
      <c r="A753" s="4">
        <v>42677.60765046296</v>
      </c>
      <c r="B753" s="3">
        <v>4.9896799999999999</v>
      </c>
      <c r="C753" s="3">
        <v>15.502000000000001</v>
      </c>
      <c r="D753" s="3">
        <v>14.781299999999998</v>
      </c>
      <c r="E753" s="3">
        <v>20.929540000000003</v>
      </c>
    </row>
    <row r="754" spans="1:5" x14ac:dyDescent="0.25">
      <c r="A754" s="4">
        <v>42677.611122685186</v>
      </c>
      <c r="B754" s="3">
        <v>5.07796</v>
      </c>
      <c r="C754" s="3">
        <v>15.502000000000001</v>
      </c>
      <c r="D754" s="3">
        <v>14.781299999999998</v>
      </c>
      <c r="E754" s="3">
        <v>21.002379999999999</v>
      </c>
    </row>
    <row r="755" spans="1:5" x14ac:dyDescent="0.25">
      <c r="A755" s="4">
        <v>42677.614594907405</v>
      </c>
      <c r="B755" s="3">
        <v>5.2661999999999995</v>
      </c>
      <c r="C755" s="3">
        <v>15.502000000000001</v>
      </c>
      <c r="D755" s="3">
        <v>14.781299999999998</v>
      </c>
      <c r="E755" s="3">
        <v>21.162479999999999</v>
      </c>
    </row>
    <row r="756" spans="1:5" x14ac:dyDescent="0.25">
      <c r="A756" s="4">
        <v>42677.618067129632</v>
      </c>
      <c r="B756" s="3">
        <v>5.2356600000000002</v>
      </c>
      <c r="C756" s="3">
        <v>15.502000000000001</v>
      </c>
      <c r="D756" s="3">
        <v>14.781299999999998</v>
      </c>
      <c r="E756" s="3">
        <v>21.095420000000001</v>
      </c>
    </row>
    <row r="757" spans="1:5" x14ac:dyDescent="0.25">
      <c r="A757" s="4">
        <v>42677.621539351851</v>
      </c>
      <c r="B757" s="3">
        <v>5.2211600000000002</v>
      </c>
      <c r="C757" s="3">
        <v>15.502000000000001</v>
      </c>
      <c r="D757" s="3">
        <v>14.781299999999998</v>
      </c>
      <c r="E757" s="3">
        <v>21.033859999999997</v>
      </c>
    </row>
    <row r="758" spans="1:5" x14ac:dyDescent="0.25">
      <c r="A758" s="4">
        <v>42677.625011574077</v>
      </c>
      <c r="B758" s="3">
        <v>5.2296199999999997</v>
      </c>
      <c r="C758" s="3">
        <v>15.502000000000001</v>
      </c>
      <c r="D758" s="3">
        <v>14.781299999999998</v>
      </c>
      <c r="E758" s="3">
        <v>21.006740000000001</v>
      </c>
    </row>
    <row r="759" spans="1:5" x14ac:dyDescent="0.25">
      <c r="A759" s="4">
        <v>42677.628483796296</v>
      </c>
      <c r="B759" s="3">
        <v>5.2862200000000001</v>
      </c>
      <c r="C759" s="3">
        <v>15.502000000000001</v>
      </c>
      <c r="D759" s="3">
        <v>14.781299999999998</v>
      </c>
      <c r="E759" s="3">
        <v>20.972919999999998</v>
      </c>
    </row>
    <row r="760" spans="1:5" x14ac:dyDescent="0.25">
      <c r="A760" s="4">
        <v>42677.631956018522</v>
      </c>
      <c r="B760" s="3">
        <v>5.1242400000000004</v>
      </c>
      <c r="C760" s="3">
        <v>15.502000000000001</v>
      </c>
      <c r="D760" s="3">
        <v>14.781299999999998</v>
      </c>
      <c r="E760" s="3">
        <v>20.673459999999999</v>
      </c>
    </row>
    <row r="761" spans="1:5" x14ac:dyDescent="0.25">
      <c r="A761" s="4">
        <v>42677.635428240741</v>
      </c>
      <c r="B761" s="3">
        <v>5.00244</v>
      </c>
      <c r="C761" s="3">
        <v>15.502000000000001</v>
      </c>
      <c r="D761" s="3">
        <v>14.781299999999998</v>
      </c>
      <c r="E761" s="3">
        <v>20.396380000000001</v>
      </c>
    </row>
    <row r="762" spans="1:5" x14ac:dyDescent="0.25">
      <c r="A762" s="4">
        <v>42677.63890046296</v>
      </c>
      <c r="B762" s="3">
        <v>4.8929200000000002</v>
      </c>
      <c r="C762" s="3">
        <v>15.502000000000001</v>
      </c>
      <c r="D762" s="3">
        <v>14.781299999999998</v>
      </c>
      <c r="E762" s="3">
        <v>20.204439999999998</v>
      </c>
    </row>
    <row r="763" spans="1:5" x14ac:dyDescent="0.25">
      <c r="A763" s="4">
        <v>42677.642372685186</v>
      </c>
      <c r="B763" s="3">
        <v>4.8885800000000001</v>
      </c>
      <c r="C763" s="3">
        <v>15.502000000000001</v>
      </c>
      <c r="D763" s="3">
        <v>14.781299999999998</v>
      </c>
      <c r="E763" s="3">
        <v>20.127659999999999</v>
      </c>
    </row>
    <row r="764" spans="1:5" x14ac:dyDescent="0.25">
      <c r="A764" s="4">
        <v>42677.645844907405</v>
      </c>
      <c r="B764" s="3">
        <v>5.0811599999999997</v>
      </c>
      <c r="C764" s="3">
        <v>15.502000000000001</v>
      </c>
      <c r="D764" s="3">
        <v>14.781299999999998</v>
      </c>
      <c r="E764" s="3">
        <v>20.258900000000001</v>
      </c>
    </row>
    <row r="765" spans="1:5" x14ac:dyDescent="0.25">
      <c r="A765" s="4">
        <v>42677.649317129632</v>
      </c>
      <c r="B765" s="3">
        <v>4.9597600000000002</v>
      </c>
      <c r="C765" s="3">
        <v>15.502000000000001</v>
      </c>
      <c r="D765" s="3">
        <v>14.781299999999998</v>
      </c>
      <c r="E765" s="3">
        <v>20.086499999999997</v>
      </c>
    </row>
    <row r="766" spans="1:5" x14ac:dyDescent="0.25">
      <c r="A766" s="4">
        <v>42677.652789351851</v>
      </c>
      <c r="B766" s="3">
        <v>4.9463600000000003</v>
      </c>
      <c r="C766" s="3">
        <v>15.502000000000001</v>
      </c>
      <c r="D766" s="3">
        <v>14.781299999999998</v>
      </c>
      <c r="E766" s="3">
        <v>20.056339999999999</v>
      </c>
    </row>
    <row r="767" spans="1:5" x14ac:dyDescent="0.25">
      <c r="A767" s="4">
        <v>42677.656261574077</v>
      </c>
      <c r="B767" s="3">
        <v>4.8891600000000004</v>
      </c>
      <c r="C767" s="3">
        <v>15.502000000000001</v>
      </c>
      <c r="D767" s="3">
        <v>14.781299999999998</v>
      </c>
      <c r="E767" s="3">
        <v>19.92858</v>
      </c>
    </row>
    <row r="768" spans="1:5" x14ac:dyDescent="0.25">
      <c r="A768" s="4">
        <v>42677.659733796296</v>
      </c>
      <c r="B768" s="3">
        <v>4.9173999999999998</v>
      </c>
      <c r="C768" s="3">
        <v>15.502000000000001</v>
      </c>
      <c r="D768" s="3">
        <v>14.781299999999998</v>
      </c>
      <c r="E768" s="3">
        <v>19.919959999999996</v>
      </c>
    </row>
    <row r="769" spans="1:5" x14ac:dyDescent="0.25">
      <c r="A769" s="4">
        <v>42677.663206018522</v>
      </c>
      <c r="B769" s="3">
        <v>5.0338399999999996</v>
      </c>
      <c r="C769" s="3">
        <v>15.502000000000001</v>
      </c>
      <c r="D769" s="3">
        <v>14.781299999999998</v>
      </c>
      <c r="E769" s="3">
        <v>19.999279999999999</v>
      </c>
    </row>
    <row r="770" spans="1:5" x14ac:dyDescent="0.25">
      <c r="A770" s="4">
        <v>42677.666678240741</v>
      </c>
      <c r="B770" s="3">
        <v>4.9850599999999998</v>
      </c>
      <c r="C770" s="3">
        <v>15.502000000000001</v>
      </c>
      <c r="D770" s="3">
        <v>14.781299999999998</v>
      </c>
      <c r="E770" s="3">
        <v>19.900880000000001</v>
      </c>
    </row>
    <row r="771" spans="1:5" x14ac:dyDescent="0.25">
      <c r="A771" s="4">
        <v>42677.67015046296</v>
      </c>
      <c r="B771" s="3">
        <v>4.83202</v>
      </c>
      <c r="C771" s="3">
        <v>15.502000000000001</v>
      </c>
      <c r="D771" s="3">
        <v>14.781299999999998</v>
      </c>
      <c r="E771" s="3">
        <v>19.686360000000001</v>
      </c>
    </row>
    <row r="772" spans="1:5" x14ac:dyDescent="0.25">
      <c r="A772" s="4">
        <v>42677.673622685186</v>
      </c>
      <c r="B772" s="3">
        <v>5.0555199999999996</v>
      </c>
      <c r="C772" s="3">
        <v>15.502000000000001</v>
      </c>
      <c r="D772" s="3">
        <v>14.781299999999998</v>
      </c>
      <c r="E772" s="3">
        <v>19.869580000000003</v>
      </c>
    </row>
    <row r="773" spans="1:5" x14ac:dyDescent="0.25">
      <c r="A773" s="4">
        <v>42677.677094907405</v>
      </c>
      <c r="B773" s="3">
        <v>5.0580400000000001</v>
      </c>
      <c r="C773" s="3">
        <v>15.502000000000001</v>
      </c>
      <c r="D773" s="3">
        <v>14.781299999999998</v>
      </c>
      <c r="E773" s="3">
        <v>19.855520000000002</v>
      </c>
    </row>
    <row r="774" spans="1:5" x14ac:dyDescent="0.25">
      <c r="A774" s="4">
        <v>42677.680567129632</v>
      </c>
      <c r="B774" s="3">
        <v>4.9567199999999998</v>
      </c>
      <c r="C774" s="3">
        <v>15.502000000000001</v>
      </c>
      <c r="D774" s="3">
        <v>14.781299999999998</v>
      </c>
      <c r="E774" s="3">
        <v>19.872160000000001</v>
      </c>
    </row>
    <row r="775" spans="1:5" x14ac:dyDescent="0.25">
      <c r="A775" s="4">
        <v>42677.684039351851</v>
      </c>
      <c r="B775" s="3">
        <v>5.0491799999999998</v>
      </c>
      <c r="C775" s="3">
        <v>15.502000000000001</v>
      </c>
      <c r="D775" s="3">
        <v>14.781299999999998</v>
      </c>
      <c r="E775" s="3">
        <v>20.042940000000005</v>
      </c>
    </row>
    <row r="776" spans="1:5" x14ac:dyDescent="0.25">
      <c r="A776" s="4">
        <v>42677.687511574077</v>
      </c>
      <c r="B776" s="3">
        <v>4.8678799999999995</v>
      </c>
      <c r="C776" s="3">
        <v>15.502000000000001</v>
      </c>
      <c r="D776" s="3">
        <v>14.781299999999998</v>
      </c>
      <c r="E776" s="3">
        <v>19.890340000000002</v>
      </c>
    </row>
    <row r="777" spans="1:5" x14ac:dyDescent="0.25">
      <c r="A777" s="4">
        <v>42677.690983796296</v>
      </c>
      <c r="B777" s="3">
        <v>5.1527599999999998</v>
      </c>
      <c r="C777" s="3">
        <v>15.502000000000001</v>
      </c>
      <c r="D777" s="3">
        <v>14.781299999999998</v>
      </c>
      <c r="E777" s="3">
        <v>20.210199999999997</v>
      </c>
    </row>
    <row r="778" spans="1:5" x14ac:dyDescent="0.25">
      <c r="A778" s="4">
        <v>42677.694456018522</v>
      </c>
      <c r="B778" s="3">
        <v>5.1753999999999998</v>
      </c>
      <c r="C778" s="3">
        <v>15.502000000000001</v>
      </c>
      <c r="D778" s="3">
        <v>14.781299999999998</v>
      </c>
      <c r="E778" s="3">
        <v>20.249020000000002</v>
      </c>
    </row>
    <row r="779" spans="1:5" x14ac:dyDescent="0.25">
      <c r="A779" s="4">
        <v>42677.697928240741</v>
      </c>
      <c r="B779" s="3">
        <v>5.1683000000000003</v>
      </c>
      <c r="C779" s="3">
        <v>15.502000000000001</v>
      </c>
      <c r="D779" s="3">
        <v>14.781299999999998</v>
      </c>
      <c r="E779" s="3">
        <v>20.255379999999999</v>
      </c>
    </row>
    <row r="780" spans="1:5" x14ac:dyDescent="0.25">
      <c r="A780" s="4">
        <v>42677.70140046296</v>
      </c>
      <c r="B780" s="3">
        <v>5.0548799999999998</v>
      </c>
      <c r="C780" s="3">
        <v>15.502000000000001</v>
      </c>
      <c r="D780" s="3">
        <v>14.781299999999998</v>
      </c>
      <c r="E780" s="3">
        <v>20.187100000000001</v>
      </c>
    </row>
    <row r="781" spans="1:5" x14ac:dyDescent="0.25">
      <c r="A781" s="4">
        <v>42677.704872685186</v>
      </c>
      <c r="B781" s="3">
        <v>4.8010999999999999</v>
      </c>
      <c r="C781" s="3">
        <v>15.502000000000001</v>
      </c>
      <c r="D781" s="3">
        <v>14.781299999999998</v>
      </c>
      <c r="E781" s="3">
        <v>19.951259999999998</v>
      </c>
    </row>
    <row r="782" spans="1:5" x14ac:dyDescent="0.25">
      <c r="A782" s="4">
        <v>42677.708344907405</v>
      </c>
      <c r="B782" s="3">
        <v>4.8100199999999997</v>
      </c>
      <c r="C782" s="3">
        <v>15.502000000000001</v>
      </c>
      <c r="D782" s="3">
        <v>14.781299999999998</v>
      </c>
      <c r="E782" s="3">
        <v>19.916060000000002</v>
      </c>
    </row>
    <row r="783" spans="1:5" x14ac:dyDescent="0.25">
      <c r="A783" s="4">
        <v>42677.711817129632</v>
      </c>
      <c r="B783" s="3">
        <v>5.0206200000000001</v>
      </c>
      <c r="C783" s="3">
        <v>15.502000000000001</v>
      </c>
      <c r="D783" s="3">
        <v>14.781299999999998</v>
      </c>
      <c r="E783" s="3">
        <v>20.063579999999995</v>
      </c>
    </row>
    <row r="784" spans="1:5" x14ac:dyDescent="0.25">
      <c r="A784" s="4">
        <v>42677.715289351851</v>
      </c>
      <c r="B784" s="3">
        <v>4.93614</v>
      </c>
      <c r="C784" s="3">
        <v>15.502000000000001</v>
      </c>
      <c r="D784" s="3">
        <v>14.781299999999998</v>
      </c>
      <c r="E784" s="3">
        <v>19.943339999999999</v>
      </c>
    </row>
    <row r="785" spans="1:5" x14ac:dyDescent="0.25">
      <c r="A785" s="4">
        <v>42677.718761574077</v>
      </c>
      <c r="B785" s="3">
        <v>4.9808799999999991</v>
      </c>
      <c r="C785" s="3">
        <v>15.502000000000001</v>
      </c>
      <c r="D785" s="3">
        <v>14.781299999999998</v>
      </c>
      <c r="E785" s="3">
        <v>19.952019999999997</v>
      </c>
    </row>
    <row r="786" spans="1:5" x14ac:dyDescent="0.25">
      <c r="A786" s="4">
        <v>42677.722233796296</v>
      </c>
      <c r="B786" s="3">
        <v>4.9259200000000005</v>
      </c>
      <c r="C786" s="3">
        <v>15.502000000000001</v>
      </c>
      <c r="D786" s="3">
        <v>14.781299999999998</v>
      </c>
      <c r="E786" s="3">
        <v>19.86186</v>
      </c>
    </row>
    <row r="787" spans="1:5" x14ac:dyDescent="0.25">
      <c r="A787" s="4">
        <v>42677.725706018522</v>
      </c>
      <c r="B787" s="3">
        <v>4.76058</v>
      </c>
      <c r="C787" s="3">
        <v>15.502000000000001</v>
      </c>
      <c r="D787" s="3">
        <v>14.781299999999998</v>
      </c>
      <c r="E787" s="3">
        <v>19.644340000000003</v>
      </c>
    </row>
    <row r="788" spans="1:5" x14ac:dyDescent="0.25">
      <c r="A788" s="4">
        <v>42677.729178240741</v>
      </c>
      <c r="B788" s="3">
        <v>4.8121999999999998</v>
      </c>
      <c r="C788" s="3">
        <v>15.502000000000001</v>
      </c>
      <c r="D788" s="3">
        <v>14.781299999999998</v>
      </c>
      <c r="E788" s="3">
        <v>19.621760000000002</v>
      </c>
    </row>
    <row r="789" spans="1:5" x14ac:dyDescent="0.25">
      <c r="A789" s="4">
        <v>42677.73265046296</v>
      </c>
      <c r="B789" s="3">
        <v>4.9214599999999988</v>
      </c>
      <c r="C789" s="3">
        <v>15.502000000000001</v>
      </c>
      <c r="D789" s="3">
        <v>14.781299999999998</v>
      </c>
      <c r="E789" s="3">
        <v>19.67576</v>
      </c>
    </row>
    <row r="790" spans="1:5" x14ac:dyDescent="0.25">
      <c r="A790" s="4">
        <v>42677.736122685186</v>
      </c>
      <c r="B790" s="3">
        <v>4.9740799999999998</v>
      </c>
      <c r="C790" s="3">
        <v>15.502000000000001</v>
      </c>
      <c r="D790" s="3">
        <v>14.781299999999998</v>
      </c>
      <c r="E790" s="3">
        <v>19.6981</v>
      </c>
    </row>
    <row r="791" spans="1:5" x14ac:dyDescent="0.25">
      <c r="A791" s="4">
        <v>42677.739594907405</v>
      </c>
      <c r="B791" s="3">
        <v>5.1124999999999998</v>
      </c>
      <c r="C791" s="3">
        <v>15.502000000000001</v>
      </c>
      <c r="D791" s="3">
        <v>14.781299999999998</v>
      </c>
      <c r="E791" s="3">
        <v>19.8203</v>
      </c>
    </row>
    <row r="792" spans="1:5" x14ac:dyDescent="0.25">
      <c r="A792" s="4">
        <v>42677.743067129632</v>
      </c>
      <c r="B792" s="3">
        <v>5.0220799999999999</v>
      </c>
      <c r="C792" s="3">
        <v>15.502000000000001</v>
      </c>
      <c r="D792" s="3">
        <v>14.781299999999998</v>
      </c>
      <c r="E792" s="3">
        <v>19.725999999999999</v>
      </c>
    </row>
    <row r="793" spans="1:5" x14ac:dyDescent="0.25">
      <c r="A793" s="4">
        <v>42677.746539351851</v>
      </c>
      <c r="B793" s="3">
        <v>5.1547400000000003</v>
      </c>
      <c r="C793" s="3">
        <v>15.502000000000001</v>
      </c>
      <c r="D793" s="3">
        <v>14.781299999999998</v>
      </c>
      <c r="E793" s="3">
        <v>19.943439999999999</v>
      </c>
    </row>
    <row r="794" spans="1:5" x14ac:dyDescent="0.25">
      <c r="A794" s="4">
        <v>42677.750011574077</v>
      </c>
      <c r="B794" s="3">
        <v>5.2441399999999998</v>
      </c>
      <c r="C794" s="3">
        <v>15.502000000000001</v>
      </c>
      <c r="D794" s="3">
        <v>14.781299999999998</v>
      </c>
      <c r="E794" s="3">
        <v>20.089480000000002</v>
      </c>
    </row>
    <row r="795" spans="1:5" x14ac:dyDescent="0.25">
      <c r="A795" s="4">
        <v>42677.753483796296</v>
      </c>
      <c r="B795" s="3">
        <v>5.4101199999999992</v>
      </c>
      <c r="C795" s="3">
        <v>15.502000000000001</v>
      </c>
      <c r="D795" s="3">
        <v>14.781299999999998</v>
      </c>
      <c r="E795" s="3">
        <v>20.292499999999997</v>
      </c>
    </row>
    <row r="796" spans="1:5" x14ac:dyDescent="0.25">
      <c r="A796" s="4">
        <v>42677.756956018522</v>
      </c>
      <c r="B796" s="3">
        <v>5.8622600000000009</v>
      </c>
      <c r="C796" s="3">
        <v>15.502000000000001</v>
      </c>
      <c r="D796" s="3">
        <v>14.781299999999998</v>
      </c>
      <c r="E796" s="3">
        <v>20.782799999999998</v>
      </c>
    </row>
    <row r="797" spans="1:5" x14ac:dyDescent="0.25">
      <c r="A797" s="4">
        <v>42677.760428240741</v>
      </c>
      <c r="B797" s="3">
        <v>6.4954800000000006</v>
      </c>
      <c r="C797" s="3">
        <v>15.502000000000001</v>
      </c>
      <c r="D797" s="3">
        <v>14.781299999999998</v>
      </c>
      <c r="E797" s="3">
        <v>21.441579999999998</v>
      </c>
    </row>
    <row r="798" spans="1:5" x14ac:dyDescent="0.25">
      <c r="A798" s="4">
        <v>42677.76390046296</v>
      </c>
      <c r="B798" s="3">
        <v>7.0432399999999999</v>
      </c>
      <c r="C798" s="3">
        <v>15.502000000000001</v>
      </c>
      <c r="D798" s="3">
        <v>14.781299999999998</v>
      </c>
      <c r="E798" s="3">
        <v>22.002839999999999</v>
      </c>
    </row>
    <row r="799" spans="1:5" x14ac:dyDescent="0.25">
      <c r="A799" s="4">
        <v>42677.767372685186</v>
      </c>
      <c r="B799" s="3">
        <v>7.6037400000000002</v>
      </c>
      <c r="C799" s="3">
        <v>15.502000000000001</v>
      </c>
      <c r="D799" s="3">
        <v>14.781299999999998</v>
      </c>
      <c r="E799" s="3">
        <v>22.545380000000002</v>
      </c>
    </row>
    <row r="800" spans="1:5" x14ac:dyDescent="0.25">
      <c r="A800" s="4">
        <v>42677.770844907405</v>
      </c>
      <c r="B800" s="3">
        <v>8.1759000000000022</v>
      </c>
      <c r="C800" s="3">
        <v>15.502000000000001</v>
      </c>
      <c r="D800" s="3">
        <v>14.781299999999998</v>
      </c>
      <c r="E800" s="3">
        <v>23.13156</v>
      </c>
    </row>
    <row r="801" spans="1:5" x14ac:dyDescent="0.25">
      <c r="A801" s="4">
        <v>42677.774317129632</v>
      </c>
      <c r="B801" s="3">
        <v>8.41934</v>
      </c>
      <c r="C801" s="3">
        <v>15.502000000000001</v>
      </c>
      <c r="D801" s="3">
        <v>14.781299999999998</v>
      </c>
      <c r="E801" s="3">
        <v>23.385739999999998</v>
      </c>
    </row>
    <row r="802" spans="1:5" x14ac:dyDescent="0.25">
      <c r="A802" s="4">
        <v>42677.777789351851</v>
      </c>
      <c r="B802" s="3">
        <v>9.0333799999999993</v>
      </c>
      <c r="C802" s="3">
        <v>15.502000000000001</v>
      </c>
      <c r="D802" s="3">
        <v>14.781299999999998</v>
      </c>
      <c r="E802" s="3">
        <v>23.988880000000002</v>
      </c>
    </row>
    <row r="803" spans="1:5" x14ac:dyDescent="0.25">
      <c r="A803" s="4">
        <v>42677.781261574077</v>
      </c>
      <c r="B803" s="3">
        <v>9.4023799999999991</v>
      </c>
      <c r="C803" s="3">
        <v>15.502000000000001</v>
      </c>
      <c r="D803" s="3">
        <v>14.781299999999998</v>
      </c>
      <c r="E803" s="3">
        <v>24.312159999999999</v>
      </c>
    </row>
    <row r="804" spans="1:5" x14ac:dyDescent="0.25">
      <c r="A804" s="4">
        <v>42677.784733796296</v>
      </c>
      <c r="B804" s="3">
        <v>9.2912599999999994</v>
      </c>
      <c r="C804" s="3">
        <v>15.502000000000001</v>
      </c>
      <c r="D804" s="3">
        <v>14.781299999999998</v>
      </c>
      <c r="E804" s="3">
        <v>24.193999999999999</v>
      </c>
    </row>
    <row r="805" spans="1:5" x14ac:dyDescent="0.25">
      <c r="A805" s="4">
        <v>42677.788206018522</v>
      </c>
      <c r="B805" s="3">
        <v>9.3369</v>
      </c>
      <c r="C805" s="3">
        <v>15.502000000000001</v>
      </c>
      <c r="D805" s="3">
        <v>14.781299999999998</v>
      </c>
      <c r="E805" s="3">
        <v>24.295099999999998</v>
      </c>
    </row>
    <row r="806" spans="1:5" x14ac:dyDescent="0.25">
      <c r="A806" s="4">
        <v>42677.791678240741</v>
      </c>
      <c r="B806" s="3">
        <v>9.355319999999999</v>
      </c>
      <c r="C806" s="3">
        <v>15.502000000000001</v>
      </c>
      <c r="D806" s="3">
        <v>14.781299999999998</v>
      </c>
      <c r="E806" s="3">
        <v>24.345759999999995</v>
      </c>
    </row>
    <row r="807" spans="1:5" x14ac:dyDescent="0.25">
      <c r="A807" s="4">
        <v>42677.79515046296</v>
      </c>
      <c r="B807" s="3">
        <v>9.4291800000000006</v>
      </c>
      <c r="C807" s="3">
        <v>15.502000000000001</v>
      </c>
      <c r="D807" s="3">
        <v>14.781299999999998</v>
      </c>
      <c r="E807" s="3">
        <v>24.45046</v>
      </c>
    </row>
    <row r="808" spans="1:5" x14ac:dyDescent="0.25">
      <c r="A808" s="4">
        <v>42677.798622685186</v>
      </c>
      <c r="B808" s="3">
        <v>9.4496199999999995</v>
      </c>
      <c r="C808" s="3">
        <v>15.502000000000001</v>
      </c>
      <c r="D808" s="3">
        <v>14.781299999999998</v>
      </c>
      <c r="E808" s="3">
        <v>24.575600000000001</v>
      </c>
    </row>
    <row r="809" spans="1:5" x14ac:dyDescent="0.25">
      <c r="A809" s="4">
        <v>42677.802094907405</v>
      </c>
      <c r="B809" s="3">
        <v>9.537980000000001</v>
      </c>
      <c r="C809" s="3">
        <v>15.502000000000001</v>
      </c>
      <c r="D809" s="3">
        <v>14.781299999999998</v>
      </c>
      <c r="E809" s="3">
        <v>24.678840000000001</v>
      </c>
    </row>
    <row r="810" spans="1:5" x14ac:dyDescent="0.25">
      <c r="A810" s="4">
        <v>42677.805567129632</v>
      </c>
      <c r="B810" s="3">
        <v>9.4918800000000001</v>
      </c>
      <c r="C810" s="3">
        <v>15.502000000000001</v>
      </c>
      <c r="D810" s="3">
        <v>14.781299999999998</v>
      </c>
      <c r="E810" s="3">
        <v>24.596180000000004</v>
      </c>
    </row>
    <row r="811" spans="1:5" x14ac:dyDescent="0.25">
      <c r="A811" s="4">
        <v>42677.809039351851</v>
      </c>
      <c r="B811" s="3">
        <v>9.4483599999999992</v>
      </c>
      <c r="C811" s="3">
        <v>15.502000000000001</v>
      </c>
      <c r="D811" s="3">
        <v>14.781299999999998</v>
      </c>
      <c r="E811" s="3">
        <v>24.546199999999999</v>
      </c>
    </row>
    <row r="812" spans="1:5" x14ac:dyDescent="0.25">
      <c r="A812" s="4">
        <v>42677.812511574077</v>
      </c>
      <c r="B812" s="3">
        <v>9.48766</v>
      </c>
      <c r="C812" s="3">
        <v>15.502000000000001</v>
      </c>
      <c r="D812" s="3">
        <v>14.781299999999998</v>
      </c>
      <c r="E812" s="3">
        <v>24.57066</v>
      </c>
    </row>
    <row r="813" spans="1:5" x14ac:dyDescent="0.25">
      <c r="A813" s="4">
        <v>42677.815983796296</v>
      </c>
      <c r="B813" s="3">
        <v>9.3942200000000007</v>
      </c>
      <c r="C813" s="3">
        <v>15.502000000000001</v>
      </c>
      <c r="D813" s="3">
        <v>14.781299999999998</v>
      </c>
      <c r="E813" s="3">
        <v>24.491499999999998</v>
      </c>
    </row>
    <row r="814" spans="1:5" x14ac:dyDescent="0.25">
      <c r="A814" s="4">
        <v>42677.819456018522</v>
      </c>
      <c r="B814" s="3">
        <v>9.4764000000000017</v>
      </c>
      <c r="C814" s="3">
        <v>15.502000000000001</v>
      </c>
      <c r="D814" s="3">
        <v>14.781299999999998</v>
      </c>
      <c r="E814" s="3">
        <v>24.61056</v>
      </c>
    </row>
    <row r="815" spans="1:5" x14ac:dyDescent="0.25">
      <c r="A815" s="4">
        <v>42677.822928240741</v>
      </c>
      <c r="B815" s="3">
        <v>9.4237199999999994</v>
      </c>
      <c r="C815" s="3">
        <v>15.502000000000001</v>
      </c>
      <c r="D815" s="3">
        <v>14.781299999999998</v>
      </c>
      <c r="E815" s="3">
        <v>24.581340000000001</v>
      </c>
    </row>
    <row r="816" spans="1:5" x14ac:dyDescent="0.25">
      <c r="A816" s="4">
        <v>42677.82640046296</v>
      </c>
      <c r="B816" s="3">
        <v>9.3344400000000007</v>
      </c>
      <c r="C816" s="3">
        <v>15.502000000000001</v>
      </c>
      <c r="D816" s="3">
        <v>14.781299999999998</v>
      </c>
      <c r="E816" s="3">
        <v>24.499479999999998</v>
      </c>
    </row>
    <row r="817" spans="1:5" x14ac:dyDescent="0.25">
      <c r="A817" s="4">
        <v>42677.829872685186</v>
      </c>
      <c r="B817" s="3">
        <v>9.3634999999999984</v>
      </c>
      <c r="C817" s="3">
        <v>15.502000000000001</v>
      </c>
      <c r="D817" s="3">
        <v>14.781299999999998</v>
      </c>
      <c r="E817" s="3">
        <v>24.54006</v>
      </c>
    </row>
    <row r="818" spans="1:5" x14ac:dyDescent="0.25">
      <c r="A818" s="4">
        <v>42677.833344907405</v>
      </c>
      <c r="B818" s="3">
        <v>9.4092400000000005</v>
      </c>
      <c r="C818" s="3">
        <v>15.502000000000001</v>
      </c>
      <c r="D818" s="3">
        <v>14.781299999999998</v>
      </c>
      <c r="E818" s="3">
        <v>24.58408</v>
      </c>
    </row>
    <row r="819" spans="1:5" x14ac:dyDescent="0.25">
      <c r="A819" s="4">
        <v>42677.836817129632</v>
      </c>
      <c r="B819" s="3">
        <v>9.3780000000000001</v>
      </c>
      <c r="C819" s="3">
        <v>15.502000000000001</v>
      </c>
      <c r="D819" s="3">
        <v>14.781299999999998</v>
      </c>
      <c r="E819" s="3">
        <v>24.562179999999998</v>
      </c>
    </row>
    <row r="820" spans="1:5" x14ac:dyDescent="0.25">
      <c r="A820" s="4">
        <v>42677.840289351851</v>
      </c>
      <c r="B820" s="3">
        <v>9.349120000000001</v>
      </c>
      <c r="C820" s="3">
        <v>15.502000000000001</v>
      </c>
      <c r="D820" s="3">
        <v>14.781299999999998</v>
      </c>
      <c r="E820" s="3">
        <v>24.549299999999999</v>
      </c>
    </row>
    <row r="821" spans="1:5" x14ac:dyDescent="0.25">
      <c r="A821" s="4">
        <v>42677.843761574077</v>
      </c>
      <c r="B821" s="3">
        <v>9.4655000000000005</v>
      </c>
      <c r="C821" s="3">
        <v>15.502000000000001</v>
      </c>
      <c r="D821" s="3">
        <v>14.781299999999998</v>
      </c>
      <c r="E821" s="3">
        <v>24.697719999999997</v>
      </c>
    </row>
    <row r="822" spans="1:5" x14ac:dyDescent="0.25">
      <c r="A822" s="4">
        <v>42677.847233796296</v>
      </c>
      <c r="B822" s="3">
        <v>9.3979999999999997</v>
      </c>
      <c r="C822" s="3">
        <v>15.502000000000001</v>
      </c>
      <c r="D822" s="3">
        <v>14.781299999999998</v>
      </c>
      <c r="E822" s="3">
        <v>24.686119999999999</v>
      </c>
    </row>
    <row r="823" spans="1:5" x14ac:dyDescent="0.25">
      <c r="A823" s="4">
        <v>42677.850706018522</v>
      </c>
      <c r="B823" s="3">
        <v>9.3968600000000002</v>
      </c>
      <c r="C823" s="3">
        <v>15.502000000000001</v>
      </c>
      <c r="D823" s="3">
        <v>14.781299999999998</v>
      </c>
      <c r="E823" s="3">
        <v>24.77402</v>
      </c>
    </row>
    <row r="824" spans="1:5" x14ac:dyDescent="0.25">
      <c r="A824" s="4">
        <v>42677.854178240741</v>
      </c>
      <c r="B824" s="3">
        <v>9.4027600000000007</v>
      </c>
      <c r="C824" s="3">
        <v>15.502000000000001</v>
      </c>
      <c r="D824" s="3">
        <v>14.781299999999998</v>
      </c>
      <c r="E824" s="3">
        <v>24.795339999999999</v>
      </c>
    </row>
    <row r="825" spans="1:5" x14ac:dyDescent="0.25">
      <c r="A825" s="4">
        <v>42677.85765046296</v>
      </c>
      <c r="B825" s="3">
        <v>9.4479000000000006</v>
      </c>
      <c r="C825" s="3">
        <v>15.502000000000001</v>
      </c>
      <c r="D825" s="3">
        <v>14.781299999999998</v>
      </c>
      <c r="E825" s="3">
        <v>24.82818</v>
      </c>
    </row>
    <row r="826" spans="1:5" x14ac:dyDescent="0.25">
      <c r="A826" s="4">
        <v>42677.861122685186</v>
      </c>
      <c r="B826" s="3">
        <v>9.4218200000000003</v>
      </c>
      <c r="C826" s="3">
        <v>15.502000000000001</v>
      </c>
      <c r="D826" s="3">
        <v>14.781299999999998</v>
      </c>
      <c r="E826" s="3">
        <v>24.778860000000002</v>
      </c>
    </row>
    <row r="827" spans="1:5" x14ac:dyDescent="0.25">
      <c r="A827" s="4">
        <v>42677.864594907405</v>
      </c>
      <c r="B827" s="3">
        <v>9.3414600000000014</v>
      </c>
      <c r="C827" s="3">
        <v>15.502000000000001</v>
      </c>
      <c r="D827" s="3">
        <v>14.781299999999998</v>
      </c>
      <c r="E827" s="3">
        <v>24.682859999999998</v>
      </c>
    </row>
    <row r="828" spans="1:5" x14ac:dyDescent="0.25">
      <c r="A828" s="4">
        <v>42677.868067129632</v>
      </c>
      <c r="B828" s="3">
        <v>9.3654400000000013</v>
      </c>
      <c r="C828" s="3">
        <v>15.502000000000001</v>
      </c>
      <c r="D828" s="3">
        <v>14.781299999999998</v>
      </c>
      <c r="E828" s="3">
        <v>24.687720000000002</v>
      </c>
    </row>
    <row r="829" spans="1:5" x14ac:dyDescent="0.25">
      <c r="A829" s="4">
        <v>42677.871539351851</v>
      </c>
      <c r="B829" s="3">
        <v>9.3650599999999997</v>
      </c>
      <c r="C829" s="3">
        <v>15.502000000000001</v>
      </c>
      <c r="D829" s="3">
        <v>14.781299999999998</v>
      </c>
      <c r="E829" s="3">
        <v>24.672460000000001</v>
      </c>
    </row>
    <row r="830" spans="1:5" x14ac:dyDescent="0.25">
      <c r="A830" s="4">
        <v>42677.875011574077</v>
      </c>
      <c r="B830" s="3">
        <v>9.4128399999999992</v>
      </c>
      <c r="C830" s="3">
        <v>15.502000000000001</v>
      </c>
      <c r="D830" s="3">
        <v>14.781299999999998</v>
      </c>
      <c r="E830" s="3">
        <v>24.711259999999999</v>
      </c>
    </row>
    <row r="831" spans="1:5" x14ac:dyDescent="0.25">
      <c r="A831" s="4">
        <v>42677.878483796296</v>
      </c>
      <c r="B831" s="3">
        <v>9.4428400000000003</v>
      </c>
      <c r="C831" s="3">
        <v>15.502000000000001</v>
      </c>
      <c r="D831" s="3">
        <v>14.781299999999998</v>
      </c>
      <c r="E831" s="3">
        <v>24.730519999999999</v>
      </c>
    </row>
    <row r="832" spans="1:5" x14ac:dyDescent="0.25">
      <c r="A832" s="4">
        <v>42677.881956018522</v>
      </c>
      <c r="B832" s="3">
        <v>9.4745600000000003</v>
      </c>
      <c r="C832" s="3">
        <v>15.502000000000001</v>
      </c>
      <c r="D832" s="3">
        <v>14.781299999999998</v>
      </c>
      <c r="E832" s="3">
        <v>24.747599999999998</v>
      </c>
    </row>
    <row r="833" spans="1:5" x14ac:dyDescent="0.25">
      <c r="A833" s="4">
        <v>42677.885428240741</v>
      </c>
      <c r="B833" s="3">
        <v>9.4465199999999996</v>
      </c>
      <c r="C833" s="3">
        <v>15.502000000000001</v>
      </c>
      <c r="D833" s="3">
        <v>14.781299999999998</v>
      </c>
      <c r="E833" s="3">
        <v>24.700800000000005</v>
      </c>
    </row>
    <row r="834" spans="1:5" x14ac:dyDescent="0.25">
      <c r="A834" s="4">
        <v>42677.88890046296</v>
      </c>
      <c r="B834" s="3">
        <v>9.5018399999999996</v>
      </c>
      <c r="C834" s="3">
        <v>15.502000000000001</v>
      </c>
      <c r="D834" s="3">
        <v>14.781299999999998</v>
      </c>
      <c r="E834" s="3">
        <v>24.730740000000001</v>
      </c>
    </row>
    <row r="835" spans="1:5" x14ac:dyDescent="0.25">
      <c r="A835" s="4">
        <v>42677.892372685186</v>
      </c>
      <c r="B835" s="3">
        <v>9.4480400000000007</v>
      </c>
      <c r="C835" s="3">
        <v>15.502000000000001</v>
      </c>
      <c r="D835" s="3">
        <v>14.781299999999998</v>
      </c>
      <c r="E835" s="3">
        <v>24.641400000000001</v>
      </c>
    </row>
    <row r="836" spans="1:5" x14ac:dyDescent="0.25">
      <c r="A836" s="4">
        <v>42677.895844907405</v>
      </c>
      <c r="B836" s="3">
        <v>9.4116199999999992</v>
      </c>
      <c r="C836" s="3">
        <v>15.502000000000001</v>
      </c>
      <c r="D836" s="3">
        <v>14.781299999999998</v>
      </c>
      <c r="E836" s="3">
        <v>24.58484</v>
      </c>
    </row>
    <row r="837" spans="1:5" x14ac:dyDescent="0.25">
      <c r="A837" s="4">
        <v>42677.899317129632</v>
      </c>
      <c r="B837" s="3">
        <v>9.4913600000000002</v>
      </c>
      <c r="C837" s="3">
        <v>15.502000000000001</v>
      </c>
      <c r="D837" s="3">
        <v>14.781299999999998</v>
      </c>
      <c r="E837" s="3">
        <v>24.641780000000001</v>
      </c>
    </row>
    <row r="838" spans="1:5" x14ac:dyDescent="0.25">
      <c r="A838" s="4">
        <v>42677.902789351851</v>
      </c>
      <c r="B838" s="3">
        <v>9.4676799999999997</v>
      </c>
      <c r="C838" s="3">
        <v>15.502000000000001</v>
      </c>
      <c r="D838" s="3">
        <v>14.781299999999998</v>
      </c>
      <c r="E838" s="3">
        <v>24.595600000000001</v>
      </c>
    </row>
    <row r="839" spans="1:5" x14ac:dyDescent="0.25">
      <c r="A839" s="4">
        <v>42677.906261574077</v>
      </c>
      <c r="B839" s="3">
        <v>9.4092400000000005</v>
      </c>
      <c r="C839" s="3">
        <v>15.502000000000001</v>
      </c>
      <c r="D839" s="3">
        <v>14.781299999999998</v>
      </c>
      <c r="E839" s="3">
        <v>24.554939999999998</v>
      </c>
    </row>
    <row r="840" spans="1:5" x14ac:dyDescent="0.25">
      <c r="A840" s="4">
        <v>42677.909733796296</v>
      </c>
      <c r="B840" s="3">
        <v>9.3667800000000003</v>
      </c>
      <c r="C840" s="3">
        <v>15.502000000000001</v>
      </c>
      <c r="D840" s="3">
        <v>14.781299999999998</v>
      </c>
      <c r="E840" s="3">
        <v>24.513660000000002</v>
      </c>
    </row>
    <row r="841" spans="1:5" x14ac:dyDescent="0.25">
      <c r="A841" s="4">
        <v>42677.913206018522</v>
      </c>
      <c r="B841" s="3">
        <v>9.3403799999999997</v>
      </c>
      <c r="C841" s="3">
        <v>15.502000000000001</v>
      </c>
      <c r="D841" s="3">
        <v>14.781299999999998</v>
      </c>
      <c r="E841" s="3">
        <v>24.462820000000001</v>
      </c>
    </row>
    <row r="842" spans="1:5" x14ac:dyDescent="0.25">
      <c r="A842" s="4">
        <v>42677.916678240741</v>
      </c>
      <c r="B842" s="3">
        <v>9.3265399999999996</v>
      </c>
      <c r="C842" s="3">
        <v>15.502000000000001</v>
      </c>
      <c r="D842" s="3">
        <v>14.781299999999998</v>
      </c>
      <c r="E842" s="3">
        <v>24.446639999999999</v>
      </c>
    </row>
    <row r="843" spans="1:5" x14ac:dyDescent="0.25">
      <c r="A843" s="4">
        <v>42677.92015046296</v>
      </c>
      <c r="B843" s="3">
        <v>9.3152200000000001</v>
      </c>
      <c r="C843" s="3">
        <v>15.502000000000001</v>
      </c>
      <c r="D843" s="3">
        <v>14.781299999999998</v>
      </c>
      <c r="E843" s="3">
        <v>24.433980000000002</v>
      </c>
    </row>
    <row r="844" spans="1:5" x14ac:dyDescent="0.25">
      <c r="A844" s="4">
        <v>42677.923622685186</v>
      </c>
      <c r="B844" s="3">
        <v>9.3307399999999987</v>
      </c>
      <c r="C844" s="3">
        <v>15.502000000000001</v>
      </c>
      <c r="D844" s="3">
        <v>14.781299999999998</v>
      </c>
      <c r="E844" s="3">
        <v>24.469000000000001</v>
      </c>
    </row>
    <row r="845" spans="1:5" x14ac:dyDescent="0.25">
      <c r="A845" s="4">
        <v>42677.927094907405</v>
      </c>
      <c r="B845" s="3">
        <v>9.3671199999999999</v>
      </c>
      <c r="C845" s="3">
        <v>15.502000000000001</v>
      </c>
      <c r="D845" s="3">
        <v>14.781299999999998</v>
      </c>
      <c r="E845" s="3">
        <v>24.546199999999999</v>
      </c>
    </row>
    <row r="846" spans="1:5" x14ac:dyDescent="0.25">
      <c r="A846" s="4">
        <v>42677.930567129632</v>
      </c>
      <c r="B846" s="3">
        <v>9.3642599999999998</v>
      </c>
      <c r="C846" s="3">
        <v>15.502000000000001</v>
      </c>
      <c r="D846" s="3">
        <v>14.781299999999998</v>
      </c>
      <c r="E846" s="3">
        <v>24.54626</v>
      </c>
    </row>
    <row r="847" spans="1:5" x14ac:dyDescent="0.25">
      <c r="A847" s="4">
        <v>42677.934039351851</v>
      </c>
      <c r="B847" s="3">
        <v>9.3054600000000001</v>
      </c>
      <c r="C847" s="3">
        <v>15.502000000000001</v>
      </c>
      <c r="D847" s="3">
        <v>14.781299999999998</v>
      </c>
      <c r="E847" s="3">
        <v>24.497660000000003</v>
      </c>
    </row>
    <row r="848" spans="1:5" x14ac:dyDescent="0.25">
      <c r="A848" s="4">
        <v>42677.937511574077</v>
      </c>
      <c r="B848" s="3">
        <v>9.2828999999999997</v>
      </c>
      <c r="C848" s="3">
        <v>15.502000000000001</v>
      </c>
      <c r="D848" s="3">
        <v>14.781299999999998</v>
      </c>
      <c r="E848" s="3">
        <v>24.47372</v>
      </c>
    </row>
    <row r="849" spans="1:5" x14ac:dyDescent="0.25">
      <c r="A849" s="4">
        <v>42677.940983796296</v>
      </c>
      <c r="B849" s="3">
        <v>9.3789399999999983</v>
      </c>
      <c r="C849" s="3">
        <v>15.502000000000001</v>
      </c>
      <c r="D849" s="3">
        <v>14.781299999999998</v>
      </c>
      <c r="E849" s="3">
        <v>24.567019999999996</v>
      </c>
    </row>
    <row r="850" spans="1:5" x14ac:dyDescent="0.25">
      <c r="A850" s="4">
        <v>42677.944456018522</v>
      </c>
      <c r="B850" s="3">
        <v>9.3162599999999998</v>
      </c>
      <c r="C850" s="3">
        <v>15.502000000000001</v>
      </c>
      <c r="D850" s="3">
        <v>14.781299999999998</v>
      </c>
      <c r="E850" s="3">
        <v>24.4772</v>
      </c>
    </row>
    <row r="851" spans="1:5" x14ac:dyDescent="0.25">
      <c r="A851" s="4">
        <v>42677.947928240741</v>
      </c>
      <c r="B851" s="3">
        <v>9.3104400000000016</v>
      </c>
      <c r="C851" s="3">
        <v>15.502000000000001</v>
      </c>
      <c r="D851" s="3">
        <v>14.781299999999998</v>
      </c>
      <c r="E851" s="3">
        <v>24.43816</v>
      </c>
    </row>
    <row r="852" spans="1:5" x14ac:dyDescent="0.25">
      <c r="A852" s="4">
        <v>42677.95140046296</v>
      </c>
      <c r="B852" s="3">
        <v>9.3361200000000011</v>
      </c>
      <c r="C852" s="3">
        <v>15.502000000000001</v>
      </c>
      <c r="D852" s="3">
        <v>14.781299999999998</v>
      </c>
      <c r="E852" s="3">
        <v>24.407019999999999</v>
      </c>
    </row>
    <row r="853" spans="1:5" x14ac:dyDescent="0.25">
      <c r="A853" s="4">
        <v>42677.954872685186</v>
      </c>
      <c r="B853" s="3">
        <v>9.2824199999999983</v>
      </c>
      <c r="C853" s="3">
        <v>15.502000000000001</v>
      </c>
      <c r="D853" s="3">
        <v>14.781299999999998</v>
      </c>
      <c r="E853" s="3">
        <v>24.325219999999995</v>
      </c>
    </row>
    <row r="854" spans="1:5" x14ac:dyDescent="0.25">
      <c r="A854" s="4">
        <v>42677.958344907405</v>
      </c>
      <c r="B854" s="3">
        <v>9.2452400000000008</v>
      </c>
      <c r="C854" s="3">
        <v>15.502000000000001</v>
      </c>
      <c r="D854" s="3">
        <v>14.781299999999998</v>
      </c>
      <c r="E854" s="3">
        <v>24.265179999999997</v>
      </c>
    </row>
    <row r="855" spans="1:5" x14ac:dyDescent="0.25">
      <c r="A855" s="4">
        <v>42677.961817129632</v>
      </c>
      <c r="B855" s="3">
        <v>9.1518399999999982</v>
      </c>
      <c r="C855" s="3">
        <v>15.502000000000001</v>
      </c>
      <c r="D855" s="3">
        <v>14.781299999999998</v>
      </c>
      <c r="E855" s="3">
        <v>24.135840000000002</v>
      </c>
    </row>
    <row r="856" spans="1:5" x14ac:dyDescent="0.25">
      <c r="A856" s="4">
        <v>42677.965289351851</v>
      </c>
      <c r="B856" s="3">
        <v>9.2321799999999996</v>
      </c>
      <c r="C856" s="3">
        <v>15.502000000000001</v>
      </c>
      <c r="D856" s="3">
        <v>14.781299999999998</v>
      </c>
      <c r="E856" s="3">
        <v>24.200759999999995</v>
      </c>
    </row>
    <row r="857" spans="1:5" x14ac:dyDescent="0.25">
      <c r="A857" s="4">
        <v>42677.968761574077</v>
      </c>
      <c r="B857" s="3">
        <v>9.1996399999999987</v>
      </c>
      <c r="C857" s="3">
        <v>15.502000000000001</v>
      </c>
      <c r="D857" s="3">
        <v>14.781299999999998</v>
      </c>
      <c r="E857" s="3">
        <v>24.151400000000002</v>
      </c>
    </row>
    <row r="858" spans="1:5" x14ac:dyDescent="0.25">
      <c r="A858" s="4">
        <v>42677.972233796296</v>
      </c>
      <c r="B858" s="3">
        <v>9.1740399999999998</v>
      </c>
      <c r="C858" s="3">
        <v>15.502000000000001</v>
      </c>
      <c r="D858" s="3">
        <v>14.781299999999998</v>
      </c>
      <c r="E858" s="3">
        <v>24.082459999999998</v>
      </c>
    </row>
    <row r="859" spans="1:5" x14ac:dyDescent="0.25">
      <c r="A859" s="4">
        <v>42677.975706018522</v>
      </c>
      <c r="B859" s="3">
        <v>9.2473600000000005</v>
      </c>
      <c r="C859" s="3">
        <v>15.502000000000001</v>
      </c>
      <c r="D859" s="3">
        <v>14.781299999999998</v>
      </c>
      <c r="E859" s="3">
        <v>24.137160000000002</v>
      </c>
    </row>
    <row r="860" spans="1:5" x14ac:dyDescent="0.25">
      <c r="A860" s="4">
        <v>42677.979178240741</v>
      </c>
      <c r="B860" s="3">
        <v>9.2422799999999992</v>
      </c>
      <c r="C860" s="3">
        <v>15.502000000000001</v>
      </c>
      <c r="D860" s="3">
        <v>14.781299999999998</v>
      </c>
      <c r="E860" s="3">
        <v>24.104959999999998</v>
      </c>
    </row>
    <row r="861" spans="1:5" x14ac:dyDescent="0.25">
      <c r="A861" s="4">
        <v>42677.98265046296</v>
      </c>
      <c r="B861" s="3">
        <v>9.2838200000000004</v>
      </c>
      <c r="C861" s="3">
        <v>15.502000000000001</v>
      </c>
      <c r="D861" s="3">
        <v>14.781299999999998</v>
      </c>
      <c r="E861" s="3">
        <v>24.114260000000002</v>
      </c>
    </row>
    <row r="862" spans="1:5" x14ac:dyDescent="0.25">
      <c r="A862" s="4">
        <v>42677.986122685186</v>
      </c>
      <c r="B862" s="3">
        <v>9.4322399999999984</v>
      </c>
      <c r="C862" s="3">
        <v>15.502000000000001</v>
      </c>
      <c r="D862" s="3">
        <v>14.781299999999998</v>
      </c>
      <c r="E862" s="3">
        <v>24.2379</v>
      </c>
    </row>
    <row r="863" spans="1:5" x14ac:dyDescent="0.25">
      <c r="A863" s="4">
        <v>42677.989594907405</v>
      </c>
      <c r="B863" s="3">
        <v>9.3652599999999993</v>
      </c>
      <c r="C863" s="3">
        <v>15.502000000000001</v>
      </c>
      <c r="D863" s="3">
        <v>14.781299999999998</v>
      </c>
      <c r="E863" s="3">
        <v>24.1205</v>
      </c>
    </row>
    <row r="864" spans="1:5" x14ac:dyDescent="0.25">
      <c r="A864" s="4">
        <v>42677.993067129632</v>
      </c>
      <c r="B864" s="3">
        <v>9.3182200000000002</v>
      </c>
      <c r="C864" s="3">
        <v>15.502000000000001</v>
      </c>
      <c r="D864" s="3">
        <v>14.781299999999998</v>
      </c>
      <c r="E864" s="3">
        <v>24.032299999999999</v>
      </c>
    </row>
    <row r="865" spans="1:5" x14ac:dyDescent="0.25">
      <c r="A865" s="4">
        <v>42677.996539351851</v>
      </c>
      <c r="B865" s="3">
        <v>9.3660400000000017</v>
      </c>
      <c r="C865" s="3">
        <v>15.502000000000001</v>
      </c>
      <c r="D865" s="3">
        <v>14.781299999999998</v>
      </c>
      <c r="E865" s="3">
        <v>24.052960000000002</v>
      </c>
    </row>
    <row r="866" spans="1:5" x14ac:dyDescent="0.25">
      <c r="A866" s="4">
        <v>42678.000011574077</v>
      </c>
      <c r="B866" s="3">
        <v>9.3611800000000009</v>
      </c>
      <c r="C866" s="3">
        <v>15.502000000000001</v>
      </c>
      <c r="D866" s="3">
        <v>14.781299999999998</v>
      </c>
      <c r="E866" s="3">
        <v>24.0395</v>
      </c>
    </row>
    <row r="867" spans="1:5" x14ac:dyDescent="0.25">
      <c r="A867" s="4">
        <v>42678.003483796296</v>
      </c>
      <c r="B867" s="3">
        <v>9.2746000000000013</v>
      </c>
      <c r="C867" s="3">
        <v>15.502000000000001</v>
      </c>
      <c r="D867" s="3">
        <v>14.781299999999998</v>
      </c>
      <c r="E867" s="3">
        <v>23.944520000000004</v>
      </c>
    </row>
    <row r="868" spans="1:5" x14ac:dyDescent="0.25">
      <c r="A868" s="4">
        <v>42678.006956018522</v>
      </c>
      <c r="B868" s="3">
        <v>9.3988800000000001</v>
      </c>
      <c r="C868" s="3">
        <v>15.502000000000001</v>
      </c>
      <c r="D868" s="3">
        <v>14.781299999999998</v>
      </c>
      <c r="E868" s="3">
        <v>24.052200000000006</v>
      </c>
    </row>
    <row r="869" spans="1:5" x14ac:dyDescent="0.25">
      <c r="A869" s="4">
        <v>42678.010428240741</v>
      </c>
      <c r="B869" s="3">
        <v>9.3478600000000007</v>
      </c>
      <c r="C869" s="3">
        <v>15.502000000000001</v>
      </c>
      <c r="D869" s="3">
        <v>14.781299999999998</v>
      </c>
      <c r="E869" s="3">
        <v>23.998419999999999</v>
      </c>
    </row>
    <row r="870" spans="1:5" x14ac:dyDescent="0.25">
      <c r="A870" s="4">
        <v>42678.01390046296</v>
      </c>
      <c r="B870" s="3">
        <v>9.2989800000000002</v>
      </c>
      <c r="C870" s="3">
        <v>15.502000000000001</v>
      </c>
      <c r="D870" s="3">
        <v>14.781299999999998</v>
      </c>
      <c r="E870" s="3">
        <v>23.914980000000003</v>
      </c>
    </row>
    <row r="871" spans="1:5" x14ac:dyDescent="0.25">
      <c r="A871" s="4">
        <v>42678.017372685186</v>
      </c>
      <c r="B871" s="3">
        <v>9.2097000000000016</v>
      </c>
      <c r="C871" s="3">
        <v>15.502000000000001</v>
      </c>
      <c r="D871" s="3">
        <v>14.781299999999998</v>
      </c>
      <c r="E871" s="3">
        <v>23.813420000000001</v>
      </c>
    </row>
    <row r="872" spans="1:5" x14ac:dyDescent="0.25">
      <c r="A872" s="4">
        <v>42678.020844907405</v>
      </c>
      <c r="B872" s="3">
        <v>9.2834000000000003</v>
      </c>
      <c r="C872" s="3">
        <v>15.502000000000001</v>
      </c>
      <c r="D872" s="3">
        <v>14.781299999999998</v>
      </c>
      <c r="E872" s="3">
        <v>23.913520000000002</v>
      </c>
    </row>
    <row r="873" spans="1:5" x14ac:dyDescent="0.25">
      <c r="A873" s="4">
        <v>42678.024317129632</v>
      </c>
      <c r="B873" s="3">
        <v>9.2451799999999995</v>
      </c>
      <c r="C873" s="3">
        <v>15.502000000000001</v>
      </c>
      <c r="D873" s="3">
        <v>14.781299999999998</v>
      </c>
      <c r="E873" s="3">
        <v>23.920560000000002</v>
      </c>
    </row>
    <row r="874" spans="1:5" x14ac:dyDescent="0.25">
      <c r="A874" s="4">
        <v>42678.027789351851</v>
      </c>
      <c r="B874" s="3">
        <v>9.2719799999999992</v>
      </c>
      <c r="C874" s="3">
        <v>15.502000000000001</v>
      </c>
      <c r="D874" s="3">
        <v>14.781299999999998</v>
      </c>
      <c r="E874" s="3">
        <v>23.999140000000004</v>
      </c>
    </row>
    <row r="875" spans="1:5" x14ac:dyDescent="0.25">
      <c r="A875" s="4">
        <v>42678.031261574077</v>
      </c>
      <c r="B875" s="3">
        <v>9.3005800000000001</v>
      </c>
      <c r="C875" s="3">
        <v>15.502000000000001</v>
      </c>
      <c r="D875" s="3">
        <v>14.781299999999998</v>
      </c>
      <c r="E875" s="3">
        <v>24.209600000000002</v>
      </c>
    </row>
    <row r="876" spans="1:5" x14ac:dyDescent="0.25">
      <c r="A876" s="4">
        <v>42678.034733796296</v>
      </c>
      <c r="B876" s="3">
        <v>9.1464999999999996</v>
      </c>
      <c r="C876" s="3">
        <v>15.502000000000001</v>
      </c>
      <c r="D876" s="3">
        <v>14.781299999999998</v>
      </c>
      <c r="E876" s="3">
        <v>24.227920000000001</v>
      </c>
    </row>
    <row r="877" spans="1:5" x14ac:dyDescent="0.25">
      <c r="A877" s="4">
        <v>42678.038206018522</v>
      </c>
      <c r="B877" s="3">
        <v>9.0462999999999987</v>
      </c>
      <c r="C877" s="3">
        <v>15.502000000000001</v>
      </c>
      <c r="D877" s="3">
        <v>14.781299999999998</v>
      </c>
      <c r="E877" s="3">
        <v>24.246700000000001</v>
      </c>
    </row>
    <row r="878" spans="1:5" x14ac:dyDescent="0.25">
      <c r="A878" s="4">
        <v>42678.041678240741</v>
      </c>
      <c r="B878" s="3">
        <v>9.2502200000000006</v>
      </c>
      <c r="C878" s="3">
        <v>15.502000000000001</v>
      </c>
      <c r="D878" s="3">
        <v>14.781299999999998</v>
      </c>
      <c r="E878" s="3">
        <v>24.546140000000001</v>
      </c>
    </row>
    <row r="879" spans="1:5" x14ac:dyDescent="0.25">
      <c r="A879" s="4">
        <v>42678.04515046296</v>
      </c>
      <c r="B879" s="3">
        <v>9.3146799999999992</v>
      </c>
      <c r="C879" s="3">
        <v>15.502000000000001</v>
      </c>
      <c r="D879" s="3">
        <v>14.781299999999998</v>
      </c>
      <c r="E879" s="3">
        <v>24.706080000000004</v>
      </c>
    </row>
    <row r="880" spans="1:5" x14ac:dyDescent="0.25">
      <c r="A880" s="4">
        <v>42678.048622685186</v>
      </c>
      <c r="B880" s="3">
        <v>9.2494599999999991</v>
      </c>
      <c r="C880" s="3">
        <v>15.502000000000001</v>
      </c>
      <c r="D880" s="3">
        <v>14.781299999999998</v>
      </c>
      <c r="E880" s="3">
        <v>24.692060000000001</v>
      </c>
    </row>
    <row r="881" spans="1:5" x14ac:dyDescent="0.25">
      <c r="A881" s="4">
        <v>42678.052094907405</v>
      </c>
      <c r="B881" s="3">
        <v>9.2408600000000014</v>
      </c>
      <c r="C881" s="3">
        <v>15.502000000000001</v>
      </c>
      <c r="D881" s="3">
        <v>14.781299999999998</v>
      </c>
      <c r="E881" s="3">
        <v>24.697299999999998</v>
      </c>
    </row>
    <row r="882" spans="1:5" x14ac:dyDescent="0.25">
      <c r="A882" s="4">
        <v>42678.055567129632</v>
      </c>
      <c r="B882" s="3">
        <v>9.2398199999999999</v>
      </c>
      <c r="C882" s="3">
        <v>15.502000000000001</v>
      </c>
      <c r="D882" s="3">
        <v>14.781299999999998</v>
      </c>
      <c r="E882" s="3">
        <v>24.687460000000002</v>
      </c>
    </row>
    <row r="883" spans="1:5" x14ac:dyDescent="0.25">
      <c r="A883" s="4">
        <v>42678.059039351851</v>
      </c>
      <c r="B883" s="3">
        <v>9.2654799999999984</v>
      </c>
      <c r="C883" s="3">
        <v>15.502000000000001</v>
      </c>
      <c r="D883" s="3">
        <v>14.781299999999998</v>
      </c>
      <c r="E883" s="3">
        <v>24.697499999999998</v>
      </c>
    </row>
    <row r="884" spans="1:5" x14ac:dyDescent="0.25">
      <c r="A884" s="4">
        <v>42678.062511574077</v>
      </c>
      <c r="B884" s="3">
        <v>9.2241600000000012</v>
      </c>
      <c r="C884" s="3">
        <v>15.502000000000001</v>
      </c>
      <c r="D884" s="3">
        <v>14.781299999999998</v>
      </c>
      <c r="E884" s="3">
        <v>24.68356</v>
      </c>
    </row>
    <row r="885" spans="1:5" x14ac:dyDescent="0.25">
      <c r="A885" s="4">
        <v>42678.065983796296</v>
      </c>
      <c r="B885" s="3">
        <v>9.386239999999999</v>
      </c>
      <c r="C885" s="3">
        <v>15.502000000000001</v>
      </c>
      <c r="D885" s="3">
        <v>14.781299999999998</v>
      </c>
      <c r="E885" s="3">
        <v>24.918860000000002</v>
      </c>
    </row>
    <row r="886" spans="1:5" x14ac:dyDescent="0.25">
      <c r="A886" s="4">
        <v>42678.069456018522</v>
      </c>
      <c r="B886" s="3">
        <v>9.3617999999999988</v>
      </c>
      <c r="C886" s="3">
        <v>15.502000000000001</v>
      </c>
      <c r="D886" s="3">
        <v>14.781299999999998</v>
      </c>
      <c r="E886" s="3">
        <v>24.92118</v>
      </c>
    </row>
    <row r="887" spans="1:5" x14ac:dyDescent="0.25">
      <c r="A887" s="4">
        <v>42678.072928240741</v>
      </c>
      <c r="B887" s="3">
        <v>9.2079200000000014</v>
      </c>
      <c r="C887" s="3">
        <v>15.502000000000001</v>
      </c>
      <c r="D887" s="3">
        <v>14.781299999999998</v>
      </c>
      <c r="E887" s="3">
        <v>24.770599999999998</v>
      </c>
    </row>
    <row r="888" spans="1:5" x14ac:dyDescent="0.25">
      <c r="A888" s="4">
        <v>42678.07640046296</v>
      </c>
      <c r="B888" s="3">
        <v>9.2491000000000021</v>
      </c>
      <c r="C888" s="3">
        <v>15.502000000000001</v>
      </c>
      <c r="D888" s="3">
        <v>14.781299999999998</v>
      </c>
      <c r="E888" s="3">
        <v>24.814139999999998</v>
      </c>
    </row>
    <row r="889" spans="1:5" x14ac:dyDescent="0.25">
      <c r="A889" s="4">
        <v>42678.079872685186</v>
      </c>
      <c r="B889" s="3">
        <v>9.2914999999999992</v>
      </c>
      <c r="C889" s="3">
        <v>15.502000000000001</v>
      </c>
      <c r="D889" s="3">
        <v>14.781299999999998</v>
      </c>
      <c r="E889" s="3">
        <v>24.844999999999999</v>
      </c>
    </row>
    <row r="890" spans="1:5" x14ac:dyDescent="0.25">
      <c r="A890" s="4">
        <v>42678.083344907405</v>
      </c>
      <c r="B890" s="3">
        <v>9.2711600000000001</v>
      </c>
      <c r="C890" s="3">
        <v>15.502000000000001</v>
      </c>
      <c r="D890" s="3">
        <v>14.781299999999998</v>
      </c>
      <c r="E890" s="3">
        <v>24.824680000000001</v>
      </c>
    </row>
    <row r="891" spans="1:5" x14ac:dyDescent="0.25">
      <c r="A891" s="4">
        <v>42678.086817129632</v>
      </c>
      <c r="B891" s="3">
        <v>9.4492200000000004</v>
      </c>
      <c r="C891" s="3">
        <v>15.502000000000001</v>
      </c>
      <c r="D891" s="3">
        <v>14.781299999999998</v>
      </c>
      <c r="E891" s="3">
        <v>25.011340000000001</v>
      </c>
    </row>
    <row r="892" spans="1:5" x14ac:dyDescent="0.25">
      <c r="A892" s="4">
        <v>42678.090289351851</v>
      </c>
      <c r="B892" s="3">
        <v>9.3861999999999988</v>
      </c>
      <c r="C892" s="3">
        <v>15.502000000000001</v>
      </c>
      <c r="D892" s="3">
        <v>14.781299999999998</v>
      </c>
      <c r="E892" s="3">
        <v>24.951620000000002</v>
      </c>
    </row>
    <row r="893" spans="1:5" x14ac:dyDescent="0.25">
      <c r="A893" s="4">
        <v>42678.093761574077</v>
      </c>
      <c r="B893" s="3">
        <v>9.2078799999999994</v>
      </c>
      <c r="C893" s="3">
        <v>15.502000000000001</v>
      </c>
      <c r="D893" s="3">
        <v>14.781299999999998</v>
      </c>
      <c r="E893" s="3">
        <v>24.786239999999999</v>
      </c>
    </row>
    <row r="894" spans="1:5" x14ac:dyDescent="0.25">
      <c r="A894" s="4">
        <v>42678.097233796296</v>
      </c>
      <c r="B894" s="3">
        <v>9.4856200000000008</v>
      </c>
      <c r="C894" s="3">
        <v>15.502000000000001</v>
      </c>
      <c r="D894" s="3">
        <v>14.781299999999998</v>
      </c>
      <c r="E894" s="3">
        <v>25.099679999999999</v>
      </c>
    </row>
    <row r="895" spans="1:5" x14ac:dyDescent="0.25">
      <c r="A895" s="4">
        <v>42678.100706018522</v>
      </c>
      <c r="B895" s="3">
        <v>9.4816200000000013</v>
      </c>
      <c r="C895" s="3">
        <v>15.502000000000001</v>
      </c>
      <c r="D895" s="3">
        <v>14.781299999999998</v>
      </c>
      <c r="E895" s="3">
        <v>25.133800000000001</v>
      </c>
    </row>
    <row r="896" spans="1:5" x14ac:dyDescent="0.25">
      <c r="A896" s="4">
        <v>42678.104178240741</v>
      </c>
      <c r="B896" s="3">
        <v>9.1395</v>
      </c>
      <c r="C896" s="3">
        <v>15.502000000000001</v>
      </c>
      <c r="D896" s="3">
        <v>14.781299999999998</v>
      </c>
      <c r="E896" s="3">
        <v>24.849859999999996</v>
      </c>
    </row>
    <row r="897" spans="1:5" x14ac:dyDescent="0.25">
      <c r="A897" s="4">
        <v>42678.10765046296</v>
      </c>
      <c r="B897" s="3">
        <v>9.2115800000000014</v>
      </c>
      <c r="C897" s="3">
        <v>15.502000000000001</v>
      </c>
      <c r="D897" s="3">
        <v>14.781299999999998</v>
      </c>
      <c r="E897" s="3">
        <v>24.945600000000002</v>
      </c>
    </row>
    <row r="898" spans="1:5" x14ac:dyDescent="0.25">
      <c r="A898" s="4">
        <v>42678.111122685186</v>
      </c>
      <c r="B898" s="3">
        <v>9.3078200000000013</v>
      </c>
      <c r="C898" s="3">
        <v>15.502000000000001</v>
      </c>
      <c r="D898" s="3">
        <v>14.781299999999998</v>
      </c>
      <c r="E898" s="3">
        <v>25.08728</v>
      </c>
    </row>
    <row r="899" spans="1:5" x14ac:dyDescent="0.25">
      <c r="A899" s="4">
        <v>42678.114594907405</v>
      </c>
      <c r="B899" s="3">
        <v>9.2045800000000018</v>
      </c>
      <c r="C899" s="3">
        <v>15.502000000000001</v>
      </c>
      <c r="D899" s="3">
        <v>14.781299999999998</v>
      </c>
      <c r="E899" s="3">
        <v>24.985239999999997</v>
      </c>
    </row>
    <row r="900" spans="1:5" x14ac:dyDescent="0.25">
      <c r="A900" s="4">
        <v>42678.118067129632</v>
      </c>
      <c r="B900" s="3">
        <v>9.2964200000000012</v>
      </c>
      <c r="C900" s="3">
        <v>15.502000000000001</v>
      </c>
      <c r="D900" s="3">
        <v>14.781299999999998</v>
      </c>
      <c r="E900" s="3">
        <v>25.092120000000001</v>
      </c>
    </row>
    <row r="901" spans="1:5" x14ac:dyDescent="0.25">
      <c r="A901" s="4">
        <v>42678.121539351851</v>
      </c>
      <c r="B901" s="3">
        <v>9.5037600000000015</v>
      </c>
      <c r="C901" s="3">
        <v>15.502000000000001</v>
      </c>
      <c r="D901" s="3">
        <v>14.781299999999998</v>
      </c>
      <c r="E901" s="3">
        <v>25.320339999999998</v>
      </c>
    </row>
    <row r="902" spans="1:5" x14ac:dyDescent="0.25">
      <c r="A902" s="4">
        <v>42678.125011574077</v>
      </c>
      <c r="B902" s="3">
        <v>9.313460000000001</v>
      </c>
      <c r="C902" s="3">
        <v>15.502000000000001</v>
      </c>
      <c r="D902" s="3">
        <v>14.781299999999998</v>
      </c>
      <c r="E902" s="3">
        <v>25.152539999999998</v>
      </c>
    </row>
    <row r="903" spans="1:5" x14ac:dyDescent="0.25">
      <c r="A903" s="4">
        <v>42678.128483796296</v>
      </c>
      <c r="B903" s="3">
        <v>9.2781800000000008</v>
      </c>
      <c r="C903" s="3">
        <v>15.502000000000001</v>
      </c>
      <c r="D903" s="3">
        <v>14.781299999999998</v>
      </c>
      <c r="E903" s="3">
        <v>25.133240000000001</v>
      </c>
    </row>
    <row r="904" spans="1:5" x14ac:dyDescent="0.25">
      <c r="A904" s="4">
        <v>42678.131956018522</v>
      </c>
      <c r="B904" s="3">
        <v>9.3479600000000005</v>
      </c>
      <c r="C904" s="3">
        <v>15.502000000000001</v>
      </c>
      <c r="D904" s="3">
        <v>14.781299999999998</v>
      </c>
      <c r="E904" s="3">
        <v>25.21302</v>
      </c>
    </row>
    <row r="905" spans="1:5" x14ac:dyDescent="0.25">
      <c r="A905" s="4">
        <v>42678.135428240741</v>
      </c>
      <c r="B905" s="3">
        <v>9.3201799999999988</v>
      </c>
      <c r="C905" s="3">
        <v>15.502000000000001</v>
      </c>
      <c r="D905" s="3">
        <v>14.781299999999998</v>
      </c>
      <c r="E905" s="3">
        <v>25.199840000000002</v>
      </c>
    </row>
    <row r="906" spans="1:5" x14ac:dyDescent="0.25">
      <c r="A906" s="4">
        <v>42678.13890046296</v>
      </c>
      <c r="B906" s="3">
        <v>9.2779199999999999</v>
      </c>
      <c r="C906" s="3">
        <v>15.502000000000001</v>
      </c>
      <c r="D906" s="3">
        <v>14.781299999999998</v>
      </c>
      <c r="E906" s="3">
        <v>25.162500000000001</v>
      </c>
    </row>
    <row r="907" spans="1:5" x14ac:dyDescent="0.25">
      <c r="A907" s="4">
        <v>42678.142372685186</v>
      </c>
      <c r="B907" s="3">
        <v>9.3436800000000009</v>
      </c>
      <c r="C907" s="3">
        <v>15.502000000000001</v>
      </c>
      <c r="D907" s="3">
        <v>14.781299999999998</v>
      </c>
      <c r="E907" s="3">
        <v>25.216339999999999</v>
      </c>
    </row>
    <row r="908" spans="1:5" x14ac:dyDescent="0.25">
      <c r="A908" s="4">
        <v>42678.145844907405</v>
      </c>
      <c r="B908" s="3">
        <v>9.3632000000000009</v>
      </c>
      <c r="C908" s="3">
        <v>15.502000000000001</v>
      </c>
      <c r="D908" s="3">
        <v>14.781299999999998</v>
      </c>
      <c r="E908" s="3">
        <v>25.226260000000003</v>
      </c>
    </row>
    <row r="909" spans="1:5" x14ac:dyDescent="0.25">
      <c r="A909" s="4">
        <v>42678.149317129632</v>
      </c>
      <c r="B909" s="3">
        <v>9.3197799999999997</v>
      </c>
      <c r="C909" s="3">
        <v>15.502000000000001</v>
      </c>
      <c r="D909" s="3">
        <v>14.781299999999998</v>
      </c>
      <c r="E909" s="3">
        <v>25.173700000000004</v>
      </c>
    </row>
    <row r="910" spans="1:5" x14ac:dyDescent="0.25">
      <c r="A910" s="4">
        <v>42678.152789351851</v>
      </c>
      <c r="B910" s="3">
        <v>9.4447200000000002</v>
      </c>
      <c r="C910" s="3">
        <v>15.502000000000001</v>
      </c>
      <c r="D910" s="3">
        <v>14.781299999999998</v>
      </c>
      <c r="E910" s="3">
        <v>25.295120000000001</v>
      </c>
    </row>
    <row r="911" spans="1:5" x14ac:dyDescent="0.25">
      <c r="A911" s="4">
        <v>42678.156261574077</v>
      </c>
      <c r="B911" s="3">
        <v>9.4799199999999981</v>
      </c>
      <c r="C911" s="3">
        <v>15.502000000000001</v>
      </c>
      <c r="D911" s="3">
        <v>14.781299999999998</v>
      </c>
      <c r="E911" s="3">
        <v>25.326599999999999</v>
      </c>
    </row>
    <row r="912" spans="1:5" x14ac:dyDescent="0.25">
      <c r="A912" s="4">
        <v>42678.159733796296</v>
      </c>
      <c r="B912" s="3">
        <v>9.3231000000000002</v>
      </c>
      <c r="C912" s="3">
        <v>15.502000000000001</v>
      </c>
      <c r="D912" s="3">
        <v>14.781299999999998</v>
      </c>
      <c r="E912" s="3">
        <v>25.152419999999999</v>
      </c>
    </row>
    <row r="913" spans="1:5" x14ac:dyDescent="0.25">
      <c r="A913" s="4">
        <v>42678.163206018522</v>
      </c>
      <c r="B913" s="3">
        <v>9.4022400000000008</v>
      </c>
      <c r="C913" s="3">
        <v>15.502000000000001</v>
      </c>
      <c r="D913" s="3">
        <v>14.781299999999998</v>
      </c>
      <c r="E913" s="3">
        <v>25.225479999999997</v>
      </c>
    </row>
    <row r="914" spans="1:5" x14ac:dyDescent="0.25">
      <c r="A914" s="4">
        <v>42678.166678240741</v>
      </c>
      <c r="B914" s="3">
        <v>9.6499799999999993</v>
      </c>
      <c r="C914" s="3">
        <v>15.502000000000001</v>
      </c>
      <c r="D914" s="3">
        <v>14.781299999999998</v>
      </c>
      <c r="E914" s="3">
        <v>25.460720000000002</v>
      </c>
    </row>
    <row r="915" spans="1:5" x14ac:dyDescent="0.25">
      <c r="A915" s="4">
        <v>42678.17015046296</v>
      </c>
      <c r="B915" s="3">
        <v>9.4680400000000002</v>
      </c>
      <c r="C915" s="3">
        <v>15.502000000000001</v>
      </c>
      <c r="D915" s="3">
        <v>14.781299999999998</v>
      </c>
      <c r="E915" s="3">
        <v>25.261379999999999</v>
      </c>
    </row>
    <row r="916" spans="1:5" x14ac:dyDescent="0.25">
      <c r="A916" s="4">
        <v>42678.173622685186</v>
      </c>
      <c r="B916" s="3">
        <v>9.3674999999999997</v>
      </c>
      <c r="C916" s="3">
        <v>15.502000000000001</v>
      </c>
      <c r="D916" s="3">
        <v>14.781299999999998</v>
      </c>
      <c r="E916" s="3">
        <v>25.1386</v>
      </c>
    </row>
    <row r="917" spans="1:5" x14ac:dyDescent="0.25">
      <c r="A917" s="4">
        <v>42678.177094907405</v>
      </c>
      <c r="B917" s="3">
        <v>9.3990600000000004</v>
      </c>
      <c r="C917" s="3">
        <v>15.502000000000001</v>
      </c>
      <c r="D917" s="3">
        <v>14.781299999999998</v>
      </c>
      <c r="E917" s="3">
        <v>25.143000000000001</v>
      </c>
    </row>
    <row r="918" spans="1:5" x14ac:dyDescent="0.25">
      <c r="A918" s="4">
        <v>42678.180567129632</v>
      </c>
      <c r="B918" s="3">
        <v>9.3524600000000007</v>
      </c>
      <c r="C918" s="3">
        <v>15.502000000000001</v>
      </c>
      <c r="D918" s="3">
        <v>14.781299999999998</v>
      </c>
      <c r="E918" s="3">
        <v>25.068480000000001</v>
      </c>
    </row>
    <row r="919" spans="1:5" x14ac:dyDescent="0.25">
      <c r="A919" s="4">
        <v>42678.184039351851</v>
      </c>
      <c r="B919" s="3">
        <v>9.4130400000000005</v>
      </c>
      <c r="C919" s="3">
        <v>15.502000000000001</v>
      </c>
      <c r="D919" s="3">
        <v>14.781299999999998</v>
      </c>
      <c r="E919" s="3">
        <v>25.098779999999998</v>
      </c>
    </row>
    <row r="920" spans="1:5" x14ac:dyDescent="0.25">
      <c r="A920" s="4">
        <v>42678.187511574077</v>
      </c>
      <c r="B920" s="3">
        <v>9.4833600000000011</v>
      </c>
      <c r="C920" s="3">
        <v>15.502000000000001</v>
      </c>
      <c r="D920" s="3">
        <v>14.781299999999998</v>
      </c>
      <c r="E920" s="3">
        <v>25.124760000000002</v>
      </c>
    </row>
    <row r="921" spans="1:5" x14ac:dyDescent="0.25">
      <c r="A921" s="4">
        <v>42678.190983796296</v>
      </c>
      <c r="B921" s="3">
        <v>9.4443200000000012</v>
      </c>
      <c r="C921" s="3">
        <v>15.502000000000001</v>
      </c>
      <c r="D921" s="3">
        <v>14.781299999999998</v>
      </c>
      <c r="E921" s="3">
        <v>25.045100000000001</v>
      </c>
    </row>
    <row r="922" spans="1:5" x14ac:dyDescent="0.25">
      <c r="A922" s="4">
        <v>42678.194456018522</v>
      </c>
      <c r="B922" s="3">
        <v>9.3912399999999998</v>
      </c>
      <c r="C922" s="3">
        <v>15.502000000000001</v>
      </c>
      <c r="D922" s="3">
        <v>14.781299999999998</v>
      </c>
      <c r="E922" s="3">
        <v>24.936360000000001</v>
      </c>
    </row>
    <row r="923" spans="1:5" x14ac:dyDescent="0.25">
      <c r="A923" s="4">
        <v>42678.197928240741</v>
      </c>
      <c r="B923" s="3">
        <v>9.4670400000000008</v>
      </c>
      <c r="C923" s="3">
        <v>15.502000000000001</v>
      </c>
      <c r="D923" s="3">
        <v>14.781299999999998</v>
      </c>
      <c r="E923" s="3">
        <v>24.933620000000001</v>
      </c>
    </row>
    <row r="924" spans="1:5" x14ac:dyDescent="0.25">
      <c r="A924" s="4">
        <v>42678.20140046296</v>
      </c>
      <c r="B924" s="3">
        <v>9.3587800000000012</v>
      </c>
      <c r="C924" s="3">
        <v>15.502000000000001</v>
      </c>
      <c r="D924" s="3">
        <v>14.781299999999998</v>
      </c>
      <c r="E924" s="3">
        <v>24.739420000000003</v>
      </c>
    </row>
    <row r="925" spans="1:5" x14ac:dyDescent="0.25">
      <c r="A925" s="4">
        <v>42678.204872685186</v>
      </c>
      <c r="B925" s="3">
        <v>9.480500000000001</v>
      </c>
      <c r="C925" s="3">
        <v>15.502000000000001</v>
      </c>
      <c r="D925" s="3">
        <v>14.781299999999998</v>
      </c>
      <c r="E925" s="3">
        <v>24.792200000000001</v>
      </c>
    </row>
    <row r="926" spans="1:5" x14ac:dyDescent="0.25">
      <c r="A926" s="4">
        <v>42678.208344907405</v>
      </c>
      <c r="B926" s="3">
        <v>9.4946200000000012</v>
      </c>
      <c r="C926" s="3">
        <v>15.502000000000001</v>
      </c>
      <c r="D926" s="3">
        <v>14.781299999999998</v>
      </c>
      <c r="E926" s="3">
        <v>24.707320000000003</v>
      </c>
    </row>
    <row r="927" spans="1:5" x14ac:dyDescent="0.25">
      <c r="A927" s="4">
        <v>42678.211817129632</v>
      </c>
      <c r="B927" s="3">
        <v>9.5783999999999985</v>
      </c>
      <c r="C927" s="3">
        <v>15.502000000000001</v>
      </c>
      <c r="D927" s="3">
        <v>14.781299999999998</v>
      </c>
      <c r="E927" s="3">
        <v>24.682300000000001</v>
      </c>
    </row>
    <row r="928" spans="1:5" x14ac:dyDescent="0.25">
      <c r="A928" s="4">
        <v>42678.215289351851</v>
      </c>
      <c r="B928" s="3">
        <v>9.3201599999999978</v>
      </c>
      <c r="C928" s="3">
        <v>15.502000000000001</v>
      </c>
      <c r="D928" s="3">
        <v>14.781299999999998</v>
      </c>
      <c r="E928" s="3">
        <v>24.347899999999999</v>
      </c>
    </row>
    <row r="929" spans="1:5" x14ac:dyDescent="0.25">
      <c r="A929" s="4">
        <v>42678.218761574077</v>
      </c>
      <c r="B929" s="3">
        <v>9.3296600000000005</v>
      </c>
      <c r="C929" s="3">
        <v>15.502000000000001</v>
      </c>
      <c r="D929" s="3">
        <v>14.781299999999998</v>
      </c>
      <c r="E929" s="3">
        <v>24.324760000000001</v>
      </c>
    </row>
    <row r="930" spans="1:5" x14ac:dyDescent="0.25">
      <c r="A930" s="4">
        <v>42678.222233796296</v>
      </c>
      <c r="B930" s="3">
        <v>9.4567800000000002</v>
      </c>
      <c r="C930" s="3">
        <v>15.502000000000001</v>
      </c>
      <c r="D930" s="3">
        <v>14.781299999999998</v>
      </c>
      <c r="E930" s="3">
        <v>24.411480000000001</v>
      </c>
    </row>
    <row r="931" spans="1:5" x14ac:dyDescent="0.25">
      <c r="A931" s="4">
        <v>42678.225706018522</v>
      </c>
      <c r="B931" s="3">
        <v>9.4207399999999986</v>
      </c>
      <c r="C931" s="3">
        <v>15.502000000000001</v>
      </c>
      <c r="D931" s="3">
        <v>14.781299999999998</v>
      </c>
      <c r="E931" s="3">
        <v>24.297519999999999</v>
      </c>
    </row>
    <row r="932" spans="1:5" x14ac:dyDescent="0.25">
      <c r="A932" s="4">
        <v>42678.229178240741</v>
      </c>
      <c r="B932" s="3">
        <v>9.3583800000000004</v>
      </c>
      <c r="C932" s="3">
        <v>15.502000000000001</v>
      </c>
      <c r="D932" s="3">
        <v>14.781299999999998</v>
      </c>
      <c r="E932" s="3">
        <v>24.18806</v>
      </c>
    </row>
    <row r="933" spans="1:5" x14ac:dyDescent="0.25">
      <c r="A933" s="4">
        <v>42678.23265046296</v>
      </c>
      <c r="B933" s="3">
        <v>9.4474799999999988</v>
      </c>
      <c r="C933" s="3">
        <v>15.502000000000001</v>
      </c>
      <c r="D933" s="3">
        <v>14.781299999999998</v>
      </c>
      <c r="E933" s="3">
        <v>24.261340000000001</v>
      </c>
    </row>
    <row r="934" spans="1:5" x14ac:dyDescent="0.25">
      <c r="A934" s="4">
        <v>42678.236122685186</v>
      </c>
      <c r="B934" s="3">
        <v>9.5196599999999982</v>
      </c>
      <c r="C934" s="3">
        <v>15.502000000000001</v>
      </c>
      <c r="D934" s="3">
        <v>14.781299999999998</v>
      </c>
      <c r="E934" s="3">
        <v>24.32002</v>
      </c>
    </row>
    <row r="935" spans="1:5" x14ac:dyDescent="0.25">
      <c r="A935" s="4">
        <v>42678.239594907405</v>
      </c>
      <c r="B935" s="3">
        <v>9.4432000000000009</v>
      </c>
      <c r="C935" s="3">
        <v>15.502000000000001</v>
      </c>
      <c r="D935" s="3">
        <v>14.781299999999998</v>
      </c>
      <c r="E935" s="3">
        <v>24.219760000000001</v>
      </c>
    </row>
    <row r="936" spans="1:5" x14ac:dyDescent="0.25">
      <c r="A936" s="4">
        <v>42678.243067129632</v>
      </c>
      <c r="B936" s="3">
        <v>9.5410000000000004</v>
      </c>
      <c r="C936" s="3">
        <v>15.502000000000001</v>
      </c>
      <c r="D936" s="3">
        <v>14.781299999999998</v>
      </c>
      <c r="E936" s="3">
        <v>24.316759999999999</v>
      </c>
    </row>
    <row r="937" spans="1:5" x14ac:dyDescent="0.25">
      <c r="A937" s="4">
        <v>42678.246539351851</v>
      </c>
      <c r="B937" s="3">
        <v>9.5980999999999987</v>
      </c>
      <c r="C937" s="3">
        <v>15.502000000000001</v>
      </c>
      <c r="D937" s="3">
        <v>14.781299999999998</v>
      </c>
      <c r="E937" s="3">
        <v>24.381880000000002</v>
      </c>
    </row>
    <row r="938" spans="1:5" x14ac:dyDescent="0.25">
      <c r="A938" s="4">
        <v>42678.250011574077</v>
      </c>
      <c r="B938" s="3">
        <v>9.4488599999999998</v>
      </c>
      <c r="C938" s="3">
        <v>15.502000000000001</v>
      </c>
      <c r="D938" s="3">
        <v>14.781299999999998</v>
      </c>
      <c r="E938" s="3">
        <v>24.247899999999998</v>
      </c>
    </row>
    <row r="939" spans="1:5" x14ac:dyDescent="0.25">
      <c r="A939" s="4">
        <v>42678.253483796296</v>
      </c>
      <c r="B939" s="3">
        <v>9.5229599999999994</v>
      </c>
      <c r="C939" s="3">
        <v>15.502000000000001</v>
      </c>
      <c r="D939" s="3">
        <v>14.781299999999998</v>
      </c>
      <c r="E939" s="3">
        <v>24.315339999999999</v>
      </c>
    </row>
    <row r="940" spans="1:5" x14ac:dyDescent="0.25">
      <c r="A940" s="4">
        <v>42678.256956018522</v>
      </c>
      <c r="B940" s="3">
        <v>9.5935200000000016</v>
      </c>
      <c r="C940" s="3">
        <v>15.502000000000001</v>
      </c>
      <c r="D940" s="3">
        <v>14.781299999999998</v>
      </c>
      <c r="E940" s="3">
        <v>24.399180000000001</v>
      </c>
    </row>
    <row r="941" spans="1:5" x14ac:dyDescent="0.25">
      <c r="A941" s="4">
        <v>42678.260428240741</v>
      </c>
      <c r="B941" s="3">
        <v>9.4010400000000001</v>
      </c>
      <c r="C941" s="3">
        <v>15.502000000000001</v>
      </c>
      <c r="D941" s="3">
        <v>14.781299999999998</v>
      </c>
      <c r="E941" s="3">
        <v>24.262160000000002</v>
      </c>
    </row>
    <row r="942" spans="1:5" x14ac:dyDescent="0.25">
      <c r="A942" s="4">
        <v>42678.26390046296</v>
      </c>
      <c r="B942" s="3">
        <v>9.3635800000000007</v>
      </c>
      <c r="C942" s="3">
        <v>15.502000000000001</v>
      </c>
      <c r="D942" s="3">
        <v>14.781299999999998</v>
      </c>
      <c r="E942" s="3">
        <v>24.24952</v>
      </c>
    </row>
    <row r="943" spans="1:5" x14ac:dyDescent="0.25">
      <c r="A943" s="4">
        <v>42678.267372685186</v>
      </c>
      <c r="B943" s="3">
        <v>9.5545799999999979</v>
      </c>
      <c r="C943" s="3">
        <v>15.502000000000001</v>
      </c>
      <c r="D943" s="3">
        <v>14.781299999999998</v>
      </c>
      <c r="E943" s="3">
        <v>24.513740000000002</v>
      </c>
    </row>
    <row r="944" spans="1:5" x14ac:dyDescent="0.25">
      <c r="A944" s="4">
        <v>42678.270844907405</v>
      </c>
      <c r="B944" s="3">
        <v>9.4866399999999995</v>
      </c>
      <c r="C944" s="3">
        <v>15.502000000000001</v>
      </c>
      <c r="D944" s="3">
        <v>14.781299999999998</v>
      </c>
      <c r="E944" s="3">
        <v>24.57668</v>
      </c>
    </row>
    <row r="945" spans="1:5" x14ac:dyDescent="0.25">
      <c r="A945" s="4">
        <v>42678.274317129632</v>
      </c>
      <c r="B945" s="3">
        <v>9.4912799999999997</v>
      </c>
      <c r="C945" s="3">
        <v>15.502000000000001</v>
      </c>
      <c r="D945" s="3">
        <v>14.781299999999998</v>
      </c>
      <c r="E945" s="3">
        <v>24.683260000000001</v>
      </c>
    </row>
    <row r="946" spans="1:5" x14ac:dyDescent="0.25">
      <c r="A946" s="4">
        <v>42678.277789351851</v>
      </c>
      <c r="B946" s="3">
        <v>9.6626400000000015</v>
      </c>
      <c r="C946" s="3">
        <v>15.502000000000001</v>
      </c>
      <c r="D946" s="3">
        <v>14.781299999999998</v>
      </c>
      <c r="E946" s="3">
        <v>24.948</v>
      </c>
    </row>
    <row r="947" spans="1:5" x14ac:dyDescent="0.25">
      <c r="A947" s="4">
        <v>42678.281261574077</v>
      </c>
      <c r="B947" s="3">
        <v>9.5365999999999982</v>
      </c>
      <c r="C947" s="3">
        <v>15.502000000000001</v>
      </c>
      <c r="D947" s="3">
        <v>14.781299999999998</v>
      </c>
      <c r="E947" s="3">
        <v>24.883699999999997</v>
      </c>
    </row>
    <row r="948" spans="1:5" x14ac:dyDescent="0.25">
      <c r="A948" s="4">
        <v>42678.284733796296</v>
      </c>
      <c r="B948" s="3">
        <v>9.4807400000000008</v>
      </c>
      <c r="C948" s="3">
        <v>15.502000000000001</v>
      </c>
      <c r="D948" s="3">
        <v>14.781299999999998</v>
      </c>
      <c r="E948" s="3">
        <v>24.901859999999999</v>
      </c>
    </row>
    <row r="949" spans="1:5" x14ac:dyDescent="0.25">
      <c r="A949" s="4">
        <v>42678.288206018522</v>
      </c>
      <c r="B949" s="3">
        <v>9.7337000000000007</v>
      </c>
      <c r="C949" s="3">
        <v>15.502000000000001</v>
      </c>
      <c r="D949" s="3">
        <v>14.781299999999998</v>
      </c>
      <c r="E949" s="3">
        <v>25.229599999999998</v>
      </c>
    </row>
    <row r="950" spans="1:5" x14ac:dyDescent="0.25">
      <c r="A950" s="4">
        <v>42678.291678240741</v>
      </c>
      <c r="B950" s="3">
        <v>9.5593600000000016</v>
      </c>
      <c r="C950" s="3">
        <v>15.502000000000001</v>
      </c>
      <c r="D950" s="3">
        <v>14.781299999999998</v>
      </c>
      <c r="E950" s="3">
        <v>25.141759999999998</v>
      </c>
    </row>
    <row r="951" spans="1:5" x14ac:dyDescent="0.25">
      <c r="A951" s="4">
        <v>42678.29515046296</v>
      </c>
      <c r="B951" s="3">
        <v>9.487680000000001</v>
      </c>
      <c r="C951" s="3">
        <v>15.502000000000001</v>
      </c>
      <c r="D951" s="3">
        <v>14.781299999999998</v>
      </c>
      <c r="E951" s="3">
        <v>25.123420000000003</v>
      </c>
    </row>
    <row r="952" spans="1:5" x14ac:dyDescent="0.25">
      <c r="A952" s="4">
        <v>42678.298622685186</v>
      </c>
      <c r="B952" s="3">
        <v>9.7466400000000011</v>
      </c>
      <c r="C952" s="3">
        <v>15.502000000000001</v>
      </c>
      <c r="D952" s="3">
        <v>14.781299999999998</v>
      </c>
      <c r="E952" s="3">
        <v>25.409519999999997</v>
      </c>
    </row>
    <row r="953" spans="1:5" x14ac:dyDescent="0.25">
      <c r="A953" s="4">
        <v>42678.302094907405</v>
      </c>
      <c r="B953" s="3">
        <v>9.6114999999999995</v>
      </c>
      <c r="C953" s="3">
        <v>15.502000000000001</v>
      </c>
      <c r="D953" s="3">
        <v>14.781299999999998</v>
      </c>
      <c r="E953" s="3">
        <v>25.296859999999999</v>
      </c>
    </row>
    <row r="954" spans="1:5" x14ac:dyDescent="0.25">
      <c r="A954" s="4">
        <v>42678.305567129632</v>
      </c>
      <c r="B954" s="3">
        <v>9.4928399999999993</v>
      </c>
      <c r="C954" s="3">
        <v>15.502000000000001</v>
      </c>
      <c r="D954" s="3">
        <v>14.781299999999998</v>
      </c>
      <c r="E954" s="3">
        <v>25.207100000000004</v>
      </c>
    </row>
    <row r="955" spans="1:5" x14ac:dyDescent="0.25">
      <c r="A955" s="4">
        <v>42678.309039351851</v>
      </c>
      <c r="B955" s="3">
        <v>9.6904400000000006</v>
      </c>
      <c r="C955" s="3">
        <v>15.502000000000001</v>
      </c>
      <c r="D955" s="3">
        <v>14.781299999999998</v>
      </c>
      <c r="E955" s="3">
        <v>25.417200000000001</v>
      </c>
    </row>
    <row r="956" spans="1:5" x14ac:dyDescent="0.25">
      <c r="A956" s="4">
        <v>42678.312511574077</v>
      </c>
      <c r="B956" s="3">
        <v>9.6402800000000006</v>
      </c>
      <c r="C956" s="3">
        <v>15.502000000000001</v>
      </c>
      <c r="D956" s="3">
        <v>14.781299999999998</v>
      </c>
      <c r="E956" s="3">
        <v>25.39376</v>
      </c>
    </row>
    <row r="957" spans="1:5" x14ac:dyDescent="0.25">
      <c r="A957" s="4">
        <v>42678.315983796296</v>
      </c>
      <c r="B957" s="3">
        <v>9.5558000000000014</v>
      </c>
      <c r="C957" s="3">
        <v>15.502000000000001</v>
      </c>
      <c r="D957" s="3">
        <v>14.781299999999998</v>
      </c>
      <c r="E957" s="3">
        <v>25.329459999999997</v>
      </c>
    </row>
    <row r="958" spans="1:5" x14ac:dyDescent="0.25">
      <c r="A958" s="4">
        <v>42678.319456018522</v>
      </c>
      <c r="B958" s="3">
        <v>9.6156800000000011</v>
      </c>
      <c r="C958" s="3">
        <v>15.502000000000001</v>
      </c>
      <c r="D958" s="3">
        <v>14.781299999999998</v>
      </c>
      <c r="E958" s="3">
        <v>25.35474</v>
      </c>
    </row>
    <row r="959" spans="1:5" x14ac:dyDescent="0.25">
      <c r="A959" s="4">
        <v>42678.322928240741</v>
      </c>
      <c r="B959" s="3">
        <v>9.7136600000000008</v>
      </c>
      <c r="C959" s="3">
        <v>15.502000000000001</v>
      </c>
      <c r="D959" s="3">
        <v>14.781299999999998</v>
      </c>
      <c r="E959" s="3">
        <v>25.415999999999997</v>
      </c>
    </row>
    <row r="960" spans="1:5" x14ac:dyDescent="0.25">
      <c r="A960" s="4">
        <v>42678.32640046296</v>
      </c>
      <c r="B960" s="3">
        <v>9.655520000000001</v>
      </c>
      <c r="C960" s="3">
        <v>15.502000000000001</v>
      </c>
      <c r="D960" s="3">
        <v>14.781299999999998</v>
      </c>
      <c r="E960" s="3">
        <v>25.318199999999997</v>
      </c>
    </row>
    <row r="961" spans="1:5" x14ac:dyDescent="0.25">
      <c r="A961" s="4">
        <v>42678.329872685186</v>
      </c>
      <c r="B961" s="3">
        <v>9.6002799999999997</v>
      </c>
      <c r="C961" s="3">
        <v>15.502000000000001</v>
      </c>
      <c r="D961" s="3">
        <v>14.781299999999998</v>
      </c>
      <c r="E961" s="3">
        <v>25.263359999999999</v>
      </c>
    </row>
    <row r="962" spans="1:5" x14ac:dyDescent="0.25">
      <c r="A962" s="4">
        <v>42678.333344907405</v>
      </c>
      <c r="B962" s="3">
        <v>9.5218799999999995</v>
      </c>
      <c r="C962" s="3">
        <v>15.502000000000001</v>
      </c>
      <c r="D962" s="3">
        <v>14.781299999999998</v>
      </c>
      <c r="E962" s="3">
        <v>25.21134</v>
      </c>
    </row>
    <row r="963" spans="1:5" x14ac:dyDescent="0.25">
      <c r="A963" s="4">
        <v>42678.336817129632</v>
      </c>
      <c r="B963" s="3">
        <v>9.6610800000000001</v>
      </c>
      <c r="C963" s="3">
        <v>15.502000000000001</v>
      </c>
      <c r="D963" s="3">
        <v>14.781299999999998</v>
      </c>
      <c r="E963" s="3">
        <v>25.361080000000001</v>
      </c>
    </row>
    <row r="964" spans="1:5" x14ac:dyDescent="0.25">
      <c r="A964" s="4">
        <v>42678.340289351851</v>
      </c>
      <c r="B964" s="3">
        <v>9.6583000000000006</v>
      </c>
      <c r="C964" s="3">
        <v>15.502000000000001</v>
      </c>
      <c r="D964" s="3">
        <v>14.781299999999998</v>
      </c>
      <c r="E964" s="3">
        <v>25.35886</v>
      </c>
    </row>
    <row r="965" spans="1:5" x14ac:dyDescent="0.25">
      <c r="A965" s="4">
        <v>42678.343761574077</v>
      </c>
      <c r="B965" s="3">
        <v>9.5856999999999992</v>
      </c>
      <c r="C965" s="3">
        <v>15.502000000000001</v>
      </c>
      <c r="D965" s="3">
        <v>14.781299999999998</v>
      </c>
      <c r="E965" s="3">
        <v>25.307960000000001</v>
      </c>
    </row>
    <row r="966" spans="1:5" x14ac:dyDescent="0.25">
      <c r="A966" s="4">
        <v>42678.347233796296</v>
      </c>
      <c r="B966" s="3">
        <v>9.4880999999999993</v>
      </c>
      <c r="C966" s="3">
        <v>15.502000000000001</v>
      </c>
      <c r="D966" s="3">
        <v>14.781299999999998</v>
      </c>
      <c r="E966" s="3">
        <v>25.25038</v>
      </c>
    </row>
    <row r="967" spans="1:5" x14ac:dyDescent="0.25">
      <c r="A967" s="4">
        <v>42678.350706018522</v>
      </c>
      <c r="B967" s="3">
        <v>9.6537600000000001</v>
      </c>
      <c r="C967" s="3">
        <v>15.502000000000001</v>
      </c>
      <c r="D967" s="3">
        <v>14.781299999999998</v>
      </c>
      <c r="E967" s="3">
        <v>25.434400000000004</v>
      </c>
    </row>
    <row r="968" spans="1:5" x14ac:dyDescent="0.25">
      <c r="A968" s="4">
        <v>42678.354178240741</v>
      </c>
      <c r="B968" s="3">
        <v>9.7248400000000004</v>
      </c>
      <c r="C968" s="3">
        <v>15.502000000000001</v>
      </c>
      <c r="D968" s="3">
        <v>14.781299999999998</v>
      </c>
      <c r="E968" s="3">
        <v>25.512319999999999</v>
      </c>
    </row>
    <row r="969" spans="1:5" x14ac:dyDescent="0.25">
      <c r="A969" s="4">
        <v>42678.35765046296</v>
      </c>
      <c r="B969" s="3">
        <v>9.6648999999999994</v>
      </c>
      <c r="C969" s="3">
        <v>15.502000000000001</v>
      </c>
      <c r="D969" s="3">
        <v>14.781299999999998</v>
      </c>
      <c r="E969" s="3">
        <v>25.46942</v>
      </c>
    </row>
    <row r="970" spans="1:5" x14ac:dyDescent="0.25">
      <c r="A970" s="4">
        <v>42678.361122685186</v>
      </c>
      <c r="B970" s="3">
        <v>9.5661200000000015</v>
      </c>
      <c r="C970" s="3">
        <v>15.502000000000001</v>
      </c>
      <c r="D970" s="3">
        <v>14.781299999999998</v>
      </c>
      <c r="E970" s="3">
        <v>25.364179999999998</v>
      </c>
    </row>
    <row r="971" spans="1:5" x14ac:dyDescent="0.25">
      <c r="A971" s="4">
        <v>42678.364594907405</v>
      </c>
      <c r="B971" s="3">
        <v>9.680200000000001</v>
      </c>
      <c r="C971" s="3">
        <v>15.502000000000001</v>
      </c>
      <c r="D971" s="3">
        <v>14.781299999999998</v>
      </c>
      <c r="E971" s="3">
        <v>25.467300000000002</v>
      </c>
    </row>
    <row r="972" spans="1:5" x14ac:dyDescent="0.25">
      <c r="A972" s="4">
        <v>42678.368067129632</v>
      </c>
      <c r="B972" s="3">
        <v>9.7219599999999993</v>
      </c>
      <c r="C972" s="3">
        <v>15.502000000000001</v>
      </c>
      <c r="D972" s="3">
        <v>14.781299999999998</v>
      </c>
      <c r="E972" s="3">
        <v>25.519780000000001</v>
      </c>
    </row>
    <row r="973" spans="1:5" x14ac:dyDescent="0.25">
      <c r="A973" s="4">
        <v>42678.371539351851</v>
      </c>
      <c r="B973" s="3">
        <v>9.6325800000000008</v>
      </c>
      <c r="C973" s="3">
        <v>15.502000000000001</v>
      </c>
      <c r="D973" s="3">
        <v>14.781299999999998</v>
      </c>
      <c r="E973" s="3">
        <v>25.441740000000003</v>
      </c>
    </row>
    <row r="974" spans="1:5" x14ac:dyDescent="0.25">
      <c r="A974" s="4">
        <v>42678.375011574077</v>
      </c>
      <c r="B974" s="3">
        <v>9.6655599999999993</v>
      </c>
      <c r="C974" s="3">
        <v>15.502000000000001</v>
      </c>
      <c r="D974" s="3">
        <v>14.781299999999998</v>
      </c>
      <c r="E974" s="3">
        <v>25.488419999999998</v>
      </c>
    </row>
    <row r="975" spans="1:5" x14ac:dyDescent="0.25">
      <c r="A975" s="4">
        <v>42678.378483796296</v>
      </c>
      <c r="B975" s="3">
        <v>9.6961000000000013</v>
      </c>
      <c r="C975" s="3">
        <v>15.502000000000001</v>
      </c>
      <c r="D975" s="3">
        <v>14.781299999999998</v>
      </c>
      <c r="E975" s="3">
        <v>25.53594</v>
      </c>
    </row>
    <row r="976" spans="1:5" x14ac:dyDescent="0.25">
      <c r="A976" s="4">
        <v>42678.381956018522</v>
      </c>
      <c r="B976" s="3">
        <v>9.5603999999999996</v>
      </c>
      <c r="C976" s="3">
        <v>15.502000000000001</v>
      </c>
      <c r="D976" s="3">
        <v>14.781299999999998</v>
      </c>
      <c r="E976" s="3">
        <v>25.413699999999999</v>
      </c>
    </row>
    <row r="977" spans="1:5" x14ac:dyDescent="0.25">
      <c r="A977" s="4">
        <v>42678.385428240741</v>
      </c>
      <c r="B977" s="3">
        <v>9.5883399999999988</v>
      </c>
      <c r="C977" s="3">
        <v>15.502000000000001</v>
      </c>
      <c r="D977" s="3">
        <v>14.781299999999998</v>
      </c>
      <c r="E977" s="3">
        <v>25.440300000000001</v>
      </c>
    </row>
    <row r="978" spans="1:5" x14ac:dyDescent="0.25">
      <c r="A978" s="4">
        <v>42678.38890046296</v>
      </c>
      <c r="B978" s="3">
        <v>9.6903000000000006</v>
      </c>
      <c r="C978" s="3">
        <v>15.502000000000001</v>
      </c>
      <c r="D978" s="3">
        <v>14.781299999999998</v>
      </c>
      <c r="E978" s="3">
        <v>25.545560000000002</v>
      </c>
    </row>
    <row r="979" spans="1:5" x14ac:dyDescent="0.25">
      <c r="A979" s="4">
        <v>42678.392372685186</v>
      </c>
      <c r="B979" s="3">
        <v>9.6867600000000014</v>
      </c>
      <c r="C979" s="3">
        <v>15.502000000000001</v>
      </c>
      <c r="D979" s="3">
        <v>14.781299999999998</v>
      </c>
      <c r="E979" s="3">
        <v>25.533059999999999</v>
      </c>
    </row>
    <row r="980" spans="1:5" x14ac:dyDescent="0.25">
      <c r="A980" s="4">
        <v>42678.395844907405</v>
      </c>
      <c r="B980" s="3">
        <v>9.824720000000001</v>
      </c>
      <c r="C980" s="3">
        <v>15.502000000000001</v>
      </c>
      <c r="D980" s="3">
        <v>14.781299999999998</v>
      </c>
      <c r="E980" s="3">
        <v>25.649139999999999</v>
      </c>
    </row>
    <row r="981" spans="1:5" x14ac:dyDescent="0.25">
      <c r="A981" s="4">
        <v>42678.399317129632</v>
      </c>
      <c r="B981" s="3">
        <v>9.8811999999999998</v>
      </c>
      <c r="C981" s="3">
        <v>15.502000000000001</v>
      </c>
      <c r="D981" s="3">
        <v>14.781299999999998</v>
      </c>
      <c r="E981" s="3">
        <v>25.698200000000003</v>
      </c>
    </row>
    <row r="982" spans="1:5" x14ac:dyDescent="0.25">
      <c r="A982" s="4">
        <v>42678.402789351851</v>
      </c>
      <c r="B982" s="3">
        <v>9.7175799999999999</v>
      </c>
      <c r="C982" s="3">
        <v>15.502000000000001</v>
      </c>
      <c r="D982" s="3">
        <v>14.781299999999998</v>
      </c>
      <c r="E982" s="3">
        <v>25.528320000000001</v>
      </c>
    </row>
    <row r="983" spans="1:5" x14ac:dyDescent="0.25">
      <c r="A983" s="4">
        <v>42678.406261574077</v>
      </c>
      <c r="B983" s="3">
        <v>9.6264399999999988</v>
      </c>
      <c r="C983" s="3">
        <v>15.502000000000001</v>
      </c>
      <c r="D983" s="3">
        <v>14.781299999999998</v>
      </c>
      <c r="E983" s="3">
        <v>25.424700000000001</v>
      </c>
    </row>
    <row r="984" spans="1:5" x14ac:dyDescent="0.25">
      <c r="A984" s="4">
        <v>42678.409733796296</v>
      </c>
      <c r="B984" s="3">
        <v>9.7530000000000001</v>
      </c>
      <c r="C984" s="3">
        <v>15.502000000000001</v>
      </c>
      <c r="D984" s="3">
        <v>14.781299999999998</v>
      </c>
      <c r="E984" s="3">
        <v>25.535820000000001</v>
      </c>
    </row>
    <row r="985" spans="1:5" x14ac:dyDescent="0.25">
      <c r="A985" s="4">
        <v>42678.413206018522</v>
      </c>
      <c r="B985" s="3">
        <v>9.8694999999999986</v>
      </c>
      <c r="C985" s="3">
        <v>15.502000000000001</v>
      </c>
      <c r="D985" s="3">
        <v>14.781299999999998</v>
      </c>
      <c r="E985" s="3">
        <v>25.626759999999997</v>
      </c>
    </row>
    <row r="986" spans="1:5" x14ac:dyDescent="0.25">
      <c r="A986" s="4">
        <v>42678.416678240741</v>
      </c>
      <c r="B986" s="3">
        <v>9.5945999999999998</v>
      </c>
      <c r="C986" s="3">
        <v>15.502000000000001</v>
      </c>
      <c r="D986" s="3">
        <v>14.781299999999998</v>
      </c>
      <c r="E986" s="3">
        <v>25.32274</v>
      </c>
    </row>
    <row r="987" spans="1:5" x14ac:dyDescent="0.25">
      <c r="A987" s="4">
        <v>42678.42015046296</v>
      </c>
      <c r="B987" s="3">
        <v>9.5894399999999997</v>
      </c>
      <c r="C987" s="3">
        <v>15.502000000000001</v>
      </c>
      <c r="D987" s="3">
        <v>14.781299999999998</v>
      </c>
      <c r="E987" s="3">
        <v>25.302320000000002</v>
      </c>
    </row>
    <row r="988" spans="1:5" x14ac:dyDescent="0.25">
      <c r="A988" s="4">
        <v>42678.423622685186</v>
      </c>
      <c r="B988" s="3">
        <v>9.8117999999999999</v>
      </c>
      <c r="C988" s="3">
        <v>15.502000000000001</v>
      </c>
      <c r="D988" s="3">
        <v>14.781299999999998</v>
      </c>
      <c r="E988" s="3">
        <v>25.534680000000002</v>
      </c>
    </row>
    <row r="989" spans="1:5" x14ac:dyDescent="0.25">
      <c r="A989" s="4">
        <v>42678.427094907405</v>
      </c>
      <c r="B989" s="3">
        <v>9.7704999999999984</v>
      </c>
      <c r="C989" s="3">
        <v>15.502000000000001</v>
      </c>
      <c r="D989" s="3">
        <v>14.781299999999998</v>
      </c>
      <c r="E989" s="3">
        <v>25.494520000000001</v>
      </c>
    </row>
    <row r="990" spans="1:5" x14ac:dyDescent="0.25">
      <c r="A990" s="4">
        <v>42678.430567129632</v>
      </c>
      <c r="B990" s="3">
        <v>9.5875200000000014</v>
      </c>
      <c r="C990" s="3">
        <v>15.502000000000001</v>
      </c>
      <c r="D990" s="3">
        <v>14.781299999999998</v>
      </c>
      <c r="E990" s="3">
        <v>25.29186</v>
      </c>
    </row>
    <row r="991" spans="1:5" x14ac:dyDescent="0.25">
      <c r="A991" s="4">
        <v>42678.434039351851</v>
      </c>
      <c r="B991" s="3">
        <v>9.7484799999999989</v>
      </c>
      <c r="C991" s="3">
        <v>15.502000000000001</v>
      </c>
      <c r="D991" s="3">
        <v>14.781299999999998</v>
      </c>
      <c r="E991" s="3">
        <v>25.442820000000001</v>
      </c>
    </row>
    <row r="992" spans="1:5" x14ac:dyDescent="0.25">
      <c r="A992" s="4">
        <v>42678.437511574077</v>
      </c>
      <c r="B992" s="3">
        <v>9.7766199999999994</v>
      </c>
      <c r="C992" s="3">
        <v>15.502000000000001</v>
      </c>
      <c r="D992" s="3">
        <v>14.781299999999998</v>
      </c>
      <c r="E992" s="3">
        <v>25.433079999999997</v>
      </c>
    </row>
    <row r="993" spans="1:5" x14ac:dyDescent="0.25">
      <c r="A993" s="4">
        <v>42678.440983796296</v>
      </c>
      <c r="B993" s="3">
        <v>9.6491000000000007</v>
      </c>
      <c r="C993" s="3">
        <v>15.502000000000001</v>
      </c>
      <c r="D993" s="3">
        <v>14.781299999999998</v>
      </c>
      <c r="E993" s="3">
        <v>25.269220000000001</v>
      </c>
    </row>
    <row r="994" spans="1:5" x14ac:dyDescent="0.25">
      <c r="A994" s="4">
        <v>42678.444456018522</v>
      </c>
      <c r="B994" s="3">
        <v>9.5813200000000016</v>
      </c>
      <c r="C994" s="3">
        <v>15.502000000000001</v>
      </c>
      <c r="D994" s="3">
        <v>14.781299999999998</v>
      </c>
      <c r="E994" s="3">
        <v>25.200859999999999</v>
      </c>
    </row>
    <row r="995" spans="1:5" x14ac:dyDescent="0.25">
      <c r="A995" s="4">
        <v>42678.447928240741</v>
      </c>
      <c r="B995" s="3">
        <v>9.7206399999999995</v>
      </c>
      <c r="C995" s="3">
        <v>15.502000000000001</v>
      </c>
      <c r="D995" s="3">
        <v>14.781299999999998</v>
      </c>
      <c r="E995" s="3">
        <v>25.3523</v>
      </c>
    </row>
    <row r="996" spans="1:5" x14ac:dyDescent="0.25">
      <c r="A996" s="4">
        <v>42678.45140046296</v>
      </c>
      <c r="B996" s="3">
        <v>9.7596600000000002</v>
      </c>
      <c r="C996" s="3">
        <v>15.502000000000001</v>
      </c>
      <c r="D996" s="3">
        <v>14.781299999999998</v>
      </c>
      <c r="E996" s="3">
        <v>25.381340000000002</v>
      </c>
    </row>
    <row r="997" spans="1:5" x14ac:dyDescent="0.25">
      <c r="A997" s="4">
        <v>42678.454872685186</v>
      </c>
      <c r="B997" s="3">
        <v>9.6131199999999986</v>
      </c>
      <c r="C997" s="3">
        <v>15.502000000000001</v>
      </c>
      <c r="D997" s="3">
        <v>14.781299999999998</v>
      </c>
      <c r="E997" s="3">
        <v>25.229779999999998</v>
      </c>
    </row>
    <row r="998" spans="1:5" x14ac:dyDescent="0.25">
      <c r="A998" s="4">
        <v>42678.458344907405</v>
      </c>
      <c r="B998" s="3">
        <v>9.6111599999999999</v>
      </c>
      <c r="C998" s="3">
        <v>15.502000000000001</v>
      </c>
      <c r="D998" s="3">
        <v>14.781299999999998</v>
      </c>
      <c r="E998" s="3">
        <v>25.2301</v>
      </c>
    </row>
    <row r="999" spans="1:5" x14ac:dyDescent="0.25">
      <c r="A999" s="4">
        <v>42678.461817129632</v>
      </c>
      <c r="B999" s="3">
        <v>9.7664200000000001</v>
      </c>
      <c r="C999" s="3">
        <v>15.502000000000001</v>
      </c>
      <c r="D999" s="3">
        <v>14.781299999999998</v>
      </c>
      <c r="E999" s="3">
        <v>25.348040000000001</v>
      </c>
    </row>
    <row r="1000" spans="1:5" x14ac:dyDescent="0.25">
      <c r="A1000" s="4">
        <v>42678.465289351851</v>
      </c>
      <c r="B1000" s="3">
        <v>9.7186199999999996</v>
      </c>
      <c r="C1000" s="3">
        <v>15.502000000000001</v>
      </c>
      <c r="D1000" s="3">
        <v>14.781299999999998</v>
      </c>
      <c r="E1000" s="3">
        <v>25.25282</v>
      </c>
    </row>
    <row r="1001" spans="1:5" x14ac:dyDescent="0.25">
      <c r="A1001" s="4">
        <v>42678.468761574077</v>
      </c>
      <c r="B1001" s="3">
        <v>9.5063800000000001</v>
      </c>
      <c r="C1001" s="3">
        <v>15.502000000000001</v>
      </c>
      <c r="D1001" s="3">
        <v>14.781299999999998</v>
      </c>
      <c r="E1001" s="3">
        <v>24.992899999999999</v>
      </c>
    </row>
    <row r="1002" spans="1:5" x14ac:dyDescent="0.25">
      <c r="A1002" s="4">
        <v>42678.472233796296</v>
      </c>
      <c r="B1002" s="3">
        <v>9.5210000000000008</v>
      </c>
      <c r="C1002" s="3">
        <v>15.502000000000001</v>
      </c>
      <c r="D1002" s="3">
        <v>14.781299999999998</v>
      </c>
      <c r="E1002" s="3">
        <v>24.9665</v>
      </c>
    </row>
    <row r="1003" spans="1:5" x14ac:dyDescent="0.25">
      <c r="A1003" s="4">
        <v>42678.475706018522</v>
      </c>
      <c r="B1003" s="3">
        <v>9.7015799999999999</v>
      </c>
      <c r="C1003" s="3">
        <v>15.502000000000001</v>
      </c>
      <c r="D1003" s="3">
        <v>14.781299999999998</v>
      </c>
      <c r="E1003" s="3">
        <v>25.1586</v>
      </c>
    </row>
    <row r="1004" spans="1:5" x14ac:dyDescent="0.25">
      <c r="A1004" s="4">
        <v>42678.479178240741</v>
      </c>
      <c r="B1004" s="3">
        <v>9.6176199999999987</v>
      </c>
      <c r="C1004" s="3">
        <v>15.502000000000001</v>
      </c>
      <c r="D1004" s="3">
        <v>14.781299999999998</v>
      </c>
      <c r="E1004" s="3">
        <v>25.105319999999999</v>
      </c>
    </row>
    <row r="1005" spans="1:5" x14ac:dyDescent="0.25">
      <c r="A1005" s="4">
        <v>42678.48265046296</v>
      </c>
      <c r="B1005" s="3">
        <v>9.4234200000000001</v>
      </c>
      <c r="C1005" s="3">
        <v>15.502000000000001</v>
      </c>
      <c r="D1005" s="3">
        <v>14.781299999999998</v>
      </c>
      <c r="E1005" s="3">
        <v>24.951520000000002</v>
      </c>
    </row>
    <row r="1006" spans="1:5" x14ac:dyDescent="0.25">
      <c r="A1006" s="4">
        <v>42678.486122685186</v>
      </c>
      <c r="B1006" s="3">
        <v>9.4818599999999993</v>
      </c>
      <c r="C1006" s="3">
        <v>15.502000000000001</v>
      </c>
      <c r="D1006" s="3">
        <v>14.781299999999998</v>
      </c>
      <c r="E1006" s="3">
        <v>25.051200000000001</v>
      </c>
    </row>
    <row r="1007" spans="1:5" x14ac:dyDescent="0.25">
      <c r="A1007" s="4">
        <v>42678.489594907405</v>
      </c>
      <c r="B1007" s="3">
        <v>9.463359999999998</v>
      </c>
      <c r="C1007" s="3">
        <v>15.502000000000001</v>
      </c>
      <c r="D1007" s="3">
        <v>14.781299999999998</v>
      </c>
      <c r="E1007" s="3">
        <v>25.030540000000002</v>
      </c>
    </row>
    <row r="1008" spans="1:5" x14ac:dyDescent="0.25">
      <c r="A1008" s="4">
        <v>42678.493067129632</v>
      </c>
      <c r="B1008" s="3">
        <v>9.4344000000000001</v>
      </c>
      <c r="C1008" s="3">
        <v>15.502000000000001</v>
      </c>
      <c r="D1008" s="3">
        <v>14.781299999999998</v>
      </c>
      <c r="E1008" s="3">
        <v>24.996300000000002</v>
      </c>
    </row>
    <row r="1009" spans="1:5" x14ac:dyDescent="0.25">
      <c r="A1009" s="4">
        <v>42678.496539351851</v>
      </c>
      <c r="B1009" s="3">
        <v>9.5277200000000004</v>
      </c>
      <c r="C1009" s="3">
        <v>15.502000000000001</v>
      </c>
      <c r="D1009" s="3">
        <v>14.781299999999998</v>
      </c>
      <c r="E1009" s="3">
        <v>25.079079999999998</v>
      </c>
    </row>
    <row r="1010" spans="1:5" x14ac:dyDescent="0.25">
      <c r="A1010" s="4">
        <v>42678.500011574077</v>
      </c>
      <c r="B1010" s="3">
        <v>9.6511599999999991</v>
      </c>
      <c r="C1010" s="3">
        <v>15.502000000000001</v>
      </c>
      <c r="D1010" s="3">
        <v>14.781299999999998</v>
      </c>
      <c r="E1010" s="3">
        <v>25.198419999999999</v>
      </c>
    </row>
    <row r="1011" spans="1:5" x14ac:dyDescent="0.25">
      <c r="A1011" s="4">
        <v>42678.503483796296</v>
      </c>
      <c r="B1011" s="3">
        <v>9.5241999999999987</v>
      </c>
      <c r="C1011" s="3">
        <v>15.502000000000001</v>
      </c>
      <c r="D1011" s="3">
        <v>14.781299999999998</v>
      </c>
      <c r="E1011" s="3">
        <v>25.104679999999998</v>
      </c>
    </row>
    <row r="1012" spans="1:5" x14ac:dyDescent="0.25">
      <c r="A1012" s="4">
        <v>42678.506956018522</v>
      </c>
      <c r="B1012" s="3">
        <v>9.1238599999999987</v>
      </c>
      <c r="C1012" s="3">
        <v>15.502000000000001</v>
      </c>
      <c r="D1012" s="3">
        <v>14.781299999999998</v>
      </c>
      <c r="E1012" s="3">
        <v>24.69848</v>
      </c>
    </row>
    <row r="1013" spans="1:5" x14ac:dyDescent="0.25">
      <c r="A1013" s="4">
        <v>42678.510428240741</v>
      </c>
      <c r="B1013" s="3">
        <v>9.1198800000000002</v>
      </c>
      <c r="C1013" s="3">
        <v>15.502000000000001</v>
      </c>
      <c r="D1013" s="3">
        <v>14.781299999999998</v>
      </c>
      <c r="E1013" s="3">
        <v>24.670680000000001</v>
      </c>
    </row>
    <row r="1014" spans="1:5" x14ac:dyDescent="0.25">
      <c r="A1014" s="4">
        <v>42678.51390046296</v>
      </c>
      <c r="B1014" s="3">
        <v>8.5922000000000018</v>
      </c>
      <c r="C1014" s="3">
        <v>15.502000000000001</v>
      </c>
      <c r="D1014" s="3">
        <v>14.781299999999998</v>
      </c>
      <c r="E1014" s="3">
        <v>24.159740000000003</v>
      </c>
    </row>
    <row r="1015" spans="1:5" x14ac:dyDescent="0.25">
      <c r="A1015" s="4">
        <v>42678.517372685186</v>
      </c>
      <c r="B1015" s="3">
        <v>7.7669799999999993</v>
      </c>
      <c r="C1015" s="3">
        <v>15.502000000000001</v>
      </c>
      <c r="D1015" s="3">
        <v>14.781299999999998</v>
      </c>
      <c r="E1015" s="3">
        <v>23.337839999999996</v>
      </c>
    </row>
    <row r="1016" spans="1:5" x14ac:dyDescent="0.25">
      <c r="A1016" s="4">
        <v>42678.520844907405</v>
      </c>
      <c r="B1016" s="3">
        <v>7.4793199999999995</v>
      </c>
      <c r="C1016" s="3">
        <v>15.502000000000001</v>
      </c>
      <c r="D1016" s="3">
        <v>14.781299999999998</v>
      </c>
      <c r="E1016" s="3">
        <v>23.051200000000001</v>
      </c>
    </row>
    <row r="1017" spans="1:5" x14ac:dyDescent="0.25">
      <c r="A1017" s="4">
        <v>42678.524317129632</v>
      </c>
      <c r="B1017" s="3">
        <v>7.4927999999999999</v>
      </c>
      <c r="C1017" s="3">
        <v>15.502000000000001</v>
      </c>
      <c r="D1017" s="3">
        <v>14.781299999999998</v>
      </c>
      <c r="E1017" s="3">
        <v>23.024660000000001</v>
      </c>
    </row>
    <row r="1018" spans="1:5" x14ac:dyDescent="0.25">
      <c r="A1018" s="4">
        <v>42678.527789351851</v>
      </c>
      <c r="B1018" s="3">
        <v>7.2754999999999992</v>
      </c>
      <c r="C1018" s="3">
        <v>15.502000000000001</v>
      </c>
      <c r="D1018" s="3">
        <v>14.781299999999998</v>
      </c>
      <c r="E1018" s="3">
        <v>22.743259999999999</v>
      </c>
    </row>
    <row r="1019" spans="1:5" x14ac:dyDescent="0.25">
      <c r="A1019" s="4">
        <v>42678.531261574077</v>
      </c>
      <c r="B1019" s="3">
        <v>6.9237400000000004</v>
      </c>
      <c r="C1019" s="3">
        <v>15.502000000000001</v>
      </c>
      <c r="D1019" s="3">
        <v>14.781299999999998</v>
      </c>
      <c r="E1019" s="3">
        <v>22.394840000000002</v>
      </c>
    </row>
    <row r="1020" spans="1:5" x14ac:dyDescent="0.25">
      <c r="A1020" s="4">
        <v>42678.534733796296</v>
      </c>
      <c r="B1020" s="3">
        <v>6.6856400000000011</v>
      </c>
      <c r="C1020" s="3">
        <v>15.502000000000001</v>
      </c>
      <c r="D1020" s="3">
        <v>14.781299999999998</v>
      </c>
      <c r="E1020" s="3">
        <v>22.197160000000004</v>
      </c>
    </row>
    <row r="1021" spans="1:5" x14ac:dyDescent="0.25">
      <c r="A1021" s="4">
        <v>42678.538206018522</v>
      </c>
      <c r="B1021" s="3">
        <v>6.2870600000000003</v>
      </c>
      <c r="C1021" s="3">
        <v>15.502000000000001</v>
      </c>
      <c r="D1021" s="3">
        <v>14.781299999999998</v>
      </c>
      <c r="E1021" s="3">
        <v>21.831419999999998</v>
      </c>
    </row>
    <row r="1022" spans="1:5" x14ac:dyDescent="0.25">
      <c r="A1022" s="4">
        <v>42678.541678240741</v>
      </c>
      <c r="B1022" s="3">
        <v>5.6098799999999995</v>
      </c>
      <c r="C1022" s="3">
        <v>15.502000000000001</v>
      </c>
      <c r="D1022" s="3">
        <v>14.781299999999998</v>
      </c>
      <c r="E1022" s="3">
        <v>21.134920000000001</v>
      </c>
    </row>
    <row r="1023" spans="1:5" x14ac:dyDescent="0.25">
      <c r="A1023" s="4">
        <v>42678.54515046296</v>
      </c>
      <c r="B1023" s="3">
        <v>5.2341000000000006</v>
      </c>
      <c r="C1023" s="3">
        <v>15.502000000000001</v>
      </c>
      <c r="D1023" s="3">
        <v>14.781299999999998</v>
      </c>
      <c r="E1023" s="3">
        <v>20.741319999999998</v>
      </c>
    </row>
    <row r="1024" spans="1:5" x14ac:dyDescent="0.25">
      <c r="A1024" s="4">
        <v>42678.548622685186</v>
      </c>
      <c r="B1024" s="3">
        <v>5.0702600000000002</v>
      </c>
      <c r="C1024" s="3">
        <v>15.502000000000001</v>
      </c>
      <c r="D1024" s="3">
        <v>14.781299999999998</v>
      </c>
      <c r="E1024" s="3">
        <v>20.558320000000002</v>
      </c>
    </row>
    <row r="1025" spans="1:5" x14ac:dyDescent="0.25">
      <c r="A1025" s="4">
        <v>42678.552094907405</v>
      </c>
      <c r="B1025" s="3">
        <v>5.0854799999999996</v>
      </c>
      <c r="C1025" s="3">
        <v>15.502000000000001</v>
      </c>
      <c r="D1025" s="3">
        <v>14.781299999999998</v>
      </c>
      <c r="E1025" s="3">
        <v>20.518099999999997</v>
      </c>
    </row>
    <row r="1026" spans="1:5" x14ac:dyDescent="0.25">
      <c r="A1026" s="4">
        <v>42678.555567129632</v>
      </c>
      <c r="B1026" s="3">
        <v>5.1324399999999999</v>
      </c>
      <c r="C1026" s="3">
        <v>15.502000000000001</v>
      </c>
      <c r="D1026" s="3">
        <v>14.781299999999998</v>
      </c>
      <c r="E1026" s="3">
        <v>20.452539999999999</v>
      </c>
    </row>
    <row r="1027" spans="1:5" x14ac:dyDescent="0.25">
      <c r="A1027" s="4">
        <v>42678.559039351851</v>
      </c>
      <c r="B1027" s="3">
        <v>5.012179999999999</v>
      </c>
      <c r="C1027" s="3">
        <v>15.502000000000001</v>
      </c>
      <c r="D1027" s="3">
        <v>14.781299999999998</v>
      </c>
      <c r="E1027" s="3">
        <v>20.25066</v>
      </c>
    </row>
    <row r="1028" spans="1:5" x14ac:dyDescent="0.25">
      <c r="A1028" s="4">
        <v>42678.562511574077</v>
      </c>
      <c r="B1028" s="3">
        <v>4.92624</v>
      </c>
      <c r="C1028" s="3">
        <v>15.502000000000001</v>
      </c>
      <c r="D1028" s="3">
        <v>14.781299999999998</v>
      </c>
      <c r="E1028" s="3">
        <v>20.26568</v>
      </c>
    </row>
    <row r="1029" spans="1:5" x14ac:dyDescent="0.25">
      <c r="A1029" s="4">
        <v>42678.565983796296</v>
      </c>
      <c r="B1029" s="3">
        <v>5.0394399999999999</v>
      </c>
      <c r="C1029" s="3">
        <v>15.502000000000001</v>
      </c>
      <c r="D1029" s="3">
        <v>14.781299999999998</v>
      </c>
      <c r="E1029" s="3">
        <v>20.433159999999997</v>
      </c>
    </row>
    <row r="1030" spans="1:5" x14ac:dyDescent="0.25">
      <c r="A1030" s="4">
        <v>42678.569456018522</v>
      </c>
      <c r="B1030" s="3">
        <v>5.1058199999999996</v>
      </c>
      <c r="C1030" s="3">
        <v>15.502000000000001</v>
      </c>
      <c r="D1030" s="3">
        <v>14.781299999999998</v>
      </c>
      <c r="E1030" s="3">
        <v>20.490760000000002</v>
      </c>
    </row>
    <row r="1031" spans="1:5" x14ac:dyDescent="0.25">
      <c r="A1031" s="4">
        <v>42678.572928240741</v>
      </c>
      <c r="B1031" s="3">
        <v>5.0876800000000006</v>
      </c>
      <c r="C1031" s="3">
        <v>15.502000000000001</v>
      </c>
      <c r="D1031" s="3">
        <v>14.781299999999998</v>
      </c>
      <c r="E1031" s="3">
        <v>20.43768</v>
      </c>
    </row>
    <row r="1032" spans="1:5" x14ac:dyDescent="0.25">
      <c r="A1032" s="4">
        <v>42678.57640046296</v>
      </c>
      <c r="B1032" s="3">
        <v>5.0600800000000001</v>
      </c>
      <c r="C1032" s="3">
        <v>15.502000000000001</v>
      </c>
      <c r="D1032" s="3">
        <v>14.781299999999998</v>
      </c>
      <c r="E1032" s="3">
        <v>20.431959999999997</v>
      </c>
    </row>
    <row r="1033" spans="1:5" x14ac:dyDescent="0.25">
      <c r="A1033" s="4">
        <v>42678.579872685186</v>
      </c>
      <c r="B1033" s="3">
        <v>5.0789199999999992</v>
      </c>
      <c r="C1033" s="3">
        <v>15.502000000000001</v>
      </c>
      <c r="D1033" s="3">
        <v>14.781299999999998</v>
      </c>
      <c r="E1033" s="3">
        <v>20.461739999999999</v>
      </c>
    </row>
    <row r="1034" spans="1:5" x14ac:dyDescent="0.25">
      <c r="A1034" s="4">
        <v>42678.583344907405</v>
      </c>
      <c r="B1034" s="3">
        <v>5.0942600000000002</v>
      </c>
      <c r="C1034" s="3">
        <v>15.502000000000001</v>
      </c>
      <c r="D1034" s="3">
        <v>14.781299999999998</v>
      </c>
      <c r="E1034" s="3">
        <v>20.45618</v>
      </c>
    </row>
    <row r="1035" spans="1:5" x14ac:dyDescent="0.25">
      <c r="A1035" s="4">
        <v>42678.586817129632</v>
      </c>
      <c r="B1035" s="3">
        <v>5.0887000000000002</v>
      </c>
      <c r="C1035" s="3">
        <v>15.502000000000001</v>
      </c>
      <c r="D1035" s="3">
        <v>14.781299999999998</v>
      </c>
      <c r="E1035" s="3">
        <v>20.448039999999999</v>
      </c>
    </row>
    <row r="1036" spans="1:5" x14ac:dyDescent="0.25">
      <c r="A1036" s="4">
        <v>42678.590289351851</v>
      </c>
      <c r="B1036" s="3">
        <v>5.0100600000000002</v>
      </c>
      <c r="C1036" s="3">
        <v>15.502000000000001</v>
      </c>
      <c r="D1036" s="3">
        <v>14.781299999999998</v>
      </c>
      <c r="E1036" s="3">
        <v>20.412780000000001</v>
      </c>
    </row>
    <row r="1037" spans="1:5" x14ac:dyDescent="0.25">
      <c r="A1037" s="4">
        <v>42678.593761574077</v>
      </c>
      <c r="B1037" s="3">
        <v>5.0009800000000002</v>
      </c>
      <c r="C1037" s="3">
        <v>15.502000000000001</v>
      </c>
      <c r="D1037" s="3">
        <v>14.781299999999998</v>
      </c>
      <c r="E1037" s="3">
        <v>20.441939999999999</v>
      </c>
    </row>
    <row r="1038" spans="1:5" x14ac:dyDescent="0.25">
      <c r="A1038" s="4">
        <v>42678.597233796296</v>
      </c>
      <c r="B1038" s="3">
        <v>5.0027200000000009</v>
      </c>
      <c r="C1038" s="3">
        <v>15.502000000000001</v>
      </c>
      <c r="D1038" s="3">
        <v>14.781299999999998</v>
      </c>
      <c r="E1038" s="3">
        <v>20.477919999999997</v>
      </c>
    </row>
    <row r="1039" spans="1:5" x14ac:dyDescent="0.25">
      <c r="A1039" s="4">
        <v>42678.600706018522</v>
      </c>
      <c r="B1039" s="3">
        <v>5.16988</v>
      </c>
      <c r="C1039" s="3">
        <v>15.502000000000001</v>
      </c>
      <c r="D1039" s="3">
        <v>14.781299999999998</v>
      </c>
      <c r="E1039" s="3">
        <v>20.717140000000001</v>
      </c>
    </row>
    <row r="1040" spans="1:5" x14ac:dyDescent="0.25">
      <c r="A1040" s="4">
        <v>42678.604178240741</v>
      </c>
      <c r="B1040" s="3">
        <v>5.0967000000000002</v>
      </c>
      <c r="C1040" s="3">
        <v>15.502000000000001</v>
      </c>
      <c r="D1040" s="3">
        <v>14.781299999999998</v>
      </c>
      <c r="E1040" s="3">
        <v>20.732279999999996</v>
      </c>
    </row>
    <row r="1041" spans="1:5" x14ac:dyDescent="0.25">
      <c r="A1041" s="4">
        <v>42678.60765046296</v>
      </c>
      <c r="B1041" s="3">
        <v>5.062240000000001</v>
      </c>
      <c r="C1041" s="3">
        <v>15.502000000000001</v>
      </c>
      <c r="D1041" s="3">
        <v>14.781299999999998</v>
      </c>
      <c r="E1041" s="3">
        <v>20.6724</v>
      </c>
    </row>
    <row r="1042" spans="1:5" x14ac:dyDescent="0.25">
      <c r="A1042" s="4">
        <v>42678.611122685186</v>
      </c>
      <c r="B1042" s="3">
        <v>4.8980999999999995</v>
      </c>
      <c r="C1042" s="3">
        <v>15.502000000000001</v>
      </c>
      <c r="D1042" s="3">
        <v>14.781299999999998</v>
      </c>
      <c r="E1042" s="3">
        <v>20.45374</v>
      </c>
    </row>
    <row r="1043" spans="1:5" x14ac:dyDescent="0.25">
      <c r="A1043" s="4">
        <v>42678.614594907405</v>
      </c>
      <c r="B1043" s="3">
        <v>4.9612999999999996</v>
      </c>
      <c r="C1043" s="3">
        <v>15.502000000000001</v>
      </c>
      <c r="D1043" s="3">
        <v>14.781299999999998</v>
      </c>
      <c r="E1043" s="3">
        <v>20.661660000000001</v>
      </c>
    </row>
    <row r="1044" spans="1:5" x14ac:dyDescent="0.25">
      <c r="A1044" s="4">
        <v>42678.618067129632</v>
      </c>
      <c r="B1044" s="3">
        <v>5.0190399999999995</v>
      </c>
      <c r="C1044" s="3">
        <v>15.502000000000001</v>
      </c>
      <c r="D1044" s="3">
        <v>14.781299999999998</v>
      </c>
      <c r="E1044" s="3">
        <v>20.806139999999999</v>
      </c>
    </row>
    <row r="1045" spans="1:5" x14ac:dyDescent="0.25">
      <c r="A1045" s="4">
        <v>42678.621539351851</v>
      </c>
      <c r="B1045" s="3">
        <v>5.01518</v>
      </c>
      <c r="C1045" s="3">
        <v>15.502000000000001</v>
      </c>
      <c r="D1045" s="3">
        <v>14.781299999999998</v>
      </c>
      <c r="E1045" s="3">
        <v>20.74344</v>
      </c>
    </row>
    <row r="1046" spans="1:5" x14ac:dyDescent="0.25">
      <c r="A1046" s="4">
        <v>42678.625011574077</v>
      </c>
      <c r="B1046" s="3">
        <v>5.0426200000000003</v>
      </c>
      <c r="C1046" s="3">
        <v>15.502000000000001</v>
      </c>
      <c r="D1046" s="3">
        <v>14.781299999999998</v>
      </c>
      <c r="E1046" s="3">
        <v>20.868400000000001</v>
      </c>
    </row>
    <row r="1047" spans="1:5" x14ac:dyDescent="0.25">
      <c r="A1047" s="4">
        <v>42678.628483796296</v>
      </c>
      <c r="B1047" s="3">
        <v>5.1000399999999999</v>
      </c>
      <c r="C1047" s="3">
        <v>15.502000000000001</v>
      </c>
      <c r="D1047" s="3">
        <v>14.981299999999999</v>
      </c>
      <c r="E1047" s="3">
        <v>21.1233</v>
      </c>
    </row>
    <row r="1048" spans="1:5" x14ac:dyDescent="0.25">
      <c r="A1048" s="4">
        <v>42678.631956018522</v>
      </c>
      <c r="B1048" s="3">
        <v>5.1872600000000002</v>
      </c>
      <c r="C1048" s="3">
        <v>15.502000000000001</v>
      </c>
      <c r="D1048" s="3">
        <v>15.781299999999998</v>
      </c>
      <c r="E1048" s="3">
        <v>21.262459999999997</v>
      </c>
    </row>
    <row r="1049" spans="1:5" x14ac:dyDescent="0.25">
      <c r="A1049" s="4">
        <v>42678.635428240741</v>
      </c>
      <c r="B1049" s="3">
        <v>5.2587599999999997</v>
      </c>
      <c r="C1049" s="3">
        <v>15.502000000000001</v>
      </c>
      <c r="D1049" s="3">
        <v>15.781299999999998</v>
      </c>
      <c r="E1049" s="3">
        <v>21.4146</v>
      </c>
    </row>
    <row r="1050" spans="1:5" x14ac:dyDescent="0.25">
      <c r="A1050" s="4">
        <v>42678.63890046296</v>
      </c>
      <c r="B1050" s="3">
        <v>5.08568</v>
      </c>
      <c r="C1050" s="3">
        <v>15.702000000000002</v>
      </c>
      <c r="D1050" s="3">
        <v>15.781299999999998</v>
      </c>
      <c r="E1050" s="3">
        <v>21.312660000000001</v>
      </c>
    </row>
    <row r="1051" spans="1:5" x14ac:dyDescent="0.25">
      <c r="A1051" s="4">
        <v>42678.642372685186</v>
      </c>
      <c r="B1051" s="3">
        <v>4.9517199999999999</v>
      </c>
      <c r="C1051" s="3">
        <v>16.501999999999999</v>
      </c>
      <c r="D1051" s="3">
        <v>15.781299999999998</v>
      </c>
      <c r="E1051" s="3">
        <v>21.26286</v>
      </c>
    </row>
    <row r="1052" spans="1:5" x14ac:dyDescent="0.25">
      <c r="A1052" s="4">
        <v>42678.645844907405</v>
      </c>
      <c r="B1052" s="3">
        <v>5.0077999999999996</v>
      </c>
      <c r="C1052" s="3">
        <v>16.501999999999999</v>
      </c>
      <c r="D1052" s="3">
        <v>15.781299999999998</v>
      </c>
      <c r="E1052" s="3">
        <v>21.352340000000002</v>
      </c>
    </row>
    <row r="1053" spans="1:5" x14ac:dyDescent="0.25">
      <c r="A1053" s="4">
        <v>42678.649317129632</v>
      </c>
      <c r="B1053" s="3">
        <v>5.0758999999999999</v>
      </c>
      <c r="C1053" s="3">
        <v>16.501999999999999</v>
      </c>
      <c r="D1053" s="3">
        <v>15.781299999999998</v>
      </c>
      <c r="E1053" s="3">
        <v>21.440760000000001</v>
      </c>
    </row>
    <row r="1054" spans="1:5" x14ac:dyDescent="0.25">
      <c r="A1054" s="4">
        <v>42678.652789351851</v>
      </c>
      <c r="B1054" s="3">
        <v>5.2130799999999997</v>
      </c>
      <c r="C1054" s="3">
        <v>16.501999999999999</v>
      </c>
      <c r="D1054" s="3">
        <v>15.781299999999998</v>
      </c>
      <c r="E1054" s="3">
        <v>21.607040000000001</v>
      </c>
    </row>
    <row r="1055" spans="1:5" x14ac:dyDescent="0.25">
      <c r="A1055" s="4">
        <v>42678.656261574077</v>
      </c>
      <c r="B1055" s="3">
        <v>5.2358399999999996</v>
      </c>
      <c r="C1055" s="3">
        <v>16.501999999999999</v>
      </c>
      <c r="D1055" s="3">
        <v>15.781299999999998</v>
      </c>
      <c r="E1055" s="3">
        <v>21.625499999999999</v>
      </c>
    </row>
    <row r="1056" spans="1:5" x14ac:dyDescent="0.25">
      <c r="A1056" s="4">
        <v>42678.659733796296</v>
      </c>
      <c r="B1056" s="3">
        <v>5.2736799999999997</v>
      </c>
      <c r="C1056" s="3">
        <v>16.501999999999999</v>
      </c>
      <c r="D1056" s="3">
        <v>15.781299999999998</v>
      </c>
      <c r="E1056" s="3">
        <v>21.680720000000001</v>
      </c>
    </row>
    <row r="1057" spans="1:5" x14ac:dyDescent="0.25">
      <c r="A1057" s="4">
        <v>42678.663206018522</v>
      </c>
      <c r="B1057" s="3">
        <v>5.1646200000000002</v>
      </c>
      <c r="C1057" s="3">
        <v>16.501999999999999</v>
      </c>
      <c r="D1057" s="3">
        <v>15.781299999999998</v>
      </c>
      <c r="E1057" s="3">
        <v>21.576519999999999</v>
      </c>
    </row>
    <row r="1058" spans="1:5" x14ac:dyDescent="0.25">
      <c r="A1058" s="4">
        <v>42678.666678240741</v>
      </c>
      <c r="B1058" s="3">
        <v>4.9598999999999993</v>
      </c>
      <c r="C1058" s="3">
        <v>16.501999999999999</v>
      </c>
      <c r="D1058" s="3">
        <v>15.781299999999998</v>
      </c>
      <c r="E1058" s="3">
        <v>21.390979999999999</v>
      </c>
    </row>
    <row r="1059" spans="1:5" x14ac:dyDescent="0.25">
      <c r="A1059" s="4">
        <v>42678.67015046296</v>
      </c>
      <c r="B1059" s="3">
        <v>5.1045199999999999</v>
      </c>
      <c r="C1059" s="3">
        <v>16.501999999999999</v>
      </c>
      <c r="D1059" s="3">
        <v>15.781299999999998</v>
      </c>
      <c r="E1059" s="3">
        <v>21.519379999999995</v>
      </c>
    </row>
    <row r="1060" spans="1:5" x14ac:dyDescent="0.25">
      <c r="A1060" s="4">
        <v>42678.673622685186</v>
      </c>
      <c r="B1060" s="3">
        <v>5.3411600000000004</v>
      </c>
      <c r="C1060" s="3">
        <v>16.501999999999999</v>
      </c>
      <c r="D1060" s="3">
        <v>15.781299999999998</v>
      </c>
      <c r="E1060" s="3">
        <v>21.687239999999996</v>
      </c>
    </row>
    <row r="1061" spans="1:5" x14ac:dyDescent="0.25">
      <c r="A1061" s="4">
        <v>42678.677094907405</v>
      </c>
      <c r="B1061" s="3">
        <v>5.1666600000000003</v>
      </c>
      <c r="C1061" s="3">
        <v>16.501999999999999</v>
      </c>
      <c r="D1061" s="3">
        <v>15.781299999999998</v>
      </c>
      <c r="E1061" s="3">
        <v>21.491659999999996</v>
      </c>
    </row>
    <row r="1062" spans="1:5" x14ac:dyDescent="0.25">
      <c r="A1062" s="4">
        <v>42678.680567129632</v>
      </c>
      <c r="B1062" s="3">
        <v>5.0359800000000003</v>
      </c>
      <c r="C1062" s="3">
        <v>16.501999999999999</v>
      </c>
      <c r="D1062" s="3">
        <v>15.781299999999998</v>
      </c>
      <c r="E1062" s="3">
        <v>21.34478</v>
      </c>
    </row>
    <row r="1063" spans="1:5" x14ac:dyDescent="0.25">
      <c r="A1063" s="4">
        <v>42678.684039351851</v>
      </c>
      <c r="B1063" s="3">
        <v>4.9158599999999995</v>
      </c>
      <c r="C1063" s="3">
        <v>16.501999999999999</v>
      </c>
      <c r="D1063" s="3">
        <v>15.781299999999998</v>
      </c>
      <c r="E1063" s="3">
        <v>21.24126</v>
      </c>
    </row>
    <row r="1064" spans="1:5" x14ac:dyDescent="0.25">
      <c r="A1064" s="4">
        <v>42678.687511574077</v>
      </c>
      <c r="B1064" s="3">
        <v>5.0278999999999998</v>
      </c>
      <c r="C1064" s="3">
        <v>16.501999999999999</v>
      </c>
      <c r="D1064" s="3">
        <v>15.781299999999998</v>
      </c>
      <c r="E1064" s="3">
        <v>21.349779999999999</v>
      </c>
    </row>
    <row r="1065" spans="1:5" x14ac:dyDescent="0.25">
      <c r="A1065" s="4">
        <v>42678.690983796296</v>
      </c>
      <c r="B1065" s="3">
        <v>5.1328399999999998</v>
      </c>
      <c r="C1065" s="3">
        <v>16.501999999999999</v>
      </c>
      <c r="D1065" s="3">
        <v>15.781299999999998</v>
      </c>
      <c r="E1065" s="3">
        <v>21.410559999999997</v>
      </c>
    </row>
    <row r="1066" spans="1:5" x14ac:dyDescent="0.25">
      <c r="A1066" s="4">
        <v>42678.694456018522</v>
      </c>
      <c r="B1066" s="3">
        <v>5.1532</v>
      </c>
      <c r="C1066" s="3">
        <v>16.501999999999999</v>
      </c>
      <c r="D1066" s="3">
        <v>15.781299999999998</v>
      </c>
      <c r="E1066" s="3">
        <v>21.393440000000002</v>
      </c>
    </row>
    <row r="1067" spans="1:5" x14ac:dyDescent="0.25">
      <c r="A1067" s="4">
        <v>42678.697928240741</v>
      </c>
      <c r="B1067" s="3">
        <v>5.2619200000000008</v>
      </c>
      <c r="C1067" s="3">
        <v>16.501999999999999</v>
      </c>
      <c r="D1067" s="3">
        <v>15.781299999999998</v>
      </c>
      <c r="E1067" s="3">
        <v>21.505279999999999</v>
      </c>
    </row>
    <row r="1068" spans="1:5" x14ac:dyDescent="0.25">
      <c r="A1068" s="4">
        <v>42678.70140046296</v>
      </c>
      <c r="B1068" s="3">
        <v>5.5744400000000001</v>
      </c>
      <c r="C1068" s="3">
        <v>16.501999999999999</v>
      </c>
      <c r="D1068" s="3">
        <v>15.781299999999998</v>
      </c>
      <c r="E1068" s="3">
        <v>21.7377</v>
      </c>
    </row>
    <row r="1069" spans="1:5" x14ac:dyDescent="0.25">
      <c r="A1069" s="4">
        <v>42678.704872685186</v>
      </c>
      <c r="B1069" s="3">
        <v>6.2285000000000004</v>
      </c>
      <c r="C1069" s="3">
        <v>16.501999999999999</v>
      </c>
      <c r="D1069" s="3">
        <v>15.781299999999998</v>
      </c>
      <c r="E1069" s="3">
        <v>22.295479999999998</v>
      </c>
    </row>
    <row r="1070" spans="1:5" x14ac:dyDescent="0.25">
      <c r="A1070" s="4">
        <v>42678.708344907405</v>
      </c>
      <c r="B1070" s="3">
        <v>6.4471599999999993</v>
      </c>
      <c r="C1070" s="3">
        <v>16.501999999999999</v>
      </c>
      <c r="D1070" s="3">
        <v>15.781299999999998</v>
      </c>
      <c r="E1070" s="3">
        <v>22.515740000000001</v>
      </c>
    </row>
    <row r="1071" spans="1:5" x14ac:dyDescent="0.25">
      <c r="A1071" s="4">
        <v>42678.711817129632</v>
      </c>
      <c r="B1071" s="3">
        <v>6.6136800000000004</v>
      </c>
      <c r="C1071" s="3">
        <v>16.501999999999999</v>
      </c>
      <c r="D1071" s="3">
        <v>15.781299999999998</v>
      </c>
      <c r="E1071" s="3">
        <v>22.700420000000001</v>
      </c>
    </row>
    <row r="1072" spans="1:5" x14ac:dyDescent="0.25">
      <c r="A1072" s="4">
        <v>42678.715289351851</v>
      </c>
      <c r="B1072" s="3">
        <v>6.3617599999999994</v>
      </c>
      <c r="C1072" s="3">
        <v>16.501999999999999</v>
      </c>
      <c r="D1072" s="3">
        <v>15.781299999999998</v>
      </c>
      <c r="E1072" s="3">
        <v>22.495920000000002</v>
      </c>
    </row>
    <row r="1073" spans="1:5" x14ac:dyDescent="0.25">
      <c r="A1073" s="4">
        <v>42678.718761574077</v>
      </c>
      <c r="B1073" s="3">
        <v>5.8855599999999999</v>
      </c>
      <c r="C1073" s="3">
        <v>16.501999999999999</v>
      </c>
      <c r="D1073" s="3">
        <v>15.781299999999998</v>
      </c>
      <c r="E1073" s="3">
        <v>22.027379999999997</v>
      </c>
    </row>
    <row r="1074" spans="1:5" x14ac:dyDescent="0.25">
      <c r="A1074" s="4">
        <v>42678.722233796296</v>
      </c>
      <c r="B1074" s="3">
        <v>5.8501999999999992</v>
      </c>
      <c r="C1074" s="3">
        <v>16.501999999999999</v>
      </c>
      <c r="D1074" s="3">
        <v>15.781299999999998</v>
      </c>
      <c r="E1074" s="3">
        <v>21.96096</v>
      </c>
    </row>
    <row r="1075" spans="1:5" x14ac:dyDescent="0.25">
      <c r="A1075" s="4">
        <v>42678.725706018522</v>
      </c>
      <c r="B1075" s="3">
        <v>5.7122000000000002</v>
      </c>
      <c r="C1075" s="3">
        <v>16.501999999999999</v>
      </c>
      <c r="D1075" s="3">
        <v>15.781299999999998</v>
      </c>
      <c r="E1075" s="3">
        <v>21.8292</v>
      </c>
    </row>
    <row r="1076" spans="1:5" x14ac:dyDescent="0.25">
      <c r="A1076" s="4">
        <v>42678.729178240741</v>
      </c>
      <c r="B1076" s="3">
        <v>5.7666199999999996</v>
      </c>
      <c r="C1076" s="3">
        <v>16.501999999999999</v>
      </c>
      <c r="D1076" s="3">
        <v>15.781299999999998</v>
      </c>
      <c r="E1076" s="3">
        <v>21.872679999999999</v>
      </c>
    </row>
    <row r="1077" spans="1:5" x14ac:dyDescent="0.25">
      <c r="A1077" s="4">
        <v>42678.73265046296</v>
      </c>
      <c r="B1077" s="3">
        <v>5.7231199999999998</v>
      </c>
      <c r="C1077" s="3">
        <v>16.501999999999999</v>
      </c>
      <c r="D1077" s="3">
        <v>15.781299999999998</v>
      </c>
      <c r="E1077" s="3">
        <v>21.741700000000002</v>
      </c>
    </row>
    <row r="1078" spans="1:5" x14ac:dyDescent="0.25">
      <c r="A1078" s="4">
        <v>42678.736122685186</v>
      </c>
      <c r="B1078" s="3">
        <v>5.6255799999999994</v>
      </c>
      <c r="C1078" s="3">
        <v>16.501999999999999</v>
      </c>
      <c r="D1078" s="3">
        <v>15.781299999999998</v>
      </c>
      <c r="E1078" s="3">
        <v>21.535340000000001</v>
      </c>
    </row>
    <row r="1079" spans="1:5" x14ac:dyDescent="0.25">
      <c r="A1079" s="4">
        <v>42678.739594907405</v>
      </c>
      <c r="B1079" s="3">
        <v>5.6502199999999991</v>
      </c>
      <c r="C1079" s="3">
        <v>16.501999999999999</v>
      </c>
      <c r="D1079" s="3">
        <v>15.781299999999998</v>
      </c>
      <c r="E1079" s="3">
        <v>21.539099999999998</v>
      </c>
    </row>
    <row r="1080" spans="1:5" x14ac:dyDescent="0.25">
      <c r="A1080" s="4">
        <v>42678.743067129632</v>
      </c>
      <c r="B1080" s="3">
        <v>5.6634200000000003</v>
      </c>
      <c r="C1080" s="3">
        <v>16.501999999999999</v>
      </c>
      <c r="D1080" s="3">
        <v>15.781299999999998</v>
      </c>
      <c r="E1080" s="3">
        <v>21.544679999999996</v>
      </c>
    </row>
    <row r="1081" spans="1:5" x14ac:dyDescent="0.25">
      <c r="A1081" s="4">
        <v>42678.746539351851</v>
      </c>
      <c r="B1081" s="3">
        <v>5.6671399999999998</v>
      </c>
      <c r="C1081" s="3">
        <v>16.501999999999999</v>
      </c>
      <c r="D1081" s="3">
        <v>15.781299999999998</v>
      </c>
      <c r="E1081" s="3">
        <v>21.476319999999998</v>
      </c>
    </row>
    <row r="1082" spans="1:5" x14ac:dyDescent="0.25">
      <c r="A1082" s="4">
        <v>42678.750011574077</v>
      </c>
      <c r="B1082" s="3">
        <v>5.522800000000001</v>
      </c>
      <c r="C1082" s="3">
        <v>16.501999999999999</v>
      </c>
      <c r="D1082" s="3">
        <v>15.781299999999998</v>
      </c>
      <c r="E1082" s="3">
        <v>21.300940000000001</v>
      </c>
    </row>
    <row r="1083" spans="1:5" x14ac:dyDescent="0.25">
      <c r="A1083" s="4">
        <v>42678.753483796296</v>
      </c>
      <c r="B1083" s="3">
        <v>5.6287799999999999</v>
      </c>
      <c r="C1083" s="3">
        <v>16.501999999999999</v>
      </c>
      <c r="D1083" s="3">
        <v>15.781299999999998</v>
      </c>
      <c r="E1083" s="3">
        <v>21.3581</v>
      </c>
    </row>
    <row r="1084" spans="1:5" x14ac:dyDescent="0.25">
      <c r="A1084" s="4">
        <v>42678.756956018522</v>
      </c>
      <c r="B1084" s="3">
        <v>5.6354600000000001</v>
      </c>
      <c r="C1084" s="3">
        <v>16.501999999999999</v>
      </c>
      <c r="D1084" s="3">
        <v>15.781299999999998</v>
      </c>
      <c r="E1084" s="3">
        <v>21.351680000000002</v>
      </c>
    </row>
    <row r="1085" spans="1:5" x14ac:dyDescent="0.25">
      <c r="A1085" s="4">
        <v>42678.760428240741</v>
      </c>
      <c r="B1085" s="3">
        <v>5.5134799999999995</v>
      </c>
      <c r="C1085" s="3">
        <v>16.501999999999999</v>
      </c>
      <c r="D1085" s="3">
        <v>15.781299999999998</v>
      </c>
      <c r="E1085" s="3">
        <v>21.196120000000001</v>
      </c>
    </row>
    <row r="1086" spans="1:5" x14ac:dyDescent="0.25">
      <c r="A1086" s="4">
        <v>42678.76390046296</v>
      </c>
      <c r="B1086" s="3">
        <v>5.3071999999999999</v>
      </c>
      <c r="C1086" s="3">
        <v>16.501999999999999</v>
      </c>
      <c r="D1086" s="3">
        <v>15.781299999999998</v>
      </c>
      <c r="E1086" s="3">
        <v>20.967919999999999</v>
      </c>
    </row>
    <row r="1087" spans="1:5" x14ac:dyDescent="0.25">
      <c r="A1087" s="4">
        <v>42678.767372685186</v>
      </c>
      <c r="B1087" s="3">
        <v>4.8685199999999993</v>
      </c>
      <c r="C1087" s="3">
        <v>16.501999999999999</v>
      </c>
      <c r="D1087" s="3">
        <v>15.781299999999998</v>
      </c>
      <c r="E1087" s="3">
        <v>20.573</v>
      </c>
    </row>
    <row r="1088" spans="1:5" x14ac:dyDescent="0.25">
      <c r="A1088" s="4">
        <v>42678.770844907405</v>
      </c>
      <c r="B1088" s="3">
        <v>4.8411600000000004</v>
      </c>
      <c r="C1088" s="3">
        <v>16.501999999999999</v>
      </c>
      <c r="D1088" s="3">
        <v>15.781299999999998</v>
      </c>
      <c r="E1088" s="3">
        <v>20.616340000000001</v>
      </c>
    </row>
    <row r="1089" spans="1:5" x14ac:dyDescent="0.25">
      <c r="A1089" s="4">
        <v>42678.774317129632</v>
      </c>
      <c r="B1089" s="3">
        <v>4.75014</v>
      </c>
      <c r="C1089" s="3">
        <v>16.501999999999999</v>
      </c>
      <c r="D1089" s="3">
        <v>15.781299999999998</v>
      </c>
      <c r="E1089" s="3">
        <v>20.632739999999998</v>
      </c>
    </row>
    <row r="1090" spans="1:5" x14ac:dyDescent="0.25">
      <c r="A1090" s="4">
        <v>42678.777789351851</v>
      </c>
      <c r="B1090" s="3">
        <v>4.81602</v>
      </c>
      <c r="C1090" s="3">
        <v>16.501999999999999</v>
      </c>
      <c r="D1090" s="3">
        <v>15.781299999999998</v>
      </c>
      <c r="E1090" s="3">
        <v>20.732220000000002</v>
      </c>
    </row>
    <row r="1091" spans="1:5" x14ac:dyDescent="0.25">
      <c r="A1091" s="4">
        <v>42678.781261574077</v>
      </c>
      <c r="B1091" s="3">
        <v>4.9762199999999996</v>
      </c>
      <c r="C1091" s="3">
        <v>16.501999999999999</v>
      </c>
      <c r="D1091" s="3">
        <v>15.781299999999998</v>
      </c>
      <c r="E1091" s="3">
        <v>20.877020000000002</v>
      </c>
    </row>
    <row r="1092" spans="1:5" x14ac:dyDescent="0.25">
      <c r="A1092" s="4">
        <v>42678.784733796296</v>
      </c>
      <c r="B1092" s="3">
        <v>5.0691599999999992</v>
      </c>
      <c r="C1092" s="3">
        <v>16.501999999999999</v>
      </c>
      <c r="D1092" s="3">
        <v>15.781299999999998</v>
      </c>
      <c r="E1092" s="3">
        <v>20.870139999999999</v>
      </c>
    </row>
    <row r="1093" spans="1:5" x14ac:dyDescent="0.25">
      <c r="A1093" s="4">
        <v>42678.788206018522</v>
      </c>
      <c r="B1093" s="3">
        <v>4.9810600000000012</v>
      </c>
      <c r="C1093" s="3">
        <v>16.501999999999999</v>
      </c>
      <c r="D1093" s="3">
        <v>15.781299999999998</v>
      </c>
      <c r="E1093" s="3">
        <v>20.707839999999997</v>
      </c>
    </row>
    <row r="1094" spans="1:5" x14ac:dyDescent="0.25">
      <c r="A1094" s="4">
        <v>42678.791678240741</v>
      </c>
      <c r="B1094" s="3">
        <v>4.91784</v>
      </c>
      <c r="C1094" s="3">
        <v>16.501999999999999</v>
      </c>
      <c r="D1094" s="3">
        <v>15.781299999999998</v>
      </c>
      <c r="E1094" s="3">
        <v>20.694600000000001</v>
      </c>
    </row>
    <row r="1095" spans="1:5" x14ac:dyDescent="0.25">
      <c r="A1095" s="4">
        <v>42678.79515046296</v>
      </c>
      <c r="B1095" s="3">
        <v>5.0017200000000006</v>
      </c>
      <c r="C1095" s="3">
        <v>16.501999999999999</v>
      </c>
      <c r="D1095" s="3">
        <v>15.781299999999998</v>
      </c>
      <c r="E1095" s="3">
        <v>20.788220000000003</v>
      </c>
    </row>
    <row r="1096" spans="1:5" x14ac:dyDescent="0.25">
      <c r="A1096" s="4">
        <v>42678.798622685186</v>
      </c>
      <c r="B1096" s="3">
        <v>5.1058400000000006</v>
      </c>
      <c r="C1096" s="3">
        <v>16.501999999999999</v>
      </c>
      <c r="D1096" s="3">
        <v>15.781299999999998</v>
      </c>
      <c r="E1096" s="3">
        <v>20.875360000000001</v>
      </c>
    </row>
    <row r="1097" spans="1:5" x14ac:dyDescent="0.25">
      <c r="A1097" s="4">
        <v>42678.802094907405</v>
      </c>
      <c r="B1097" s="3">
        <v>5.1309800000000001</v>
      </c>
      <c r="C1097" s="3">
        <v>16.501999999999999</v>
      </c>
      <c r="D1097" s="3">
        <v>15.781299999999998</v>
      </c>
      <c r="E1097" s="3">
        <v>20.799720000000001</v>
      </c>
    </row>
    <row r="1098" spans="1:5" x14ac:dyDescent="0.25">
      <c r="A1098" s="4">
        <v>42678.805567129632</v>
      </c>
      <c r="B1098" s="3">
        <v>5.1634199999999995</v>
      </c>
      <c r="C1098" s="3">
        <v>16.501999999999999</v>
      </c>
      <c r="D1098" s="3">
        <v>15.781299999999998</v>
      </c>
      <c r="E1098" s="3">
        <v>20.712880000000002</v>
      </c>
    </row>
    <row r="1099" spans="1:5" x14ac:dyDescent="0.25">
      <c r="A1099" s="4">
        <v>42678.809039351851</v>
      </c>
      <c r="B1099" s="3">
        <v>5.2641200000000001</v>
      </c>
      <c r="C1099" s="3">
        <v>16.501999999999999</v>
      </c>
      <c r="D1099" s="3">
        <v>15.781299999999998</v>
      </c>
      <c r="E1099" s="3">
        <v>20.829339999999998</v>
      </c>
    </row>
    <row r="1100" spans="1:5" x14ac:dyDescent="0.25">
      <c r="A1100" s="4">
        <v>42678.812511574077</v>
      </c>
      <c r="B1100" s="3">
        <v>5.5375999999999994</v>
      </c>
      <c r="C1100" s="3">
        <v>16.501999999999999</v>
      </c>
      <c r="D1100" s="3">
        <v>15.781299999999998</v>
      </c>
      <c r="E1100" s="3">
        <v>21.080960000000001</v>
      </c>
    </row>
    <row r="1101" spans="1:5" x14ac:dyDescent="0.25">
      <c r="A1101" s="4">
        <v>42678.815983796296</v>
      </c>
      <c r="B1101" s="3">
        <v>5.6783799999999998</v>
      </c>
      <c r="C1101" s="3">
        <v>16.501999999999999</v>
      </c>
      <c r="D1101" s="3">
        <v>15.781299999999998</v>
      </c>
      <c r="E1101" s="3">
        <v>21.136579999999999</v>
      </c>
    </row>
    <row r="1102" spans="1:5" x14ac:dyDescent="0.25">
      <c r="A1102" s="4">
        <v>42678.819456018522</v>
      </c>
      <c r="B1102" s="3">
        <v>5.7725600000000004</v>
      </c>
      <c r="C1102" s="3">
        <v>16.501999999999999</v>
      </c>
      <c r="D1102" s="3">
        <v>15.781299999999998</v>
      </c>
      <c r="E1102" s="3">
        <v>21.176439999999996</v>
      </c>
    </row>
    <row r="1103" spans="1:5" x14ac:dyDescent="0.25">
      <c r="A1103" s="4">
        <v>42678.822928240741</v>
      </c>
      <c r="B1103" s="3">
        <v>6.0831400000000002</v>
      </c>
      <c r="C1103" s="3">
        <v>16.501999999999999</v>
      </c>
      <c r="D1103" s="3">
        <v>15.781299999999998</v>
      </c>
      <c r="E1103" s="3">
        <v>21.52122</v>
      </c>
    </row>
    <row r="1104" spans="1:5" x14ac:dyDescent="0.25">
      <c r="A1104" s="4">
        <v>42678.82640046296</v>
      </c>
      <c r="B1104" s="3">
        <v>6.3016399999999999</v>
      </c>
      <c r="C1104" s="3">
        <v>16.501999999999999</v>
      </c>
      <c r="D1104" s="3">
        <v>15.781299999999998</v>
      </c>
      <c r="E1104" s="3">
        <v>21.78584</v>
      </c>
    </row>
    <row r="1105" spans="1:5" x14ac:dyDescent="0.25">
      <c r="A1105" s="4">
        <v>42678.829872685186</v>
      </c>
      <c r="B1105" s="3">
        <v>6.234</v>
      </c>
      <c r="C1105" s="3">
        <v>16.501999999999999</v>
      </c>
      <c r="D1105" s="3">
        <v>15.781299999999998</v>
      </c>
      <c r="E1105" s="3">
        <v>21.76078</v>
      </c>
    </row>
    <row r="1106" spans="1:5" x14ac:dyDescent="0.25">
      <c r="A1106" s="4">
        <v>42678.833344907405</v>
      </c>
      <c r="B1106" s="3">
        <v>6.4547599999999985</v>
      </c>
      <c r="C1106" s="3">
        <v>16.501999999999999</v>
      </c>
      <c r="D1106" s="3">
        <v>15.781299999999998</v>
      </c>
      <c r="E1106" s="3">
        <v>21.997359999999997</v>
      </c>
    </row>
    <row r="1107" spans="1:5" x14ac:dyDescent="0.25">
      <c r="A1107" s="4">
        <v>42678.836817129632</v>
      </c>
      <c r="B1107" s="3">
        <v>7.0695400000000008</v>
      </c>
      <c r="C1107" s="3">
        <v>16.501999999999999</v>
      </c>
      <c r="D1107" s="3">
        <v>15.781299999999998</v>
      </c>
      <c r="E1107" s="3">
        <v>22.652740000000001</v>
      </c>
    </row>
    <row r="1108" spans="1:5" x14ac:dyDescent="0.25">
      <c r="A1108" s="4">
        <v>42678.840289351851</v>
      </c>
      <c r="B1108" s="3">
        <v>7.4845799999999993</v>
      </c>
      <c r="C1108" s="3">
        <v>16.501999999999999</v>
      </c>
      <c r="D1108" s="3">
        <v>15.781299999999998</v>
      </c>
      <c r="E1108" s="3">
        <v>23.139100000000003</v>
      </c>
    </row>
    <row r="1109" spans="1:5" x14ac:dyDescent="0.25">
      <c r="A1109" s="4">
        <v>42678.843761574077</v>
      </c>
      <c r="B1109" s="3">
        <v>7.15402</v>
      </c>
      <c r="C1109" s="3">
        <v>16.501999999999999</v>
      </c>
      <c r="D1109" s="3">
        <v>15.781299999999998</v>
      </c>
      <c r="E1109" s="3">
        <v>22.883899999999997</v>
      </c>
    </row>
    <row r="1110" spans="1:5" x14ac:dyDescent="0.25">
      <c r="A1110" s="4">
        <v>42678.847233796296</v>
      </c>
      <c r="B1110" s="3">
        <v>7.29392</v>
      </c>
      <c r="C1110" s="3">
        <v>16.501999999999999</v>
      </c>
      <c r="D1110" s="3">
        <v>15.781299999999998</v>
      </c>
      <c r="E1110" s="3">
        <v>23.095279999999995</v>
      </c>
    </row>
    <row r="1111" spans="1:5" x14ac:dyDescent="0.25">
      <c r="A1111" s="4">
        <v>42678.850706018522</v>
      </c>
      <c r="B1111" s="3">
        <v>7.2180999999999997</v>
      </c>
      <c r="C1111" s="3">
        <v>16.501999999999999</v>
      </c>
      <c r="D1111" s="3">
        <v>15.781299999999998</v>
      </c>
      <c r="E1111" s="3">
        <v>23.101500000000001</v>
      </c>
    </row>
    <row r="1112" spans="1:5" x14ac:dyDescent="0.25">
      <c r="A1112" s="4">
        <v>42678.854178240741</v>
      </c>
      <c r="B1112" s="3">
        <v>7.2399200000000006</v>
      </c>
      <c r="C1112" s="3">
        <v>16.501999999999999</v>
      </c>
      <c r="D1112" s="3">
        <v>15.781299999999998</v>
      </c>
      <c r="E1112" s="3">
        <v>23.139120000000002</v>
      </c>
    </row>
    <row r="1113" spans="1:5" x14ac:dyDescent="0.25">
      <c r="A1113" s="4">
        <v>42678.85765046296</v>
      </c>
      <c r="B1113" s="3">
        <v>7.4671400000000006</v>
      </c>
      <c r="C1113" s="3">
        <v>16.501999999999999</v>
      </c>
      <c r="D1113" s="3">
        <v>15.781299999999998</v>
      </c>
      <c r="E1113" s="3">
        <v>23.362259999999999</v>
      </c>
    </row>
    <row r="1114" spans="1:5" x14ac:dyDescent="0.25">
      <c r="A1114" s="4">
        <v>42678.861122685186</v>
      </c>
      <c r="B1114" s="3">
        <v>7.8974799999999989</v>
      </c>
      <c r="C1114" s="3">
        <v>16.501999999999999</v>
      </c>
      <c r="D1114" s="3">
        <v>15.781299999999998</v>
      </c>
      <c r="E1114" s="3">
        <v>23.87208</v>
      </c>
    </row>
    <row r="1115" spans="1:5" x14ac:dyDescent="0.25">
      <c r="A1115" s="4">
        <v>42678.864594907405</v>
      </c>
      <c r="B1115" s="3">
        <v>8.3610999999999986</v>
      </c>
      <c r="C1115" s="3">
        <v>16.501999999999999</v>
      </c>
      <c r="D1115" s="3">
        <v>15.781299999999998</v>
      </c>
      <c r="E1115" s="3">
        <v>24.4115</v>
      </c>
    </row>
    <row r="1116" spans="1:5" x14ac:dyDescent="0.25">
      <c r="A1116" s="4">
        <v>42678.868067129632</v>
      </c>
      <c r="B1116" s="3">
        <v>8.3115600000000001</v>
      </c>
      <c r="C1116" s="3">
        <v>16.501999999999999</v>
      </c>
      <c r="D1116" s="3">
        <v>15.781299999999998</v>
      </c>
      <c r="E1116" s="3">
        <v>24.39434</v>
      </c>
    </row>
    <row r="1117" spans="1:5" x14ac:dyDescent="0.25">
      <c r="A1117" s="4">
        <v>42678.871539351851</v>
      </c>
      <c r="B1117" s="3">
        <v>8.2078600000000002</v>
      </c>
      <c r="C1117" s="3">
        <v>16.501999999999999</v>
      </c>
      <c r="D1117" s="3">
        <v>15.781299999999998</v>
      </c>
      <c r="E1117" s="3">
        <v>24.318000000000001</v>
      </c>
    </row>
    <row r="1118" spans="1:5" x14ac:dyDescent="0.25">
      <c r="A1118" s="4">
        <v>42678.875011574077</v>
      </c>
      <c r="B1118" s="3">
        <v>8.5340200000000017</v>
      </c>
      <c r="C1118" s="3">
        <v>16.501999999999999</v>
      </c>
      <c r="D1118" s="3">
        <v>15.781299999999998</v>
      </c>
      <c r="E1118" s="3">
        <v>24.670739999999999</v>
      </c>
    </row>
    <row r="1119" spans="1:5" x14ac:dyDescent="0.25">
      <c r="A1119" s="4">
        <v>42678.878483796296</v>
      </c>
      <c r="B1119" s="3">
        <v>8.7361400000000007</v>
      </c>
      <c r="C1119" s="3">
        <v>16.501999999999999</v>
      </c>
      <c r="D1119" s="3">
        <v>15.781299999999998</v>
      </c>
      <c r="E1119" s="3">
        <v>24.895319999999998</v>
      </c>
    </row>
    <row r="1120" spans="1:5" x14ac:dyDescent="0.25">
      <c r="A1120" s="4">
        <v>42678.881956018522</v>
      </c>
      <c r="B1120" s="3">
        <v>8.853159999999999</v>
      </c>
      <c r="C1120" s="3">
        <v>16.501999999999999</v>
      </c>
      <c r="D1120" s="3">
        <v>15.781299999999998</v>
      </c>
      <c r="E1120" s="3">
        <v>25.032860000000003</v>
      </c>
    </row>
    <row r="1121" spans="1:5" x14ac:dyDescent="0.25">
      <c r="A1121" s="4">
        <v>42678.885428240741</v>
      </c>
      <c r="B1121" s="3">
        <v>8.8660999999999994</v>
      </c>
      <c r="C1121" s="3">
        <v>16.501999999999999</v>
      </c>
      <c r="D1121" s="3">
        <v>15.781299999999998</v>
      </c>
      <c r="E1121" s="3">
        <v>25.073140000000002</v>
      </c>
    </row>
    <row r="1122" spans="1:5" x14ac:dyDescent="0.25">
      <c r="A1122" s="4">
        <v>42678.88890046296</v>
      </c>
      <c r="B1122" s="3">
        <v>9.1182999999999996</v>
      </c>
      <c r="C1122" s="3">
        <v>16.501999999999999</v>
      </c>
      <c r="D1122" s="3">
        <v>15.781299999999998</v>
      </c>
      <c r="E1122" s="3">
        <v>25.33474</v>
      </c>
    </row>
    <row r="1123" spans="1:5" x14ac:dyDescent="0.25">
      <c r="A1123" s="4">
        <v>42678.892372685186</v>
      </c>
      <c r="B1123" s="3">
        <v>9.0644000000000009</v>
      </c>
      <c r="C1123" s="3">
        <v>16.501999999999999</v>
      </c>
      <c r="D1123" s="3">
        <v>15.781299999999998</v>
      </c>
      <c r="E1123" s="3">
        <v>25.269500000000001</v>
      </c>
    </row>
    <row r="1124" spans="1:5" x14ac:dyDescent="0.25">
      <c r="A1124" s="4">
        <v>42678.895844907405</v>
      </c>
      <c r="B1124" s="3">
        <v>9.1332000000000004</v>
      </c>
      <c r="C1124" s="3">
        <v>16.501999999999999</v>
      </c>
      <c r="D1124" s="3">
        <v>15.781299999999998</v>
      </c>
      <c r="E1124" s="3">
        <v>25.31644</v>
      </c>
    </row>
    <row r="1125" spans="1:5" x14ac:dyDescent="0.25">
      <c r="A1125" s="4">
        <v>42678.899317129632</v>
      </c>
      <c r="B1125" s="3">
        <v>9.2601599999999991</v>
      </c>
      <c r="C1125" s="3">
        <v>16.501999999999999</v>
      </c>
      <c r="D1125" s="3">
        <v>15.781299999999998</v>
      </c>
      <c r="E1125" s="3">
        <v>25.441600000000001</v>
      </c>
    </row>
    <row r="1126" spans="1:5" x14ac:dyDescent="0.25">
      <c r="A1126" s="4">
        <v>42678.902789351851</v>
      </c>
      <c r="B1126" s="3">
        <v>9.3073200000000007</v>
      </c>
      <c r="C1126" s="3">
        <v>16.501999999999999</v>
      </c>
      <c r="D1126" s="3">
        <v>15.781299999999998</v>
      </c>
      <c r="E1126" s="3">
        <v>25.475279999999998</v>
      </c>
    </row>
    <row r="1127" spans="1:5" x14ac:dyDescent="0.25">
      <c r="A1127" s="4">
        <v>42678.906261574077</v>
      </c>
      <c r="B1127" s="3">
        <v>9.2861000000000011</v>
      </c>
      <c r="C1127" s="3">
        <v>16.501999999999999</v>
      </c>
      <c r="D1127" s="3">
        <v>15.781299999999998</v>
      </c>
      <c r="E1127" s="3">
        <v>25.41442</v>
      </c>
    </row>
    <row r="1128" spans="1:5" x14ac:dyDescent="0.25">
      <c r="A1128" s="4">
        <v>42678.909733796296</v>
      </c>
      <c r="B1128" s="3">
        <v>9.2960399999999996</v>
      </c>
      <c r="C1128" s="3">
        <v>16.501999999999999</v>
      </c>
      <c r="D1128" s="3">
        <v>15.781299999999998</v>
      </c>
      <c r="E1128" s="3">
        <v>25.337420000000002</v>
      </c>
    </row>
    <row r="1129" spans="1:5" x14ac:dyDescent="0.25">
      <c r="A1129" s="4">
        <v>42678.913206018522</v>
      </c>
      <c r="B1129" s="3">
        <v>9.3829600000000006</v>
      </c>
      <c r="C1129" s="3">
        <v>16.501999999999999</v>
      </c>
      <c r="D1129" s="3">
        <v>15.781299999999998</v>
      </c>
      <c r="E1129" s="3">
        <v>25.29664</v>
      </c>
    </row>
    <row r="1130" spans="1:5" x14ac:dyDescent="0.25">
      <c r="A1130" s="4">
        <v>42678.916678240741</v>
      </c>
      <c r="B1130" s="3">
        <v>9.3717600000000001</v>
      </c>
      <c r="C1130" s="3">
        <v>16.501999999999999</v>
      </c>
      <c r="D1130" s="3">
        <v>15.781299999999998</v>
      </c>
      <c r="E1130" s="3">
        <v>25.232880000000002</v>
      </c>
    </row>
    <row r="1131" spans="1:5" x14ac:dyDescent="0.25">
      <c r="A1131" s="4">
        <v>42678.92015046296</v>
      </c>
      <c r="B1131" s="3">
        <v>9.362919999999999</v>
      </c>
      <c r="C1131" s="3">
        <v>16.501999999999999</v>
      </c>
      <c r="D1131" s="3">
        <v>15.781299999999998</v>
      </c>
      <c r="E1131" s="3">
        <v>25.25508</v>
      </c>
    </row>
    <row r="1132" spans="1:5" x14ac:dyDescent="0.25">
      <c r="A1132" s="4">
        <v>42678.923622685186</v>
      </c>
      <c r="B1132" s="3">
        <v>9.4901400000000002</v>
      </c>
      <c r="C1132" s="3">
        <v>16.501999999999999</v>
      </c>
      <c r="D1132" s="3">
        <v>15.781299999999998</v>
      </c>
      <c r="E1132" s="3">
        <v>25.454799999999999</v>
      </c>
    </row>
    <row r="1133" spans="1:5" x14ac:dyDescent="0.25">
      <c r="A1133" s="4">
        <v>42678.927094907405</v>
      </c>
      <c r="B1133" s="3">
        <v>9.5216999999999992</v>
      </c>
      <c r="C1133" s="3">
        <v>16.501999999999999</v>
      </c>
      <c r="D1133" s="3">
        <v>15.781299999999998</v>
      </c>
      <c r="E1133" s="3">
        <v>25.589659999999999</v>
      </c>
    </row>
    <row r="1134" spans="1:5" x14ac:dyDescent="0.25">
      <c r="A1134" s="4">
        <v>42678.930567129632</v>
      </c>
      <c r="B1134" s="3">
        <v>9.4720000000000013</v>
      </c>
      <c r="C1134" s="3">
        <v>16.501999999999999</v>
      </c>
      <c r="D1134" s="3">
        <v>15.781299999999998</v>
      </c>
      <c r="E1134" s="3">
        <v>25.633900000000001</v>
      </c>
    </row>
    <row r="1135" spans="1:5" x14ac:dyDescent="0.25">
      <c r="A1135" s="4">
        <v>42678.934039351851</v>
      </c>
      <c r="B1135" s="3">
        <v>9.4314999999999998</v>
      </c>
      <c r="C1135" s="3">
        <v>16.501999999999999</v>
      </c>
      <c r="D1135" s="3">
        <v>15.781299999999998</v>
      </c>
      <c r="E1135" s="3">
        <v>25.671939999999999</v>
      </c>
    </row>
    <row r="1136" spans="1:5" x14ac:dyDescent="0.25">
      <c r="A1136" s="4">
        <v>42678.937511574077</v>
      </c>
      <c r="B1136" s="3">
        <v>9.4496399999999987</v>
      </c>
      <c r="C1136" s="3">
        <v>16.501999999999999</v>
      </c>
      <c r="D1136" s="3">
        <v>15.781299999999998</v>
      </c>
      <c r="E1136" s="3">
        <v>25.757240000000003</v>
      </c>
    </row>
    <row r="1137" spans="1:5" x14ac:dyDescent="0.25">
      <c r="A1137" s="4">
        <v>42678.940983796296</v>
      </c>
      <c r="B1137" s="3">
        <v>9.5140199999999986</v>
      </c>
      <c r="C1137" s="3">
        <v>16.501999999999999</v>
      </c>
      <c r="D1137" s="3">
        <v>15.781299999999998</v>
      </c>
      <c r="E1137" s="3">
        <v>25.825140000000005</v>
      </c>
    </row>
    <row r="1138" spans="1:5" x14ac:dyDescent="0.25">
      <c r="A1138" s="4">
        <v>42678.944456018522</v>
      </c>
      <c r="B1138" s="3">
        <v>9.4353200000000008</v>
      </c>
      <c r="C1138" s="3">
        <v>16.501999999999999</v>
      </c>
      <c r="D1138" s="3">
        <v>15.781299999999998</v>
      </c>
      <c r="E1138" s="3">
        <v>25.742000000000001</v>
      </c>
    </row>
    <row r="1139" spans="1:5" x14ac:dyDescent="0.25">
      <c r="A1139" s="4">
        <v>42678.947928240741</v>
      </c>
      <c r="B1139" s="3">
        <v>9.39724</v>
      </c>
      <c r="C1139" s="3">
        <v>16.501999999999999</v>
      </c>
      <c r="D1139" s="3">
        <v>15.781299999999998</v>
      </c>
      <c r="E1139" s="3">
        <v>25.691759999999999</v>
      </c>
    </row>
    <row r="1140" spans="1:5" x14ac:dyDescent="0.25">
      <c r="A1140" s="4">
        <v>42678.95140046296</v>
      </c>
      <c r="B1140" s="3">
        <v>9.3952799999999996</v>
      </c>
      <c r="C1140" s="3">
        <v>16.501999999999999</v>
      </c>
      <c r="D1140" s="3">
        <v>15.781299999999998</v>
      </c>
      <c r="E1140" s="3">
        <v>25.681999999999999</v>
      </c>
    </row>
    <row r="1141" spans="1:5" x14ac:dyDescent="0.25">
      <c r="A1141" s="4">
        <v>42678.954872685186</v>
      </c>
      <c r="B1141" s="3">
        <v>9.3673800000000007</v>
      </c>
      <c r="C1141" s="3">
        <v>16.501999999999999</v>
      </c>
      <c r="D1141" s="3">
        <v>15.781299999999998</v>
      </c>
      <c r="E1141" s="3">
        <v>25.63184</v>
      </c>
    </row>
    <row r="1142" spans="1:5" x14ac:dyDescent="0.25">
      <c r="A1142" s="4">
        <v>42678.958344907405</v>
      </c>
      <c r="B1142" s="3">
        <v>9.4166599999999985</v>
      </c>
      <c r="C1142" s="3">
        <v>16.501999999999999</v>
      </c>
      <c r="D1142" s="3">
        <v>15.781299999999998</v>
      </c>
      <c r="E1142" s="3">
        <v>25.654539999999997</v>
      </c>
    </row>
    <row r="1143" spans="1:5" x14ac:dyDescent="0.25">
      <c r="A1143" s="4">
        <v>42678.961817129632</v>
      </c>
      <c r="B1143" s="3">
        <v>9.3386200000000006</v>
      </c>
      <c r="C1143" s="3">
        <v>16.501999999999999</v>
      </c>
      <c r="D1143" s="3">
        <v>15.781299999999998</v>
      </c>
      <c r="E1143" s="3">
        <v>25.542180000000002</v>
      </c>
    </row>
    <row r="1144" spans="1:5" x14ac:dyDescent="0.25">
      <c r="A1144" s="4">
        <v>42678.965289351851</v>
      </c>
      <c r="B1144" s="3">
        <v>9.3711000000000002</v>
      </c>
      <c r="C1144" s="3">
        <v>16.501999999999999</v>
      </c>
      <c r="D1144" s="3">
        <v>15.781299999999998</v>
      </c>
      <c r="E1144" s="3">
        <v>25.560559999999999</v>
      </c>
    </row>
    <row r="1145" spans="1:5" x14ac:dyDescent="0.25">
      <c r="A1145" s="4">
        <v>42678.968761574077</v>
      </c>
      <c r="B1145" s="3">
        <v>9.35046</v>
      </c>
      <c r="C1145" s="3">
        <v>16.501999999999999</v>
      </c>
      <c r="D1145" s="3">
        <v>15.781299999999998</v>
      </c>
      <c r="E1145" s="3">
        <v>25.506140000000002</v>
      </c>
    </row>
    <row r="1146" spans="1:5" x14ac:dyDescent="0.25">
      <c r="A1146" s="4">
        <v>42678.972233796296</v>
      </c>
      <c r="B1146" s="3">
        <v>9.3115199999999998</v>
      </c>
      <c r="C1146" s="3">
        <v>16.501999999999999</v>
      </c>
      <c r="D1146" s="3">
        <v>15.781299999999998</v>
      </c>
      <c r="E1146" s="3">
        <v>25.449000000000002</v>
      </c>
    </row>
    <row r="1147" spans="1:5" x14ac:dyDescent="0.25">
      <c r="A1147" s="4">
        <v>42678.975706018522</v>
      </c>
      <c r="B1147" s="3">
        <v>9.3206400000000009</v>
      </c>
      <c r="C1147" s="3">
        <v>16.501999999999999</v>
      </c>
      <c r="D1147" s="3">
        <v>15.781299999999998</v>
      </c>
      <c r="E1147" s="3">
        <v>25.443680000000001</v>
      </c>
    </row>
    <row r="1148" spans="1:5" x14ac:dyDescent="0.25">
      <c r="A1148" s="4">
        <v>42678.979178240741</v>
      </c>
      <c r="B1148" s="3">
        <v>9.2908999999999988</v>
      </c>
      <c r="C1148" s="3">
        <v>16.501999999999999</v>
      </c>
      <c r="D1148" s="3">
        <v>15.781299999999998</v>
      </c>
      <c r="E1148" s="3">
        <v>25.366099999999999</v>
      </c>
    </row>
    <row r="1149" spans="1:5" x14ac:dyDescent="0.25">
      <c r="A1149" s="4">
        <v>42678.98265046296</v>
      </c>
      <c r="B1149" s="3">
        <v>9.2635400000000008</v>
      </c>
      <c r="C1149" s="3">
        <v>16.501999999999999</v>
      </c>
      <c r="D1149" s="3">
        <v>15.781299999999998</v>
      </c>
      <c r="E1149" s="3">
        <v>25.289720000000003</v>
      </c>
    </row>
    <row r="1150" spans="1:5" x14ac:dyDescent="0.25">
      <c r="A1150" s="4">
        <v>42678.986122685186</v>
      </c>
      <c r="B1150" s="3">
        <v>9.3270800000000005</v>
      </c>
      <c r="C1150" s="3">
        <v>16.501999999999999</v>
      </c>
      <c r="D1150" s="3">
        <v>15.781299999999998</v>
      </c>
      <c r="E1150" s="3">
        <v>25.31418</v>
      </c>
    </row>
    <row r="1151" spans="1:5" x14ac:dyDescent="0.25">
      <c r="A1151" s="4">
        <v>42678.989594907405</v>
      </c>
      <c r="B1151" s="3">
        <v>9.3265200000000004</v>
      </c>
      <c r="C1151" s="3">
        <v>16.501999999999999</v>
      </c>
      <c r="D1151" s="3">
        <v>15.781299999999998</v>
      </c>
      <c r="E1151" s="3">
        <v>25.272020000000001</v>
      </c>
    </row>
    <row r="1152" spans="1:5" x14ac:dyDescent="0.25">
      <c r="A1152" s="4">
        <v>42678.993067129632</v>
      </c>
      <c r="B1152" s="3">
        <v>9.2786799999999996</v>
      </c>
      <c r="C1152" s="3">
        <v>16.501999999999999</v>
      </c>
      <c r="D1152" s="3">
        <v>15.781299999999998</v>
      </c>
      <c r="E1152" s="3">
        <v>25.194319999999998</v>
      </c>
    </row>
    <row r="1153" spans="1:5" x14ac:dyDescent="0.25">
      <c r="A1153" s="4">
        <v>42678.996539351851</v>
      </c>
      <c r="B1153" s="3">
        <v>9.2038399999999996</v>
      </c>
      <c r="C1153" s="3">
        <v>16.501999999999999</v>
      </c>
      <c r="D1153" s="3">
        <v>15.781299999999998</v>
      </c>
      <c r="E1153" s="3">
        <v>25.10322</v>
      </c>
    </row>
    <row r="1154" spans="1:5" x14ac:dyDescent="0.25">
      <c r="A1154" s="4">
        <v>42679.000011574077</v>
      </c>
      <c r="B1154" s="3">
        <v>9.2392199999999995</v>
      </c>
      <c r="C1154" s="3">
        <v>16.501999999999999</v>
      </c>
      <c r="D1154" s="3">
        <v>15.781299999999998</v>
      </c>
      <c r="E1154" s="3">
        <v>25.105420000000002</v>
      </c>
    </row>
    <row r="1155" spans="1:5" x14ac:dyDescent="0.25">
      <c r="A1155" s="4">
        <v>42679.003483796296</v>
      </c>
      <c r="B1155" s="3">
        <v>9.3291600000000017</v>
      </c>
      <c r="C1155" s="3">
        <v>16.501999999999999</v>
      </c>
      <c r="D1155" s="3">
        <v>15.781299999999998</v>
      </c>
      <c r="E1155" s="3">
        <v>25.1799</v>
      </c>
    </row>
    <row r="1156" spans="1:5" x14ac:dyDescent="0.25">
      <c r="A1156" s="4">
        <v>42679.006956018522</v>
      </c>
      <c r="B1156" s="3">
        <v>9.2422199999999997</v>
      </c>
      <c r="C1156" s="3">
        <v>16.501999999999999</v>
      </c>
      <c r="D1156" s="3">
        <v>15.781299999999998</v>
      </c>
      <c r="E1156" s="3">
        <v>25.072899999999997</v>
      </c>
    </row>
    <row r="1157" spans="1:5" x14ac:dyDescent="0.25">
      <c r="A1157" s="4">
        <v>42679.010428240741</v>
      </c>
      <c r="B1157" s="3">
        <v>9.2744800000000005</v>
      </c>
      <c r="C1157" s="3">
        <v>16.501999999999999</v>
      </c>
      <c r="D1157" s="3">
        <v>15.781299999999998</v>
      </c>
      <c r="E1157" s="3">
        <v>25.064500000000002</v>
      </c>
    </row>
    <row r="1158" spans="1:5" x14ac:dyDescent="0.25">
      <c r="A1158" s="4">
        <v>42679.01390046296</v>
      </c>
      <c r="B1158" s="3">
        <v>9.2402800000000003</v>
      </c>
      <c r="C1158" s="3">
        <v>16.501999999999999</v>
      </c>
      <c r="D1158" s="3">
        <v>15.781299999999998</v>
      </c>
      <c r="E1158" s="3">
        <v>25.018999999999998</v>
      </c>
    </row>
    <row r="1159" spans="1:5" x14ac:dyDescent="0.25">
      <c r="A1159" s="4">
        <v>42679.017372685186</v>
      </c>
      <c r="B1159" s="3">
        <v>9.1845999999999997</v>
      </c>
      <c r="C1159" s="3">
        <v>16.501999999999999</v>
      </c>
      <c r="D1159" s="3">
        <v>15.781299999999998</v>
      </c>
      <c r="E1159" s="3">
        <v>24.938700000000004</v>
      </c>
    </row>
    <row r="1160" spans="1:5" x14ac:dyDescent="0.25">
      <c r="A1160" s="4">
        <v>42679.020844907405</v>
      </c>
      <c r="B1160" s="3">
        <v>9.2610600000000005</v>
      </c>
      <c r="C1160" s="3">
        <v>16.501999999999999</v>
      </c>
      <c r="D1160" s="3">
        <v>15.781299999999998</v>
      </c>
      <c r="E1160" s="3">
        <v>24.98488</v>
      </c>
    </row>
    <row r="1161" spans="1:5" x14ac:dyDescent="0.25">
      <c r="A1161" s="4">
        <v>42679.024317129632</v>
      </c>
      <c r="B1161" s="3">
        <v>9.3565000000000005</v>
      </c>
      <c r="C1161" s="3">
        <v>16.501999999999999</v>
      </c>
      <c r="D1161" s="3">
        <v>15.781299999999998</v>
      </c>
      <c r="E1161" s="3">
        <v>25.054740000000002</v>
      </c>
    </row>
    <row r="1162" spans="1:5" x14ac:dyDescent="0.25">
      <c r="A1162" s="4">
        <v>42679.027789351851</v>
      </c>
      <c r="B1162" s="3">
        <v>9.2827000000000002</v>
      </c>
      <c r="C1162" s="3">
        <v>16.501999999999999</v>
      </c>
      <c r="D1162" s="3">
        <v>15.781299999999998</v>
      </c>
      <c r="E1162" s="3">
        <v>24.947360000000003</v>
      </c>
    </row>
    <row r="1163" spans="1:5" x14ac:dyDescent="0.25">
      <c r="A1163" s="4">
        <v>42679.031261574077</v>
      </c>
      <c r="B1163" s="3">
        <v>9.2350999999999992</v>
      </c>
      <c r="C1163" s="3">
        <v>16.501999999999999</v>
      </c>
      <c r="D1163" s="3">
        <v>15.781299999999998</v>
      </c>
      <c r="E1163" s="3">
        <v>24.859320000000004</v>
      </c>
    </row>
    <row r="1164" spans="1:5" x14ac:dyDescent="0.25">
      <c r="A1164" s="4">
        <v>42679.034733796296</v>
      </c>
      <c r="B1164" s="3">
        <v>9.3256999999999994</v>
      </c>
      <c r="C1164" s="3">
        <v>16.501999999999999</v>
      </c>
      <c r="D1164" s="3">
        <v>15.781299999999998</v>
      </c>
      <c r="E1164" s="3">
        <v>24.93094</v>
      </c>
    </row>
    <row r="1165" spans="1:5" x14ac:dyDescent="0.25">
      <c r="A1165" s="4">
        <v>42679.038206018522</v>
      </c>
      <c r="B1165" s="3">
        <v>9.2517400000000016</v>
      </c>
      <c r="C1165" s="3">
        <v>16.501999999999999</v>
      </c>
      <c r="D1165" s="3">
        <v>15.781299999999998</v>
      </c>
      <c r="E1165" s="3">
        <v>24.842579999999998</v>
      </c>
    </row>
    <row r="1166" spans="1:5" x14ac:dyDescent="0.25">
      <c r="A1166" s="4">
        <v>42679.041678240741</v>
      </c>
      <c r="B1166" s="3">
        <v>9.2837399999999999</v>
      </c>
      <c r="C1166" s="3">
        <v>16.501999999999999</v>
      </c>
      <c r="D1166" s="3">
        <v>15.781299999999998</v>
      </c>
      <c r="E1166" s="3">
        <v>24.84506</v>
      </c>
    </row>
    <row r="1167" spans="1:5" x14ac:dyDescent="0.25">
      <c r="A1167" s="4">
        <v>42679.04515046296</v>
      </c>
      <c r="B1167" s="3">
        <v>9.4024400000000004</v>
      </c>
      <c r="C1167" s="3">
        <v>16.501999999999999</v>
      </c>
      <c r="D1167" s="3">
        <v>15.781299999999998</v>
      </c>
      <c r="E1167" s="3">
        <v>24.920999999999999</v>
      </c>
    </row>
    <row r="1168" spans="1:5" x14ac:dyDescent="0.25">
      <c r="A1168" s="4">
        <v>42679.048622685186</v>
      </c>
      <c r="B1168" s="3">
        <v>9.3328199999999999</v>
      </c>
      <c r="C1168" s="3">
        <v>16.501999999999999</v>
      </c>
      <c r="D1168" s="3">
        <v>15.781299999999998</v>
      </c>
      <c r="E1168" s="3">
        <v>24.838280000000001</v>
      </c>
    </row>
    <row r="1169" spans="1:5" x14ac:dyDescent="0.25">
      <c r="A1169" s="4">
        <v>42679.052094907405</v>
      </c>
      <c r="B1169" s="3">
        <v>9.3038600000000002</v>
      </c>
      <c r="C1169" s="3">
        <v>16.501999999999999</v>
      </c>
      <c r="D1169" s="3">
        <v>15.781299999999998</v>
      </c>
      <c r="E1169" s="3">
        <v>24.802880000000002</v>
      </c>
    </row>
    <row r="1170" spans="1:5" x14ac:dyDescent="0.25">
      <c r="A1170" s="4">
        <v>42679.055567129632</v>
      </c>
      <c r="B1170" s="3">
        <v>9.3646800000000017</v>
      </c>
      <c r="C1170" s="3">
        <v>16.501999999999999</v>
      </c>
      <c r="D1170" s="3">
        <v>15.781299999999998</v>
      </c>
      <c r="E1170" s="3">
        <v>24.84864</v>
      </c>
    </row>
    <row r="1171" spans="1:5" x14ac:dyDescent="0.25">
      <c r="A1171" s="4">
        <v>42679.059039351851</v>
      </c>
      <c r="B1171" s="3">
        <v>9.2873800000000006</v>
      </c>
      <c r="C1171" s="3">
        <v>16.501999999999999</v>
      </c>
      <c r="D1171" s="3">
        <v>15.781299999999998</v>
      </c>
      <c r="E1171" s="3">
        <v>24.755940000000002</v>
      </c>
    </row>
    <row r="1172" spans="1:5" x14ac:dyDescent="0.25">
      <c r="A1172" s="4">
        <v>42679.062511574077</v>
      </c>
      <c r="B1172" s="3">
        <v>9.2364599999999992</v>
      </c>
      <c r="C1172" s="3">
        <v>16.501999999999999</v>
      </c>
      <c r="D1172" s="3">
        <v>15.781299999999998</v>
      </c>
      <c r="E1172" s="3">
        <v>24.678840000000001</v>
      </c>
    </row>
    <row r="1173" spans="1:5" x14ac:dyDescent="0.25">
      <c r="A1173" s="4">
        <v>42679.065983796296</v>
      </c>
      <c r="B1173" s="3">
        <v>9.3536199999999994</v>
      </c>
      <c r="C1173" s="3">
        <v>16.501999999999999</v>
      </c>
      <c r="D1173" s="3">
        <v>15.781299999999998</v>
      </c>
      <c r="E1173" s="3">
        <v>24.768500000000003</v>
      </c>
    </row>
    <row r="1174" spans="1:5" x14ac:dyDescent="0.25">
      <c r="A1174" s="4">
        <v>42679.069456018522</v>
      </c>
      <c r="B1174" s="3">
        <v>9.3090799999999998</v>
      </c>
      <c r="C1174" s="3">
        <v>16.501999999999999</v>
      </c>
      <c r="D1174" s="3">
        <v>15.781299999999998</v>
      </c>
      <c r="E1174" s="3">
        <v>24.708680000000001</v>
      </c>
    </row>
    <row r="1175" spans="1:5" x14ac:dyDescent="0.25">
      <c r="A1175" s="4">
        <v>42679.072928240741</v>
      </c>
      <c r="B1175" s="3">
        <v>9.278459999999999</v>
      </c>
      <c r="C1175" s="3">
        <v>16.501999999999999</v>
      </c>
      <c r="D1175" s="3">
        <v>15.781299999999998</v>
      </c>
      <c r="E1175" s="3">
        <v>24.654240000000001</v>
      </c>
    </row>
    <row r="1176" spans="1:5" x14ac:dyDescent="0.25">
      <c r="A1176" s="4">
        <v>42679.07640046296</v>
      </c>
      <c r="B1176" s="3">
        <v>9.2920800000000003</v>
      </c>
      <c r="C1176" s="3">
        <v>16.501999999999999</v>
      </c>
      <c r="D1176" s="3">
        <v>15.781299999999998</v>
      </c>
      <c r="E1176" s="3">
        <v>24.650680000000001</v>
      </c>
    </row>
    <row r="1177" spans="1:5" x14ac:dyDescent="0.25">
      <c r="A1177" s="4">
        <v>42679.079872685186</v>
      </c>
      <c r="B1177" s="3">
        <v>9.2019400000000005</v>
      </c>
      <c r="C1177" s="3">
        <v>16.501999999999999</v>
      </c>
      <c r="D1177" s="3">
        <v>15.781299999999998</v>
      </c>
      <c r="E1177" s="3">
        <v>24.561720000000001</v>
      </c>
    </row>
    <row r="1178" spans="1:5" x14ac:dyDescent="0.25">
      <c r="A1178" s="4">
        <v>42679.083344907405</v>
      </c>
      <c r="B1178" s="3">
        <v>9.2373000000000012</v>
      </c>
      <c r="C1178" s="3">
        <v>16.501999999999999</v>
      </c>
      <c r="D1178" s="3">
        <v>15.781299999999998</v>
      </c>
      <c r="E1178" s="3">
        <v>24.606019999999997</v>
      </c>
    </row>
    <row r="1179" spans="1:5" x14ac:dyDescent="0.25">
      <c r="A1179" s="4">
        <v>42679.086817129632</v>
      </c>
      <c r="B1179" s="3">
        <v>9.3145399999999992</v>
      </c>
      <c r="C1179" s="3">
        <v>16.501999999999999</v>
      </c>
      <c r="D1179" s="3">
        <v>15.781299999999998</v>
      </c>
      <c r="E1179" s="3">
        <v>24.712199999999999</v>
      </c>
    </row>
    <row r="1180" spans="1:5" x14ac:dyDescent="0.25">
      <c r="A1180" s="4">
        <v>42679.090289351851</v>
      </c>
      <c r="B1180" s="3">
        <v>9.3594600000000021</v>
      </c>
      <c r="C1180" s="3">
        <v>16.501999999999999</v>
      </c>
      <c r="D1180" s="3">
        <v>15.781299999999998</v>
      </c>
      <c r="E1180" s="3">
        <v>24.7819</v>
      </c>
    </row>
    <row r="1181" spans="1:5" x14ac:dyDescent="0.25">
      <c r="A1181" s="4">
        <v>42679.093761574077</v>
      </c>
      <c r="B1181" s="3">
        <v>9.3532799999999998</v>
      </c>
      <c r="C1181" s="3">
        <v>16.501999999999999</v>
      </c>
      <c r="D1181" s="3">
        <v>15.781299999999998</v>
      </c>
      <c r="E1181" s="3">
        <v>24.757399999999997</v>
      </c>
    </row>
    <row r="1182" spans="1:5" x14ac:dyDescent="0.25">
      <c r="A1182" s="4">
        <v>42679.097233796296</v>
      </c>
      <c r="B1182" s="3">
        <v>9.2607400000000002</v>
      </c>
      <c r="C1182" s="3">
        <v>16.501999999999999</v>
      </c>
      <c r="D1182" s="3">
        <v>15.781299999999998</v>
      </c>
      <c r="E1182" s="3">
        <v>24.663879999999999</v>
      </c>
    </row>
    <row r="1183" spans="1:5" x14ac:dyDescent="0.25">
      <c r="A1183" s="4">
        <v>42679.100706018522</v>
      </c>
      <c r="B1183" s="3">
        <v>9.2647600000000008</v>
      </c>
      <c r="C1183" s="3">
        <v>16.501999999999999</v>
      </c>
      <c r="D1183" s="3">
        <v>15.781299999999998</v>
      </c>
      <c r="E1183" s="3">
        <v>24.6755</v>
      </c>
    </row>
    <row r="1184" spans="1:5" x14ac:dyDescent="0.25">
      <c r="A1184" s="4">
        <v>42679.104178240741</v>
      </c>
      <c r="B1184" s="3">
        <v>9.3804800000000004</v>
      </c>
      <c r="C1184" s="3">
        <v>16.501999999999999</v>
      </c>
      <c r="D1184" s="3">
        <v>15.781299999999998</v>
      </c>
      <c r="E1184" s="3">
        <v>24.745719999999999</v>
      </c>
    </row>
    <row r="1185" spans="1:5" x14ac:dyDescent="0.25">
      <c r="A1185" s="4">
        <v>42679.10765046296</v>
      </c>
      <c r="B1185" s="3">
        <v>9.3457600000000003</v>
      </c>
      <c r="C1185" s="3">
        <v>16.501999999999999</v>
      </c>
      <c r="D1185" s="3">
        <v>15.781299999999998</v>
      </c>
      <c r="E1185" s="3">
        <v>24.703960000000002</v>
      </c>
    </row>
    <row r="1186" spans="1:5" x14ac:dyDescent="0.25">
      <c r="A1186" s="4">
        <v>42679.111122685186</v>
      </c>
      <c r="B1186" s="3">
        <v>9.3616600000000005</v>
      </c>
      <c r="C1186" s="3">
        <v>16.501999999999999</v>
      </c>
      <c r="D1186" s="3">
        <v>15.781299999999998</v>
      </c>
      <c r="E1186" s="3">
        <v>24.705240000000003</v>
      </c>
    </row>
    <row r="1187" spans="1:5" x14ac:dyDescent="0.25">
      <c r="A1187" s="4">
        <v>42679.114594907405</v>
      </c>
      <c r="B1187" s="3">
        <v>9.3589000000000002</v>
      </c>
      <c r="C1187" s="3">
        <v>16.501999999999999</v>
      </c>
      <c r="D1187" s="3">
        <v>15.781299999999998</v>
      </c>
      <c r="E1187" s="3">
        <v>24.683100000000003</v>
      </c>
    </row>
    <row r="1188" spans="1:5" x14ac:dyDescent="0.25">
      <c r="A1188" s="4">
        <v>42679.118067129632</v>
      </c>
      <c r="B1188" s="3">
        <v>9.2825400000000009</v>
      </c>
      <c r="C1188" s="3">
        <v>16.501999999999999</v>
      </c>
      <c r="D1188" s="3">
        <v>15.781299999999998</v>
      </c>
      <c r="E1188" s="3">
        <v>24.574680000000001</v>
      </c>
    </row>
    <row r="1189" spans="1:5" x14ac:dyDescent="0.25">
      <c r="A1189" s="4">
        <v>42679.121539351851</v>
      </c>
      <c r="B1189" s="3">
        <v>9.3705999999999996</v>
      </c>
      <c r="C1189" s="3">
        <v>16.302</v>
      </c>
      <c r="D1189" s="3">
        <v>15.781299999999998</v>
      </c>
      <c r="E1189" s="3">
        <v>24.638180000000002</v>
      </c>
    </row>
    <row r="1190" spans="1:5" x14ac:dyDescent="0.25">
      <c r="A1190" s="4">
        <v>42679.125011574077</v>
      </c>
      <c r="B1190" s="3">
        <v>9.3788000000000018</v>
      </c>
      <c r="C1190" s="3">
        <v>15.502000000000001</v>
      </c>
      <c r="D1190" s="3">
        <v>15.781299999999998</v>
      </c>
      <c r="E1190" s="3">
        <v>24.599700000000002</v>
      </c>
    </row>
    <row r="1191" spans="1:5" x14ac:dyDescent="0.25">
      <c r="A1191" s="4">
        <v>42679.128483796296</v>
      </c>
      <c r="B1191" s="3">
        <v>9.4007000000000005</v>
      </c>
      <c r="C1191" s="3">
        <v>15.502000000000001</v>
      </c>
      <c r="D1191" s="3">
        <v>15.781299999999998</v>
      </c>
      <c r="E1191" s="3">
        <v>24.560639999999999</v>
      </c>
    </row>
    <row r="1192" spans="1:5" x14ac:dyDescent="0.25">
      <c r="A1192" s="4">
        <v>42679.131956018522</v>
      </c>
      <c r="B1192" s="3">
        <v>9.3622399999999999</v>
      </c>
      <c r="C1192" s="3">
        <v>15.502000000000001</v>
      </c>
      <c r="D1192" s="3">
        <v>15.781299999999998</v>
      </c>
      <c r="E1192" s="3">
        <v>24.465780000000002</v>
      </c>
    </row>
    <row r="1193" spans="1:5" x14ac:dyDescent="0.25">
      <c r="A1193" s="4">
        <v>42679.135428240741</v>
      </c>
      <c r="B1193" s="3">
        <v>9.3819600000000012</v>
      </c>
      <c r="C1193" s="3">
        <v>15.502000000000001</v>
      </c>
      <c r="D1193" s="3">
        <v>15.781299999999998</v>
      </c>
      <c r="E1193" s="3">
        <v>24.446239999999996</v>
      </c>
    </row>
    <row r="1194" spans="1:5" x14ac:dyDescent="0.25">
      <c r="A1194" s="4">
        <v>42679.13890046296</v>
      </c>
      <c r="B1194" s="3">
        <v>9.3727999999999998</v>
      </c>
      <c r="C1194" s="3">
        <v>15.502000000000001</v>
      </c>
      <c r="D1194" s="3">
        <v>15.581299999999999</v>
      </c>
      <c r="E1194" s="3">
        <v>24.41264</v>
      </c>
    </row>
    <row r="1195" spans="1:5" x14ac:dyDescent="0.25">
      <c r="A1195" s="4">
        <v>42679.142372685186</v>
      </c>
      <c r="B1195" s="3">
        <v>9.4140000000000015</v>
      </c>
      <c r="C1195" s="3">
        <v>15.502000000000001</v>
      </c>
      <c r="D1195" s="3">
        <v>14.781299999999998</v>
      </c>
      <c r="E1195" s="3">
        <v>24.417099999999998</v>
      </c>
    </row>
    <row r="1196" spans="1:5" x14ac:dyDescent="0.25">
      <c r="A1196" s="4">
        <v>42679.145844907405</v>
      </c>
      <c r="B1196" s="3">
        <v>9.3446800000000003</v>
      </c>
      <c r="C1196" s="3">
        <v>15.502000000000001</v>
      </c>
      <c r="D1196" s="3">
        <v>14.781299999999998</v>
      </c>
      <c r="E1196" s="3">
        <v>24.324360000000002</v>
      </c>
    </row>
    <row r="1197" spans="1:5" x14ac:dyDescent="0.25">
      <c r="A1197" s="4">
        <v>42679.149317129632</v>
      </c>
      <c r="B1197" s="3">
        <v>9.3485800000000001</v>
      </c>
      <c r="C1197" s="3">
        <v>15.502000000000001</v>
      </c>
      <c r="D1197" s="3">
        <v>14.781299999999998</v>
      </c>
      <c r="E1197" s="3">
        <v>24.29684</v>
      </c>
    </row>
    <row r="1198" spans="1:5" x14ac:dyDescent="0.25">
      <c r="A1198" s="4">
        <v>42679.152789351851</v>
      </c>
      <c r="B1198" s="3">
        <v>9.4920200000000001</v>
      </c>
      <c r="C1198" s="3">
        <v>15.502000000000001</v>
      </c>
      <c r="D1198" s="3">
        <v>14.781299999999998</v>
      </c>
      <c r="E1198" s="3">
        <v>24.389860000000002</v>
      </c>
    </row>
    <row r="1199" spans="1:5" x14ac:dyDescent="0.25">
      <c r="A1199" s="4">
        <v>42679.156261574077</v>
      </c>
      <c r="B1199" s="3">
        <v>9.4257200000000001</v>
      </c>
      <c r="C1199" s="3">
        <v>15.502000000000001</v>
      </c>
      <c r="D1199" s="3">
        <v>14.781299999999998</v>
      </c>
      <c r="E1199" s="3">
        <v>24.31418</v>
      </c>
    </row>
    <row r="1200" spans="1:5" x14ac:dyDescent="0.25">
      <c r="A1200" s="4">
        <v>42679.159733796296</v>
      </c>
      <c r="B1200" s="3">
        <v>9.4055</v>
      </c>
      <c r="C1200" s="3">
        <v>15.502000000000001</v>
      </c>
      <c r="D1200" s="3">
        <v>14.781299999999998</v>
      </c>
      <c r="E1200" s="3">
        <v>24.306899999999999</v>
      </c>
    </row>
    <row r="1201" spans="1:5" x14ac:dyDescent="0.25">
      <c r="A1201" s="4">
        <v>42679.163206018522</v>
      </c>
      <c r="B1201" s="3">
        <v>9.4452199999999991</v>
      </c>
      <c r="C1201" s="3">
        <v>15.502000000000001</v>
      </c>
      <c r="D1201" s="3">
        <v>14.781299999999998</v>
      </c>
      <c r="E1201" s="3">
        <v>24.377859999999998</v>
      </c>
    </row>
    <row r="1202" spans="1:5" x14ac:dyDescent="0.25">
      <c r="A1202" s="4">
        <v>42679.166678240741</v>
      </c>
      <c r="B1202" s="3">
        <v>9.4735800000000019</v>
      </c>
      <c r="C1202" s="3">
        <v>15.502000000000001</v>
      </c>
      <c r="D1202" s="3">
        <v>14.781299999999998</v>
      </c>
      <c r="E1202" s="3">
        <v>24.438020000000002</v>
      </c>
    </row>
    <row r="1203" spans="1:5" x14ac:dyDescent="0.25">
      <c r="A1203" s="4">
        <v>42679.17015046296</v>
      </c>
      <c r="B1203" s="3">
        <v>9.4005200000000002</v>
      </c>
      <c r="C1203" s="3">
        <v>15.502000000000001</v>
      </c>
      <c r="D1203" s="3">
        <v>14.781299999999998</v>
      </c>
      <c r="E1203" s="3">
        <v>24.356599999999997</v>
      </c>
    </row>
    <row r="1204" spans="1:5" x14ac:dyDescent="0.25">
      <c r="A1204" s="4">
        <v>42679.173622685186</v>
      </c>
      <c r="B1204" s="3">
        <v>9.481539999999999</v>
      </c>
      <c r="C1204" s="3">
        <v>15.502000000000001</v>
      </c>
      <c r="D1204" s="3">
        <v>14.781299999999998</v>
      </c>
      <c r="E1204" s="3">
        <v>24.477420000000002</v>
      </c>
    </row>
    <row r="1205" spans="1:5" x14ac:dyDescent="0.25">
      <c r="A1205" s="4">
        <v>42679.177094907405</v>
      </c>
      <c r="B1205" s="3">
        <v>9.4330999999999996</v>
      </c>
      <c r="C1205" s="3">
        <v>15.502000000000001</v>
      </c>
      <c r="D1205" s="3">
        <v>14.781299999999998</v>
      </c>
      <c r="E1205" s="3">
        <v>24.459060000000001</v>
      </c>
    </row>
    <row r="1206" spans="1:5" x14ac:dyDescent="0.25">
      <c r="A1206" s="4">
        <v>42679.180567129632</v>
      </c>
      <c r="B1206" s="3">
        <v>9.3033999999999999</v>
      </c>
      <c r="C1206" s="3">
        <v>15.502000000000001</v>
      </c>
      <c r="D1206" s="3">
        <v>14.781299999999998</v>
      </c>
      <c r="E1206" s="3">
        <v>24.362199999999998</v>
      </c>
    </row>
    <row r="1207" spans="1:5" x14ac:dyDescent="0.25">
      <c r="A1207" s="4">
        <v>42679.184039351851</v>
      </c>
      <c r="B1207" s="3">
        <v>9.4653600000000004</v>
      </c>
      <c r="C1207" s="3">
        <v>15.502000000000001</v>
      </c>
      <c r="D1207" s="3">
        <v>14.781299999999998</v>
      </c>
      <c r="E1207" s="3">
        <v>24.534120000000001</v>
      </c>
    </row>
    <row r="1208" spans="1:5" x14ac:dyDescent="0.25">
      <c r="A1208" s="4">
        <v>42679.187511574077</v>
      </c>
      <c r="B1208" s="3">
        <v>9.3068399999999993</v>
      </c>
      <c r="C1208" s="3">
        <v>15.502000000000001</v>
      </c>
      <c r="D1208" s="3">
        <v>14.781299999999998</v>
      </c>
      <c r="E1208" s="3">
        <v>24.332439999999998</v>
      </c>
    </row>
    <row r="1209" spans="1:5" x14ac:dyDescent="0.25">
      <c r="A1209" s="4">
        <v>42679.190983796296</v>
      </c>
      <c r="B1209" s="3">
        <v>9.3105799999999999</v>
      </c>
      <c r="C1209" s="3">
        <v>15.502000000000001</v>
      </c>
      <c r="D1209" s="3">
        <v>14.781299999999998</v>
      </c>
      <c r="E1209" s="3">
        <v>24.31644</v>
      </c>
    </row>
    <row r="1210" spans="1:5" x14ac:dyDescent="0.25">
      <c r="A1210" s="4">
        <v>42679.194456018522</v>
      </c>
      <c r="B1210" s="3">
        <v>9.4582999999999995</v>
      </c>
      <c r="C1210" s="3">
        <v>15.502000000000001</v>
      </c>
      <c r="D1210" s="3">
        <v>14.781299999999998</v>
      </c>
      <c r="E1210" s="3">
        <v>24.449300000000001</v>
      </c>
    </row>
    <row r="1211" spans="1:5" x14ac:dyDescent="0.25">
      <c r="A1211" s="4">
        <v>42679.197928240741</v>
      </c>
      <c r="B1211" s="3">
        <v>9.3388600000000004</v>
      </c>
      <c r="C1211" s="3">
        <v>15.502000000000001</v>
      </c>
      <c r="D1211" s="3">
        <v>14.781299999999998</v>
      </c>
      <c r="E1211" s="3">
        <v>24.329479999999997</v>
      </c>
    </row>
    <row r="1212" spans="1:5" x14ac:dyDescent="0.25">
      <c r="A1212" s="4">
        <v>42679.20140046296</v>
      </c>
      <c r="B1212" s="3">
        <v>9.4070599999999995</v>
      </c>
      <c r="C1212" s="3">
        <v>15.502000000000001</v>
      </c>
      <c r="D1212" s="3">
        <v>14.781299999999998</v>
      </c>
      <c r="E1212" s="3">
        <v>24.407599999999999</v>
      </c>
    </row>
    <row r="1213" spans="1:5" x14ac:dyDescent="0.25">
      <c r="A1213" s="4">
        <v>42679.204872685186</v>
      </c>
      <c r="B1213" s="3">
        <v>9.4428199999999993</v>
      </c>
      <c r="C1213" s="3">
        <v>15.502000000000001</v>
      </c>
      <c r="D1213" s="3">
        <v>14.781299999999998</v>
      </c>
      <c r="E1213" s="3">
        <v>24.493960000000001</v>
      </c>
    </row>
    <row r="1214" spans="1:5" x14ac:dyDescent="0.25">
      <c r="A1214" s="4">
        <v>42679.208344907405</v>
      </c>
      <c r="B1214" s="3">
        <v>9.3989600000000006</v>
      </c>
      <c r="C1214" s="3">
        <v>15.502000000000001</v>
      </c>
      <c r="D1214" s="3">
        <v>14.781299999999998</v>
      </c>
      <c r="E1214" s="3">
        <v>24.531179999999999</v>
      </c>
    </row>
    <row r="1215" spans="1:5" x14ac:dyDescent="0.25">
      <c r="A1215" s="4">
        <v>42679.211817129632</v>
      </c>
      <c r="B1215" s="3">
        <v>9.3719199999999994</v>
      </c>
      <c r="C1215" s="3">
        <v>15.502000000000001</v>
      </c>
      <c r="D1215" s="3">
        <v>14.781299999999998</v>
      </c>
      <c r="E1215" s="3">
        <v>24.607659999999999</v>
      </c>
    </row>
    <row r="1216" spans="1:5" x14ac:dyDescent="0.25">
      <c r="A1216" s="4">
        <v>42679.215289351851</v>
      </c>
      <c r="B1216" s="3">
        <v>9.4442800000000009</v>
      </c>
      <c r="C1216" s="3">
        <v>15.502000000000001</v>
      </c>
      <c r="D1216" s="3">
        <v>14.781299999999998</v>
      </c>
      <c r="E1216" s="3">
        <v>24.786880000000004</v>
      </c>
    </row>
    <row r="1217" spans="1:5" x14ac:dyDescent="0.25">
      <c r="A1217" s="4">
        <v>42679.218761574077</v>
      </c>
      <c r="B1217" s="3">
        <v>9.4240600000000008</v>
      </c>
      <c r="C1217" s="3">
        <v>15.502000000000001</v>
      </c>
      <c r="D1217" s="3">
        <v>14.781299999999998</v>
      </c>
      <c r="E1217" s="3">
        <v>24.858819999999998</v>
      </c>
    </row>
    <row r="1218" spans="1:5" x14ac:dyDescent="0.25">
      <c r="A1218" s="4">
        <v>42679.222233796296</v>
      </c>
      <c r="B1218" s="3">
        <v>9.466660000000001</v>
      </c>
      <c r="C1218" s="3">
        <v>15.502000000000001</v>
      </c>
      <c r="D1218" s="3">
        <v>14.781299999999998</v>
      </c>
      <c r="E1218" s="3">
        <v>24.97326</v>
      </c>
    </row>
    <row r="1219" spans="1:5" x14ac:dyDescent="0.25">
      <c r="A1219" s="4">
        <v>42679.225706018522</v>
      </c>
      <c r="B1219" s="3">
        <v>9.4701800000000009</v>
      </c>
      <c r="C1219" s="3">
        <v>15.502000000000001</v>
      </c>
      <c r="D1219" s="3">
        <v>14.781299999999998</v>
      </c>
      <c r="E1219" s="3">
        <v>25.005540000000003</v>
      </c>
    </row>
    <row r="1220" spans="1:5" x14ac:dyDescent="0.25">
      <c r="A1220" s="4">
        <v>42679.229178240741</v>
      </c>
      <c r="B1220" s="3">
        <v>9.4676200000000001</v>
      </c>
      <c r="C1220" s="3">
        <v>15.502000000000001</v>
      </c>
      <c r="D1220" s="3">
        <v>14.781299999999998</v>
      </c>
      <c r="E1220" s="3">
        <v>25.089280000000002</v>
      </c>
    </row>
    <row r="1221" spans="1:5" x14ac:dyDescent="0.25">
      <c r="A1221" s="4">
        <v>42679.23265046296</v>
      </c>
      <c r="B1221" s="3">
        <v>9.48414</v>
      </c>
      <c r="C1221" s="3">
        <v>15.502000000000001</v>
      </c>
      <c r="D1221" s="3">
        <v>14.781299999999998</v>
      </c>
      <c r="E1221" s="3">
        <v>25.162239999999997</v>
      </c>
    </row>
    <row r="1222" spans="1:5" x14ac:dyDescent="0.25">
      <c r="A1222" s="4">
        <v>42679.236122685186</v>
      </c>
      <c r="B1222" s="3">
        <v>9.5062599999999993</v>
      </c>
      <c r="C1222" s="3">
        <v>15.502000000000001</v>
      </c>
      <c r="D1222" s="3">
        <v>14.781299999999998</v>
      </c>
      <c r="E1222" s="3">
        <v>25.208599999999997</v>
      </c>
    </row>
    <row r="1223" spans="1:5" x14ac:dyDescent="0.25">
      <c r="A1223" s="4">
        <v>42679.239594907405</v>
      </c>
      <c r="B1223" s="3">
        <v>9.4422200000000007</v>
      </c>
      <c r="C1223" s="3">
        <v>15.502000000000001</v>
      </c>
      <c r="D1223" s="3">
        <v>14.781299999999998</v>
      </c>
      <c r="E1223" s="3">
        <v>25.1813</v>
      </c>
    </row>
    <row r="1224" spans="1:5" x14ac:dyDescent="0.25">
      <c r="A1224" s="4">
        <v>42679.243067129632</v>
      </c>
      <c r="B1224" s="3">
        <v>9.5568199999999983</v>
      </c>
      <c r="C1224" s="3">
        <v>15.502000000000001</v>
      </c>
      <c r="D1224" s="3">
        <v>14.781299999999998</v>
      </c>
      <c r="E1224" s="3">
        <v>25.316179999999999</v>
      </c>
    </row>
    <row r="1225" spans="1:5" x14ac:dyDescent="0.25">
      <c r="A1225" s="4">
        <v>42679.246539351851</v>
      </c>
      <c r="B1225" s="3">
        <v>9.5340199999999999</v>
      </c>
      <c r="C1225" s="3">
        <v>15.502000000000001</v>
      </c>
      <c r="D1225" s="3">
        <v>14.781299999999998</v>
      </c>
      <c r="E1225" s="3">
        <v>25.322900000000001</v>
      </c>
    </row>
    <row r="1226" spans="1:5" x14ac:dyDescent="0.25">
      <c r="A1226" s="4">
        <v>42679.250011574077</v>
      </c>
      <c r="B1226" s="3">
        <v>9.4481800000000025</v>
      </c>
      <c r="C1226" s="3">
        <v>15.502000000000001</v>
      </c>
      <c r="D1226" s="3">
        <v>14.781299999999998</v>
      </c>
      <c r="E1226" s="3">
        <v>25.291719999999998</v>
      </c>
    </row>
    <row r="1227" spans="1:5" x14ac:dyDescent="0.25">
      <c r="A1227" s="4">
        <v>42679.253483796296</v>
      </c>
      <c r="B1227" s="3">
        <v>9.5215600000000009</v>
      </c>
      <c r="C1227" s="3">
        <v>15.502000000000001</v>
      </c>
      <c r="D1227" s="3">
        <v>14.781299999999998</v>
      </c>
      <c r="E1227" s="3">
        <v>25.407299999999999</v>
      </c>
    </row>
    <row r="1228" spans="1:5" x14ac:dyDescent="0.25">
      <c r="A1228" s="4">
        <v>42679.256956018522</v>
      </c>
      <c r="B1228" s="3">
        <v>9.5647799999999989</v>
      </c>
      <c r="C1228" s="3">
        <v>15.502000000000001</v>
      </c>
      <c r="D1228" s="3">
        <v>14.781299999999998</v>
      </c>
      <c r="E1228" s="3">
        <v>25.444859999999998</v>
      </c>
    </row>
    <row r="1229" spans="1:5" x14ac:dyDescent="0.25">
      <c r="A1229" s="4">
        <v>42679.260428240741</v>
      </c>
      <c r="B1229" s="3">
        <v>9.5137</v>
      </c>
      <c r="C1229" s="3">
        <v>15.502000000000001</v>
      </c>
      <c r="D1229" s="3">
        <v>14.781299999999998</v>
      </c>
      <c r="E1229" s="3">
        <v>25.397459999999999</v>
      </c>
    </row>
    <row r="1230" spans="1:5" x14ac:dyDescent="0.25">
      <c r="A1230" s="4">
        <v>42679.26390046296</v>
      </c>
      <c r="B1230" s="3">
        <v>9.5506799999999998</v>
      </c>
      <c r="C1230" s="3">
        <v>15.502000000000001</v>
      </c>
      <c r="D1230" s="3">
        <v>14.781299999999998</v>
      </c>
      <c r="E1230" s="3">
        <v>25.46022</v>
      </c>
    </row>
    <row r="1231" spans="1:5" x14ac:dyDescent="0.25">
      <c r="A1231" s="4">
        <v>42679.267372685186</v>
      </c>
      <c r="B1231" s="3">
        <v>9.6173000000000002</v>
      </c>
      <c r="C1231" s="3">
        <v>15.502000000000001</v>
      </c>
      <c r="D1231" s="3">
        <v>14.781299999999998</v>
      </c>
      <c r="E1231" s="3">
        <v>25.503419999999998</v>
      </c>
    </row>
    <row r="1232" spans="1:5" x14ac:dyDescent="0.25">
      <c r="A1232" s="4">
        <v>42679.270844907405</v>
      </c>
      <c r="B1232" s="3">
        <v>9.6138399999999997</v>
      </c>
      <c r="C1232" s="3">
        <v>15.502000000000001</v>
      </c>
      <c r="D1232" s="3">
        <v>14.781299999999998</v>
      </c>
      <c r="E1232" s="3">
        <v>25.487880000000001</v>
      </c>
    </row>
    <row r="1233" spans="1:5" x14ac:dyDescent="0.25">
      <c r="A1233" s="4">
        <v>42679.274317129632</v>
      </c>
      <c r="B1233" s="3">
        <v>9.6782399999999988</v>
      </c>
      <c r="C1233" s="3">
        <v>15.502000000000001</v>
      </c>
      <c r="D1233" s="3">
        <v>14.781299999999998</v>
      </c>
      <c r="E1233" s="3">
        <v>25.605979999999999</v>
      </c>
    </row>
    <row r="1234" spans="1:5" x14ac:dyDescent="0.25">
      <c r="A1234" s="4">
        <v>42679.277789351851</v>
      </c>
      <c r="B1234" s="3">
        <v>9.583400000000001</v>
      </c>
      <c r="C1234" s="3">
        <v>15.502000000000001</v>
      </c>
      <c r="D1234" s="3">
        <v>14.781299999999998</v>
      </c>
      <c r="E1234" s="3">
        <v>25.554879999999997</v>
      </c>
    </row>
    <row r="1235" spans="1:5" x14ac:dyDescent="0.25">
      <c r="A1235" s="4">
        <v>42679.281261574077</v>
      </c>
      <c r="B1235" s="3">
        <v>9.5888600000000004</v>
      </c>
      <c r="C1235" s="3">
        <v>15.502000000000001</v>
      </c>
      <c r="D1235" s="3">
        <v>14.781299999999998</v>
      </c>
      <c r="E1235" s="3">
        <v>25.5547</v>
      </c>
    </row>
    <row r="1236" spans="1:5" x14ac:dyDescent="0.25">
      <c r="A1236" s="4">
        <v>42679.284733796296</v>
      </c>
      <c r="B1236" s="3">
        <v>9.6515400000000007</v>
      </c>
      <c r="C1236" s="3">
        <v>15.502000000000001</v>
      </c>
      <c r="D1236" s="3">
        <v>14.781299999999998</v>
      </c>
      <c r="E1236" s="3">
        <v>25.622039999999998</v>
      </c>
    </row>
    <row r="1237" spans="1:5" x14ac:dyDescent="0.25">
      <c r="A1237" s="4">
        <v>42679.288206018522</v>
      </c>
      <c r="B1237" s="3">
        <v>9.5737400000000008</v>
      </c>
      <c r="C1237" s="3">
        <v>15.502000000000001</v>
      </c>
      <c r="D1237" s="3">
        <v>14.781299999999998</v>
      </c>
      <c r="E1237" s="3">
        <v>25.553999999999998</v>
      </c>
    </row>
    <row r="1238" spans="1:5" x14ac:dyDescent="0.25">
      <c r="A1238" s="4">
        <v>42679.291678240741</v>
      </c>
      <c r="B1238" s="3">
        <v>9.5027000000000008</v>
      </c>
      <c r="C1238" s="3">
        <v>15.502000000000001</v>
      </c>
      <c r="D1238" s="3">
        <v>14.781299999999998</v>
      </c>
      <c r="E1238" s="3">
        <v>25.471439999999994</v>
      </c>
    </row>
    <row r="1239" spans="1:5" x14ac:dyDescent="0.25">
      <c r="A1239" s="4">
        <v>42679.29515046296</v>
      </c>
      <c r="B1239" s="3">
        <v>9.5743599999999986</v>
      </c>
      <c r="C1239" s="3">
        <v>15.502000000000001</v>
      </c>
      <c r="D1239" s="3">
        <v>14.781299999999998</v>
      </c>
      <c r="E1239" s="3">
        <v>25.565580000000004</v>
      </c>
    </row>
    <row r="1240" spans="1:5" x14ac:dyDescent="0.25">
      <c r="A1240" s="4">
        <v>42679.298622685186</v>
      </c>
      <c r="B1240" s="3">
        <v>9.5834199999999985</v>
      </c>
      <c r="C1240" s="3">
        <v>15.502000000000001</v>
      </c>
      <c r="D1240" s="3">
        <v>14.781299999999998</v>
      </c>
      <c r="E1240" s="3">
        <v>25.588479999999997</v>
      </c>
    </row>
    <row r="1241" spans="1:5" x14ac:dyDescent="0.25">
      <c r="A1241" s="4">
        <v>42679.302094907405</v>
      </c>
      <c r="B1241" s="3">
        <v>9.5535800000000002</v>
      </c>
      <c r="C1241" s="3">
        <v>15.502000000000001</v>
      </c>
      <c r="D1241" s="3">
        <v>14.781299999999998</v>
      </c>
      <c r="E1241" s="3">
        <v>25.574300000000001</v>
      </c>
    </row>
    <row r="1242" spans="1:5" x14ac:dyDescent="0.25">
      <c r="A1242" s="4">
        <v>42679.305567129632</v>
      </c>
      <c r="B1242" s="3">
        <v>9.5376799999999999</v>
      </c>
      <c r="C1242" s="3">
        <v>15.502000000000001</v>
      </c>
      <c r="D1242" s="3">
        <v>15.581299999999999</v>
      </c>
      <c r="E1242" s="3">
        <v>25.558819999999997</v>
      </c>
    </row>
    <row r="1243" spans="1:5" x14ac:dyDescent="0.25">
      <c r="A1243" s="4">
        <v>42679.309039351851</v>
      </c>
      <c r="B1243" s="3">
        <v>9.5242000000000004</v>
      </c>
      <c r="C1243" s="3">
        <v>15.502000000000001</v>
      </c>
      <c r="D1243" s="3">
        <v>15.781299999999998</v>
      </c>
      <c r="E1243" s="3">
        <v>25.533179999999998</v>
      </c>
    </row>
    <row r="1244" spans="1:5" x14ac:dyDescent="0.25">
      <c r="A1244" s="4">
        <v>42679.312511574077</v>
      </c>
      <c r="B1244" s="3">
        <v>9.5370600000000003</v>
      </c>
      <c r="C1244" s="3">
        <v>15.502000000000001</v>
      </c>
      <c r="D1244" s="3">
        <v>15.781299999999998</v>
      </c>
      <c r="E1244" s="3">
        <v>25.550560000000001</v>
      </c>
    </row>
    <row r="1245" spans="1:5" x14ac:dyDescent="0.25">
      <c r="A1245" s="4">
        <v>42679.315983796296</v>
      </c>
      <c r="B1245" s="3">
        <v>9.5416999999999987</v>
      </c>
      <c r="C1245" s="3">
        <v>15.502000000000001</v>
      </c>
      <c r="D1245" s="3">
        <v>15.781299999999998</v>
      </c>
      <c r="E1245" s="3">
        <v>25.570399999999999</v>
      </c>
    </row>
    <row r="1246" spans="1:5" x14ac:dyDescent="0.25">
      <c r="A1246" s="4">
        <v>42679.319456018522</v>
      </c>
      <c r="B1246" s="3">
        <v>9.4999800000000008</v>
      </c>
      <c r="C1246" s="3">
        <v>15.502000000000001</v>
      </c>
      <c r="D1246" s="3">
        <v>15.781299999999998</v>
      </c>
      <c r="E1246" s="3">
        <v>25.540039999999998</v>
      </c>
    </row>
    <row r="1247" spans="1:5" x14ac:dyDescent="0.25">
      <c r="A1247" s="4">
        <v>42679.322928240741</v>
      </c>
      <c r="B1247" s="3">
        <v>9.4975199999999997</v>
      </c>
      <c r="C1247" s="3">
        <v>15.502000000000001</v>
      </c>
      <c r="D1247" s="3">
        <v>15.781299999999998</v>
      </c>
      <c r="E1247" s="3">
        <v>25.5641</v>
      </c>
    </row>
    <row r="1248" spans="1:5" x14ac:dyDescent="0.25">
      <c r="A1248" s="4">
        <v>42679.32640046296</v>
      </c>
      <c r="B1248" s="3">
        <v>9.5487799999999989</v>
      </c>
      <c r="C1248" s="3">
        <v>15.502000000000001</v>
      </c>
      <c r="D1248" s="3">
        <v>15.781299999999998</v>
      </c>
      <c r="E1248" s="3">
        <v>25.6601</v>
      </c>
    </row>
    <row r="1249" spans="1:5" x14ac:dyDescent="0.25">
      <c r="A1249" s="4">
        <v>42679.329872685186</v>
      </c>
      <c r="B1249" s="3">
        <v>9.5468399999999995</v>
      </c>
      <c r="C1249" s="3">
        <v>15.502000000000001</v>
      </c>
      <c r="D1249" s="3">
        <v>15.781299999999998</v>
      </c>
      <c r="E1249" s="3">
        <v>25.6738</v>
      </c>
    </row>
    <row r="1250" spans="1:5" x14ac:dyDescent="0.25">
      <c r="A1250" s="4">
        <v>42679.333344907405</v>
      </c>
      <c r="B1250" s="3">
        <v>9.4626599999999996</v>
      </c>
      <c r="C1250" s="3">
        <v>15.502000000000001</v>
      </c>
      <c r="D1250" s="3">
        <v>15.781299999999998</v>
      </c>
      <c r="E1250" s="3">
        <v>25.588660000000001</v>
      </c>
    </row>
    <row r="1251" spans="1:5" x14ac:dyDescent="0.25">
      <c r="A1251" s="4">
        <v>42679.336817129632</v>
      </c>
      <c r="B1251" s="3">
        <v>9.5030200000000011</v>
      </c>
      <c r="C1251" s="3">
        <v>15.502000000000001</v>
      </c>
      <c r="D1251" s="3">
        <v>15.781299999999998</v>
      </c>
      <c r="E1251" s="3">
        <v>25.613599999999998</v>
      </c>
    </row>
    <row r="1252" spans="1:5" x14ac:dyDescent="0.25">
      <c r="A1252" s="4">
        <v>42679.340289351851</v>
      </c>
      <c r="B1252" s="3">
        <v>9.5583200000000001</v>
      </c>
      <c r="C1252" s="3">
        <v>15.502000000000001</v>
      </c>
      <c r="D1252" s="3">
        <v>15.781299999999998</v>
      </c>
      <c r="E1252" s="3">
        <v>25.678620000000002</v>
      </c>
    </row>
    <row r="1253" spans="1:5" x14ac:dyDescent="0.25">
      <c r="A1253" s="4">
        <v>42679.343761574077</v>
      </c>
      <c r="B1253" s="3">
        <v>9.5414199999999987</v>
      </c>
      <c r="C1253" s="3">
        <v>15.502000000000001</v>
      </c>
      <c r="D1253" s="3">
        <v>15.781299999999998</v>
      </c>
      <c r="E1253" s="3">
        <v>25.655860000000001</v>
      </c>
    </row>
    <row r="1254" spans="1:5" x14ac:dyDescent="0.25">
      <c r="A1254" s="4">
        <v>42679.347233796296</v>
      </c>
      <c r="B1254" s="3">
        <v>9.5740800000000004</v>
      </c>
      <c r="C1254" s="3">
        <v>15.502000000000001</v>
      </c>
      <c r="D1254" s="3">
        <v>15.781299999999998</v>
      </c>
      <c r="E1254" s="3">
        <v>25.685980000000001</v>
      </c>
    </row>
    <row r="1255" spans="1:5" x14ac:dyDescent="0.25">
      <c r="A1255" s="4">
        <v>42679.350706018522</v>
      </c>
      <c r="B1255" s="3">
        <v>9.5854199999999992</v>
      </c>
      <c r="C1255" s="3">
        <v>15.502000000000001</v>
      </c>
      <c r="D1255" s="3">
        <v>15.781299999999998</v>
      </c>
      <c r="E1255" s="3">
        <v>25.698500000000003</v>
      </c>
    </row>
    <row r="1256" spans="1:5" x14ac:dyDescent="0.25">
      <c r="A1256" s="4">
        <v>42679.354178240741</v>
      </c>
      <c r="B1256" s="3">
        <v>9.4317399999999996</v>
      </c>
      <c r="C1256" s="3">
        <v>15.502000000000001</v>
      </c>
      <c r="D1256" s="3">
        <v>15.781299999999998</v>
      </c>
      <c r="E1256" s="3">
        <v>25.5671</v>
      </c>
    </row>
    <row r="1257" spans="1:5" x14ac:dyDescent="0.25">
      <c r="A1257" s="4">
        <v>42679.35765046296</v>
      </c>
      <c r="B1257" s="3">
        <v>9.5593199999999996</v>
      </c>
      <c r="C1257" s="3">
        <v>15.502000000000001</v>
      </c>
      <c r="D1257" s="3">
        <v>15.781299999999998</v>
      </c>
      <c r="E1257" s="3">
        <v>25.703679999999999</v>
      </c>
    </row>
    <row r="1258" spans="1:5" x14ac:dyDescent="0.25">
      <c r="A1258" s="4">
        <v>42679.361122685186</v>
      </c>
      <c r="B1258" s="3">
        <v>9.6246600000000004</v>
      </c>
      <c r="C1258" s="3">
        <v>15.502000000000001</v>
      </c>
      <c r="D1258" s="3">
        <v>15.781299999999998</v>
      </c>
      <c r="E1258" s="3">
        <v>25.793600000000005</v>
      </c>
    </row>
    <row r="1259" spans="1:5" x14ac:dyDescent="0.25">
      <c r="A1259" s="4">
        <v>42679.364594907405</v>
      </c>
      <c r="B1259" s="3">
        <v>9.5892999999999997</v>
      </c>
      <c r="C1259" s="3">
        <v>15.502000000000001</v>
      </c>
      <c r="D1259" s="3">
        <v>15.781299999999998</v>
      </c>
      <c r="E1259" s="3">
        <v>25.771940000000001</v>
      </c>
    </row>
    <row r="1260" spans="1:5" x14ac:dyDescent="0.25">
      <c r="A1260" s="4">
        <v>42679.368067129632</v>
      </c>
      <c r="B1260" s="3">
        <v>9.6590600000000002</v>
      </c>
      <c r="C1260" s="3">
        <v>15.502000000000001</v>
      </c>
      <c r="D1260" s="3">
        <v>15.781299999999998</v>
      </c>
      <c r="E1260" s="3">
        <v>25.85202</v>
      </c>
    </row>
    <row r="1261" spans="1:5" x14ac:dyDescent="0.25">
      <c r="A1261" s="4">
        <v>42679.371539351851</v>
      </c>
      <c r="B1261" s="3">
        <v>9.75732</v>
      </c>
      <c r="C1261" s="3">
        <v>15.502000000000001</v>
      </c>
      <c r="D1261" s="3">
        <v>15.781299999999998</v>
      </c>
      <c r="E1261" s="3">
        <v>25.95496</v>
      </c>
    </row>
    <row r="1262" spans="1:5" x14ac:dyDescent="0.25">
      <c r="A1262" s="4">
        <v>42679.375011574077</v>
      </c>
      <c r="B1262" s="3">
        <v>9.7343200000000003</v>
      </c>
      <c r="C1262" s="3">
        <v>15.502000000000001</v>
      </c>
      <c r="D1262" s="3">
        <v>15.781299999999998</v>
      </c>
      <c r="E1262" s="3">
        <v>25.95072</v>
      </c>
    </row>
    <row r="1263" spans="1:5" x14ac:dyDescent="0.25">
      <c r="A1263" s="4">
        <v>42679.378483796296</v>
      </c>
      <c r="B1263" s="3">
        <v>9.7302799999999987</v>
      </c>
      <c r="C1263" s="3">
        <v>16.501999999999999</v>
      </c>
      <c r="D1263" s="3">
        <v>15.781299999999998</v>
      </c>
      <c r="E1263" s="3">
        <v>25.979339999999997</v>
      </c>
    </row>
    <row r="1264" spans="1:5" x14ac:dyDescent="0.25">
      <c r="A1264" s="4">
        <v>42679.381956018522</v>
      </c>
      <c r="B1264" s="3">
        <v>9.6777599999999993</v>
      </c>
      <c r="C1264" s="3">
        <v>16.501999999999999</v>
      </c>
      <c r="D1264" s="3">
        <v>15.781299999999998</v>
      </c>
      <c r="E1264" s="3">
        <v>25.932439999999996</v>
      </c>
    </row>
    <row r="1265" spans="1:5" x14ac:dyDescent="0.25">
      <c r="A1265" s="4">
        <v>42679.385428240741</v>
      </c>
      <c r="B1265" s="3">
        <v>9.6154400000000013</v>
      </c>
      <c r="C1265" s="3">
        <v>16.501999999999999</v>
      </c>
      <c r="D1265" s="3">
        <v>15.781299999999998</v>
      </c>
      <c r="E1265" s="3">
        <v>25.878899999999998</v>
      </c>
    </row>
    <row r="1266" spans="1:5" x14ac:dyDescent="0.25">
      <c r="A1266" s="4">
        <v>42679.38890046296</v>
      </c>
      <c r="B1266" s="3">
        <v>9.6969799999999999</v>
      </c>
      <c r="C1266" s="3">
        <v>16.501999999999999</v>
      </c>
      <c r="D1266" s="3">
        <v>15.781299999999998</v>
      </c>
      <c r="E1266" s="3">
        <v>25.961639999999999</v>
      </c>
    </row>
    <row r="1267" spans="1:5" x14ac:dyDescent="0.25">
      <c r="A1267" s="4">
        <v>42679.392372685186</v>
      </c>
      <c r="B1267" s="3">
        <v>9.6977200000000003</v>
      </c>
      <c r="C1267" s="3">
        <v>16.501999999999999</v>
      </c>
      <c r="D1267" s="3">
        <v>15.781299999999998</v>
      </c>
      <c r="E1267" s="3">
        <v>25.955719999999996</v>
      </c>
    </row>
    <row r="1268" spans="1:5" x14ac:dyDescent="0.25">
      <c r="A1268" s="4">
        <v>42679.395844907405</v>
      </c>
      <c r="B1268" s="3">
        <v>9.7911200000000012</v>
      </c>
      <c r="C1268" s="3">
        <v>16.501999999999999</v>
      </c>
      <c r="D1268" s="3">
        <v>15.781299999999998</v>
      </c>
      <c r="E1268" s="3">
        <v>26.064339999999998</v>
      </c>
    </row>
    <row r="1269" spans="1:5" x14ac:dyDescent="0.25">
      <c r="A1269" s="4">
        <v>42679.399317129632</v>
      </c>
      <c r="B1269" s="3">
        <v>9.7761400000000016</v>
      </c>
      <c r="C1269" s="3">
        <v>16.501999999999999</v>
      </c>
      <c r="D1269" s="3">
        <v>15.781299999999998</v>
      </c>
      <c r="E1269" s="3">
        <v>26.047219999999999</v>
      </c>
    </row>
    <row r="1270" spans="1:5" x14ac:dyDescent="0.25">
      <c r="A1270" s="4">
        <v>42679.402789351851</v>
      </c>
      <c r="B1270" s="3">
        <v>9.6718999999999991</v>
      </c>
      <c r="C1270" s="3">
        <v>16.501999999999999</v>
      </c>
      <c r="D1270" s="3">
        <v>15.781299999999998</v>
      </c>
      <c r="E1270" s="3">
        <v>25.931840000000001</v>
      </c>
    </row>
    <row r="1271" spans="1:5" x14ac:dyDescent="0.25">
      <c r="A1271" s="4">
        <v>42679.406261574077</v>
      </c>
      <c r="B1271" s="3">
        <v>9.7194000000000003</v>
      </c>
      <c r="C1271" s="3">
        <v>16.501999999999999</v>
      </c>
      <c r="D1271" s="3">
        <v>15.781299999999998</v>
      </c>
      <c r="E1271" s="3">
        <v>25.985219999999998</v>
      </c>
    </row>
    <row r="1272" spans="1:5" x14ac:dyDescent="0.25">
      <c r="A1272" s="4">
        <v>42679.409733796296</v>
      </c>
      <c r="B1272" s="3">
        <v>9.7065999999999999</v>
      </c>
      <c r="C1272" s="3">
        <v>16.501999999999999</v>
      </c>
      <c r="D1272" s="3">
        <v>15.781299999999998</v>
      </c>
      <c r="E1272" s="3">
        <v>25.982800000000005</v>
      </c>
    </row>
    <row r="1273" spans="1:5" x14ac:dyDescent="0.25">
      <c r="A1273" s="4">
        <v>42679.413206018522</v>
      </c>
      <c r="B1273" s="3">
        <v>9.57592</v>
      </c>
      <c r="C1273" s="3">
        <v>16.501999999999999</v>
      </c>
      <c r="D1273" s="3">
        <v>15.781299999999998</v>
      </c>
      <c r="E1273" s="3">
        <v>25.851679999999998</v>
      </c>
    </row>
    <row r="1274" spans="1:5" x14ac:dyDescent="0.25">
      <c r="A1274" s="4">
        <v>42679.416678240741</v>
      </c>
      <c r="B1274" s="3">
        <v>9.6513600000000004</v>
      </c>
      <c r="C1274" s="3">
        <v>16.501999999999999</v>
      </c>
      <c r="D1274" s="3">
        <v>15.781299999999998</v>
      </c>
      <c r="E1274" s="3">
        <v>25.928280000000001</v>
      </c>
    </row>
    <row r="1275" spans="1:5" x14ac:dyDescent="0.25">
      <c r="A1275" s="4">
        <v>42679.42015046296</v>
      </c>
      <c r="B1275" s="3">
        <v>9.6989400000000003</v>
      </c>
      <c r="C1275" s="3">
        <v>16.501999999999999</v>
      </c>
      <c r="D1275" s="3">
        <v>15.781299999999998</v>
      </c>
      <c r="E1275" s="3">
        <v>25.961239999999997</v>
      </c>
    </row>
    <row r="1276" spans="1:5" x14ac:dyDescent="0.25">
      <c r="A1276" s="4">
        <v>42679.423622685186</v>
      </c>
      <c r="B1276" s="3">
        <v>9.75474</v>
      </c>
      <c r="C1276" s="3">
        <v>16.501999999999999</v>
      </c>
      <c r="D1276" s="3">
        <v>15.781299999999998</v>
      </c>
      <c r="E1276" s="3">
        <v>26.011180000000003</v>
      </c>
    </row>
    <row r="1277" spans="1:5" x14ac:dyDescent="0.25">
      <c r="A1277" s="4">
        <v>42679.427094907405</v>
      </c>
      <c r="B1277" s="3">
        <v>9.6401400000000006</v>
      </c>
      <c r="C1277" s="3">
        <v>16.501999999999999</v>
      </c>
      <c r="D1277" s="3">
        <v>15.781299999999998</v>
      </c>
      <c r="E1277" s="3">
        <v>25.90494</v>
      </c>
    </row>
    <row r="1278" spans="1:5" x14ac:dyDescent="0.25">
      <c r="A1278" s="4">
        <v>42679.430567129632</v>
      </c>
      <c r="B1278" s="3">
        <v>9.6586200000000009</v>
      </c>
      <c r="C1278" s="3">
        <v>16.501999999999999</v>
      </c>
      <c r="D1278" s="3">
        <v>15.781299999999998</v>
      </c>
      <c r="E1278" s="3">
        <v>25.920139999999996</v>
      </c>
    </row>
    <row r="1279" spans="1:5" x14ac:dyDescent="0.25">
      <c r="A1279" s="4">
        <v>42679.434039351851</v>
      </c>
      <c r="B1279" s="3">
        <v>9.7071799999999993</v>
      </c>
      <c r="C1279" s="3">
        <v>16.501999999999999</v>
      </c>
      <c r="D1279" s="3">
        <v>15.781299999999998</v>
      </c>
      <c r="E1279" s="3">
        <v>25.954059999999998</v>
      </c>
    </row>
    <row r="1280" spans="1:5" x14ac:dyDescent="0.25">
      <c r="A1280" s="4">
        <v>42679.437511574077</v>
      </c>
      <c r="B1280" s="3">
        <v>9.6161399999999997</v>
      </c>
      <c r="C1280" s="3">
        <v>16.501999999999999</v>
      </c>
      <c r="D1280" s="3">
        <v>15.781299999999998</v>
      </c>
      <c r="E1280" s="3">
        <v>25.843859999999996</v>
      </c>
    </row>
    <row r="1281" spans="1:5" x14ac:dyDescent="0.25">
      <c r="A1281" s="4">
        <v>42679.440983796296</v>
      </c>
      <c r="B1281" s="3">
        <v>9.5861000000000001</v>
      </c>
      <c r="C1281" s="3">
        <v>16.501999999999999</v>
      </c>
      <c r="D1281" s="3">
        <v>15.781299999999998</v>
      </c>
      <c r="E1281" s="3">
        <v>25.798040000000004</v>
      </c>
    </row>
    <row r="1282" spans="1:5" x14ac:dyDescent="0.25">
      <c r="A1282" s="4">
        <v>42679.444456018522</v>
      </c>
      <c r="B1282" s="3">
        <v>9.6079399999999993</v>
      </c>
      <c r="C1282" s="3">
        <v>16.501999999999999</v>
      </c>
      <c r="D1282" s="3">
        <v>15.781299999999998</v>
      </c>
      <c r="E1282" s="3">
        <v>25.809860000000004</v>
      </c>
    </row>
    <row r="1283" spans="1:5" x14ac:dyDescent="0.25">
      <c r="A1283" s="4">
        <v>42679.447928240741</v>
      </c>
      <c r="B1283" s="3">
        <v>9.6724399999999982</v>
      </c>
      <c r="C1283" s="3">
        <v>16.501999999999999</v>
      </c>
      <c r="D1283" s="3">
        <v>15.781299999999998</v>
      </c>
      <c r="E1283" s="3">
        <v>25.869299999999999</v>
      </c>
    </row>
    <row r="1284" spans="1:5" x14ac:dyDescent="0.25">
      <c r="A1284" s="4">
        <v>42679.45140046296</v>
      </c>
      <c r="B1284" s="3">
        <v>9.6724599999999992</v>
      </c>
      <c r="C1284" s="3">
        <v>16.501999999999999</v>
      </c>
      <c r="D1284" s="3">
        <v>15.781299999999998</v>
      </c>
      <c r="E1284" s="3">
        <v>25.852679999999999</v>
      </c>
    </row>
    <row r="1285" spans="1:5" x14ac:dyDescent="0.25">
      <c r="A1285" s="4">
        <v>42679.454872685186</v>
      </c>
      <c r="B1285" s="3">
        <v>9.6500799999999991</v>
      </c>
      <c r="C1285" s="3">
        <v>16.501999999999999</v>
      </c>
      <c r="D1285" s="3">
        <v>15.781299999999998</v>
      </c>
      <c r="E1285" s="3">
        <v>25.811399999999999</v>
      </c>
    </row>
    <row r="1286" spans="1:5" x14ac:dyDescent="0.25">
      <c r="A1286" s="4">
        <v>42679.458344907405</v>
      </c>
      <c r="B1286" s="3">
        <v>9.5817800000000002</v>
      </c>
      <c r="C1286" s="3">
        <v>16.501999999999999</v>
      </c>
      <c r="D1286" s="3">
        <v>15.781299999999998</v>
      </c>
      <c r="E1286" s="3">
        <v>25.693859999999994</v>
      </c>
    </row>
    <row r="1287" spans="1:5" x14ac:dyDescent="0.25">
      <c r="A1287" s="4">
        <v>42679.461817129632</v>
      </c>
      <c r="B1287" s="3">
        <v>9.6767600000000016</v>
      </c>
      <c r="C1287" s="3">
        <v>16.501999999999999</v>
      </c>
      <c r="D1287" s="3">
        <v>15.781299999999998</v>
      </c>
      <c r="E1287" s="3">
        <v>25.782419999999995</v>
      </c>
    </row>
    <row r="1288" spans="1:5" x14ac:dyDescent="0.25">
      <c r="A1288" s="4">
        <v>42679.465289351851</v>
      </c>
      <c r="B1288" s="3">
        <v>9.6670999999999996</v>
      </c>
      <c r="C1288" s="3">
        <v>16.501999999999999</v>
      </c>
      <c r="D1288" s="3">
        <v>15.781299999999998</v>
      </c>
      <c r="E1288" s="3">
        <v>25.754820000000002</v>
      </c>
    </row>
    <row r="1289" spans="1:5" x14ac:dyDescent="0.25">
      <c r="A1289" s="4">
        <v>42679.468761574077</v>
      </c>
      <c r="B1289" s="3">
        <v>9.7355400000000003</v>
      </c>
      <c r="C1289" s="3">
        <v>16.501999999999999</v>
      </c>
      <c r="D1289" s="3">
        <v>15.781299999999998</v>
      </c>
      <c r="E1289" s="3">
        <v>25.804099999999998</v>
      </c>
    </row>
    <row r="1290" spans="1:5" x14ac:dyDescent="0.25">
      <c r="A1290" s="4">
        <v>42679.472233796296</v>
      </c>
      <c r="B1290" s="3">
        <v>9.6145400000000016</v>
      </c>
      <c r="C1290" s="3">
        <v>16.501999999999999</v>
      </c>
      <c r="D1290" s="3">
        <v>15.781299999999998</v>
      </c>
      <c r="E1290" s="3">
        <v>25.624119999999998</v>
      </c>
    </row>
    <row r="1291" spans="1:5" x14ac:dyDescent="0.25">
      <c r="A1291" s="4">
        <v>42679.475706018522</v>
      </c>
      <c r="B1291" s="3">
        <v>9.4431600000000007</v>
      </c>
      <c r="C1291" s="3">
        <v>16.501999999999999</v>
      </c>
      <c r="D1291" s="3">
        <v>15.781299999999998</v>
      </c>
      <c r="E1291" s="3">
        <v>25.414999999999999</v>
      </c>
    </row>
    <row r="1292" spans="1:5" x14ac:dyDescent="0.25">
      <c r="A1292" s="4">
        <v>42679.479178240741</v>
      </c>
      <c r="B1292" s="3">
        <v>9.5709</v>
      </c>
      <c r="C1292" s="3">
        <v>16.501999999999999</v>
      </c>
      <c r="D1292" s="3">
        <v>15.781299999999998</v>
      </c>
      <c r="E1292" s="3">
        <v>25.500980000000002</v>
      </c>
    </row>
    <row r="1293" spans="1:5" x14ac:dyDescent="0.25">
      <c r="A1293" s="4">
        <v>42679.48265046296</v>
      </c>
      <c r="B1293" s="3">
        <v>9.5913199999999996</v>
      </c>
      <c r="C1293" s="3">
        <v>16.501999999999999</v>
      </c>
      <c r="D1293" s="3">
        <v>15.781299999999998</v>
      </c>
      <c r="E1293" s="3">
        <v>25.503839999999997</v>
      </c>
    </row>
    <row r="1294" spans="1:5" x14ac:dyDescent="0.25">
      <c r="A1294" s="4">
        <v>42679.486122685186</v>
      </c>
      <c r="B1294" s="3">
        <v>9.533240000000001</v>
      </c>
      <c r="C1294" s="3">
        <v>16.501999999999999</v>
      </c>
      <c r="D1294" s="3">
        <v>15.781299999999998</v>
      </c>
      <c r="E1294" s="3">
        <v>25.413920000000001</v>
      </c>
    </row>
    <row r="1295" spans="1:5" x14ac:dyDescent="0.25">
      <c r="A1295" s="4">
        <v>42679.489594907405</v>
      </c>
      <c r="B1295" s="3">
        <v>9.5179799999999997</v>
      </c>
      <c r="C1295" s="3">
        <v>16.501999999999999</v>
      </c>
      <c r="D1295" s="3">
        <v>15.781299999999998</v>
      </c>
      <c r="E1295" s="3">
        <v>25.380679999999998</v>
      </c>
    </row>
    <row r="1296" spans="1:5" x14ac:dyDescent="0.25">
      <c r="A1296" s="4">
        <v>42679.493067129632</v>
      </c>
      <c r="B1296" s="3">
        <v>9.4538600000000024</v>
      </c>
      <c r="C1296" s="3">
        <v>16.501999999999999</v>
      </c>
      <c r="D1296" s="3">
        <v>15.781299999999998</v>
      </c>
      <c r="E1296" s="3">
        <v>25.341360000000002</v>
      </c>
    </row>
    <row r="1297" spans="1:5" x14ac:dyDescent="0.25">
      <c r="A1297" s="4">
        <v>42679.496539351851</v>
      </c>
      <c r="B1297" s="3">
        <v>9.5413200000000025</v>
      </c>
      <c r="C1297" s="3">
        <v>16.501999999999999</v>
      </c>
      <c r="D1297" s="3">
        <v>15.781299999999998</v>
      </c>
      <c r="E1297" s="3">
        <v>25.461479999999998</v>
      </c>
    </row>
    <row r="1298" spans="1:5" x14ac:dyDescent="0.25">
      <c r="A1298" s="4">
        <v>42679.500011574077</v>
      </c>
      <c r="B1298" s="3">
        <v>9.4854400000000005</v>
      </c>
      <c r="C1298" s="3">
        <v>16.501999999999999</v>
      </c>
      <c r="D1298" s="3">
        <v>15.781299999999998</v>
      </c>
      <c r="E1298" s="3">
        <v>25.436979999999998</v>
      </c>
    </row>
    <row r="1299" spans="1:5" x14ac:dyDescent="0.25">
      <c r="A1299" s="4">
        <v>42679.503483796296</v>
      </c>
      <c r="B1299" s="3">
        <v>9.4573600000000013</v>
      </c>
      <c r="C1299" s="3">
        <v>16.501999999999999</v>
      </c>
      <c r="D1299" s="3">
        <v>15.781299999999998</v>
      </c>
      <c r="E1299" s="3">
        <v>25.4298</v>
      </c>
    </row>
    <row r="1300" spans="1:5" x14ac:dyDescent="0.25">
      <c r="A1300" s="4">
        <v>42679.506956018522</v>
      </c>
      <c r="B1300" s="3">
        <v>9.5526599999999995</v>
      </c>
      <c r="C1300" s="3">
        <v>16.501999999999999</v>
      </c>
      <c r="D1300" s="3">
        <v>15.781299999999998</v>
      </c>
      <c r="E1300" s="3">
        <v>25.511060000000001</v>
      </c>
    </row>
    <row r="1301" spans="1:5" x14ac:dyDescent="0.25">
      <c r="A1301" s="4">
        <v>42679.510428240741</v>
      </c>
      <c r="B1301" s="3">
        <v>9.6619200000000003</v>
      </c>
      <c r="C1301" s="3">
        <v>16.501999999999999</v>
      </c>
      <c r="D1301" s="3">
        <v>15.781299999999998</v>
      </c>
      <c r="E1301" s="3">
        <v>25.604500000000002</v>
      </c>
    </row>
    <row r="1302" spans="1:5" x14ac:dyDescent="0.25">
      <c r="A1302" s="4">
        <v>42679.51390046296</v>
      </c>
      <c r="B1302" s="3">
        <v>9.6353600000000004</v>
      </c>
      <c r="C1302" s="3">
        <v>16.501999999999999</v>
      </c>
      <c r="D1302" s="3">
        <v>15.781299999999998</v>
      </c>
      <c r="E1302" s="3">
        <v>25.5566</v>
      </c>
    </row>
    <row r="1303" spans="1:5" x14ac:dyDescent="0.25">
      <c r="A1303" s="4">
        <v>42679.517372685186</v>
      </c>
      <c r="B1303" s="3">
        <v>9.5651800000000016</v>
      </c>
      <c r="C1303" s="3">
        <v>16.501999999999999</v>
      </c>
      <c r="D1303" s="3">
        <v>15.781299999999998</v>
      </c>
      <c r="E1303" s="3">
        <v>25.467320000000001</v>
      </c>
    </row>
    <row r="1304" spans="1:5" x14ac:dyDescent="0.25">
      <c r="A1304" s="4">
        <v>42679.520844907405</v>
      </c>
      <c r="B1304" s="3">
        <v>9.5795399999999997</v>
      </c>
      <c r="C1304" s="3">
        <v>16.501999999999999</v>
      </c>
      <c r="D1304" s="3">
        <v>15.781299999999998</v>
      </c>
      <c r="E1304" s="3">
        <v>25.462139999999998</v>
      </c>
    </row>
    <row r="1305" spans="1:5" x14ac:dyDescent="0.25">
      <c r="A1305" s="4">
        <v>42679.524317129632</v>
      </c>
      <c r="B1305" s="3">
        <v>9.4907000000000004</v>
      </c>
      <c r="C1305" s="3">
        <v>16.501999999999999</v>
      </c>
      <c r="D1305" s="3">
        <v>15.781299999999998</v>
      </c>
      <c r="E1305" s="3">
        <v>25.312380000000001</v>
      </c>
    </row>
    <row r="1306" spans="1:5" x14ac:dyDescent="0.25">
      <c r="A1306" s="4">
        <v>42679.527789351851</v>
      </c>
      <c r="B1306" s="3">
        <v>9.5233600000000003</v>
      </c>
      <c r="C1306" s="3">
        <v>16.501999999999999</v>
      </c>
      <c r="D1306" s="3">
        <v>15.781299999999998</v>
      </c>
      <c r="E1306" s="3">
        <v>25.29524</v>
      </c>
    </row>
    <row r="1307" spans="1:5" x14ac:dyDescent="0.25">
      <c r="A1307" s="4">
        <v>42679.531261574077</v>
      </c>
      <c r="B1307" s="3">
        <v>9.4901199999999992</v>
      </c>
      <c r="C1307" s="3">
        <v>16.501999999999999</v>
      </c>
      <c r="D1307" s="3">
        <v>15.781299999999998</v>
      </c>
      <c r="E1307" s="3">
        <v>25.298120000000001</v>
      </c>
    </row>
    <row r="1308" spans="1:5" x14ac:dyDescent="0.25">
      <c r="A1308" s="4">
        <v>42679.534733796296</v>
      </c>
      <c r="B1308" s="3">
        <v>9.48</v>
      </c>
      <c r="C1308" s="3">
        <v>16.501999999999999</v>
      </c>
      <c r="D1308" s="3">
        <v>15.781299999999998</v>
      </c>
      <c r="E1308" s="3">
        <v>25.321380000000001</v>
      </c>
    </row>
    <row r="1309" spans="1:5" x14ac:dyDescent="0.25">
      <c r="A1309" s="4">
        <v>42679.538206018522</v>
      </c>
      <c r="B1309" s="3">
        <v>9.5126399999999993</v>
      </c>
      <c r="C1309" s="3">
        <v>16.501999999999999</v>
      </c>
      <c r="D1309" s="3">
        <v>15.781299999999998</v>
      </c>
      <c r="E1309" s="3">
        <v>25.310699999999997</v>
      </c>
    </row>
    <row r="1310" spans="1:5" x14ac:dyDescent="0.25">
      <c r="A1310" s="4">
        <v>42679.541678240741</v>
      </c>
      <c r="B1310" s="3">
        <v>9.4630200000000002</v>
      </c>
      <c r="C1310" s="3">
        <v>16.501999999999999</v>
      </c>
      <c r="D1310" s="3">
        <v>15.781299999999998</v>
      </c>
      <c r="E1310" s="3">
        <v>25.289799999999996</v>
      </c>
    </row>
    <row r="1311" spans="1:5" x14ac:dyDescent="0.25">
      <c r="A1311" s="4">
        <v>42679.54515046296</v>
      </c>
      <c r="B1311" s="3">
        <v>9.5302199999999999</v>
      </c>
      <c r="C1311" s="3">
        <v>16.501999999999999</v>
      </c>
      <c r="D1311" s="3">
        <v>15.781299999999998</v>
      </c>
      <c r="E1311" s="3">
        <v>25.328499999999998</v>
      </c>
    </row>
    <row r="1312" spans="1:5" x14ac:dyDescent="0.25">
      <c r="A1312" s="4">
        <v>42679.548622685186</v>
      </c>
      <c r="B1312" s="3">
        <v>9.5598199999999984</v>
      </c>
      <c r="C1312" s="3">
        <v>16.501999999999999</v>
      </c>
      <c r="D1312" s="3">
        <v>15.781299999999998</v>
      </c>
      <c r="E1312" s="3">
        <v>25.293040000000001</v>
      </c>
    </row>
    <row r="1313" spans="1:5" x14ac:dyDescent="0.25">
      <c r="A1313" s="4">
        <v>42679.552094907405</v>
      </c>
      <c r="B1313" s="3">
        <v>9.4657199999999992</v>
      </c>
      <c r="C1313" s="3">
        <v>16.501999999999999</v>
      </c>
      <c r="D1313" s="3">
        <v>15.781299999999998</v>
      </c>
      <c r="E1313" s="3">
        <v>25.071580000000001</v>
      </c>
    </row>
    <row r="1314" spans="1:5" x14ac:dyDescent="0.25">
      <c r="A1314" s="4">
        <v>42679.555567129632</v>
      </c>
      <c r="B1314" s="3">
        <v>9.3783799999999999</v>
      </c>
      <c r="C1314" s="3">
        <v>16.501999999999999</v>
      </c>
      <c r="D1314" s="3">
        <v>15.781299999999998</v>
      </c>
      <c r="E1314" s="3">
        <v>24.96744</v>
      </c>
    </row>
    <row r="1315" spans="1:5" x14ac:dyDescent="0.25">
      <c r="A1315" s="4">
        <v>42679.559039351851</v>
      </c>
      <c r="B1315" s="3">
        <v>9.4428000000000001</v>
      </c>
      <c r="C1315" s="3">
        <v>16.501999999999999</v>
      </c>
      <c r="D1315" s="3">
        <v>15.781299999999998</v>
      </c>
      <c r="E1315" s="3">
        <v>24.99044</v>
      </c>
    </row>
    <row r="1316" spans="1:5" x14ac:dyDescent="0.25">
      <c r="A1316" s="4">
        <v>42679.562511574077</v>
      </c>
      <c r="B1316" s="3">
        <v>9.6650799999999997</v>
      </c>
      <c r="C1316" s="3">
        <v>16.501999999999999</v>
      </c>
      <c r="D1316" s="3">
        <v>15.781299999999998</v>
      </c>
      <c r="E1316" s="3">
        <v>25.16236</v>
      </c>
    </row>
    <row r="1317" spans="1:5" x14ac:dyDescent="0.25">
      <c r="A1317" s="4">
        <v>42679.565983796296</v>
      </c>
      <c r="B1317" s="3">
        <v>9.6339399999999991</v>
      </c>
      <c r="C1317" s="3">
        <v>16.501999999999999</v>
      </c>
      <c r="D1317" s="3">
        <v>15.781299999999998</v>
      </c>
      <c r="E1317" s="3">
        <v>25.039179999999998</v>
      </c>
    </row>
    <row r="1318" spans="1:5" x14ac:dyDescent="0.25">
      <c r="A1318" s="4">
        <v>42679.569456018522</v>
      </c>
      <c r="B1318" s="3">
        <v>9.5130599999999994</v>
      </c>
      <c r="C1318" s="3">
        <v>16.501999999999999</v>
      </c>
      <c r="D1318" s="3">
        <v>15.781299999999998</v>
      </c>
      <c r="E1318" s="3">
        <v>24.986479999999997</v>
      </c>
    </row>
    <row r="1319" spans="1:5" x14ac:dyDescent="0.25">
      <c r="A1319" s="4">
        <v>42679.572928240741</v>
      </c>
      <c r="B1319" s="3">
        <v>9.7016600000000004</v>
      </c>
      <c r="C1319" s="3">
        <v>16.501999999999999</v>
      </c>
      <c r="D1319" s="3">
        <v>15.781299999999998</v>
      </c>
      <c r="E1319" s="3">
        <v>25.188380000000002</v>
      </c>
    </row>
    <row r="1320" spans="1:5" x14ac:dyDescent="0.25">
      <c r="A1320" s="4">
        <v>42679.57640046296</v>
      </c>
      <c r="B1320" s="3">
        <v>9.7127800000000004</v>
      </c>
      <c r="C1320" s="3">
        <v>16.501999999999999</v>
      </c>
      <c r="D1320" s="3">
        <v>15.781299999999998</v>
      </c>
      <c r="E1320" s="3">
        <v>25.211379999999998</v>
      </c>
    </row>
    <row r="1321" spans="1:5" x14ac:dyDescent="0.25">
      <c r="A1321" s="4">
        <v>42679.579872685186</v>
      </c>
      <c r="B1321" s="3">
        <v>9.5808199999999992</v>
      </c>
      <c r="C1321" s="3">
        <v>16.501999999999999</v>
      </c>
      <c r="D1321" s="3">
        <v>15.781299999999998</v>
      </c>
      <c r="E1321" s="3">
        <v>25.165560000000003</v>
      </c>
    </row>
    <row r="1322" spans="1:5" x14ac:dyDescent="0.25">
      <c r="A1322" s="4">
        <v>42679.583344907405</v>
      </c>
      <c r="B1322" s="3">
        <v>9.6693999999999996</v>
      </c>
      <c r="C1322" s="3">
        <v>16.501999999999999</v>
      </c>
      <c r="D1322" s="3">
        <v>15.781299999999998</v>
      </c>
      <c r="E1322" s="3">
        <v>25.252220000000001</v>
      </c>
    </row>
    <row r="1323" spans="1:5" x14ac:dyDescent="0.25">
      <c r="A1323" s="4">
        <v>42679.586817129632</v>
      </c>
      <c r="B1323" s="3">
        <v>9.63964</v>
      </c>
      <c r="C1323" s="3">
        <v>16.501999999999999</v>
      </c>
      <c r="D1323" s="3">
        <v>15.781299999999998</v>
      </c>
      <c r="E1323" s="3">
        <v>25.19378</v>
      </c>
    </row>
    <row r="1324" spans="1:5" x14ac:dyDescent="0.25">
      <c r="A1324" s="4">
        <v>42679.590289351851</v>
      </c>
      <c r="B1324" s="3">
        <v>9.4796200000000006</v>
      </c>
      <c r="C1324" s="3">
        <v>16.501999999999999</v>
      </c>
      <c r="D1324" s="3">
        <v>15.781299999999998</v>
      </c>
      <c r="E1324" s="3">
        <v>25.052060000000001</v>
      </c>
    </row>
    <row r="1325" spans="1:5" x14ac:dyDescent="0.25">
      <c r="A1325" s="4">
        <v>42679.593761574077</v>
      </c>
      <c r="B1325" s="3">
        <v>9.4953599999999998</v>
      </c>
      <c r="C1325" s="3">
        <v>16.501999999999999</v>
      </c>
      <c r="D1325" s="3">
        <v>15.781299999999998</v>
      </c>
      <c r="E1325" s="3">
        <v>25.119800000000001</v>
      </c>
    </row>
    <row r="1326" spans="1:5" x14ac:dyDescent="0.25">
      <c r="A1326" s="4">
        <v>42679.597233796296</v>
      </c>
      <c r="B1326" s="3">
        <v>9.6694800000000019</v>
      </c>
      <c r="C1326" s="3">
        <v>16.501999999999999</v>
      </c>
      <c r="D1326" s="3">
        <v>15.781299999999998</v>
      </c>
      <c r="E1326" s="3">
        <v>25.28022</v>
      </c>
    </row>
    <row r="1327" spans="1:5" x14ac:dyDescent="0.25">
      <c r="A1327" s="4">
        <v>42679.600706018522</v>
      </c>
      <c r="B1327" s="3">
        <v>9.5646400000000007</v>
      </c>
      <c r="C1327" s="3">
        <v>16.501999999999999</v>
      </c>
      <c r="D1327" s="3">
        <v>15.781299999999998</v>
      </c>
      <c r="E1327" s="3">
        <v>25.077300000000001</v>
      </c>
    </row>
    <row r="1328" spans="1:5" x14ac:dyDescent="0.25">
      <c r="A1328" s="4">
        <v>42679.604178240741</v>
      </c>
      <c r="B1328" s="3">
        <v>9.57822</v>
      </c>
      <c r="C1328" s="3">
        <v>16.501999999999999</v>
      </c>
      <c r="D1328" s="3">
        <v>15.781299999999998</v>
      </c>
      <c r="E1328" s="3">
        <v>25.012419999999999</v>
      </c>
    </row>
    <row r="1329" spans="1:5" x14ac:dyDescent="0.25">
      <c r="A1329" s="4">
        <v>42679.60765046296</v>
      </c>
      <c r="B1329" s="3">
        <v>9.2746600000000008</v>
      </c>
      <c r="C1329" s="3">
        <v>16.501999999999999</v>
      </c>
      <c r="D1329" s="3">
        <v>15.781299999999998</v>
      </c>
      <c r="E1329" s="3">
        <v>24.648859999999999</v>
      </c>
    </row>
    <row r="1330" spans="1:5" x14ac:dyDescent="0.25">
      <c r="A1330" s="4">
        <v>42679.611122685186</v>
      </c>
      <c r="B1330" s="3">
        <v>8.5988600000000002</v>
      </c>
      <c r="C1330" s="3">
        <v>16.501999999999999</v>
      </c>
      <c r="D1330" s="3">
        <v>15.781299999999998</v>
      </c>
      <c r="E1330" s="3">
        <v>23.935199999999998</v>
      </c>
    </row>
    <row r="1331" spans="1:5" x14ac:dyDescent="0.25">
      <c r="A1331" s="4">
        <v>42679.614594907405</v>
      </c>
      <c r="B1331" s="3">
        <v>8.0312999999999999</v>
      </c>
      <c r="C1331" s="3">
        <v>16.302</v>
      </c>
      <c r="D1331" s="3">
        <v>15.781299999999998</v>
      </c>
      <c r="E1331" s="3">
        <v>23.314140000000002</v>
      </c>
    </row>
    <row r="1332" spans="1:5" x14ac:dyDescent="0.25">
      <c r="A1332" s="4">
        <v>42679.618067129632</v>
      </c>
      <c r="B1332" s="3">
        <v>7.3760999999999992</v>
      </c>
      <c r="C1332" s="3">
        <v>15.502000000000001</v>
      </c>
      <c r="D1332" s="3">
        <v>15.781299999999998</v>
      </c>
      <c r="E1332" s="3">
        <v>22.562999999999999</v>
      </c>
    </row>
    <row r="1333" spans="1:5" x14ac:dyDescent="0.25">
      <c r="A1333" s="4">
        <v>42679.621539351851</v>
      </c>
      <c r="B1333" s="3">
        <v>6.5740799999999995</v>
      </c>
      <c r="C1333" s="3">
        <v>15.502000000000001</v>
      </c>
      <c r="D1333" s="3">
        <v>15.781299999999998</v>
      </c>
      <c r="E1333" s="3">
        <v>21.681859999999997</v>
      </c>
    </row>
    <row r="1334" spans="1:5" x14ac:dyDescent="0.25">
      <c r="A1334" s="4">
        <v>42679.625011574077</v>
      </c>
      <c r="B1334" s="3">
        <v>5.8265000000000002</v>
      </c>
      <c r="C1334" s="3">
        <v>15.502000000000001</v>
      </c>
      <c r="D1334" s="3">
        <v>15.781299999999998</v>
      </c>
      <c r="E1334" s="3">
        <v>20.8886</v>
      </c>
    </row>
    <row r="1335" spans="1:5" x14ac:dyDescent="0.25">
      <c r="A1335" s="4">
        <v>42679.628483796296</v>
      </c>
      <c r="B1335" s="3">
        <v>5.2005399999999993</v>
      </c>
      <c r="C1335" s="3">
        <v>15.502000000000001</v>
      </c>
      <c r="D1335" s="3">
        <v>15.3813</v>
      </c>
      <c r="E1335" s="3">
        <v>20.227520000000002</v>
      </c>
    </row>
    <row r="1336" spans="1:5" x14ac:dyDescent="0.25">
      <c r="A1336" s="4">
        <v>42679.631956018522</v>
      </c>
      <c r="B1336" s="3">
        <v>5.0322399999999998</v>
      </c>
      <c r="C1336" s="3">
        <v>15.502000000000001</v>
      </c>
      <c r="D1336" s="3">
        <v>14.781299999999998</v>
      </c>
      <c r="E1336" s="3">
        <v>20.05236</v>
      </c>
    </row>
    <row r="1337" spans="1:5" x14ac:dyDescent="0.25">
      <c r="A1337" s="4">
        <v>42679.635428240741</v>
      </c>
      <c r="B1337" s="3">
        <v>5.1432600000000006</v>
      </c>
      <c r="C1337" s="3">
        <v>15.502000000000001</v>
      </c>
      <c r="D1337" s="3">
        <v>14.781299999999998</v>
      </c>
      <c r="E1337" s="3">
        <v>20.163180000000001</v>
      </c>
    </row>
    <row r="1338" spans="1:5" x14ac:dyDescent="0.25">
      <c r="A1338" s="4">
        <v>42679.63890046296</v>
      </c>
      <c r="B1338" s="3">
        <v>5.2403199999999996</v>
      </c>
      <c r="C1338" s="3">
        <v>15.502000000000001</v>
      </c>
      <c r="D1338" s="3">
        <v>14.781299999999998</v>
      </c>
      <c r="E1338" s="3">
        <v>20.283480000000004</v>
      </c>
    </row>
    <row r="1339" spans="1:5" x14ac:dyDescent="0.25">
      <c r="A1339" s="4">
        <v>42679.642372685186</v>
      </c>
      <c r="B1339" s="3">
        <v>5.3162399999999996</v>
      </c>
      <c r="C1339" s="3">
        <v>15.502000000000001</v>
      </c>
      <c r="D1339" s="3">
        <v>14.781299999999998</v>
      </c>
      <c r="E1339" s="3">
        <v>20.38402</v>
      </c>
    </row>
    <row r="1340" spans="1:5" x14ac:dyDescent="0.25">
      <c r="A1340" s="4">
        <v>42679.645844907405</v>
      </c>
      <c r="B1340" s="3">
        <v>5.2177999999999995</v>
      </c>
      <c r="C1340" s="3">
        <v>15.502000000000001</v>
      </c>
      <c r="D1340" s="3">
        <v>14.781299999999998</v>
      </c>
      <c r="E1340" s="3">
        <v>20.547860000000004</v>
      </c>
    </row>
    <row r="1341" spans="1:5" x14ac:dyDescent="0.25">
      <c r="A1341" s="4">
        <v>42679.649317129632</v>
      </c>
      <c r="B1341" s="3">
        <v>5.13612</v>
      </c>
      <c r="C1341" s="3">
        <v>15.502000000000001</v>
      </c>
      <c r="D1341" s="3">
        <v>14.781299999999998</v>
      </c>
      <c r="E1341" s="3">
        <v>20.82188</v>
      </c>
    </row>
    <row r="1342" spans="1:5" x14ac:dyDescent="0.25">
      <c r="A1342" s="4">
        <v>42679.652789351851</v>
      </c>
      <c r="B1342" s="3">
        <v>5.1000399999999999</v>
      </c>
      <c r="C1342" s="3">
        <v>15.502000000000001</v>
      </c>
      <c r="D1342" s="3">
        <v>14.781299999999998</v>
      </c>
      <c r="E1342" s="3">
        <v>21.018380000000001</v>
      </c>
    </row>
    <row r="1343" spans="1:5" x14ac:dyDescent="0.25">
      <c r="A1343" s="4">
        <v>42679.656261574077</v>
      </c>
      <c r="B1343" s="3">
        <v>5.0147000000000004</v>
      </c>
      <c r="C1343" s="3">
        <v>15.502000000000001</v>
      </c>
      <c r="D1343" s="3">
        <v>15.781299999999998</v>
      </c>
      <c r="E1343" s="3">
        <v>21.168399999999998</v>
      </c>
    </row>
    <row r="1344" spans="1:5" x14ac:dyDescent="0.25">
      <c r="A1344" s="4">
        <v>42679.659733796296</v>
      </c>
      <c r="B1344" s="3">
        <v>4.9702600000000006</v>
      </c>
      <c r="C1344" s="3">
        <v>16.501999999999999</v>
      </c>
      <c r="D1344" s="3">
        <v>15.781299999999998</v>
      </c>
      <c r="E1344" s="3">
        <v>21.249739999999999</v>
      </c>
    </row>
    <row r="1345" spans="1:5" x14ac:dyDescent="0.25">
      <c r="A1345" s="4">
        <v>42679.663206018522</v>
      </c>
      <c r="B1345" s="3">
        <v>5.0029200000000005</v>
      </c>
      <c r="C1345" s="3">
        <v>16.501999999999999</v>
      </c>
      <c r="D1345" s="3">
        <v>15.781299999999998</v>
      </c>
      <c r="E1345" s="3">
        <v>21.408579999999997</v>
      </c>
    </row>
    <row r="1346" spans="1:5" x14ac:dyDescent="0.25">
      <c r="A1346" s="4">
        <v>42679.666678240741</v>
      </c>
      <c r="B1346" s="3">
        <v>5.0541799999999997</v>
      </c>
      <c r="C1346" s="3">
        <v>16.501999999999999</v>
      </c>
      <c r="D1346" s="3">
        <v>15.781299999999998</v>
      </c>
      <c r="E1346" s="3">
        <v>21.57272</v>
      </c>
    </row>
    <row r="1347" spans="1:5" x14ac:dyDescent="0.25">
      <c r="A1347" s="4">
        <v>42679.67015046296</v>
      </c>
      <c r="B1347" s="3">
        <v>5.1300800000000004</v>
      </c>
      <c r="C1347" s="3">
        <v>16.501999999999999</v>
      </c>
      <c r="D1347" s="3">
        <v>15.781299999999998</v>
      </c>
      <c r="E1347" s="3">
        <v>21.689060000000001</v>
      </c>
    </row>
    <row r="1348" spans="1:5" x14ac:dyDescent="0.25">
      <c r="A1348" s="4">
        <v>42679.673622685186</v>
      </c>
      <c r="B1348" s="3">
        <v>5.4138800000000007</v>
      </c>
      <c r="C1348" s="3">
        <v>16.501999999999999</v>
      </c>
      <c r="D1348" s="3">
        <v>15.781299999999998</v>
      </c>
      <c r="E1348" s="3">
        <v>21.941800000000001</v>
      </c>
    </row>
    <row r="1349" spans="1:5" x14ac:dyDescent="0.25">
      <c r="A1349" s="4">
        <v>42679.677094907405</v>
      </c>
      <c r="B1349" s="3">
        <v>5.7273399999999999</v>
      </c>
      <c r="C1349" s="3">
        <v>16.501999999999999</v>
      </c>
      <c r="D1349" s="3">
        <v>15.781299999999998</v>
      </c>
      <c r="E1349" s="3">
        <v>22.227920000000001</v>
      </c>
    </row>
    <row r="1350" spans="1:5" x14ac:dyDescent="0.25">
      <c r="A1350" s="4">
        <v>42679.680567129632</v>
      </c>
      <c r="B1350" s="3">
        <v>6.3698400000000008</v>
      </c>
      <c r="C1350" s="3">
        <v>16.501999999999999</v>
      </c>
      <c r="D1350" s="3">
        <v>15.781299999999998</v>
      </c>
      <c r="E1350" s="3">
        <v>22.861660000000001</v>
      </c>
    </row>
    <row r="1351" spans="1:5" x14ac:dyDescent="0.25">
      <c r="A1351" s="4">
        <v>42679.684039351851</v>
      </c>
      <c r="B1351" s="3">
        <v>6.88828</v>
      </c>
      <c r="C1351" s="3">
        <v>16.501999999999999</v>
      </c>
      <c r="D1351" s="3">
        <v>15.781299999999998</v>
      </c>
      <c r="E1351" s="3">
        <v>23.35352</v>
      </c>
    </row>
    <row r="1352" spans="1:5" x14ac:dyDescent="0.25">
      <c r="A1352" s="4">
        <v>42679.687511574077</v>
      </c>
      <c r="B1352" s="3">
        <v>7.7349199999999998</v>
      </c>
      <c r="C1352" s="3">
        <v>16.501999999999999</v>
      </c>
      <c r="D1352" s="3">
        <v>15.781299999999998</v>
      </c>
      <c r="E1352" s="3">
        <v>24.138020000000001</v>
      </c>
    </row>
    <row r="1353" spans="1:5" x14ac:dyDescent="0.25">
      <c r="A1353" s="4">
        <v>42679.690983796296</v>
      </c>
      <c r="B1353" s="3">
        <v>8.394400000000001</v>
      </c>
      <c r="C1353" s="3">
        <v>16.501999999999999</v>
      </c>
      <c r="D1353" s="3">
        <v>15.781299999999998</v>
      </c>
      <c r="E1353" s="3">
        <v>24.785779999999999</v>
      </c>
    </row>
    <row r="1354" spans="1:5" x14ac:dyDescent="0.25">
      <c r="A1354" s="4">
        <v>42679.694456018522</v>
      </c>
      <c r="B1354" s="3">
        <v>8.8133799999999987</v>
      </c>
      <c r="C1354" s="3">
        <v>16.501999999999999</v>
      </c>
      <c r="D1354" s="3">
        <v>15.781299999999998</v>
      </c>
      <c r="E1354" s="3">
        <v>25.150299999999998</v>
      </c>
    </row>
    <row r="1355" spans="1:5" x14ac:dyDescent="0.25">
      <c r="A1355" s="4">
        <v>42679.697928240741</v>
      </c>
      <c r="B1355" s="3">
        <v>9.3559799999999989</v>
      </c>
      <c r="C1355" s="3">
        <v>16.501999999999999</v>
      </c>
      <c r="D1355" s="3">
        <v>15.781299999999998</v>
      </c>
      <c r="E1355" s="3">
        <v>25.634879999999999</v>
      </c>
    </row>
    <row r="1356" spans="1:5" x14ac:dyDescent="0.25">
      <c r="A1356" s="4">
        <v>42679.70140046296</v>
      </c>
      <c r="B1356" s="3">
        <v>9.3551199999999994</v>
      </c>
      <c r="C1356" s="3">
        <v>16.501999999999999</v>
      </c>
      <c r="D1356" s="3">
        <v>15.781299999999998</v>
      </c>
      <c r="E1356" s="3">
        <v>25.581319999999998</v>
      </c>
    </row>
    <row r="1357" spans="1:5" x14ac:dyDescent="0.25">
      <c r="A1357" s="4">
        <v>42679.704872685186</v>
      </c>
      <c r="B1357" s="3">
        <v>9.3351199999999999</v>
      </c>
      <c r="C1357" s="3">
        <v>16.501999999999999</v>
      </c>
      <c r="D1357" s="3">
        <v>15.781299999999998</v>
      </c>
      <c r="E1357" s="3">
        <v>25.485099999999999</v>
      </c>
    </row>
    <row r="1358" spans="1:5" x14ac:dyDescent="0.25">
      <c r="A1358" s="4">
        <v>42679.708344907405</v>
      </c>
      <c r="B1358" s="3">
        <v>9.3894199999999994</v>
      </c>
      <c r="C1358" s="3">
        <v>16.501999999999999</v>
      </c>
      <c r="D1358" s="3">
        <v>15.781299999999998</v>
      </c>
      <c r="E1358" s="3">
        <v>25.530999999999999</v>
      </c>
    </row>
    <row r="1359" spans="1:5" x14ac:dyDescent="0.25">
      <c r="A1359" s="4">
        <v>42679.711817129632</v>
      </c>
      <c r="B1359" s="3">
        <v>9.2856400000000008</v>
      </c>
      <c r="C1359" s="3">
        <v>16.501999999999999</v>
      </c>
      <c r="D1359" s="3">
        <v>15.781299999999998</v>
      </c>
      <c r="E1359" s="3">
        <v>25.370979999999996</v>
      </c>
    </row>
    <row r="1360" spans="1:5" x14ac:dyDescent="0.25">
      <c r="A1360" s="4">
        <v>42679.715289351851</v>
      </c>
      <c r="B1360" s="3">
        <v>9.5515600000000003</v>
      </c>
      <c r="C1360" s="3">
        <v>16.501999999999999</v>
      </c>
      <c r="D1360" s="3">
        <v>15.781299999999998</v>
      </c>
      <c r="E1360" s="3">
        <v>25.550959999999996</v>
      </c>
    </row>
    <row r="1361" spans="1:5" x14ac:dyDescent="0.25">
      <c r="A1361" s="4">
        <v>42679.718761574077</v>
      </c>
      <c r="B1361" s="3">
        <v>9.3360599999999998</v>
      </c>
      <c r="C1361" s="3">
        <v>16.501999999999999</v>
      </c>
      <c r="D1361" s="3">
        <v>15.781299999999998</v>
      </c>
      <c r="E1361" s="3">
        <v>25.315179999999998</v>
      </c>
    </row>
    <row r="1362" spans="1:5" x14ac:dyDescent="0.25">
      <c r="A1362" s="4">
        <v>42679.722233796296</v>
      </c>
      <c r="B1362" s="3">
        <v>9.23292</v>
      </c>
      <c r="C1362" s="3">
        <v>16.501999999999999</v>
      </c>
      <c r="D1362" s="3">
        <v>15.781299999999998</v>
      </c>
      <c r="E1362" s="3">
        <v>25.171199999999999</v>
      </c>
    </row>
    <row r="1363" spans="1:5" x14ac:dyDescent="0.25">
      <c r="A1363" s="4">
        <v>42679.725706018522</v>
      </c>
      <c r="B1363" s="3">
        <v>8.7468400000000006</v>
      </c>
      <c r="C1363" s="3">
        <v>16.501999999999999</v>
      </c>
      <c r="D1363" s="3">
        <v>15.781299999999998</v>
      </c>
      <c r="E1363" s="3">
        <v>24.628660000000004</v>
      </c>
    </row>
    <row r="1364" spans="1:5" x14ac:dyDescent="0.25">
      <c r="A1364" s="4">
        <v>42679.729178240741</v>
      </c>
      <c r="B1364" s="3">
        <v>8.7460200000000015</v>
      </c>
      <c r="C1364" s="3">
        <v>16.501999999999999</v>
      </c>
      <c r="D1364" s="3">
        <v>15.781299999999998</v>
      </c>
      <c r="E1364" s="3">
        <v>24.52336</v>
      </c>
    </row>
    <row r="1365" spans="1:5" x14ac:dyDescent="0.25">
      <c r="A1365" s="4">
        <v>42679.73265046296</v>
      </c>
      <c r="B1365" s="3">
        <v>8.1776</v>
      </c>
      <c r="C1365" s="3">
        <v>16.501999999999999</v>
      </c>
      <c r="D1365" s="3">
        <v>15.781299999999998</v>
      </c>
      <c r="E1365" s="3">
        <v>23.899480000000004</v>
      </c>
    </row>
    <row r="1366" spans="1:5" x14ac:dyDescent="0.25">
      <c r="A1366" s="4">
        <v>42679.736122685186</v>
      </c>
      <c r="B1366" s="3">
        <v>7.6796199999999999</v>
      </c>
      <c r="C1366" s="3">
        <v>16.501999999999999</v>
      </c>
      <c r="D1366" s="3">
        <v>15.781299999999998</v>
      </c>
      <c r="E1366" s="3">
        <v>23.33</v>
      </c>
    </row>
    <row r="1367" spans="1:5" x14ac:dyDescent="0.25">
      <c r="A1367" s="4">
        <v>42679.739594907405</v>
      </c>
      <c r="B1367" s="3">
        <v>7.2406199999999998</v>
      </c>
      <c r="C1367" s="3">
        <v>16.501999999999999</v>
      </c>
      <c r="D1367" s="3">
        <v>15.781299999999998</v>
      </c>
      <c r="E1367" s="3">
        <v>22.85876</v>
      </c>
    </row>
    <row r="1368" spans="1:5" x14ac:dyDescent="0.25">
      <c r="A1368" s="4">
        <v>42679.743067129632</v>
      </c>
      <c r="B1368" s="3">
        <v>6.6576000000000004</v>
      </c>
      <c r="C1368" s="3">
        <v>16.501999999999999</v>
      </c>
      <c r="D1368" s="3">
        <v>15.781299999999998</v>
      </c>
      <c r="E1368" s="3">
        <v>22.225760000000001</v>
      </c>
    </row>
    <row r="1369" spans="1:5" x14ac:dyDescent="0.25">
      <c r="A1369" s="4">
        <v>42679.746539351851</v>
      </c>
      <c r="B1369" s="3">
        <v>6.0602600000000004</v>
      </c>
      <c r="C1369" s="3">
        <v>16.501999999999999</v>
      </c>
      <c r="D1369" s="3">
        <v>15.781299999999998</v>
      </c>
      <c r="E1369" s="3">
        <v>21.568840000000002</v>
      </c>
    </row>
    <row r="1370" spans="1:5" x14ac:dyDescent="0.25">
      <c r="A1370" s="4">
        <v>42679.750011574077</v>
      </c>
      <c r="B1370" s="3">
        <v>6.1666800000000004</v>
      </c>
      <c r="C1370" s="3">
        <v>16.501999999999999</v>
      </c>
      <c r="D1370" s="3">
        <v>15.781299999999998</v>
      </c>
      <c r="E1370" s="3">
        <v>21.68834</v>
      </c>
    </row>
    <row r="1371" spans="1:5" x14ac:dyDescent="0.25">
      <c r="A1371" s="4">
        <v>42679.753483796296</v>
      </c>
      <c r="B1371" s="3">
        <v>6.3938200000000007</v>
      </c>
      <c r="C1371" s="3">
        <v>16.501999999999999</v>
      </c>
      <c r="D1371" s="3">
        <v>15.781299999999998</v>
      </c>
      <c r="E1371" s="3">
        <v>22.025079999999999</v>
      </c>
    </row>
    <row r="1372" spans="1:5" x14ac:dyDescent="0.25">
      <c r="A1372" s="4">
        <v>42679.756956018522</v>
      </c>
      <c r="B1372" s="3">
        <v>6.9139999999999997</v>
      </c>
      <c r="C1372" s="3">
        <v>16.501999999999999</v>
      </c>
      <c r="D1372" s="3">
        <v>15.781299999999998</v>
      </c>
      <c r="E1372" s="3">
        <v>22.64406</v>
      </c>
    </row>
    <row r="1373" spans="1:5" x14ac:dyDescent="0.25">
      <c r="A1373" s="4">
        <v>42679.760428240741</v>
      </c>
      <c r="B1373" s="3">
        <v>7.1419200000000007</v>
      </c>
      <c r="C1373" s="3">
        <v>16.501999999999999</v>
      </c>
      <c r="D1373" s="3">
        <v>15.781299999999998</v>
      </c>
      <c r="E1373" s="3">
        <v>22.941520000000001</v>
      </c>
    </row>
    <row r="1374" spans="1:5" x14ac:dyDescent="0.25">
      <c r="A1374" s="4">
        <v>42679.76390046296</v>
      </c>
      <c r="B1374" s="3">
        <v>7.6086600000000004</v>
      </c>
      <c r="C1374" s="3">
        <v>16.501999999999999</v>
      </c>
      <c r="D1374" s="3">
        <v>15.781299999999998</v>
      </c>
      <c r="E1374" s="3">
        <v>23.443059999999999</v>
      </c>
    </row>
    <row r="1375" spans="1:5" x14ac:dyDescent="0.25">
      <c r="A1375" s="4">
        <v>42679.767372685186</v>
      </c>
      <c r="B1375" s="3">
        <v>8.1096800000000009</v>
      </c>
      <c r="C1375" s="3">
        <v>16.501999999999999</v>
      </c>
      <c r="D1375" s="3">
        <v>15.781299999999998</v>
      </c>
      <c r="E1375" s="3">
        <v>24.000300000000003</v>
      </c>
    </row>
    <row r="1376" spans="1:5" x14ac:dyDescent="0.25">
      <c r="A1376" s="4">
        <v>42679.770844907405</v>
      </c>
      <c r="B1376" s="3">
        <v>8.4596799999999988</v>
      </c>
      <c r="C1376" s="3">
        <v>16.501999999999999</v>
      </c>
      <c r="D1376" s="3">
        <v>15.781299999999998</v>
      </c>
      <c r="E1376" s="3">
        <v>24.441920000000003</v>
      </c>
    </row>
    <row r="1377" spans="1:5" x14ac:dyDescent="0.25">
      <c r="A1377" s="4">
        <v>42679.774317129632</v>
      </c>
      <c r="B1377" s="3">
        <v>8.6283000000000012</v>
      </c>
      <c r="C1377" s="3">
        <v>16.501999999999999</v>
      </c>
      <c r="D1377" s="3">
        <v>15.781299999999998</v>
      </c>
      <c r="E1377" s="3">
        <v>24.67324</v>
      </c>
    </row>
    <row r="1378" spans="1:5" x14ac:dyDescent="0.25">
      <c r="A1378" s="4">
        <v>42679.777789351851</v>
      </c>
      <c r="B1378" s="3">
        <v>8.7826199999999996</v>
      </c>
      <c r="C1378" s="3">
        <v>16.501999999999999</v>
      </c>
      <c r="D1378" s="3">
        <v>15.781299999999998</v>
      </c>
      <c r="E1378" s="3">
        <v>24.857639999999996</v>
      </c>
    </row>
    <row r="1379" spans="1:5" x14ac:dyDescent="0.25">
      <c r="A1379" s="4">
        <v>42679.781261574077</v>
      </c>
      <c r="B1379" s="3">
        <v>8.7801200000000001</v>
      </c>
      <c r="C1379" s="3">
        <v>16.501999999999999</v>
      </c>
      <c r="D1379" s="3">
        <v>15.781299999999998</v>
      </c>
      <c r="E1379" s="3">
        <v>24.880499999999998</v>
      </c>
    </row>
    <row r="1380" spans="1:5" x14ac:dyDescent="0.25">
      <c r="A1380" s="4">
        <v>42679.784733796296</v>
      </c>
      <c r="B1380" s="3">
        <v>9.1148599999999984</v>
      </c>
      <c r="C1380" s="3">
        <v>16.501999999999999</v>
      </c>
      <c r="D1380" s="3">
        <v>15.781299999999998</v>
      </c>
      <c r="E1380" s="3">
        <v>25.219160000000002</v>
      </c>
    </row>
    <row r="1381" spans="1:5" x14ac:dyDescent="0.25">
      <c r="A1381" s="4">
        <v>42679.788206018522</v>
      </c>
      <c r="B1381" s="3">
        <v>9.1028600000000015</v>
      </c>
      <c r="C1381" s="3">
        <v>16.501999999999999</v>
      </c>
      <c r="D1381" s="3">
        <v>15.781299999999998</v>
      </c>
      <c r="E1381" s="3">
        <v>25.207940000000001</v>
      </c>
    </row>
    <row r="1382" spans="1:5" x14ac:dyDescent="0.25">
      <c r="A1382" s="4">
        <v>42679.791678240741</v>
      </c>
      <c r="B1382" s="3">
        <v>9.2376199999999997</v>
      </c>
      <c r="C1382" s="3">
        <v>16.501999999999999</v>
      </c>
      <c r="D1382" s="3">
        <v>15.781299999999998</v>
      </c>
      <c r="E1382" s="3">
        <v>25.341539999999998</v>
      </c>
    </row>
    <row r="1383" spans="1:5" x14ac:dyDescent="0.25">
      <c r="A1383" s="4">
        <v>42679.79515046296</v>
      </c>
      <c r="B1383" s="3">
        <v>9.5019600000000004</v>
      </c>
      <c r="C1383" s="3">
        <v>16.501999999999999</v>
      </c>
      <c r="D1383" s="3">
        <v>15.781299999999998</v>
      </c>
      <c r="E1383" s="3">
        <v>25.594720000000002</v>
      </c>
    </row>
    <row r="1384" spans="1:5" x14ac:dyDescent="0.25">
      <c r="A1384" s="4">
        <v>42679.798622685186</v>
      </c>
      <c r="B1384" s="3">
        <v>9.450800000000001</v>
      </c>
      <c r="C1384" s="3">
        <v>16.501999999999999</v>
      </c>
      <c r="D1384" s="3">
        <v>15.781299999999998</v>
      </c>
      <c r="E1384" s="3">
        <v>25.500800000000002</v>
      </c>
    </row>
    <row r="1385" spans="1:5" x14ac:dyDescent="0.25">
      <c r="A1385" s="4">
        <v>42679.802094907405</v>
      </c>
      <c r="B1385" s="3">
        <v>9.4603000000000002</v>
      </c>
      <c r="C1385" s="3">
        <v>16.501999999999999</v>
      </c>
      <c r="D1385" s="3">
        <v>15.781299999999998</v>
      </c>
      <c r="E1385" s="3">
        <v>25.461860000000001</v>
      </c>
    </row>
    <row r="1386" spans="1:5" x14ac:dyDescent="0.25">
      <c r="A1386" s="4">
        <v>42679.805567129632</v>
      </c>
      <c r="B1386" s="3">
        <v>9.6478999999999981</v>
      </c>
      <c r="C1386" s="3">
        <v>16.501999999999999</v>
      </c>
      <c r="D1386" s="3">
        <v>15.781299999999998</v>
      </c>
      <c r="E1386" s="3">
        <v>25.64968</v>
      </c>
    </row>
    <row r="1387" spans="1:5" x14ac:dyDescent="0.25">
      <c r="A1387" s="4">
        <v>42679.809039351851</v>
      </c>
      <c r="B1387" s="3">
        <v>9.6491799999999994</v>
      </c>
      <c r="C1387" s="3">
        <v>16.501999999999999</v>
      </c>
      <c r="D1387" s="3">
        <v>15.781299999999998</v>
      </c>
      <c r="E1387" s="3">
        <v>25.633159999999997</v>
      </c>
    </row>
    <row r="1388" spans="1:5" x14ac:dyDescent="0.25">
      <c r="A1388" s="4">
        <v>42679.812511574077</v>
      </c>
      <c r="B1388" s="3">
        <v>9.15212</v>
      </c>
      <c r="C1388" s="3">
        <v>16.501999999999999</v>
      </c>
      <c r="D1388" s="3">
        <v>15.781299999999998</v>
      </c>
      <c r="E1388" s="3">
        <v>25.118920000000003</v>
      </c>
    </row>
    <row r="1389" spans="1:5" x14ac:dyDescent="0.25">
      <c r="A1389" s="4">
        <v>42679.815983796296</v>
      </c>
      <c r="B1389" s="3">
        <v>9.5260400000000001</v>
      </c>
      <c r="C1389" s="3">
        <v>16.501999999999999</v>
      </c>
      <c r="D1389" s="3">
        <v>15.781299999999998</v>
      </c>
      <c r="E1389" s="3">
        <v>25.453019999999999</v>
      </c>
    </row>
    <row r="1390" spans="1:5" x14ac:dyDescent="0.25">
      <c r="A1390" s="4">
        <v>42679.819456018522</v>
      </c>
      <c r="B1390" s="3">
        <v>9.2678400000000014</v>
      </c>
      <c r="C1390" s="3">
        <v>16.501999999999999</v>
      </c>
      <c r="D1390" s="3">
        <v>15.781299999999998</v>
      </c>
      <c r="E1390" s="3">
        <v>25.15138</v>
      </c>
    </row>
    <row r="1391" spans="1:5" x14ac:dyDescent="0.25">
      <c r="A1391" s="4">
        <v>42679.822928240741</v>
      </c>
      <c r="B1391" s="3">
        <v>9.0886200000000006</v>
      </c>
      <c r="C1391" s="3">
        <v>16.501999999999999</v>
      </c>
      <c r="D1391" s="3">
        <v>15.781299999999998</v>
      </c>
      <c r="E1391" s="3">
        <v>24.958940000000002</v>
      </c>
    </row>
    <row r="1392" spans="1:5" x14ac:dyDescent="0.25">
      <c r="A1392" s="4">
        <v>42679.82640046296</v>
      </c>
      <c r="B1392" s="3">
        <v>9.0492400000000011</v>
      </c>
      <c r="C1392" s="3">
        <v>16.501999999999999</v>
      </c>
      <c r="D1392" s="3">
        <v>15.781299999999998</v>
      </c>
      <c r="E1392" s="3">
        <v>24.8887</v>
      </c>
    </row>
    <row r="1393" spans="1:5" x14ac:dyDescent="0.25">
      <c r="A1393" s="4">
        <v>42679.829872685186</v>
      </c>
      <c r="B1393" s="3">
        <v>9.3129399999999976</v>
      </c>
      <c r="C1393" s="3">
        <v>16.501999999999999</v>
      </c>
      <c r="D1393" s="3">
        <v>15.781299999999998</v>
      </c>
      <c r="E1393" s="3">
        <v>25.131499999999996</v>
      </c>
    </row>
    <row r="1394" spans="1:5" x14ac:dyDescent="0.25">
      <c r="A1394" s="4">
        <v>42679.833344907405</v>
      </c>
      <c r="B1394" s="3">
        <v>9.5762800000000006</v>
      </c>
      <c r="C1394" s="3">
        <v>16.501999999999999</v>
      </c>
      <c r="D1394" s="3">
        <v>15.781299999999998</v>
      </c>
      <c r="E1394" s="3">
        <v>25.369460000000004</v>
      </c>
    </row>
    <row r="1395" spans="1:5" x14ac:dyDescent="0.25">
      <c r="A1395" s="4">
        <v>42679.836817129632</v>
      </c>
      <c r="B1395" s="3">
        <v>9.3423800000000004</v>
      </c>
      <c r="C1395" s="3">
        <v>16.501999999999999</v>
      </c>
      <c r="D1395" s="3">
        <v>15.781299999999998</v>
      </c>
      <c r="E1395" s="3">
        <v>25.11092</v>
      </c>
    </row>
    <row r="1396" spans="1:5" x14ac:dyDescent="0.25">
      <c r="A1396" s="4">
        <v>42679.840289351851</v>
      </c>
      <c r="B1396" s="3">
        <v>9.5060400000000005</v>
      </c>
      <c r="C1396" s="3">
        <v>16.501999999999999</v>
      </c>
      <c r="D1396" s="3">
        <v>15.781299999999998</v>
      </c>
      <c r="E1396" s="3">
        <v>25.240019999999998</v>
      </c>
    </row>
    <row r="1397" spans="1:5" x14ac:dyDescent="0.25">
      <c r="A1397" s="4">
        <v>42679.843761574077</v>
      </c>
      <c r="B1397" s="3">
        <v>9.6271599999999999</v>
      </c>
      <c r="C1397" s="3">
        <v>16.501999999999999</v>
      </c>
      <c r="D1397" s="3">
        <v>15.781299999999998</v>
      </c>
      <c r="E1397" s="3">
        <v>25.318000000000001</v>
      </c>
    </row>
    <row r="1398" spans="1:5" x14ac:dyDescent="0.25">
      <c r="A1398" s="4">
        <v>42679.847233796296</v>
      </c>
      <c r="B1398" s="3">
        <v>9.648340000000001</v>
      </c>
      <c r="C1398" s="3">
        <v>16.501999999999999</v>
      </c>
      <c r="D1398" s="3">
        <v>15.781299999999998</v>
      </c>
      <c r="E1398" s="3">
        <v>25.255199999999999</v>
      </c>
    </row>
    <row r="1399" spans="1:5" x14ac:dyDescent="0.25">
      <c r="A1399" s="4">
        <v>42679.850706018522</v>
      </c>
      <c r="B1399" s="3">
        <v>9.6281200000000009</v>
      </c>
      <c r="C1399" s="3">
        <v>16.501999999999999</v>
      </c>
      <c r="D1399" s="3">
        <v>15.781299999999998</v>
      </c>
      <c r="E1399" s="3">
        <v>25.172280000000001</v>
      </c>
    </row>
    <row r="1400" spans="1:5" x14ac:dyDescent="0.25">
      <c r="A1400" s="4">
        <v>42679.854178240741</v>
      </c>
      <c r="B1400" s="3">
        <v>9.5409600000000001</v>
      </c>
      <c r="C1400" s="3">
        <v>16.501999999999999</v>
      </c>
      <c r="D1400" s="3">
        <v>15.781299999999998</v>
      </c>
      <c r="E1400" s="3">
        <v>25.060859999999998</v>
      </c>
    </row>
    <row r="1401" spans="1:5" x14ac:dyDescent="0.25">
      <c r="A1401" s="4">
        <v>42679.85765046296</v>
      </c>
      <c r="B1401" s="3">
        <v>9.5575600000000005</v>
      </c>
      <c r="C1401" s="3">
        <v>16.501999999999999</v>
      </c>
      <c r="D1401" s="3">
        <v>15.781299999999998</v>
      </c>
      <c r="E1401" s="3">
        <v>25.031799999999997</v>
      </c>
    </row>
    <row r="1402" spans="1:5" x14ac:dyDescent="0.25">
      <c r="A1402" s="4">
        <v>42679.861122685186</v>
      </c>
      <c r="B1402" s="3">
        <v>9.553700000000001</v>
      </c>
      <c r="C1402" s="3">
        <v>16.501999999999999</v>
      </c>
      <c r="D1402" s="3">
        <v>15.781299999999998</v>
      </c>
      <c r="E1402" s="3">
        <v>24.995500000000003</v>
      </c>
    </row>
    <row r="1403" spans="1:5" x14ac:dyDescent="0.25">
      <c r="A1403" s="4">
        <v>42679.864594907405</v>
      </c>
      <c r="B1403" s="3">
        <v>9.5272199999999998</v>
      </c>
      <c r="C1403" s="3">
        <v>16.501999999999999</v>
      </c>
      <c r="D1403" s="3">
        <v>15.781299999999998</v>
      </c>
      <c r="E1403" s="3">
        <v>24.921939999999999</v>
      </c>
    </row>
    <row r="1404" spans="1:5" x14ac:dyDescent="0.25">
      <c r="A1404" s="4">
        <v>42679.868067129632</v>
      </c>
      <c r="B1404" s="3">
        <v>9.6452599999999986</v>
      </c>
      <c r="C1404" s="3">
        <v>16.501999999999999</v>
      </c>
      <c r="D1404" s="3">
        <v>15.781299999999998</v>
      </c>
      <c r="E1404" s="3">
        <v>24.994699999999998</v>
      </c>
    </row>
    <row r="1405" spans="1:5" x14ac:dyDescent="0.25">
      <c r="A1405" s="4">
        <v>42679.871539351851</v>
      </c>
      <c r="B1405" s="3">
        <v>9.4633800000000008</v>
      </c>
      <c r="C1405" s="3">
        <v>16.101999999999997</v>
      </c>
      <c r="D1405" s="3">
        <v>15.781299999999998</v>
      </c>
      <c r="E1405" s="3">
        <v>24.744840000000003</v>
      </c>
    </row>
    <row r="1406" spans="1:5" x14ac:dyDescent="0.25">
      <c r="A1406" s="4">
        <v>42679.875011574077</v>
      </c>
      <c r="B1406" s="3">
        <v>9.3240599999999993</v>
      </c>
      <c r="C1406" s="3">
        <v>15.502000000000001</v>
      </c>
      <c r="D1406" s="3">
        <v>15.781299999999998</v>
      </c>
      <c r="E1406" s="3">
        <v>24.554939999999998</v>
      </c>
    </row>
    <row r="1407" spans="1:5" x14ac:dyDescent="0.25">
      <c r="A1407" s="4">
        <v>42679.878483796296</v>
      </c>
      <c r="B1407" s="3">
        <v>9.491220000000002</v>
      </c>
      <c r="C1407" s="3">
        <v>15.502000000000001</v>
      </c>
      <c r="D1407" s="3">
        <v>15.781299999999998</v>
      </c>
      <c r="E1407" s="3">
        <v>24.688859999999998</v>
      </c>
    </row>
    <row r="1408" spans="1:5" x14ac:dyDescent="0.25">
      <c r="A1408" s="4">
        <v>42679.881956018522</v>
      </c>
      <c r="B1408" s="3">
        <v>9.5683800000000012</v>
      </c>
      <c r="C1408" s="3">
        <v>15.502000000000001</v>
      </c>
      <c r="D1408" s="3">
        <v>15.781299999999998</v>
      </c>
      <c r="E1408" s="3">
        <v>24.700400000000002</v>
      </c>
    </row>
    <row r="1409" spans="1:5" x14ac:dyDescent="0.25">
      <c r="A1409" s="4">
        <v>42679.885428240741</v>
      </c>
      <c r="B1409" s="3">
        <v>9.5609800000000007</v>
      </c>
      <c r="C1409" s="3">
        <v>15.502000000000001</v>
      </c>
      <c r="D1409" s="3">
        <v>15.781299999999998</v>
      </c>
      <c r="E1409" s="3">
        <v>24.620560000000005</v>
      </c>
    </row>
    <row r="1410" spans="1:5" x14ac:dyDescent="0.25">
      <c r="A1410" s="4">
        <v>42679.88890046296</v>
      </c>
      <c r="B1410" s="3">
        <v>9.5596999999999994</v>
      </c>
      <c r="C1410" s="3">
        <v>15.502000000000001</v>
      </c>
      <c r="D1410" s="3">
        <v>15.181299999999998</v>
      </c>
      <c r="E1410" s="3">
        <v>24.558699999999998</v>
      </c>
    </row>
    <row r="1411" spans="1:5" x14ac:dyDescent="0.25">
      <c r="A1411" s="4">
        <v>42679.892372685186</v>
      </c>
      <c r="B1411" s="3">
        <v>9.5421799999999983</v>
      </c>
      <c r="C1411" s="3">
        <v>15.502000000000001</v>
      </c>
      <c r="D1411" s="3">
        <v>14.781299999999998</v>
      </c>
      <c r="E1411" s="3">
        <v>24.527920000000002</v>
      </c>
    </row>
    <row r="1412" spans="1:5" x14ac:dyDescent="0.25">
      <c r="A1412" s="4">
        <v>42679.895844907405</v>
      </c>
      <c r="B1412" s="3">
        <v>9.5797600000000003</v>
      </c>
      <c r="C1412" s="3">
        <v>15.502000000000001</v>
      </c>
      <c r="D1412" s="3">
        <v>14.781299999999998</v>
      </c>
      <c r="E1412" s="3">
        <v>24.508680000000002</v>
      </c>
    </row>
    <row r="1413" spans="1:5" x14ac:dyDescent="0.25">
      <c r="A1413" s="4">
        <v>42679.899317129632</v>
      </c>
      <c r="B1413" s="3">
        <v>9.5167999999999999</v>
      </c>
      <c r="C1413" s="3">
        <v>15.502000000000001</v>
      </c>
      <c r="D1413" s="3">
        <v>14.781299999999998</v>
      </c>
      <c r="E1413" s="3">
        <v>24.383379999999999</v>
      </c>
    </row>
    <row r="1414" spans="1:5" x14ac:dyDescent="0.25">
      <c r="A1414" s="4">
        <v>42679.902789351851</v>
      </c>
      <c r="B1414" s="3">
        <v>9.560179999999999</v>
      </c>
      <c r="C1414" s="3">
        <v>15.502000000000001</v>
      </c>
      <c r="D1414" s="3">
        <v>14.781299999999998</v>
      </c>
      <c r="E1414" s="3">
        <v>24.356659999999998</v>
      </c>
    </row>
    <row r="1415" spans="1:5" x14ac:dyDescent="0.25">
      <c r="A1415" s="4">
        <v>42679.906261574077</v>
      </c>
      <c r="B1415" s="3">
        <v>9.4893600000000013</v>
      </c>
      <c r="C1415" s="3">
        <v>15.502000000000001</v>
      </c>
      <c r="D1415" s="3">
        <v>14.781299999999998</v>
      </c>
      <c r="E1415" s="3">
        <v>24.232880000000002</v>
      </c>
    </row>
    <row r="1416" spans="1:5" x14ac:dyDescent="0.25">
      <c r="A1416" s="4">
        <v>42679.909733796296</v>
      </c>
      <c r="B1416" s="3">
        <v>9.5368999999999993</v>
      </c>
      <c r="C1416" s="3">
        <v>15.502000000000001</v>
      </c>
      <c r="D1416" s="3">
        <v>14.781299999999998</v>
      </c>
      <c r="E1416" s="3">
        <v>24.229260000000004</v>
      </c>
    </row>
    <row r="1417" spans="1:5" x14ac:dyDescent="0.25">
      <c r="A1417" s="4">
        <v>42679.913206018522</v>
      </c>
      <c r="B1417" s="3">
        <v>9.5487600000000015</v>
      </c>
      <c r="C1417" s="3">
        <v>15.502000000000001</v>
      </c>
      <c r="D1417" s="3">
        <v>14.781299999999998</v>
      </c>
      <c r="E1417" s="3">
        <v>24.240180000000002</v>
      </c>
    </row>
    <row r="1418" spans="1:5" x14ac:dyDescent="0.25">
      <c r="A1418" s="4">
        <v>42679.916678240741</v>
      </c>
      <c r="B1418" s="3">
        <v>9.5286599999999986</v>
      </c>
      <c r="C1418" s="3">
        <v>15.502000000000001</v>
      </c>
      <c r="D1418" s="3">
        <v>14.781299999999998</v>
      </c>
      <c r="E1418" s="3">
        <v>24.244660000000003</v>
      </c>
    </row>
    <row r="1419" spans="1:5" x14ac:dyDescent="0.25">
      <c r="A1419" s="4">
        <v>42679.92015046296</v>
      </c>
      <c r="B1419" s="3">
        <v>9.49146</v>
      </c>
      <c r="C1419" s="3">
        <v>15.502000000000001</v>
      </c>
      <c r="D1419" s="3">
        <v>14.781299999999998</v>
      </c>
      <c r="E1419" s="3">
        <v>24.212579999999999</v>
      </c>
    </row>
    <row r="1420" spans="1:5" x14ac:dyDescent="0.25">
      <c r="A1420" s="4">
        <v>42679.923622685186</v>
      </c>
      <c r="B1420" s="3">
        <v>9.5841999999999992</v>
      </c>
      <c r="C1420" s="3">
        <v>15.502000000000001</v>
      </c>
      <c r="D1420" s="3">
        <v>14.781299999999998</v>
      </c>
      <c r="E1420" s="3">
        <v>24.30688</v>
      </c>
    </row>
    <row r="1421" spans="1:5" x14ac:dyDescent="0.25">
      <c r="A1421" s="4">
        <v>42679.927094907405</v>
      </c>
      <c r="B1421" s="3">
        <v>9.4922000000000004</v>
      </c>
      <c r="C1421" s="3">
        <v>15.502000000000001</v>
      </c>
      <c r="D1421" s="3">
        <v>14.781299999999998</v>
      </c>
      <c r="E1421" s="3">
        <v>24.207599999999999</v>
      </c>
    </row>
    <row r="1422" spans="1:5" x14ac:dyDescent="0.25">
      <c r="A1422" s="4">
        <v>42679.930567129632</v>
      </c>
      <c r="B1422" s="3">
        <v>9.487639999999999</v>
      </c>
      <c r="C1422" s="3">
        <v>15.502000000000001</v>
      </c>
      <c r="D1422" s="3">
        <v>14.781299999999998</v>
      </c>
      <c r="E1422" s="3">
        <v>24.198560000000004</v>
      </c>
    </row>
    <row r="1423" spans="1:5" x14ac:dyDescent="0.25">
      <c r="A1423" s="4">
        <v>42679.934039351851</v>
      </c>
      <c r="B1423" s="3">
        <v>9.5374800000000004</v>
      </c>
      <c r="C1423" s="3">
        <v>15.502000000000001</v>
      </c>
      <c r="D1423" s="3">
        <v>14.781299999999998</v>
      </c>
      <c r="E1423" s="3">
        <v>24.233180000000001</v>
      </c>
    </row>
    <row r="1424" spans="1:5" x14ac:dyDescent="0.25">
      <c r="A1424" s="4">
        <v>42679.937511574077</v>
      </c>
      <c r="B1424" s="3">
        <v>9.5520999999999994</v>
      </c>
      <c r="C1424" s="3">
        <v>15.502000000000001</v>
      </c>
      <c r="D1424" s="3">
        <v>14.781299999999998</v>
      </c>
      <c r="E1424" s="3">
        <v>24.257559999999998</v>
      </c>
    </row>
    <row r="1425" spans="1:5" x14ac:dyDescent="0.25">
      <c r="A1425" s="4">
        <v>42679.940983796296</v>
      </c>
      <c r="B1425" s="3">
        <v>9.4885800000000007</v>
      </c>
      <c r="C1425" s="3">
        <v>15.502000000000001</v>
      </c>
      <c r="D1425" s="3">
        <v>14.781299999999998</v>
      </c>
      <c r="E1425" s="3">
        <v>24.279599999999999</v>
      </c>
    </row>
    <row r="1426" spans="1:5" x14ac:dyDescent="0.25">
      <c r="A1426" s="4">
        <v>42679.944456018522</v>
      </c>
      <c r="B1426" s="3">
        <v>9.4013400000000011</v>
      </c>
      <c r="C1426" s="3">
        <v>15.502000000000001</v>
      </c>
      <c r="D1426" s="3">
        <v>14.781299999999998</v>
      </c>
      <c r="E1426" s="3">
        <v>24.398800000000001</v>
      </c>
    </row>
    <row r="1427" spans="1:5" x14ac:dyDescent="0.25">
      <c r="A1427" s="4">
        <v>42679.947928240741</v>
      </c>
      <c r="B1427" s="3">
        <v>9.5222800000000003</v>
      </c>
      <c r="C1427" s="3">
        <v>15.502000000000001</v>
      </c>
      <c r="D1427" s="3">
        <v>14.781299999999998</v>
      </c>
      <c r="E1427" s="3">
        <v>24.850379999999998</v>
      </c>
    </row>
    <row r="1428" spans="1:5" x14ac:dyDescent="0.25">
      <c r="A1428" s="4">
        <v>42679.95140046296</v>
      </c>
      <c r="B1428" s="3">
        <v>9.5934800000000013</v>
      </c>
      <c r="C1428" s="3">
        <v>15.502000000000001</v>
      </c>
      <c r="D1428" s="3">
        <v>14.781299999999998</v>
      </c>
      <c r="E1428" s="3">
        <v>25.118500000000001</v>
      </c>
    </row>
    <row r="1429" spans="1:5" x14ac:dyDescent="0.25">
      <c r="A1429" s="4">
        <v>42679.954872685186</v>
      </c>
      <c r="B1429" s="3">
        <v>9.50366</v>
      </c>
      <c r="C1429" s="3">
        <v>15.502000000000001</v>
      </c>
      <c r="D1429" s="3">
        <v>14.781299999999998</v>
      </c>
      <c r="E1429" s="3">
        <v>25.153259999999996</v>
      </c>
    </row>
    <row r="1430" spans="1:5" x14ac:dyDescent="0.25">
      <c r="A1430" s="4">
        <v>42679.958344907405</v>
      </c>
      <c r="B1430" s="3">
        <v>9.4476999999999993</v>
      </c>
      <c r="C1430" s="3">
        <v>15.502000000000001</v>
      </c>
      <c r="D1430" s="3">
        <v>14.781299999999998</v>
      </c>
      <c r="E1430" s="3">
        <v>25.185780000000001</v>
      </c>
    </row>
    <row r="1431" spans="1:5" x14ac:dyDescent="0.25">
      <c r="A1431" s="4">
        <v>42679.961817129632</v>
      </c>
      <c r="B1431" s="3">
        <v>9.4882399999999993</v>
      </c>
      <c r="C1431" s="3">
        <v>15.502000000000001</v>
      </c>
      <c r="D1431" s="3">
        <v>14.781299999999998</v>
      </c>
      <c r="E1431" s="3">
        <v>25.283560000000001</v>
      </c>
    </row>
    <row r="1432" spans="1:5" x14ac:dyDescent="0.25">
      <c r="A1432" s="4">
        <v>42679.965289351851</v>
      </c>
      <c r="B1432" s="3">
        <v>9.461780000000001</v>
      </c>
      <c r="C1432" s="3">
        <v>15.502000000000001</v>
      </c>
      <c r="D1432" s="3">
        <v>14.781299999999998</v>
      </c>
      <c r="E1432" s="3">
        <v>25.30358</v>
      </c>
    </row>
    <row r="1433" spans="1:5" x14ac:dyDescent="0.25">
      <c r="A1433" s="4">
        <v>42679.968761574077</v>
      </c>
      <c r="B1433" s="3">
        <v>9.4572199999999995</v>
      </c>
      <c r="C1433" s="3">
        <v>15.502000000000001</v>
      </c>
      <c r="D1433" s="3">
        <v>14.781299999999998</v>
      </c>
      <c r="E1433" s="3">
        <v>25.293180000000003</v>
      </c>
    </row>
    <row r="1434" spans="1:5" x14ac:dyDescent="0.25">
      <c r="A1434" s="4">
        <v>42679.972233796296</v>
      </c>
      <c r="B1434" s="3">
        <v>9.4317600000000006</v>
      </c>
      <c r="C1434" s="3">
        <v>15.502000000000001</v>
      </c>
      <c r="D1434" s="3">
        <v>14.781299999999998</v>
      </c>
      <c r="E1434" s="3">
        <v>25.259120000000003</v>
      </c>
    </row>
    <row r="1435" spans="1:5" x14ac:dyDescent="0.25">
      <c r="A1435" s="4">
        <v>42679.975706018522</v>
      </c>
      <c r="B1435" s="3">
        <v>9.3371000000000013</v>
      </c>
      <c r="C1435" s="3">
        <v>15.502000000000001</v>
      </c>
      <c r="D1435" s="3">
        <v>14.781299999999998</v>
      </c>
      <c r="E1435" s="3">
        <v>25.167020000000001</v>
      </c>
    </row>
    <row r="1436" spans="1:5" x14ac:dyDescent="0.25">
      <c r="A1436" s="4">
        <v>42679.979178240741</v>
      </c>
      <c r="B1436" s="3">
        <v>9.3507399999999983</v>
      </c>
      <c r="C1436" s="3">
        <v>15.502000000000001</v>
      </c>
      <c r="D1436" s="3">
        <v>14.781299999999998</v>
      </c>
      <c r="E1436" s="3">
        <v>25.166919999999998</v>
      </c>
    </row>
    <row r="1437" spans="1:5" x14ac:dyDescent="0.25">
      <c r="A1437" s="4">
        <v>42679.98265046296</v>
      </c>
      <c r="B1437" s="3">
        <v>9.4000799999999991</v>
      </c>
      <c r="C1437" s="3">
        <v>15.502000000000001</v>
      </c>
      <c r="D1437" s="3">
        <v>14.781299999999998</v>
      </c>
      <c r="E1437" s="3">
        <v>25.236979999999996</v>
      </c>
    </row>
    <row r="1438" spans="1:5" x14ac:dyDescent="0.25">
      <c r="A1438" s="4">
        <v>42679.986122685186</v>
      </c>
      <c r="B1438" s="3">
        <v>9.4950599999999987</v>
      </c>
      <c r="C1438" s="3">
        <v>15.502000000000001</v>
      </c>
      <c r="D1438" s="3">
        <v>14.781299999999998</v>
      </c>
      <c r="E1438" s="3">
        <v>25.330579999999998</v>
      </c>
    </row>
    <row r="1439" spans="1:5" x14ac:dyDescent="0.25">
      <c r="A1439" s="4">
        <v>42679.989594907405</v>
      </c>
      <c r="B1439" s="3">
        <v>9.5183199999999992</v>
      </c>
      <c r="C1439" s="3">
        <v>15.502000000000001</v>
      </c>
      <c r="D1439" s="3">
        <v>14.781299999999998</v>
      </c>
      <c r="E1439" s="3">
        <v>25.348379999999999</v>
      </c>
    </row>
    <row r="1440" spans="1:5" x14ac:dyDescent="0.25">
      <c r="A1440" s="4">
        <v>42679.993067129632</v>
      </c>
      <c r="B1440" s="3">
        <v>9.5316600000000005</v>
      </c>
      <c r="C1440" s="3">
        <v>15.502000000000001</v>
      </c>
      <c r="D1440" s="3">
        <v>14.781299999999998</v>
      </c>
      <c r="E1440" s="3">
        <v>25.353120000000001</v>
      </c>
    </row>
    <row r="1441" spans="1:5" x14ac:dyDescent="0.25">
      <c r="A1441" s="4">
        <v>42679.996539351851</v>
      </c>
      <c r="B1441" s="3">
        <v>9.4203200000000002</v>
      </c>
      <c r="C1441" s="3">
        <v>15.502000000000001</v>
      </c>
      <c r="D1441" s="3">
        <v>14.781299999999998</v>
      </c>
      <c r="E1441" s="3">
        <v>25.218380000000003</v>
      </c>
    </row>
    <row r="1442" spans="1:5" x14ac:dyDescent="0.25">
      <c r="A1442" s="4">
        <v>42680.000011574077</v>
      </c>
      <c r="B1442" s="3">
        <v>9.3033400000000004</v>
      </c>
      <c r="C1442" s="3">
        <v>15.502000000000001</v>
      </c>
      <c r="D1442" s="3">
        <v>14.781299999999998</v>
      </c>
      <c r="E1442" s="3">
        <v>25.073080000000001</v>
      </c>
    </row>
    <row r="1443" spans="1:5" x14ac:dyDescent="0.25">
      <c r="A1443" s="4">
        <v>42680.003483796296</v>
      </c>
      <c r="B1443" s="3">
        <v>9.3913600000000006</v>
      </c>
      <c r="C1443" s="3">
        <v>15.502000000000001</v>
      </c>
      <c r="D1443" s="3">
        <v>14.781299999999998</v>
      </c>
      <c r="E1443" s="3">
        <v>25.120080000000002</v>
      </c>
    </row>
    <row r="1444" spans="1:5" x14ac:dyDescent="0.25">
      <c r="A1444" s="4">
        <v>42680.006956018522</v>
      </c>
      <c r="B1444" s="3">
        <v>9.4569599999999987</v>
      </c>
      <c r="C1444" s="3">
        <v>15.502000000000001</v>
      </c>
      <c r="D1444" s="3">
        <v>14.781299999999998</v>
      </c>
      <c r="E1444" s="3">
        <v>25.176319999999997</v>
      </c>
    </row>
    <row r="1445" spans="1:5" x14ac:dyDescent="0.25">
      <c r="A1445" s="4">
        <v>42680.010428240741</v>
      </c>
      <c r="B1445" s="3">
        <v>9.3908799999999992</v>
      </c>
      <c r="C1445" s="3">
        <v>15.502000000000001</v>
      </c>
      <c r="D1445" s="3">
        <v>14.781299999999998</v>
      </c>
      <c r="E1445" s="3">
        <v>25.115140000000004</v>
      </c>
    </row>
    <row r="1446" spans="1:5" x14ac:dyDescent="0.25">
      <c r="A1446" s="4">
        <v>42680.01390046296</v>
      </c>
      <c r="B1446" s="3">
        <v>9.3268200000000014</v>
      </c>
      <c r="C1446" s="3">
        <v>15.502000000000001</v>
      </c>
      <c r="D1446" s="3">
        <v>14.781299999999998</v>
      </c>
      <c r="E1446" s="3">
        <v>25.071359999999999</v>
      </c>
    </row>
    <row r="1447" spans="1:5" x14ac:dyDescent="0.25">
      <c r="A1447" s="4">
        <v>42680.017372685186</v>
      </c>
      <c r="B1447" s="3">
        <v>9.4409200000000002</v>
      </c>
      <c r="C1447" s="3">
        <v>15.502000000000001</v>
      </c>
      <c r="D1447" s="3">
        <v>14.781299999999998</v>
      </c>
      <c r="E1447" s="3">
        <v>25.187380000000001</v>
      </c>
    </row>
    <row r="1448" spans="1:5" x14ac:dyDescent="0.25">
      <c r="A1448" s="4">
        <v>42680.020844907405</v>
      </c>
      <c r="B1448" s="3">
        <v>9.4402200000000001</v>
      </c>
      <c r="C1448" s="3">
        <v>15.502000000000001</v>
      </c>
      <c r="D1448" s="3">
        <v>14.781299999999998</v>
      </c>
      <c r="E1448" s="3">
        <v>25.181060000000002</v>
      </c>
    </row>
    <row r="1449" spans="1:5" x14ac:dyDescent="0.25">
      <c r="A1449" s="4">
        <v>42680.024317129632</v>
      </c>
      <c r="B1449" s="3">
        <v>9.3662400000000012</v>
      </c>
      <c r="C1449" s="3">
        <v>15.502000000000001</v>
      </c>
      <c r="D1449" s="3">
        <v>14.781299999999998</v>
      </c>
      <c r="E1449" s="3">
        <v>25.109780000000001</v>
      </c>
    </row>
    <row r="1450" spans="1:5" x14ac:dyDescent="0.25">
      <c r="A1450" s="4">
        <v>42680.027789351851</v>
      </c>
      <c r="B1450" s="3">
        <v>9.4110600000000009</v>
      </c>
      <c r="C1450" s="3">
        <v>15.502000000000001</v>
      </c>
      <c r="D1450" s="3">
        <v>14.781299999999998</v>
      </c>
      <c r="E1450" s="3">
        <v>25.152840000000001</v>
      </c>
    </row>
    <row r="1451" spans="1:5" x14ac:dyDescent="0.25">
      <c r="A1451" s="4">
        <v>42680.031261574077</v>
      </c>
      <c r="B1451" s="3">
        <v>9.4170400000000001</v>
      </c>
      <c r="C1451" s="3">
        <v>15.502000000000001</v>
      </c>
      <c r="D1451" s="3">
        <v>14.781299999999998</v>
      </c>
      <c r="E1451" s="3">
        <v>25.134999999999998</v>
      </c>
    </row>
    <row r="1452" spans="1:5" x14ac:dyDescent="0.25">
      <c r="A1452" s="4">
        <v>42680.034733796296</v>
      </c>
      <c r="B1452" s="3">
        <v>9.4183600000000016</v>
      </c>
      <c r="C1452" s="3">
        <v>15.502000000000001</v>
      </c>
      <c r="D1452" s="3">
        <v>14.781299999999998</v>
      </c>
      <c r="E1452" s="3">
        <v>25.097060000000003</v>
      </c>
    </row>
    <row r="1453" spans="1:5" x14ac:dyDescent="0.25">
      <c r="A1453" s="4">
        <v>42680.038206018522</v>
      </c>
      <c r="B1453" s="3">
        <v>9.3321199999999997</v>
      </c>
      <c r="C1453" s="3">
        <v>15.502000000000001</v>
      </c>
      <c r="D1453" s="3">
        <v>14.781299999999998</v>
      </c>
      <c r="E1453" s="3">
        <v>24.98114</v>
      </c>
    </row>
    <row r="1454" spans="1:5" x14ac:dyDescent="0.25">
      <c r="A1454" s="4">
        <v>42680.041678240741</v>
      </c>
      <c r="B1454" s="3">
        <v>9.48264</v>
      </c>
      <c r="C1454" s="3">
        <v>15.502000000000001</v>
      </c>
      <c r="D1454" s="3">
        <v>14.781299999999998</v>
      </c>
      <c r="E1454" s="3">
        <v>25.12538</v>
      </c>
    </row>
    <row r="1455" spans="1:5" x14ac:dyDescent="0.25">
      <c r="A1455" s="4">
        <v>42680.04515046296</v>
      </c>
      <c r="B1455" s="3">
        <v>9.4110800000000001</v>
      </c>
      <c r="C1455" s="3">
        <v>15.502000000000001</v>
      </c>
      <c r="D1455" s="3">
        <v>14.781299999999998</v>
      </c>
      <c r="E1455" s="3">
        <v>25.044699999999999</v>
      </c>
    </row>
    <row r="1456" spans="1:5" x14ac:dyDescent="0.25">
      <c r="A1456" s="4">
        <v>42680.048622685186</v>
      </c>
      <c r="B1456" s="3">
        <v>9.3197799999999997</v>
      </c>
      <c r="C1456" s="3">
        <v>15.502000000000001</v>
      </c>
      <c r="D1456" s="3">
        <v>14.781299999999998</v>
      </c>
      <c r="E1456" s="3">
        <v>24.939500000000002</v>
      </c>
    </row>
    <row r="1457" spans="1:5" x14ac:dyDescent="0.25">
      <c r="A1457" s="4">
        <v>42680.052094907405</v>
      </c>
      <c r="B1457" s="3">
        <v>9.3358000000000008</v>
      </c>
      <c r="C1457" s="3">
        <v>15.502000000000001</v>
      </c>
      <c r="D1457" s="3">
        <v>14.781299999999998</v>
      </c>
      <c r="E1457" s="3">
        <v>24.927619999999997</v>
      </c>
    </row>
    <row r="1458" spans="1:5" x14ac:dyDescent="0.25">
      <c r="A1458" s="4">
        <v>42680.055567129632</v>
      </c>
      <c r="B1458" s="3">
        <v>9.3681999999999981</v>
      </c>
      <c r="C1458" s="3">
        <v>15.502000000000001</v>
      </c>
      <c r="D1458" s="3">
        <v>14.781299999999998</v>
      </c>
      <c r="E1458" s="3">
        <v>24.937720000000002</v>
      </c>
    </row>
    <row r="1459" spans="1:5" x14ac:dyDescent="0.25">
      <c r="A1459" s="4">
        <v>42680.059039351851</v>
      </c>
      <c r="B1459" s="3">
        <v>9.3358799999999995</v>
      </c>
      <c r="C1459" s="3">
        <v>15.502000000000001</v>
      </c>
      <c r="D1459" s="3">
        <v>14.781299999999998</v>
      </c>
      <c r="E1459" s="3">
        <v>24.873000000000001</v>
      </c>
    </row>
    <row r="1460" spans="1:5" x14ac:dyDescent="0.25">
      <c r="A1460" s="4">
        <v>42680.062511574077</v>
      </c>
      <c r="B1460" s="3">
        <v>9.360479999999999</v>
      </c>
      <c r="C1460" s="3">
        <v>15.502000000000001</v>
      </c>
      <c r="D1460" s="3">
        <v>14.781299999999998</v>
      </c>
      <c r="E1460" s="3">
        <v>24.877479999999998</v>
      </c>
    </row>
    <row r="1461" spans="1:5" x14ac:dyDescent="0.25">
      <c r="A1461" s="4">
        <v>42680.065983796296</v>
      </c>
      <c r="B1461" s="3">
        <v>9.3189999999999991</v>
      </c>
      <c r="C1461" s="3">
        <v>15.502000000000001</v>
      </c>
      <c r="D1461" s="3">
        <v>14.781299999999998</v>
      </c>
      <c r="E1461" s="3">
        <v>24.81568</v>
      </c>
    </row>
    <row r="1462" spans="1:5" x14ac:dyDescent="0.25">
      <c r="A1462" s="4">
        <v>42680.069456018522</v>
      </c>
      <c r="B1462" s="3">
        <v>9.3750600000000013</v>
      </c>
      <c r="C1462" s="3">
        <v>15.502000000000001</v>
      </c>
      <c r="D1462" s="3">
        <v>14.781299999999998</v>
      </c>
      <c r="E1462" s="3">
        <v>24.834240000000001</v>
      </c>
    </row>
    <row r="1463" spans="1:5" x14ac:dyDescent="0.25">
      <c r="A1463" s="4">
        <v>42680.072928240741</v>
      </c>
      <c r="B1463" s="3">
        <v>9.3889200000000006</v>
      </c>
      <c r="C1463" s="3">
        <v>15.502000000000001</v>
      </c>
      <c r="D1463" s="3">
        <v>14.781299999999998</v>
      </c>
      <c r="E1463" s="3">
        <v>24.8157</v>
      </c>
    </row>
    <row r="1464" spans="1:5" x14ac:dyDescent="0.25">
      <c r="A1464" s="4">
        <v>42680.07640046296</v>
      </c>
      <c r="B1464" s="3">
        <v>9.4555600000000002</v>
      </c>
      <c r="C1464" s="3">
        <v>15.502000000000001</v>
      </c>
      <c r="D1464" s="3">
        <v>14.781299999999998</v>
      </c>
      <c r="E1464" s="3">
        <v>24.885859999999997</v>
      </c>
    </row>
    <row r="1465" spans="1:5" x14ac:dyDescent="0.25">
      <c r="A1465" s="4">
        <v>42680.079872685186</v>
      </c>
      <c r="B1465" s="3">
        <v>9.5220200000000013</v>
      </c>
      <c r="C1465" s="3">
        <v>15.502000000000001</v>
      </c>
      <c r="D1465" s="3">
        <v>14.781299999999998</v>
      </c>
      <c r="E1465" s="3">
        <v>24.938200000000002</v>
      </c>
    </row>
    <row r="1466" spans="1:5" x14ac:dyDescent="0.25">
      <c r="A1466" s="4">
        <v>42680.083344907405</v>
      </c>
      <c r="B1466" s="3">
        <v>9.5686800000000005</v>
      </c>
      <c r="C1466" s="3">
        <v>15.502000000000001</v>
      </c>
      <c r="D1466" s="3">
        <v>14.781299999999998</v>
      </c>
      <c r="E1466" s="3">
        <v>24.970019999999998</v>
      </c>
    </row>
    <row r="1467" spans="1:5" x14ac:dyDescent="0.25">
      <c r="A1467" s="4">
        <v>42680.086817129632</v>
      </c>
      <c r="B1467" s="3">
        <v>9.5107600000000012</v>
      </c>
      <c r="C1467" s="3">
        <v>15.502000000000001</v>
      </c>
      <c r="D1467" s="3">
        <v>14.781299999999998</v>
      </c>
      <c r="E1467" s="3">
        <v>24.867000000000001</v>
      </c>
    </row>
    <row r="1468" spans="1:5" x14ac:dyDescent="0.25">
      <c r="A1468" s="4">
        <v>42680.090289351851</v>
      </c>
      <c r="B1468" s="3">
        <v>9.397339999999998</v>
      </c>
      <c r="C1468" s="3">
        <v>15.502000000000001</v>
      </c>
      <c r="D1468" s="3">
        <v>14.781299999999998</v>
      </c>
      <c r="E1468" s="3">
        <v>24.77646</v>
      </c>
    </row>
    <row r="1469" spans="1:5" x14ac:dyDescent="0.25">
      <c r="A1469" s="4">
        <v>42680.093761574077</v>
      </c>
      <c r="B1469" s="3">
        <v>9.3891999999999989</v>
      </c>
      <c r="C1469" s="3">
        <v>15.502000000000001</v>
      </c>
      <c r="D1469" s="3">
        <v>14.781299999999998</v>
      </c>
      <c r="E1469" s="3">
        <v>24.801299999999998</v>
      </c>
    </row>
    <row r="1470" spans="1:5" x14ac:dyDescent="0.25">
      <c r="A1470" s="4">
        <v>42680.097233796296</v>
      </c>
      <c r="B1470" s="3">
        <v>9.5343999999999998</v>
      </c>
      <c r="C1470" s="3">
        <v>15.502000000000001</v>
      </c>
      <c r="D1470" s="3">
        <v>14.781299999999998</v>
      </c>
      <c r="E1470" s="3">
        <v>24.964480000000002</v>
      </c>
    </row>
    <row r="1471" spans="1:5" x14ac:dyDescent="0.25">
      <c r="A1471" s="4">
        <v>42680.100706018522</v>
      </c>
      <c r="B1471" s="3">
        <v>9.5370799999999996</v>
      </c>
      <c r="C1471" s="3">
        <v>15.502000000000001</v>
      </c>
      <c r="D1471" s="3">
        <v>14.781299999999998</v>
      </c>
      <c r="E1471" s="3">
        <v>24.963839999999998</v>
      </c>
    </row>
    <row r="1472" spans="1:5" x14ac:dyDescent="0.25">
      <c r="A1472" s="4">
        <v>42680.104178240741</v>
      </c>
      <c r="B1472" s="3">
        <v>9.5001399999999983</v>
      </c>
      <c r="C1472" s="3">
        <v>15.502000000000001</v>
      </c>
      <c r="D1472" s="3">
        <v>14.781299999999998</v>
      </c>
      <c r="E1472" s="3">
        <v>24.940940000000001</v>
      </c>
    </row>
    <row r="1473" spans="1:5" x14ac:dyDescent="0.25">
      <c r="A1473" s="4">
        <v>42680.10765046296</v>
      </c>
      <c r="B1473" s="3">
        <v>9.4477999999999991</v>
      </c>
      <c r="C1473" s="3">
        <v>15.502000000000001</v>
      </c>
      <c r="D1473" s="3">
        <v>14.781299999999998</v>
      </c>
      <c r="E1473" s="3">
        <v>24.896439999999998</v>
      </c>
    </row>
    <row r="1474" spans="1:5" x14ac:dyDescent="0.25">
      <c r="A1474" s="4">
        <v>42680.111122685186</v>
      </c>
      <c r="B1474" s="3">
        <v>9.4004599999999989</v>
      </c>
      <c r="C1474" s="3">
        <v>15.502000000000001</v>
      </c>
      <c r="D1474" s="3">
        <v>14.781299999999998</v>
      </c>
      <c r="E1474" s="3">
        <v>24.82976</v>
      </c>
    </row>
    <row r="1475" spans="1:5" x14ac:dyDescent="0.25">
      <c r="A1475" s="4">
        <v>42680.114594907405</v>
      </c>
      <c r="B1475" s="3">
        <v>9.4343399999999988</v>
      </c>
      <c r="C1475" s="3">
        <v>15.502000000000001</v>
      </c>
      <c r="D1475" s="3">
        <v>14.781299999999998</v>
      </c>
      <c r="E1475" s="3">
        <v>24.83492</v>
      </c>
    </row>
    <row r="1476" spans="1:5" x14ac:dyDescent="0.25">
      <c r="A1476" s="4">
        <v>42680.118067129632</v>
      </c>
      <c r="B1476" s="3">
        <v>9.4363400000000013</v>
      </c>
      <c r="C1476" s="3">
        <v>15.502000000000001</v>
      </c>
      <c r="D1476" s="3">
        <v>14.781299999999998</v>
      </c>
      <c r="E1476" s="3">
        <v>24.82734</v>
      </c>
    </row>
    <row r="1477" spans="1:5" x14ac:dyDescent="0.25">
      <c r="A1477" s="4">
        <v>42680.121539351851</v>
      </c>
      <c r="B1477" s="3">
        <v>9.5067999999999984</v>
      </c>
      <c r="C1477" s="3">
        <v>15.502000000000001</v>
      </c>
      <c r="D1477" s="3">
        <v>14.781299999999998</v>
      </c>
      <c r="E1477" s="3">
        <v>24.929099999999998</v>
      </c>
    </row>
    <row r="1478" spans="1:5" x14ac:dyDescent="0.25">
      <c r="A1478" s="4">
        <v>42680.125011574077</v>
      </c>
      <c r="B1478" s="3">
        <v>9.5035599999999985</v>
      </c>
      <c r="C1478" s="3">
        <v>15.502000000000001</v>
      </c>
      <c r="D1478" s="3">
        <v>14.781299999999998</v>
      </c>
      <c r="E1478" s="3">
        <v>24.946499999999997</v>
      </c>
    </row>
    <row r="1479" spans="1:5" x14ac:dyDescent="0.25">
      <c r="A1479" s="4">
        <v>42680.128483796296</v>
      </c>
      <c r="B1479" s="3">
        <v>9.4608600000000003</v>
      </c>
      <c r="C1479" s="3">
        <v>15.502000000000001</v>
      </c>
      <c r="D1479" s="3">
        <v>14.781299999999998</v>
      </c>
      <c r="E1479" s="3">
        <v>24.899560000000001</v>
      </c>
    </row>
    <row r="1480" spans="1:5" x14ac:dyDescent="0.25">
      <c r="A1480" s="4">
        <v>42680.131956018522</v>
      </c>
      <c r="B1480" s="3">
        <v>9.44008</v>
      </c>
      <c r="C1480" s="3">
        <v>15.502000000000001</v>
      </c>
      <c r="D1480" s="3">
        <v>14.781299999999998</v>
      </c>
      <c r="E1480" s="3">
        <v>24.836539999999996</v>
      </c>
    </row>
    <row r="1481" spans="1:5" x14ac:dyDescent="0.25">
      <c r="A1481" s="4">
        <v>42680.135428240741</v>
      </c>
      <c r="B1481" s="3">
        <v>9.3523999999999994</v>
      </c>
      <c r="C1481" s="3">
        <v>15.502000000000001</v>
      </c>
      <c r="D1481" s="3">
        <v>14.781299999999998</v>
      </c>
      <c r="E1481" s="3">
        <v>24.731880000000004</v>
      </c>
    </row>
    <row r="1482" spans="1:5" x14ac:dyDescent="0.25">
      <c r="A1482" s="4">
        <v>42680.13890046296</v>
      </c>
      <c r="B1482" s="3">
        <v>9.3897600000000008</v>
      </c>
      <c r="C1482" s="3">
        <v>15.502000000000001</v>
      </c>
      <c r="D1482" s="3">
        <v>14.781299999999998</v>
      </c>
      <c r="E1482" s="3">
        <v>24.78388</v>
      </c>
    </row>
    <row r="1483" spans="1:5" x14ac:dyDescent="0.25">
      <c r="A1483" s="4">
        <v>42680.142372685186</v>
      </c>
      <c r="B1483" s="3">
        <v>9.3759599999999992</v>
      </c>
      <c r="C1483" s="3">
        <v>15.502000000000001</v>
      </c>
      <c r="D1483" s="3">
        <v>14.781299999999998</v>
      </c>
      <c r="E1483" s="3">
        <v>24.782019999999999</v>
      </c>
    </row>
    <row r="1484" spans="1:5" x14ac:dyDescent="0.25">
      <c r="A1484" s="4">
        <v>42680.145844907405</v>
      </c>
      <c r="B1484" s="3">
        <v>9.4562600000000003</v>
      </c>
      <c r="C1484" s="3">
        <v>15.502000000000001</v>
      </c>
      <c r="D1484" s="3">
        <v>14.781299999999998</v>
      </c>
      <c r="E1484" s="3">
        <v>24.80782</v>
      </c>
    </row>
    <row r="1485" spans="1:5" x14ac:dyDescent="0.25">
      <c r="A1485" s="4">
        <v>42680.149317129632</v>
      </c>
      <c r="B1485" s="3">
        <v>9.39846</v>
      </c>
      <c r="C1485" s="3">
        <v>15.502000000000001</v>
      </c>
      <c r="D1485" s="3">
        <v>14.781299999999998</v>
      </c>
      <c r="E1485" s="3">
        <v>24.73518</v>
      </c>
    </row>
    <row r="1486" spans="1:5" x14ac:dyDescent="0.25">
      <c r="A1486" s="4">
        <v>42680.152789351851</v>
      </c>
      <c r="B1486" s="3">
        <v>9.4162599999999994</v>
      </c>
      <c r="C1486" s="3">
        <v>15.502000000000001</v>
      </c>
      <c r="D1486" s="3">
        <v>14.781299999999998</v>
      </c>
      <c r="E1486" s="3">
        <v>24.742439999999998</v>
      </c>
    </row>
    <row r="1487" spans="1:5" x14ac:dyDescent="0.25">
      <c r="A1487" s="4">
        <v>42680.156261574077</v>
      </c>
      <c r="B1487" s="3">
        <v>9.5151999999999983</v>
      </c>
      <c r="C1487" s="3">
        <v>15.502000000000001</v>
      </c>
      <c r="D1487" s="3">
        <v>14.781299999999998</v>
      </c>
      <c r="E1487" s="3">
        <v>24.787659999999995</v>
      </c>
    </row>
    <row r="1488" spans="1:5" x14ac:dyDescent="0.25">
      <c r="A1488" s="4">
        <v>42680.159733796296</v>
      </c>
      <c r="B1488" s="3">
        <v>9.529399999999999</v>
      </c>
      <c r="C1488" s="3">
        <v>15.502000000000001</v>
      </c>
      <c r="D1488" s="3">
        <v>14.781299999999998</v>
      </c>
      <c r="E1488" s="3">
        <v>24.72626</v>
      </c>
    </row>
    <row r="1489" spans="1:5" x14ac:dyDescent="0.25">
      <c r="A1489" s="4">
        <v>42680.163206018522</v>
      </c>
      <c r="B1489" s="3">
        <v>9.4208800000000004</v>
      </c>
      <c r="C1489" s="3">
        <v>15.502000000000001</v>
      </c>
      <c r="D1489" s="3">
        <v>14.781299999999998</v>
      </c>
      <c r="E1489" s="3">
        <v>24.6144</v>
      </c>
    </row>
    <row r="1490" spans="1:5" x14ac:dyDescent="0.25">
      <c r="A1490" s="4">
        <v>42680.166678240741</v>
      </c>
      <c r="B1490" s="3">
        <v>9.4093800000000005</v>
      </c>
      <c r="C1490" s="3">
        <v>15.502000000000001</v>
      </c>
      <c r="D1490" s="3">
        <v>14.781299999999998</v>
      </c>
      <c r="E1490" s="3">
        <v>24.554499999999997</v>
      </c>
    </row>
    <row r="1491" spans="1:5" x14ac:dyDescent="0.25">
      <c r="A1491" s="4">
        <v>42680.17015046296</v>
      </c>
      <c r="B1491" s="3">
        <v>9.3946599999999982</v>
      </c>
      <c r="C1491" s="3">
        <v>15.502000000000001</v>
      </c>
      <c r="D1491" s="3">
        <v>14.781299999999998</v>
      </c>
      <c r="E1491" s="3">
        <v>24.50714</v>
      </c>
    </row>
    <row r="1492" spans="1:5" x14ac:dyDescent="0.25">
      <c r="A1492" s="4">
        <v>42680.173622685186</v>
      </c>
      <c r="B1492" s="3">
        <v>9.59056</v>
      </c>
      <c r="C1492" s="3">
        <v>15.502000000000001</v>
      </c>
      <c r="D1492" s="3">
        <v>14.781299999999998</v>
      </c>
      <c r="E1492" s="3">
        <v>24.587979999999998</v>
      </c>
    </row>
    <row r="1493" spans="1:5" x14ac:dyDescent="0.25">
      <c r="A1493" s="4">
        <v>42680.177094907405</v>
      </c>
      <c r="B1493" s="3">
        <v>9.4686000000000003</v>
      </c>
      <c r="C1493" s="3">
        <v>15.502000000000001</v>
      </c>
      <c r="D1493" s="3">
        <v>14.781299999999998</v>
      </c>
      <c r="E1493" s="3">
        <v>24.309800000000003</v>
      </c>
    </row>
    <row r="1494" spans="1:5" x14ac:dyDescent="0.25">
      <c r="A1494" s="4">
        <v>42680.180567129632</v>
      </c>
      <c r="B1494" s="3">
        <v>9.367799999999999</v>
      </c>
      <c r="C1494" s="3">
        <v>15.502000000000001</v>
      </c>
      <c r="D1494" s="3">
        <v>14.781299999999998</v>
      </c>
      <c r="E1494" s="3">
        <v>24.190059999999999</v>
      </c>
    </row>
    <row r="1495" spans="1:5" x14ac:dyDescent="0.25">
      <c r="A1495" s="4">
        <v>42680.184039351851</v>
      </c>
      <c r="B1495" s="3">
        <v>9.3581199999999995</v>
      </c>
      <c r="C1495" s="3">
        <v>15.502000000000001</v>
      </c>
      <c r="D1495" s="3">
        <v>14.781299999999998</v>
      </c>
      <c r="E1495" s="3">
        <v>24.18488</v>
      </c>
    </row>
    <row r="1496" spans="1:5" x14ac:dyDescent="0.25">
      <c r="A1496" s="4">
        <v>42680.187511574077</v>
      </c>
      <c r="B1496" s="3">
        <v>9.4349000000000007</v>
      </c>
      <c r="C1496" s="3">
        <v>15.502000000000001</v>
      </c>
      <c r="D1496" s="3">
        <v>14.781299999999998</v>
      </c>
      <c r="E1496" s="3">
        <v>24.307179999999999</v>
      </c>
    </row>
    <row r="1497" spans="1:5" x14ac:dyDescent="0.25">
      <c r="A1497" s="4">
        <v>42680.190983796296</v>
      </c>
      <c r="B1497" s="3">
        <v>9.4767800000000015</v>
      </c>
      <c r="C1497" s="3">
        <v>15.502000000000001</v>
      </c>
      <c r="D1497" s="3">
        <v>14.781299999999998</v>
      </c>
      <c r="E1497" s="3">
        <v>24.343</v>
      </c>
    </row>
    <row r="1498" spans="1:5" x14ac:dyDescent="0.25">
      <c r="A1498" s="4">
        <v>42680.194456018522</v>
      </c>
      <c r="B1498" s="3">
        <v>9.4214400000000005</v>
      </c>
      <c r="C1498" s="3">
        <v>15.502000000000001</v>
      </c>
      <c r="D1498" s="3">
        <v>14.781299999999998</v>
      </c>
      <c r="E1498" s="3">
        <v>24.257200000000001</v>
      </c>
    </row>
    <row r="1499" spans="1:5" x14ac:dyDescent="0.25">
      <c r="A1499" s="4">
        <v>42680.197928240741</v>
      </c>
      <c r="B1499" s="3">
        <v>9.3679600000000001</v>
      </c>
      <c r="C1499" s="3">
        <v>15.502000000000001</v>
      </c>
      <c r="D1499" s="3">
        <v>14.781299999999998</v>
      </c>
      <c r="E1499" s="3">
        <v>24.199599999999997</v>
      </c>
    </row>
    <row r="1500" spans="1:5" x14ac:dyDescent="0.25">
      <c r="A1500" s="4">
        <v>42680.20140046296</v>
      </c>
      <c r="B1500" s="3">
        <v>9.4359799999999989</v>
      </c>
      <c r="C1500" s="3">
        <v>15.502000000000001</v>
      </c>
      <c r="D1500" s="3">
        <v>14.781299999999998</v>
      </c>
      <c r="E1500" s="3">
        <v>24.31354</v>
      </c>
    </row>
    <row r="1501" spans="1:5" x14ac:dyDescent="0.25">
      <c r="A1501" s="4">
        <v>42680.204872685186</v>
      </c>
      <c r="B1501" s="3">
        <v>9.4088799999999999</v>
      </c>
      <c r="C1501" s="3">
        <v>15.502000000000001</v>
      </c>
      <c r="D1501" s="3">
        <v>14.781299999999998</v>
      </c>
      <c r="E1501" s="3">
        <v>24.372160000000001</v>
      </c>
    </row>
    <row r="1502" spans="1:5" x14ac:dyDescent="0.25">
      <c r="A1502" s="4">
        <v>42680.208344907405</v>
      </c>
      <c r="B1502" s="3">
        <v>9.4275600000000015</v>
      </c>
      <c r="C1502" s="3">
        <v>15.502000000000001</v>
      </c>
      <c r="D1502" s="3">
        <v>14.781299999999998</v>
      </c>
      <c r="E1502" s="3">
        <v>24.451219999999999</v>
      </c>
    </row>
    <row r="1503" spans="1:5" x14ac:dyDescent="0.25">
      <c r="A1503" s="4">
        <v>42680.211817129632</v>
      </c>
      <c r="B1503" s="3">
        <v>9.4426000000000005</v>
      </c>
      <c r="C1503" s="3">
        <v>15.502000000000001</v>
      </c>
      <c r="D1503" s="3">
        <v>14.781299999999998</v>
      </c>
      <c r="E1503" s="3">
        <v>24.529499999999999</v>
      </c>
    </row>
    <row r="1504" spans="1:5" x14ac:dyDescent="0.25">
      <c r="A1504" s="4">
        <v>42680.215289351851</v>
      </c>
      <c r="B1504" s="3">
        <v>9.5161800000000003</v>
      </c>
      <c r="C1504" s="3">
        <v>15.502000000000001</v>
      </c>
      <c r="D1504" s="3">
        <v>14.781299999999998</v>
      </c>
      <c r="E1504" s="3">
        <v>24.691579999999998</v>
      </c>
    </row>
    <row r="1505" spans="1:5" x14ac:dyDescent="0.25">
      <c r="A1505" s="4">
        <v>42680.218761574077</v>
      </c>
      <c r="B1505" s="3">
        <v>9.4244200000000014</v>
      </c>
      <c r="C1505" s="3">
        <v>15.502000000000001</v>
      </c>
      <c r="D1505" s="3">
        <v>14.781299999999998</v>
      </c>
      <c r="E1505" s="3">
        <v>24.693540000000002</v>
      </c>
    </row>
    <row r="1506" spans="1:5" x14ac:dyDescent="0.25">
      <c r="A1506" s="4">
        <v>42680.222233796296</v>
      </c>
      <c r="B1506" s="3">
        <v>9.4267800000000008</v>
      </c>
      <c r="C1506" s="3">
        <v>15.502000000000001</v>
      </c>
      <c r="D1506" s="3">
        <v>14.781299999999998</v>
      </c>
      <c r="E1506" s="3">
        <v>24.792200000000001</v>
      </c>
    </row>
    <row r="1507" spans="1:5" x14ac:dyDescent="0.25">
      <c r="A1507" s="4">
        <v>42680.225706018522</v>
      </c>
      <c r="B1507" s="3">
        <v>9.5340799999999994</v>
      </c>
      <c r="C1507" s="3">
        <v>15.502000000000001</v>
      </c>
      <c r="D1507" s="3">
        <v>14.781299999999998</v>
      </c>
      <c r="E1507" s="3">
        <v>24.977039999999999</v>
      </c>
    </row>
    <row r="1508" spans="1:5" x14ac:dyDescent="0.25">
      <c r="A1508" s="4">
        <v>42680.229178240741</v>
      </c>
      <c r="B1508" s="3">
        <v>9.4905200000000001</v>
      </c>
      <c r="C1508" s="3">
        <v>15.502000000000001</v>
      </c>
      <c r="D1508" s="3">
        <v>14.781299999999998</v>
      </c>
      <c r="E1508" s="3">
        <v>24.982120000000002</v>
      </c>
    </row>
    <row r="1509" spans="1:5" x14ac:dyDescent="0.25">
      <c r="A1509" s="4">
        <v>42680.23265046296</v>
      </c>
      <c r="B1509" s="3">
        <v>9.4298800000000007</v>
      </c>
      <c r="C1509" s="3">
        <v>15.502000000000001</v>
      </c>
      <c r="D1509" s="3">
        <v>14.781299999999998</v>
      </c>
      <c r="E1509" s="3">
        <v>24.94726</v>
      </c>
    </row>
    <row r="1510" spans="1:5" x14ac:dyDescent="0.25">
      <c r="A1510" s="4">
        <v>42680.236122685186</v>
      </c>
      <c r="B1510" s="3">
        <v>9.5974199999999996</v>
      </c>
      <c r="C1510" s="3">
        <v>15.502000000000001</v>
      </c>
      <c r="D1510" s="3">
        <v>14.781299999999998</v>
      </c>
      <c r="E1510" s="3">
        <v>25.161100000000001</v>
      </c>
    </row>
    <row r="1511" spans="1:5" x14ac:dyDescent="0.25">
      <c r="A1511" s="4">
        <v>42680.239594907405</v>
      </c>
      <c r="B1511" s="3">
        <v>9.6007400000000001</v>
      </c>
      <c r="C1511" s="3">
        <v>15.502000000000001</v>
      </c>
      <c r="D1511" s="3">
        <v>14.781299999999998</v>
      </c>
      <c r="E1511" s="3">
        <v>25.17812</v>
      </c>
    </row>
    <row r="1512" spans="1:5" x14ac:dyDescent="0.25">
      <c r="A1512" s="4">
        <v>42680.243067129632</v>
      </c>
      <c r="B1512" s="3">
        <v>9.5414600000000007</v>
      </c>
      <c r="C1512" s="3">
        <v>15.502000000000001</v>
      </c>
      <c r="D1512" s="3">
        <v>14.781299999999998</v>
      </c>
      <c r="E1512" s="3">
        <v>25.129919999999998</v>
      </c>
    </row>
    <row r="1513" spans="1:5" x14ac:dyDescent="0.25">
      <c r="A1513" s="4">
        <v>42680.246539351851</v>
      </c>
      <c r="B1513" s="3">
        <v>9.5759600000000002</v>
      </c>
      <c r="C1513" s="3">
        <v>15.502000000000001</v>
      </c>
      <c r="D1513" s="3">
        <v>14.781299999999998</v>
      </c>
      <c r="E1513" s="3">
        <v>25.193940000000001</v>
      </c>
    </row>
    <row r="1514" spans="1:5" x14ac:dyDescent="0.25">
      <c r="A1514" s="4">
        <v>42680.250011574077</v>
      </c>
      <c r="B1514" s="3">
        <v>9.506120000000001</v>
      </c>
      <c r="C1514" s="3">
        <v>15.502000000000001</v>
      </c>
      <c r="D1514" s="3">
        <v>14.781299999999998</v>
      </c>
      <c r="E1514" s="3">
        <v>25.133279999999999</v>
      </c>
    </row>
    <row r="1515" spans="1:5" x14ac:dyDescent="0.25">
      <c r="A1515" s="4">
        <v>42680.253483796296</v>
      </c>
      <c r="B1515" s="3">
        <v>9.5564400000000003</v>
      </c>
      <c r="C1515" s="3">
        <v>15.502000000000001</v>
      </c>
      <c r="D1515" s="3">
        <v>14.781299999999998</v>
      </c>
      <c r="E1515" s="3">
        <v>25.175360000000001</v>
      </c>
    </row>
    <row r="1516" spans="1:5" x14ac:dyDescent="0.25">
      <c r="A1516" s="4">
        <v>42680.256956018522</v>
      </c>
      <c r="B1516" s="3">
        <v>9.6155000000000008</v>
      </c>
      <c r="C1516" s="3">
        <v>15.502000000000001</v>
      </c>
      <c r="D1516" s="3">
        <v>14.781299999999998</v>
      </c>
      <c r="E1516" s="3">
        <v>25.230520000000002</v>
      </c>
    </row>
    <row r="1517" spans="1:5" x14ac:dyDescent="0.25">
      <c r="A1517" s="4">
        <v>42680.260428240741</v>
      </c>
      <c r="B1517" s="3">
        <v>9.6150800000000007</v>
      </c>
      <c r="C1517" s="3">
        <v>15.502000000000001</v>
      </c>
      <c r="D1517" s="3">
        <v>14.781299999999998</v>
      </c>
      <c r="E1517" s="3">
        <v>25.21058</v>
      </c>
    </row>
    <row r="1518" spans="1:5" x14ac:dyDescent="0.25">
      <c r="A1518" s="4">
        <v>42680.26390046296</v>
      </c>
      <c r="B1518" s="3">
        <v>9.6144399999999983</v>
      </c>
      <c r="C1518" s="3">
        <v>15.502000000000001</v>
      </c>
      <c r="D1518" s="3">
        <v>14.781299999999998</v>
      </c>
      <c r="E1518" s="3">
        <v>25.201160000000002</v>
      </c>
    </row>
    <row r="1519" spans="1:5" x14ac:dyDescent="0.25">
      <c r="A1519" s="4">
        <v>42680.267372685186</v>
      </c>
      <c r="B1519" s="3">
        <v>9.5694399999999984</v>
      </c>
      <c r="C1519" s="3">
        <v>15.502000000000001</v>
      </c>
      <c r="D1519" s="3">
        <v>14.781299999999998</v>
      </c>
      <c r="E1519" s="3">
        <v>25.157340000000001</v>
      </c>
    </row>
    <row r="1520" spans="1:5" x14ac:dyDescent="0.25">
      <c r="A1520" s="4">
        <v>42680.270844907405</v>
      </c>
      <c r="B1520" s="3">
        <v>9.5924999999999976</v>
      </c>
      <c r="C1520" s="3">
        <v>15.502000000000001</v>
      </c>
      <c r="D1520" s="3">
        <v>14.781299999999998</v>
      </c>
      <c r="E1520" s="3">
        <v>25.16536</v>
      </c>
    </row>
    <row r="1521" spans="1:5" x14ac:dyDescent="0.25">
      <c r="A1521" s="4">
        <v>42680.274317129632</v>
      </c>
      <c r="B1521" s="3">
        <v>9.5629600000000003</v>
      </c>
      <c r="C1521" s="3">
        <v>15.502000000000001</v>
      </c>
      <c r="D1521" s="3">
        <v>14.781299999999998</v>
      </c>
      <c r="E1521" s="3">
        <v>25.107300000000002</v>
      </c>
    </row>
    <row r="1522" spans="1:5" x14ac:dyDescent="0.25">
      <c r="A1522" s="4">
        <v>42680.277789351851</v>
      </c>
      <c r="B1522" s="3">
        <v>9.6129800000000003</v>
      </c>
      <c r="C1522" s="3">
        <v>15.502000000000001</v>
      </c>
      <c r="D1522" s="3">
        <v>14.781299999999998</v>
      </c>
      <c r="E1522" s="3">
        <v>25.094060000000002</v>
      </c>
    </row>
    <row r="1523" spans="1:5" x14ac:dyDescent="0.25">
      <c r="A1523" s="4">
        <v>42680.281261574077</v>
      </c>
      <c r="B1523" s="3">
        <v>9.5973999999999986</v>
      </c>
      <c r="C1523" s="3">
        <v>15.502000000000001</v>
      </c>
      <c r="D1523" s="3">
        <v>14.781299999999998</v>
      </c>
      <c r="E1523" s="3">
        <v>25.035080000000001</v>
      </c>
    </row>
    <row r="1524" spans="1:5" x14ac:dyDescent="0.25">
      <c r="A1524" s="4">
        <v>42680.284733796296</v>
      </c>
      <c r="B1524" s="3">
        <v>9.6571400000000018</v>
      </c>
      <c r="C1524" s="3">
        <v>15.502000000000001</v>
      </c>
      <c r="D1524" s="3">
        <v>14.781299999999998</v>
      </c>
      <c r="E1524" s="3">
        <v>25.05462</v>
      </c>
    </row>
    <row r="1525" spans="1:5" x14ac:dyDescent="0.25">
      <c r="A1525" s="4">
        <v>42680.288206018522</v>
      </c>
      <c r="B1525" s="3">
        <v>9.66</v>
      </c>
      <c r="C1525" s="3">
        <v>15.502000000000001</v>
      </c>
      <c r="D1525" s="3">
        <v>14.781299999999998</v>
      </c>
      <c r="E1525" s="3">
        <v>25.021740000000001</v>
      </c>
    </row>
    <row r="1526" spans="1:5" x14ac:dyDescent="0.25">
      <c r="A1526" s="4">
        <v>42680.291678240741</v>
      </c>
      <c r="B1526" s="3">
        <v>9.5877200000000009</v>
      </c>
      <c r="C1526" s="3">
        <v>15.502000000000001</v>
      </c>
      <c r="D1526" s="3">
        <v>14.781299999999998</v>
      </c>
      <c r="E1526" s="3">
        <v>24.900600000000001</v>
      </c>
    </row>
    <row r="1527" spans="1:5" x14ac:dyDescent="0.25">
      <c r="A1527" s="4">
        <v>42680.29515046296</v>
      </c>
      <c r="B1527" s="3">
        <v>9.5381800000000005</v>
      </c>
      <c r="C1527" s="3">
        <v>15.502000000000001</v>
      </c>
      <c r="D1527" s="3">
        <v>14.781299999999998</v>
      </c>
      <c r="E1527" s="3">
        <v>24.816699999999997</v>
      </c>
    </row>
    <row r="1528" spans="1:5" x14ac:dyDescent="0.25">
      <c r="A1528" s="4">
        <v>42680.298622685186</v>
      </c>
      <c r="B1528" s="3">
        <v>9.740219999999999</v>
      </c>
      <c r="C1528" s="3">
        <v>15.502000000000001</v>
      </c>
      <c r="D1528" s="3">
        <v>14.781299999999998</v>
      </c>
      <c r="E1528" s="3">
        <v>24.966760000000001</v>
      </c>
    </row>
    <row r="1529" spans="1:5" x14ac:dyDescent="0.25">
      <c r="A1529" s="4">
        <v>42680.302094907405</v>
      </c>
      <c r="B1529" s="3">
        <v>9.7027000000000019</v>
      </c>
      <c r="C1529" s="3">
        <v>15.502000000000001</v>
      </c>
      <c r="D1529" s="3">
        <v>14.781299999999998</v>
      </c>
      <c r="E1529" s="3">
        <v>24.870100000000001</v>
      </c>
    </row>
    <row r="1530" spans="1:5" x14ac:dyDescent="0.25">
      <c r="A1530" s="4">
        <v>42680.305567129632</v>
      </c>
      <c r="B1530" s="3">
        <v>9.6205800000000004</v>
      </c>
      <c r="C1530" s="3">
        <v>15.502000000000001</v>
      </c>
      <c r="D1530" s="3">
        <v>14.781299999999998</v>
      </c>
      <c r="E1530" s="3">
        <v>24.75046</v>
      </c>
    </row>
    <row r="1531" spans="1:5" x14ac:dyDescent="0.25">
      <c r="A1531" s="4">
        <v>42680.309039351851</v>
      </c>
      <c r="B1531" s="3">
        <v>9.6770800000000001</v>
      </c>
      <c r="C1531" s="3">
        <v>15.502000000000001</v>
      </c>
      <c r="D1531" s="3">
        <v>14.781299999999998</v>
      </c>
      <c r="E1531" s="3">
        <v>24.77514</v>
      </c>
    </row>
    <row r="1532" spans="1:5" x14ac:dyDescent="0.25">
      <c r="A1532" s="4">
        <v>42680.312511574077</v>
      </c>
      <c r="B1532" s="3">
        <v>9.6135000000000002</v>
      </c>
      <c r="C1532" s="3">
        <v>15.502000000000001</v>
      </c>
      <c r="D1532" s="3">
        <v>14.781299999999998</v>
      </c>
      <c r="E1532" s="3">
        <v>24.666820000000001</v>
      </c>
    </row>
    <row r="1533" spans="1:5" x14ac:dyDescent="0.25">
      <c r="A1533" s="4">
        <v>42680.315983796296</v>
      </c>
      <c r="B1533" s="3">
        <v>9.6202800000000011</v>
      </c>
      <c r="C1533" s="3">
        <v>15.502000000000001</v>
      </c>
      <c r="D1533" s="3">
        <v>14.781299999999998</v>
      </c>
      <c r="E1533" s="3">
        <v>24.639259999999997</v>
      </c>
    </row>
    <row r="1534" spans="1:5" x14ac:dyDescent="0.25">
      <c r="A1534" s="4">
        <v>42680.319456018522</v>
      </c>
      <c r="B1534" s="3">
        <v>9.50352</v>
      </c>
      <c r="C1534" s="3">
        <v>15.502000000000001</v>
      </c>
      <c r="D1534" s="3">
        <v>14.781299999999998</v>
      </c>
      <c r="E1534" s="3">
        <v>24.521479999999997</v>
      </c>
    </row>
    <row r="1535" spans="1:5" x14ac:dyDescent="0.25">
      <c r="A1535" s="4">
        <v>42680.322928240741</v>
      </c>
      <c r="B1535" s="3">
        <v>9.5941599999999987</v>
      </c>
      <c r="C1535" s="3">
        <v>15.502000000000001</v>
      </c>
      <c r="D1535" s="3">
        <v>14.781299999999998</v>
      </c>
      <c r="E1535" s="3">
        <v>24.587140000000002</v>
      </c>
    </row>
    <row r="1536" spans="1:5" x14ac:dyDescent="0.25">
      <c r="A1536" s="4">
        <v>42680.32640046296</v>
      </c>
      <c r="B1536" s="3">
        <v>9.421520000000001</v>
      </c>
      <c r="C1536" s="3">
        <v>15.502000000000001</v>
      </c>
      <c r="D1536" s="3">
        <v>14.781299999999998</v>
      </c>
      <c r="E1536" s="3">
        <v>24.392439999999997</v>
      </c>
    </row>
    <row r="1537" spans="1:5" x14ac:dyDescent="0.25">
      <c r="A1537" s="4">
        <v>42680.329872685186</v>
      </c>
      <c r="B1537" s="3">
        <v>9.5017600000000009</v>
      </c>
      <c r="C1537" s="3">
        <v>15.502000000000001</v>
      </c>
      <c r="D1537" s="3">
        <v>14.781299999999998</v>
      </c>
      <c r="E1537" s="3">
        <v>24.47072</v>
      </c>
    </row>
    <row r="1538" spans="1:5" x14ac:dyDescent="0.25">
      <c r="A1538" s="4">
        <v>42680.333344907405</v>
      </c>
      <c r="B1538" s="3">
        <v>9.4452800000000003</v>
      </c>
      <c r="C1538" s="3">
        <v>15.502000000000001</v>
      </c>
      <c r="D1538" s="3">
        <v>14.781299999999998</v>
      </c>
      <c r="E1538" s="3">
        <v>24.429259999999999</v>
      </c>
    </row>
    <row r="1539" spans="1:5" x14ac:dyDescent="0.25">
      <c r="A1539" s="4">
        <v>42680.336817129632</v>
      </c>
      <c r="B1539" s="3">
        <v>9.3388000000000009</v>
      </c>
      <c r="C1539" s="3">
        <v>15.502000000000001</v>
      </c>
      <c r="D1539" s="3">
        <v>14.781299999999998</v>
      </c>
      <c r="E1539" s="3">
        <v>24.307139999999997</v>
      </c>
    </row>
    <row r="1540" spans="1:5" x14ac:dyDescent="0.25">
      <c r="A1540" s="4">
        <v>42680.340289351851</v>
      </c>
      <c r="B1540" s="3">
        <v>9.5812799999999996</v>
      </c>
      <c r="C1540" s="3">
        <v>15.502000000000001</v>
      </c>
      <c r="D1540" s="3">
        <v>14.781299999999998</v>
      </c>
      <c r="E1540" s="3">
        <v>24.532640000000001</v>
      </c>
    </row>
    <row r="1541" spans="1:5" x14ac:dyDescent="0.25">
      <c r="A1541" s="4">
        <v>42680.343761574077</v>
      </c>
      <c r="B1541" s="3">
        <v>9.6189999999999998</v>
      </c>
      <c r="C1541" s="3">
        <v>15.502000000000001</v>
      </c>
      <c r="D1541" s="3">
        <v>14.781299999999998</v>
      </c>
      <c r="E1541" s="3">
        <v>24.542820000000003</v>
      </c>
    </row>
    <row r="1542" spans="1:5" x14ac:dyDescent="0.25">
      <c r="A1542" s="4">
        <v>42680.347233796296</v>
      </c>
      <c r="B1542" s="3">
        <v>9.5306200000000008</v>
      </c>
      <c r="C1542" s="3">
        <v>15.502000000000001</v>
      </c>
      <c r="D1542" s="3">
        <v>14.781299999999998</v>
      </c>
      <c r="E1542" s="3">
        <v>24.472820000000002</v>
      </c>
    </row>
    <row r="1543" spans="1:5" x14ac:dyDescent="0.25">
      <c r="A1543" s="4">
        <v>42680.350706018522</v>
      </c>
      <c r="B1543" s="3">
        <v>9.6395799999999987</v>
      </c>
      <c r="C1543" s="3">
        <v>15.502000000000001</v>
      </c>
      <c r="D1543" s="3">
        <v>14.781299999999998</v>
      </c>
      <c r="E1543" s="3">
        <v>24.59348</v>
      </c>
    </row>
    <row r="1544" spans="1:5" x14ac:dyDescent="0.25">
      <c r="A1544" s="4">
        <v>42680.354178240741</v>
      </c>
      <c r="B1544" s="3">
        <v>9.698220000000001</v>
      </c>
      <c r="C1544" s="3">
        <v>15.502000000000001</v>
      </c>
      <c r="D1544" s="3">
        <v>14.781299999999998</v>
      </c>
      <c r="E1544" s="3">
        <v>24.65936</v>
      </c>
    </row>
    <row r="1545" spans="1:5" x14ac:dyDescent="0.25">
      <c r="A1545" s="4">
        <v>42680.35765046296</v>
      </c>
      <c r="B1545" s="3">
        <v>9.7145600000000005</v>
      </c>
      <c r="C1545" s="3">
        <v>15.502000000000001</v>
      </c>
      <c r="D1545" s="3">
        <v>14.781299999999998</v>
      </c>
      <c r="E1545" s="3">
        <v>24.692879999999999</v>
      </c>
    </row>
    <row r="1546" spans="1:5" x14ac:dyDescent="0.25">
      <c r="A1546" s="4">
        <v>42680.361122685186</v>
      </c>
      <c r="B1546" s="3">
        <v>9.617700000000001</v>
      </c>
      <c r="C1546" s="3">
        <v>15.502000000000001</v>
      </c>
      <c r="D1546" s="3">
        <v>14.781299999999998</v>
      </c>
      <c r="E1546" s="3">
        <v>24.638600000000004</v>
      </c>
    </row>
    <row r="1547" spans="1:5" x14ac:dyDescent="0.25">
      <c r="A1547" s="4">
        <v>42680.364594907405</v>
      </c>
      <c r="B1547" s="3">
        <v>9.7123600000000003</v>
      </c>
      <c r="C1547" s="3">
        <v>15.502000000000001</v>
      </c>
      <c r="D1547" s="3">
        <v>14.781299999999998</v>
      </c>
      <c r="E1547" s="3">
        <v>24.731719999999999</v>
      </c>
    </row>
    <row r="1548" spans="1:5" x14ac:dyDescent="0.25">
      <c r="A1548" s="4">
        <v>42680.368067129632</v>
      </c>
      <c r="B1548" s="3">
        <v>9.8587999999999987</v>
      </c>
      <c r="C1548" s="3">
        <v>15.502000000000001</v>
      </c>
      <c r="D1548" s="3">
        <v>14.781299999999998</v>
      </c>
      <c r="E1548" s="3">
        <v>24.890239999999999</v>
      </c>
    </row>
    <row r="1549" spans="1:5" x14ac:dyDescent="0.25">
      <c r="A1549" s="4">
        <v>42680.371539351851</v>
      </c>
      <c r="B1549" s="3">
        <v>9.7391600000000018</v>
      </c>
      <c r="C1549" s="3">
        <v>15.502000000000001</v>
      </c>
      <c r="D1549" s="3">
        <v>14.781299999999998</v>
      </c>
      <c r="E1549" s="3">
        <v>24.782119999999999</v>
      </c>
    </row>
    <row r="1550" spans="1:5" x14ac:dyDescent="0.25">
      <c r="A1550" s="4">
        <v>42680.375011574077</v>
      </c>
      <c r="B1550" s="3">
        <v>9.6051400000000005</v>
      </c>
      <c r="C1550" s="3">
        <v>15.502000000000001</v>
      </c>
      <c r="D1550" s="3">
        <v>14.781299999999998</v>
      </c>
      <c r="E1550" s="3">
        <v>24.652799999999999</v>
      </c>
    </row>
    <row r="1551" spans="1:5" x14ac:dyDescent="0.25">
      <c r="A1551" s="4">
        <v>42680.378483796296</v>
      </c>
      <c r="B1551" s="3">
        <v>9.660779999999999</v>
      </c>
      <c r="C1551" s="3">
        <v>15.502000000000001</v>
      </c>
      <c r="D1551" s="3">
        <v>14.781299999999998</v>
      </c>
      <c r="E1551" s="3">
        <v>24.752980000000001</v>
      </c>
    </row>
    <row r="1552" spans="1:5" x14ac:dyDescent="0.25">
      <c r="A1552" s="4">
        <v>42680.381956018522</v>
      </c>
      <c r="B1552" s="3">
        <v>9.7103399999999986</v>
      </c>
      <c r="C1552" s="3">
        <v>15.502000000000001</v>
      </c>
      <c r="D1552" s="3">
        <v>14.781299999999998</v>
      </c>
      <c r="E1552" s="3">
        <v>24.852339999999998</v>
      </c>
    </row>
    <row r="1553" spans="1:5" x14ac:dyDescent="0.25">
      <c r="A1553" s="4">
        <v>42680.385428240741</v>
      </c>
      <c r="B1553" s="3">
        <v>9.5607800000000012</v>
      </c>
      <c r="C1553" s="3">
        <v>15.502000000000001</v>
      </c>
      <c r="D1553" s="3">
        <v>14.781299999999998</v>
      </c>
      <c r="E1553" s="3">
        <v>24.739079999999998</v>
      </c>
    </row>
    <row r="1554" spans="1:5" x14ac:dyDescent="0.25">
      <c r="A1554" s="4">
        <v>42680.38890046296</v>
      </c>
      <c r="B1554" s="3">
        <v>9.645900000000001</v>
      </c>
      <c r="C1554" s="3">
        <v>15.502000000000001</v>
      </c>
      <c r="D1554" s="3">
        <v>14.781299999999998</v>
      </c>
      <c r="E1554" s="3">
        <v>24.856840000000002</v>
      </c>
    </row>
    <row r="1555" spans="1:5" x14ac:dyDescent="0.25">
      <c r="A1555" s="4">
        <v>42680.392372685186</v>
      </c>
      <c r="B1555" s="3">
        <v>9.7364399999999982</v>
      </c>
      <c r="C1555" s="3">
        <v>15.502000000000001</v>
      </c>
      <c r="D1555" s="3">
        <v>14.781299999999998</v>
      </c>
      <c r="E1555" s="3">
        <v>24.98254</v>
      </c>
    </row>
    <row r="1556" spans="1:5" x14ac:dyDescent="0.25">
      <c r="A1556" s="4">
        <v>42680.395844907405</v>
      </c>
      <c r="B1556" s="3">
        <v>9.5190000000000019</v>
      </c>
      <c r="C1556" s="3">
        <v>15.502000000000001</v>
      </c>
      <c r="D1556" s="3">
        <v>14.781299999999998</v>
      </c>
      <c r="E1556" s="3">
        <v>24.797500000000003</v>
      </c>
    </row>
    <row r="1557" spans="1:5" x14ac:dyDescent="0.25">
      <c r="A1557" s="4">
        <v>42680.399317129632</v>
      </c>
      <c r="B1557" s="3">
        <v>9.4947600000000012</v>
      </c>
      <c r="C1557" s="3">
        <v>15.502000000000001</v>
      </c>
      <c r="D1557" s="3">
        <v>14.781299999999998</v>
      </c>
      <c r="E1557" s="3">
        <v>24.785559999999997</v>
      </c>
    </row>
    <row r="1558" spans="1:5" x14ac:dyDescent="0.25">
      <c r="A1558" s="4">
        <v>42680.402789351851</v>
      </c>
      <c r="B1558" s="3">
        <v>9.7232199999999995</v>
      </c>
      <c r="C1558" s="3">
        <v>15.502000000000001</v>
      </c>
      <c r="D1558" s="3">
        <v>14.781299999999998</v>
      </c>
      <c r="E1558" s="3">
        <v>25.02186</v>
      </c>
    </row>
    <row r="1559" spans="1:5" x14ac:dyDescent="0.25">
      <c r="A1559" s="4">
        <v>42680.406261574077</v>
      </c>
      <c r="B1559" s="3">
        <v>9.7977600000000002</v>
      </c>
      <c r="C1559" s="3">
        <v>15.502000000000001</v>
      </c>
      <c r="D1559" s="3">
        <v>14.781299999999998</v>
      </c>
      <c r="E1559" s="3">
        <v>25.110659999999999</v>
      </c>
    </row>
    <row r="1560" spans="1:5" x14ac:dyDescent="0.25">
      <c r="A1560" s="4">
        <v>42680.409733796296</v>
      </c>
      <c r="B1560" s="3">
        <v>9.6222799999999999</v>
      </c>
      <c r="C1560" s="3">
        <v>15.502000000000001</v>
      </c>
      <c r="D1560" s="3">
        <v>14.781299999999998</v>
      </c>
      <c r="E1560" s="3">
        <v>24.938319999999997</v>
      </c>
    </row>
    <row r="1561" spans="1:5" x14ac:dyDescent="0.25">
      <c r="A1561" s="4">
        <v>42680.413206018522</v>
      </c>
      <c r="B1561" s="3">
        <v>9.6829199999999993</v>
      </c>
      <c r="C1561" s="3">
        <v>15.502000000000001</v>
      </c>
      <c r="D1561" s="3">
        <v>14.781299999999998</v>
      </c>
      <c r="E1561" s="3">
        <v>25.002239999999997</v>
      </c>
    </row>
    <row r="1562" spans="1:5" x14ac:dyDescent="0.25">
      <c r="A1562" s="4">
        <v>42680.416678240741</v>
      </c>
      <c r="B1562" s="3">
        <v>9.7486599999999992</v>
      </c>
      <c r="C1562" s="3">
        <v>15.502000000000001</v>
      </c>
      <c r="D1562" s="3">
        <v>14.781299999999998</v>
      </c>
      <c r="E1562" s="3">
        <v>25.056280000000001</v>
      </c>
    </row>
    <row r="1563" spans="1:5" x14ac:dyDescent="0.25">
      <c r="A1563" s="4">
        <v>42680.42015046296</v>
      </c>
      <c r="B1563" s="3">
        <v>9.6980800000000009</v>
      </c>
      <c r="C1563" s="3">
        <v>15.502000000000001</v>
      </c>
      <c r="D1563" s="3">
        <v>14.781299999999998</v>
      </c>
      <c r="E1563" s="3">
        <v>25.014299999999999</v>
      </c>
    </row>
    <row r="1564" spans="1:5" x14ac:dyDescent="0.25">
      <c r="A1564" s="4">
        <v>42680.423622685186</v>
      </c>
      <c r="B1564" s="3">
        <v>9.583639999999999</v>
      </c>
      <c r="C1564" s="3">
        <v>15.502000000000001</v>
      </c>
      <c r="D1564" s="3">
        <v>14.781299999999998</v>
      </c>
      <c r="E1564" s="3">
        <v>24.911579999999997</v>
      </c>
    </row>
    <row r="1565" spans="1:5" x14ac:dyDescent="0.25">
      <c r="A1565" s="4">
        <v>42680.427094907405</v>
      </c>
      <c r="B1565" s="3">
        <v>9.4915199999999995</v>
      </c>
      <c r="C1565" s="3">
        <v>15.502000000000001</v>
      </c>
      <c r="D1565" s="3">
        <v>14.781299999999998</v>
      </c>
      <c r="E1565" s="3">
        <v>24.821000000000002</v>
      </c>
    </row>
    <row r="1566" spans="1:5" x14ac:dyDescent="0.25">
      <c r="A1566" s="4">
        <v>42680.430567129632</v>
      </c>
      <c r="B1566" s="3">
        <v>9.7242799999999985</v>
      </c>
      <c r="C1566" s="3">
        <v>15.502000000000001</v>
      </c>
      <c r="D1566" s="3">
        <v>14.781299999999998</v>
      </c>
      <c r="E1566" s="3">
        <v>25.061599999999999</v>
      </c>
    </row>
    <row r="1567" spans="1:5" x14ac:dyDescent="0.25">
      <c r="A1567" s="4">
        <v>42680.434039351851</v>
      </c>
      <c r="B1567" s="3">
        <v>9.7089400000000019</v>
      </c>
      <c r="C1567" s="3">
        <v>15.502000000000001</v>
      </c>
      <c r="D1567" s="3">
        <v>14.781299999999998</v>
      </c>
      <c r="E1567" s="3">
        <v>25.0533</v>
      </c>
    </row>
    <row r="1568" spans="1:5" x14ac:dyDescent="0.25">
      <c r="A1568" s="4">
        <v>42680.437511574077</v>
      </c>
      <c r="B1568" s="3">
        <v>9.6200200000000002</v>
      </c>
      <c r="C1568" s="3">
        <v>15.502000000000001</v>
      </c>
      <c r="D1568" s="3">
        <v>14.781299999999998</v>
      </c>
      <c r="E1568" s="3">
        <v>24.977460000000001</v>
      </c>
    </row>
    <row r="1569" spans="1:5" x14ac:dyDescent="0.25">
      <c r="A1569" s="4">
        <v>42680.440983796296</v>
      </c>
      <c r="B1569" s="3">
        <v>9.6399799999999995</v>
      </c>
      <c r="C1569" s="3">
        <v>15.502000000000001</v>
      </c>
      <c r="D1569" s="3">
        <v>14.781299999999998</v>
      </c>
      <c r="E1569" s="3">
        <v>25.05208</v>
      </c>
    </row>
    <row r="1570" spans="1:5" x14ac:dyDescent="0.25">
      <c r="A1570" s="4">
        <v>42680.444456018522</v>
      </c>
      <c r="B1570" s="3">
        <v>9.7233800000000006</v>
      </c>
      <c r="C1570" s="3">
        <v>15.502000000000001</v>
      </c>
      <c r="D1570" s="3">
        <v>14.781299999999998</v>
      </c>
      <c r="E1570" s="3">
        <v>25.19406</v>
      </c>
    </row>
    <row r="1571" spans="1:5" x14ac:dyDescent="0.25">
      <c r="A1571" s="4">
        <v>42680.447928240741</v>
      </c>
      <c r="B1571" s="3">
        <v>9.563839999999999</v>
      </c>
      <c r="C1571" s="3">
        <v>15.502000000000001</v>
      </c>
      <c r="D1571" s="3">
        <v>14.781299999999998</v>
      </c>
      <c r="E1571" s="3">
        <v>25.090579999999999</v>
      </c>
    </row>
    <row r="1572" spans="1:5" x14ac:dyDescent="0.25">
      <c r="A1572" s="4">
        <v>42680.45140046296</v>
      </c>
      <c r="B1572" s="3">
        <v>9.5182599999999997</v>
      </c>
      <c r="C1572" s="3">
        <v>15.502000000000001</v>
      </c>
      <c r="D1572" s="3">
        <v>14.781299999999998</v>
      </c>
      <c r="E1572" s="3">
        <v>25.129959999999997</v>
      </c>
    </row>
    <row r="1573" spans="1:5" x14ac:dyDescent="0.25">
      <c r="A1573" s="4">
        <v>42680.454872685186</v>
      </c>
      <c r="B1573" s="3">
        <v>9.6635399999999994</v>
      </c>
      <c r="C1573" s="3">
        <v>15.502000000000001</v>
      </c>
      <c r="D1573" s="3">
        <v>14.781299999999998</v>
      </c>
      <c r="E1573" s="3">
        <v>25.31748</v>
      </c>
    </row>
    <row r="1574" spans="1:5" x14ac:dyDescent="0.25">
      <c r="A1574" s="4">
        <v>42680.458344907405</v>
      </c>
      <c r="B1574" s="3">
        <v>9.6207999999999991</v>
      </c>
      <c r="C1574" s="3">
        <v>15.502000000000001</v>
      </c>
      <c r="D1574" s="3">
        <v>14.781299999999998</v>
      </c>
      <c r="E1574" s="3">
        <v>25.304739999999999</v>
      </c>
    </row>
    <row r="1575" spans="1:5" x14ac:dyDescent="0.25">
      <c r="A1575" s="4">
        <v>42680.461817129632</v>
      </c>
      <c r="B1575" s="3">
        <v>9.5672199999999989</v>
      </c>
      <c r="C1575" s="3">
        <v>15.502000000000001</v>
      </c>
      <c r="D1575" s="3">
        <v>14.781299999999998</v>
      </c>
      <c r="E1575" s="3">
        <v>25.26314</v>
      </c>
    </row>
    <row r="1576" spans="1:5" x14ac:dyDescent="0.25">
      <c r="A1576" s="4">
        <v>42680.465289351851</v>
      </c>
      <c r="B1576" s="3">
        <v>9.5195000000000007</v>
      </c>
      <c r="C1576" s="3">
        <v>15.502000000000001</v>
      </c>
      <c r="D1576" s="3">
        <v>14.781299999999998</v>
      </c>
      <c r="E1576" s="3">
        <v>25.218720000000001</v>
      </c>
    </row>
    <row r="1577" spans="1:5" x14ac:dyDescent="0.25">
      <c r="A1577" s="4">
        <v>42680.468761574077</v>
      </c>
      <c r="B1577" s="3">
        <v>9.6003600000000002</v>
      </c>
      <c r="C1577" s="3">
        <v>15.502000000000001</v>
      </c>
      <c r="D1577" s="3">
        <v>14.781299999999998</v>
      </c>
      <c r="E1577" s="3">
        <v>25.350519999999999</v>
      </c>
    </row>
    <row r="1578" spans="1:5" x14ac:dyDescent="0.25">
      <c r="A1578" s="4">
        <v>42680.472233796296</v>
      </c>
      <c r="B1578" s="3">
        <v>9.6160999999999994</v>
      </c>
      <c r="C1578" s="3">
        <v>15.502000000000001</v>
      </c>
      <c r="D1578" s="3">
        <v>14.781299999999998</v>
      </c>
      <c r="E1578" s="3">
        <v>25.424099999999999</v>
      </c>
    </row>
    <row r="1579" spans="1:5" x14ac:dyDescent="0.25">
      <c r="A1579" s="4">
        <v>42680.475706018522</v>
      </c>
      <c r="B1579" s="3">
        <v>9.4992800000000006</v>
      </c>
      <c r="C1579" s="3">
        <v>15.502000000000001</v>
      </c>
      <c r="D1579" s="3">
        <v>14.781299999999998</v>
      </c>
      <c r="E1579" s="3">
        <v>25.356900000000003</v>
      </c>
    </row>
    <row r="1580" spans="1:5" x14ac:dyDescent="0.25">
      <c r="A1580" s="4">
        <v>42680.479178240741</v>
      </c>
      <c r="B1580" s="3">
        <v>9.5693400000000004</v>
      </c>
      <c r="C1580" s="3">
        <v>15.502000000000001</v>
      </c>
      <c r="D1580" s="3">
        <v>14.781299999999998</v>
      </c>
      <c r="E1580" s="3">
        <v>25.461560000000002</v>
      </c>
    </row>
    <row r="1581" spans="1:5" x14ac:dyDescent="0.25">
      <c r="A1581" s="4">
        <v>42680.48265046296</v>
      </c>
      <c r="B1581" s="3">
        <v>9.5122600000000013</v>
      </c>
      <c r="C1581" s="3">
        <v>15.502000000000001</v>
      </c>
      <c r="D1581" s="3">
        <v>14.781299999999998</v>
      </c>
      <c r="E1581" s="3">
        <v>25.440940000000001</v>
      </c>
    </row>
    <row r="1582" spans="1:5" x14ac:dyDescent="0.25">
      <c r="A1582" s="4">
        <v>42680.486122685186</v>
      </c>
      <c r="B1582" s="3">
        <v>9.5472000000000001</v>
      </c>
      <c r="C1582" s="3">
        <v>15.502000000000001</v>
      </c>
      <c r="D1582" s="3">
        <v>14.781299999999998</v>
      </c>
      <c r="E1582" s="3">
        <v>25.488059999999997</v>
      </c>
    </row>
    <row r="1583" spans="1:5" x14ac:dyDescent="0.25">
      <c r="A1583" s="4">
        <v>42680.489594907405</v>
      </c>
      <c r="B1583" s="3">
        <v>9.478159999999999</v>
      </c>
      <c r="C1583" s="3">
        <v>15.502000000000001</v>
      </c>
      <c r="D1583" s="3">
        <v>14.781299999999998</v>
      </c>
      <c r="E1583" s="3">
        <v>25.425219999999999</v>
      </c>
    </row>
    <row r="1584" spans="1:5" x14ac:dyDescent="0.25">
      <c r="A1584" s="4">
        <v>42680.493067129632</v>
      </c>
      <c r="B1584" s="3">
        <v>9.4478600000000021</v>
      </c>
      <c r="C1584" s="3">
        <v>15.502000000000001</v>
      </c>
      <c r="D1584" s="3">
        <v>14.781299999999998</v>
      </c>
      <c r="E1584" s="3">
        <v>25.410919999999997</v>
      </c>
    </row>
    <row r="1585" spans="1:5" x14ac:dyDescent="0.25">
      <c r="A1585" s="4">
        <v>42680.496539351851</v>
      </c>
      <c r="B1585" s="3">
        <v>9.5862000000000016</v>
      </c>
      <c r="C1585" s="3">
        <v>15.502000000000001</v>
      </c>
      <c r="D1585" s="3">
        <v>14.781299999999998</v>
      </c>
      <c r="E1585" s="3">
        <v>25.54458</v>
      </c>
    </row>
    <row r="1586" spans="1:5" x14ac:dyDescent="0.25">
      <c r="A1586" s="4">
        <v>42680.500011574077</v>
      </c>
      <c r="B1586" s="3">
        <v>9.6697200000000016</v>
      </c>
      <c r="C1586" s="3">
        <v>15.502000000000001</v>
      </c>
      <c r="D1586" s="3">
        <v>14.781299999999998</v>
      </c>
      <c r="E1586" s="3">
        <v>25.624000000000002</v>
      </c>
    </row>
    <row r="1587" spans="1:5" x14ac:dyDescent="0.25">
      <c r="A1587" s="4">
        <v>42680.503483796296</v>
      </c>
      <c r="B1587" s="3">
        <v>9.5530000000000008</v>
      </c>
      <c r="C1587" s="3">
        <v>15.502000000000001</v>
      </c>
      <c r="D1587" s="3">
        <v>14.781299999999998</v>
      </c>
      <c r="E1587" s="3">
        <v>25.474839999999997</v>
      </c>
    </row>
    <row r="1588" spans="1:5" x14ac:dyDescent="0.25">
      <c r="A1588" s="4">
        <v>42680.506956018522</v>
      </c>
      <c r="B1588" s="3">
        <v>9.5188200000000016</v>
      </c>
      <c r="C1588" s="3">
        <v>15.502000000000001</v>
      </c>
      <c r="D1588" s="3">
        <v>14.781299999999998</v>
      </c>
      <c r="E1588" s="3">
        <v>25.40924</v>
      </c>
    </row>
    <row r="1589" spans="1:5" x14ac:dyDescent="0.25">
      <c r="A1589" s="4">
        <v>42680.510428240741</v>
      </c>
      <c r="B1589" s="3">
        <v>9.6618600000000008</v>
      </c>
      <c r="C1589" s="3">
        <v>15.502000000000001</v>
      </c>
      <c r="D1589" s="3">
        <v>14.781299999999998</v>
      </c>
      <c r="E1589" s="3">
        <v>25.523780000000002</v>
      </c>
    </row>
    <row r="1590" spans="1:5" x14ac:dyDescent="0.25">
      <c r="A1590" s="4">
        <v>42680.51390046296</v>
      </c>
      <c r="B1590" s="3">
        <v>9.4889600000000005</v>
      </c>
      <c r="C1590" s="3">
        <v>15.502000000000001</v>
      </c>
      <c r="D1590" s="3">
        <v>14.781299999999998</v>
      </c>
      <c r="E1590" s="3">
        <v>25.353200000000001</v>
      </c>
    </row>
    <row r="1591" spans="1:5" x14ac:dyDescent="0.25">
      <c r="A1591" s="4">
        <v>42680.517372685186</v>
      </c>
      <c r="B1591" s="3">
        <v>9.5076199999999993</v>
      </c>
      <c r="C1591" s="3">
        <v>15.502000000000001</v>
      </c>
      <c r="D1591" s="3">
        <v>14.781299999999998</v>
      </c>
      <c r="E1591" s="3">
        <v>25.353540000000002</v>
      </c>
    </row>
    <row r="1592" spans="1:5" x14ac:dyDescent="0.25">
      <c r="A1592" s="4">
        <v>42680.520844907405</v>
      </c>
      <c r="B1592" s="3">
        <v>9.5336599999999994</v>
      </c>
      <c r="C1592" s="3">
        <v>15.502000000000001</v>
      </c>
      <c r="D1592" s="3">
        <v>14.781299999999998</v>
      </c>
      <c r="E1592" s="3">
        <v>25.329180000000001</v>
      </c>
    </row>
    <row r="1593" spans="1:5" x14ac:dyDescent="0.25">
      <c r="A1593" s="4">
        <v>42680.524317129632</v>
      </c>
      <c r="B1593" s="3">
        <v>9.5354200000000002</v>
      </c>
      <c r="C1593" s="3">
        <v>15.502000000000001</v>
      </c>
      <c r="D1593" s="3">
        <v>14.781299999999998</v>
      </c>
      <c r="E1593" s="3">
        <v>25.279160000000001</v>
      </c>
    </row>
    <row r="1594" spans="1:5" x14ac:dyDescent="0.25">
      <c r="A1594" s="4">
        <v>42680.527789351851</v>
      </c>
      <c r="B1594" s="3">
        <v>9.3741200000000013</v>
      </c>
      <c r="C1594" s="3">
        <v>15.502000000000001</v>
      </c>
      <c r="D1594" s="3">
        <v>14.781299999999998</v>
      </c>
      <c r="E1594" s="3">
        <v>25.059080000000002</v>
      </c>
    </row>
    <row r="1595" spans="1:5" x14ac:dyDescent="0.25">
      <c r="A1595" s="4">
        <v>42680.531261574077</v>
      </c>
      <c r="B1595" s="3">
        <v>9.2747800000000016</v>
      </c>
      <c r="C1595" s="3">
        <v>15.502000000000001</v>
      </c>
      <c r="D1595" s="3">
        <v>14.781299999999998</v>
      </c>
      <c r="E1595" s="3">
        <v>24.911719999999999</v>
      </c>
    </row>
    <row r="1596" spans="1:5" x14ac:dyDescent="0.25">
      <c r="A1596" s="4">
        <v>42680.534733796296</v>
      </c>
      <c r="B1596" s="3">
        <v>9.1573200000000021</v>
      </c>
      <c r="C1596" s="3">
        <v>15.502000000000001</v>
      </c>
      <c r="D1596" s="3">
        <v>14.781299999999998</v>
      </c>
      <c r="E1596" s="3">
        <v>24.748939999999997</v>
      </c>
    </row>
    <row r="1597" spans="1:5" x14ac:dyDescent="0.25">
      <c r="A1597" s="4">
        <v>42680.538206018522</v>
      </c>
      <c r="B1597" s="3">
        <v>9.3330199999999994</v>
      </c>
      <c r="C1597" s="3">
        <v>15.502000000000001</v>
      </c>
      <c r="D1597" s="3">
        <v>14.781299999999998</v>
      </c>
      <c r="E1597" s="3">
        <v>24.885740000000002</v>
      </c>
    </row>
    <row r="1598" spans="1:5" x14ac:dyDescent="0.25">
      <c r="A1598" s="4">
        <v>42680.541678240741</v>
      </c>
      <c r="B1598" s="3">
        <v>9.3667399999999983</v>
      </c>
      <c r="C1598" s="3">
        <v>15.502000000000001</v>
      </c>
      <c r="D1598" s="3">
        <v>14.781299999999998</v>
      </c>
      <c r="E1598" s="3">
        <v>24.888759999999998</v>
      </c>
    </row>
    <row r="1599" spans="1:5" x14ac:dyDescent="0.25">
      <c r="A1599" s="4">
        <v>42680.54515046296</v>
      </c>
      <c r="B1599" s="3">
        <v>9.5647399999999987</v>
      </c>
      <c r="C1599" s="3">
        <v>15.502000000000001</v>
      </c>
      <c r="D1599" s="3">
        <v>14.781299999999998</v>
      </c>
      <c r="E1599" s="3">
        <v>25.03192</v>
      </c>
    </row>
    <row r="1600" spans="1:5" x14ac:dyDescent="0.25">
      <c r="A1600" s="4">
        <v>42680.548622685186</v>
      </c>
      <c r="B1600" s="3">
        <v>9.5310200000000016</v>
      </c>
      <c r="C1600" s="3">
        <v>15.502000000000001</v>
      </c>
      <c r="D1600" s="3">
        <v>14.781299999999998</v>
      </c>
      <c r="E1600" s="3">
        <v>24.970100000000002</v>
      </c>
    </row>
    <row r="1601" spans="1:5" x14ac:dyDescent="0.25">
      <c r="A1601" s="4">
        <v>42680.552094907405</v>
      </c>
      <c r="B1601" s="3">
        <v>9.5103400000000011</v>
      </c>
      <c r="C1601" s="3">
        <v>15.502000000000001</v>
      </c>
      <c r="D1601" s="3">
        <v>14.781299999999998</v>
      </c>
      <c r="E1601" s="3">
        <v>24.988659999999999</v>
      </c>
    </row>
    <row r="1602" spans="1:5" x14ac:dyDescent="0.25">
      <c r="A1602" s="4">
        <v>42680.555567129632</v>
      </c>
      <c r="B1602" s="3">
        <v>9.471540000000001</v>
      </c>
      <c r="C1602" s="3">
        <v>15.502000000000001</v>
      </c>
      <c r="D1602" s="3">
        <v>14.781299999999998</v>
      </c>
      <c r="E1602" s="3">
        <v>24.9526</v>
      </c>
    </row>
    <row r="1603" spans="1:5" x14ac:dyDescent="0.25">
      <c r="A1603" s="4">
        <v>42680.559039351851</v>
      </c>
      <c r="B1603" s="3">
        <v>9.5921200000000013</v>
      </c>
      <c r="C1603" s="3">
        <v>15.502000000000001</v>
      </c>
      <c r="D1603" s="3">
        <v>14.781299999999998</v>
      </c>
      <c r="E1603" s="3">
        <v>25.06634</v>
      </c>
    </row>
    <row r="1604" spans="1:5" x14ac:dyDescent="0.25">
      <c r="A1604" s="4">
        <v>42680.562511574077</v>
      </c>
      <c r="B1604" s="3">
        <v>9.5766999999999989</v>
      </c>
      <c r="C1604" s="3">
        <v>15.502000000000001</v>
      </c>
      <c r="D1604" s="3">
        <v>14.781299999999998</v>
      </c>
      <c r="E1604" s="3">
        <v>25.077120000000001</v>
      </c>
    </row>
    <row r="1605" spans="1:5" x14ac:dyDescent="0.25">
      <c r="A1605" s="4">
        <v>42680.565983796296</v>
      </c>
      <c r="B1605" s="3">
        <v>9.5148599999999988</v>
      </c>
      <c r="C1605" s="3">
        <v>15.502000000000001</v>
      </c>
      <c r="D1605" s="3">
        <v>14.781299999999998</v>
      </c>
      <c r="E1605" s="3">
        <v>25.047260000000001</v>
      </c>
    </row>
    <row r="1606" spans="1:5" x14ac:dyDescent="0.25">
      <c r="A1606" s="4">
        <v>42680.569456018522</v>
      </c>
      <c r="B1606" s="3">
        <v>9.5137600000000013</v>
      </c>
      <c r="C1606" s="3">
        <v>15.502000000000001</v>
      </c>
      <c r="D1606" s="3">
        <v>14.781299999999998</v>
      </c>
      <c r="E1606" s="3">
        <v>25.10164</v>
      </c>
    </row>
    <row r="1607" spans="1:5" x14ac:dyDescent="0.25">
      <c r="A1607" s="4">
        <v>42680.572928240741</v>
      </c>
      <c r="B1607" s="3">
        <v>9.6622400000000006</v>
      </c>
      <c r="C1607" s="3">
        <v>15.502000000000001</v>
      </c>
      <c r="D1607" s="3">
        <v>14.781299999999998</v>
      </c>
      <c r="E1607" s="3">
        <v>25.302479999999999</v>
      </c>
    </row>
    <row r="1608" spans="1:5" x14ac:dyDescent="0.25">
      <c r="A1608" s="4">
        <v>42680.57640046296</v>
      </c>
      <c r="B1608" s="3">
        <v>9.6509599999999995</v>
      </c>
      <c r="C1608" s="3">
        <v>15.502000000000001</v>
      </c>
      <c r="D1608" s="3">
        <v>14.781299999999998</v>
      </c>
      <c r="E1608" s="3">
        <v>25.315379999999998</v>
      </c>
    </row>
    <row r="1609" spans="1:5" x14ac:dyDescent="0.25">
      <c r="A1609" s="4">
        <v>42680.579872685186</v>
      </c>
      <c r="B1609" s="3">
        <v>9.4831000000000003</v>
      </c>
      <c r="C1609" s="3">
        <v>15.502000000000001</v>
      </c>
      <c r="D1609" s="3">
        <v>14.781299999999998</v>
      </c>
      <c r="E1609" s="3">
        <v>25.16554</v>
      </c>
    </row>
    <row r="1610" spans="1:5" x14ac:dyDescent="0.25">
      <c r="A1610" s="4">
        <v>42680.583344907405</v>
      </c>
      <c r="B1610" s="3">
        <v>9.4241799999999998</v>
      </c>
      <c r="C1610" s="3">
        <v>15.502000000000001</v>
      </c>
      <c r="D1610" s="3">
        <v>14.781299999999998</v>
      </c>
      <c r="E1610" s="3">
        <v>25.223980000000001</v>
      </c>
    </row>
    <row r="1611" spans="1:5" x14ac:dyDescent="0.25">
      <c r="A1611" s="4">
        <v>42680.586817129632</v>
      </c>
      <c r="B1611" s="3">
        <v>9.5508800000000011</v>
      </c>
      <c r="C1611" s="3">
        <v>15.502000000000001</v>
      </c>
      <c r="D1611" s="3">
        <v>14.781299999999998</v>
      </c>
      <c r="E1611" s="3">
        <v>25.399520000000003</v>
      </c>
    </row>
    <row r="1612" spans="1:5" x14ac:dyDescent="0.25">
      <c r="A1612" s="4">
        <v>42680.590289351851</v>
      </c>
      <c r="B1612" s="3">
        <v>9.5691000000000006</v>
      </c>
      <c r="C1612" s="3">
        <v>15.502000000000001</v>
      </c>
      <c r="D1612" s="3">
        <v>14.781299999999998</v>
      </c>
      <c r="E1612" s="3">
        <v>25.43882</v>
      </c>
    </row>
    <row r="1613" spans="1:5" x14ac:dyDescent="0.25">
      <c r="A1613" s="4">
        <v>42680.593761574077</v>
      </c>
      <c r="B1613" s="3">
        <v>9.5274599999999996</v>
      </c>
      <c r="C1613" s="3">
        <v>15.502000000000001</v>
      </c>
      <c r="D1613" s="3">
        <v>15.581299999999999</v>
      </c>
      <c r="E1613" s="3">
        <v>25.624500000000001</v>
      </c>
    </row>
    <row r="1614" spans="1:5" x14ac:dyDescent="0.25">
      <c r="A1614" s="4">
        <v>42680.597233796296</v>
      </c>
      <c r="B1614" s="3">
        <v>9.4775999999999989</v>
      </c>
      <c r="C1614" s="3">
        <v>16.101999999999997</v>
      </c>
      <c r="D1614" s="3">
        <v>15.781299999999998</v>
      </c>
      <c r="E1614" s="3">
        <v>25.736979999999999</v>
      </c>
    </row>
    <row r="1615" spans="1:5" x14ac:dyDescent="0.25">
      <c r="A1615" s="4">
        <v>42680.600706018522</v>
      </c>
      <c r="B1615" s="3">
        <v>9.5647800000000007</v>
      </c>
      <c r="C1615" s="3">
        <v>16.501999999999999</v>
      </c>
      <c r="D1615" s="3">
        <v>15.781299999999998</v>
      </c>
      <c r="E1615" s="3">
        <v>25.954619999999998</v>
      </c>
    </row>
    <row r="1616" spans="1:5" x14ac:dyDescent="0.25">
      <c r="A1616" s="4">
        <v>42680.604178240741</v>
      </c>
      <c r="B1616" s="3">
        <v>9.6042400000000008</v>
      </c>
      <c r="C1616" s="3">
        <v>16.501999999999999</v>
      </c>
      <c r="D1616" s="3">
        <v>15.781299999999998</v>
      </c>
      <c r="E1616" s="3">
        <v>26.103619999999999</v>
      </c>
    </row>
    <row r="1617" spans="1:5" x14ac:dyDescent="0.25">
      <c r="A1617" s="4">
        <v>42680.60765046296</v>
      </c>
      <c r="B1617" s="3">
        <v>9.4838400000000007</v>
      </c>
      <c r="C1617" s="3">
        <v>16.501999999999999</v>
      </c>
      <c r="D1617" s="3">
        <v>15.781299999999998</v>
      </c>
      <c r="E1617" s="3">
        <v>26.028960000000001</v>
      </c>
    </row>
    <row r="1618" spans="1:5" x14ac:dyDescent="0.25">
      <c r="A1618" s="4">
        <v>42680.611122685186</v>
      </c>
      <c r="B1618" s="3">
        <v>9.5025999999999993</v>
      </c>
      <c r="C1618" s="3">
        <v>16.501999999999999</v>
      </c>
      <c r="D1618" s="3">
        <v>15.781299999999998</v>
      </c>
      <c r="E1618" s="3">
        <v>26.066480000000002</v>
      </c>
    </row>
    <row r="1619" spans="1:5" x14ac:dyDescent="0.25">
      <c r="A1619" s="4">
        <v>42680.614594907405</v>
      </c>
      <c r="B1619" s="3">
        <v>9.5797800000000013</v>
      </c>
      <c r="C1619" s="3">
        <v>16.501999999999999</v>
      </c>
      <c r="D1619" s="3">
        <v>15.781299999999998</v>
      </c>
      <c r="E1619" s="3">
        <v>26.139319999999998</v>
      </c>
    </row>
    <row r="1620" spans="1:5" x14ac:dyDescent="0.25">
      <c r="A1620" s="4">
        <v>42680.618067129632</v>
      </c>
      <c r="B1620" s="3">
        <v>9.5867599999999982</v>
      </c>
      <c r="C1620" s="3">
        <v>16.501999999999999</v>
      </c>
      <c r="D1620" s="3">
        <v>15.781299999999998</v>
      </c>
      <c r="E1620" s="3">
        <v>26.155520000000003</v>
      </c>
    </row>
    <row r="1621" spans="1:5" x14ac:dyDescent="0.25">
      <c r="A1621" s="4">
        <v>42680.621539351851</v>
      </c>
      <c r="B1621" s="3">
        <v>9.4817199999999993</v>
      </c>
      <c r="C1621" s="3">
        <v>16.501999999999999</v>
      </c>
      <c r="D1621" s="3">
        <v>15.781299999999998</v>
      </c>
      <c r="E1621" s="3">
        <v>26.049680000000002</v>
      </c>
    </row>
    <row r="1622" spans="1:5" x14ac:dyDescent="0.25">
      <c r="A1622" s="4">
        <v>42680.625011574077</v>
      </c>
      <c r="B1622" s="3">
        <v>9.5713400000000011</v>
      </c>
      <c r="C1622" s="3">
        <v>16.501999999999999</v>
      </c>
      <c r="D1622" s="3">
        <v>15.781299999999998</v>
      </c>
      <c r="E1622" s="3">
        <v>26.113140000000005</v>
      </c>
    </row>
    <row r="1623" spans="1:5" x14ac:dyDescent="0.25">
      <c r="A1623" s="4">
        <v>42680.628483796296</v>
      </c>
      <c r="B1623" s="3">
        <v>9.5613399999999995</v>
      </c>
      <c r="C1623" s="3">
        <v>16.501999999999999</v>
      </c>
      <c r="D1623" s="3">
        <v>15.781299999999998</v>
      </c>
      <c r="E1623" s="3">
        <v>26.078340000000004</v>
      </c>
    </row>
    <row r="1624" spans="1:5" x14ac:dyDescent="0.25">
      <c r="A1624" s="4">
        <v>42680.631956018522</v>
      </c>
      <c r="B1624" s="3">
        <v>9.403319999999999</v>
      </c>
      <c r="C1624" s="3">
        <v>16.501999999999999</v>
      </c>
      <c r="D1624" s="3">
        <v>15.781299999999998</v>
      </c>
      <c r="E1624" s="3">
        <v>25.9041</v>
      </c>
    </row>
    <row r="1625" spans="1:5" x14ac:dyDescent="0.25">
      <c r="A1625" s="4">
        <v>42680.635428240741</v>
      </c>
      <c r="B1625" s="3">
        <v>9.3230400000000007</v>
      </c>
      <c r="C1625" s="3">
        <v>16.501999999999999</v>
      </c>
      <c r="D1625" s="3">
        <v>15.781299999999998</v>
      </c>
      <c r="E1625" s="3">
        <v>25.802720000000001</v>
      </c>
    </row>
    <row r="1626" spans="1:5" x14ac:dyDescent="0.25">
      <c r="A1626" s="4">
        <v>42680.63890046296</v>
      </c>
      <c r="B1626" s="3">
        <v>9.4616600000000002</v>
      </c>
      <c r="C1626" s="3">
        <v>16.501999999999999</v>
      </c>
      <c r="D1626" s="3">
        <v>15.781299999999998</v>
      </c>
      <c r="E1626" s="3">
        <v>25.905600000000003</v>
      </c>
    </row>
    <row r="1627" spans="1:5" x14ac:dyDescent="0.25">
      <c r="A1627" s="4">
        <v>42680.642372685186</v>
      </c>
      <c r="B1627" s="3">
        <v>9.5869800000000005</v>
      </c>
      <c r="C1627" s="3">
        <v>16.501999999999999</v>
      </c>
      <c r="D1627" s="3">
        <v>15.781299999999998</v>
      </c>
      <c r="E1627" s="3">
        <v>25.991279999999996</v>
      </c>
    </row>
    <row r="1628" spans="1:5" x14ac:dyDescent="0.25">
      <c r="A1628" s="4">
        <v>42680.645844907405</v>
      </c>
      <c r="B1628" s="3">
        <v>9.6322599999999987</v>
      </c>
      <c r="C1628" s="3">
        <v>16.501999999999999</v>
      </c>
      <c r="D1628" s="3">
        <v>15.781299999999998</v>
      </c>
      <c r="E1628" s="3">
        <v>25.986540000000002</v>
      </c>
    </row>
    <row r="1629" spans="1:5" x14ac:dyDescent="0.25">
      <c r="A1629" s="4">
        <v>42680.649317129632</v>
      </c>
      <c r="B1629" s="3">
        <v>9.5937199999999994</v>
      </c>
      <c r="C1629" s="3">
        <v>16.501999999999999</v>
      </c>
      <c r="D1629" s="3">
        <v>15.781299999999998</v>
      </c>
      <c r="E1629" s="3">
        <v>25.915980000000001</v>
      </c>
    </row>
    <row r="1630" spans="1:5" x14ac:dyDescent="0.25">
      <c r="A1630" s="4">
        <v>42680.652789351851</v>
      </c>
      <c r="B1630" s="3">
        <v>9.6067599999999995</v>
      </c>
      <c r="C1630" s="3">
        <v>16.501999999999999</v>
      </c>
      <c r="D1630" s="3">
        <v>15.781299999999998</v>
      </c>
      <c r="E1630" s="3">
        <v>25.921780000000002</v>
      </c>
    </row>
    <row r="1631" spans="1:5" x14ac:dyDescent="0.25">
      <c r="A1631" s="4">
        <v>42680.656261574077</v>
      </c>
      <c r="B1631" s="3">
        <v>9.5374999999999996</v>
      </c>
      <c r="C1631" s="3">
        <v>16.501999999999999</v>
      </c>
      <c r="D1631" s="3">
        <v>15.781299999999998</v>
      </c>
      <c r="E1631" s="3">
        <v>25.825200000000002</v>
      </c>
    </row>
    <row r="1632" spans="1:5" x14ac:dyDescent="0.25">
      <c r="A1632" s="4">
        <v>42680.659733796296</v>
      </c>
      <c r="B1632" s="3">
        <v>9.5425199999999997</v>
      </c>
      <c r="C1632" s="3">
        <v>16.501999999999999</v>
      </c>
      <c r="D1632" s="3">
        <v>15.781299999999998</v>
      </c>
      <c r="E1632" s="3">
        <v>25.792519999999996</v>
      </c>
    </row>
    <row r="1633" spans="1:5" x14ac:dyDescent="0.25">
      <c r="A1633" s="4">
        <v>42680.663206018522</v>
      </c>
      <c r="B1633" s="3">
        <v>9.6593800000000023</v>
      </c>
      <c r="C1633" s="3">
        <v>16.501999999999999</v>
      </c>
      <c r="D1633" s="3">
        <v>15.781299999999998</v>
      </c>
      <c r="E1633" s="3">
        <v>25.85838</v>
      </c>
    </row>
    <row r="1634" spans="1:5" x14ac:dyDescent="0.25">
      <c r="A1634" s="4">
        <v>42680.666678240741</v>
      </c>
      <c r="B1634" s="3">
        <v>9.6523199999999996</v>
      </c>
      <c r="C1634" s="3">
        <v>16.501999999999999</v>
      </c>
      <c r="D1634" s="3">
        <v>15.781299999999998</v>
      </c>
      <c r="E1634" s="3">
        <v>25.792399999999997</v>
      </c>
    </row>
    <row r="1635" spans="1:5" x14ac:dyDescent="0.25">
      <c r="A1635" s="4">
        <v>42680.67015046296</v>
      </c>
      <c r="B1635" s="3">
        <v>9.4299199999999992</v>
      </c>
      <c r="C1635" s="3">
        <v>16.501999999999999</v>
      </c>
      <c r="D1635" s="3">
        <v>15.781299999999998</v>
      </c>
      <c r="E1635" s="3">
        <v>25.47504</v>
      </c>
    </row>
    <row r="1636" spans="1:5" x14ac:dyDescent="0.25">
      <c r="A1636" s="4">
        <v>42680.673622685186</v>
      </c>
      <c r="B1636" s="3">
        <v>9.4792400000000008</v>
      </c>
      <c r="C1636" s="3">
        <v>16.501999999999999</v>
      </c>
      <c r="D1636" s="3">
        <v>15.781299999999998</v>
      </c>
      <c r="E1636" s="3">
        <v>25.435700000000001</v>
      </c>
    </row>
    <row r="1637" spans="1:5" x14ac:dyDescent="0.25">
      <c r="A1637" s="4">
        <v>42680.677094907405</v>
      </c>
      <c r="B1637" s="3">
        <v>9.6210399999999989</v>
      </c>
      <c r="C1637" s="3">
        <v>16.501999999999999</v>
      </c>
      <c r="D1637" s="3">
        <v>15.781299999999998</v>
      </c>
      <c r="E1637" s="3">
        <v>25.515779999999999</v>
      </c>
    </row>
    <row r="1638" spans="1:5" x14ac:dyDescent="0.25">
      <c r="A1638" s="4">
        <v>42680.680567129632</v>
      </c>
      <c r="B1638" s="3">
        <v>9.6733599999999988</v>
      </c>
      <c r="C1638" s="3">
        <v>16.501999999999999</v>
      </c>
      <c r="D1638" s="3">
        <v>15.781299999999998</v>
      </c>
      <c r="E1638" s="3">
        <v>25.503419999999998</v>
      </c>
    </row>
    <row r="1639" spans="1:5" x14ac:dyDescent="0.25">
      <c r="A1639" s="4">
        <v>42680.684039351851</v>
      </c>
      <c r="B1639" s="3">
        <v>9.4933399999999999</v>
      </c>
      <c r="C1639" s="3">
        <v>16.501999999999999</v>
      </c>
      <c r="D1639" s="3">
        <v>15.781299999999998</v>
      </c>
      <c r="E1639" s="3">
        <v>25.297239999999999</v>
      </c>
    </row>
    <row r="1640" spans="1:5" x14ac:dyDescent="0.25">
      <c r="A1640" s="4">
        <v>42680.687511574077</v>
      </c>
      <c r="B1640" s="3">
        <v>9.4798000000000009</v>
      </c>
      <c r="C1640" s="3">
        <v>16.501999999999999</v>
      </c>
      <c r="D1640" s="3">
        <v>15.781299999999998</v>
      </c>
      <c r="E1640" s="3">
        <v>25.307559999999999</v>
      </c>
    </row>
    <row r="1641" spans="1:5" x14ac:dyDescent="0.25">
      <c r="A1641" s="4">
        <v>42680.690983796296</v>
      </c>
      <c r="B1641" s="3">
        <v>9.6016200000000005</v>
      </c>
      <c r="C1641" s="3">
        <v>16.501999999999999</v>
      </c>
      <c r="D1641" s="3">
        <v>15.781299999999998</v>
      </c>
      <c r="E1641" s="3">
        <v>25.393419999999999</v>
      </c>
    </row>
    <row r="1642" spans="1:5" x14ac:dyDescent="0.25">
      <c r="A1642" s="4">
        <v>42680.694456018522</v>
      </c>
      <c r="B1642" s="3">
        <v>9.6517400000000002</v>
      </c>
      <c r="C1642" s="3">
        <v>16.501999999999999</v>
      </c>
      <c r="D1642" s="3">
        <v>15.781299999999998</v>
      </c>
      <c r="E1642" s="3">
        <v>25.41422</v>
      </c>
    </row>
    <row r="1643" spans="1:5" x14ac:dyDescent="0.25">
      <c r="A1643" s="4">
        <v>42680.697928240741</v>
      </c>
      <c r="B1643" s="3">
        <v>9.5869800000000005</v>
      </c>
      <c r="C1643" s="3">
        <v>16.501999999999999</v>
      </c>
      <c r="D1643" s="3">
        <v>15.781299999999998</v>
      </c>
      <c r="E1643" s="3">
        <v>25.352260000000001</v>
      </c>
    </row>
    <row r="1644" spans="1:5" x14ac:dyDescent="0.25">
      <c r="A1644" s="4">
        <v>42680.70140046296</v>
      </c>
      <c r="B1644" s="3">
        <v>9.5932999999999993</v>
      </c>
      <c r="C1644" s="3">
        <v>16.501999999999999</v>
      </c>
      <c r="D1644" s="3">
        <v>15.781299999999998</v>
      </c>
      <c r="E1644" s="3">
        <v>25.317159999999998</v>
      </c>
    </row>
    <row r="1645" spans="1:5" x14ac:dyDescent="0.25">
      <c r="A1645" s="4">
        <v>42680.704872685186</v>
      </c>
      <c r="B1645" s="3">
        <v>9.5879399999999997</v>
      </c>
      <c r="C1645" s="3">
        <v>16.501999999999999</v>
      </c>
      <c r="D1645" s="3">
        <v>15.781299999999998</v>
      </c>
      <c r="E1645" s="3">
        <v>25.154720000000005</v>
      </c>
    </row>
    <row r="1646" spans="1:5" x14ac:dyDescent="0.25">
      <c r="A1646" s="4">
        <v>42680.708344907405</v>
      </c>
      <c r="B1646" s="3">
        <v>9.711780000000001</v>
      </c>
      <c r="C1646" s="3">
        <v>16.501999999999999</v>
      </c>
      <c r="D1646" s="3">
        <v>15.781299999999998</v>
      </c>
      <c r="E1646" s="3">
        <v>25.208839999999999</v>
      </c>
    </row>
    <row r="1647" spans="1:5" x14ac:dyDescent="0.25">
      <c r="A1647" s="4">
        <v>42680.711817129632</v>
      </c>
      <c r="B1647" s="3">
        <v>9.6988400000000006</v>
      </c>
      <c r="C1647" s="3">
        <v>16.501999999999999</v>
      </c>
      <c r="D1647" s="3">
        <v>15.781299999999998</v>
      </c>
      <c r="E1647" s="3">
        <v>25.1877</v>
      </c>
    </row>
    <row r="1648" spans="1:5" x14ac:dyDescent="0.25">
      <c r="A1648" s="4">
        <v>42680.715289351851</v>
      </c>
      <c r="B1648" s="3">
        <v>9.5985600000000009</v>
      </c>
      <c r="C1648" s="3">
        <v>16.501999999999999</v>
      </c>
      <c r="D1648" s="3">
        <v>15.781299999999998</v>
      </c>
      <c r="E1648" s="3">
        <v>25.0808</v>
      </c>
    </row>
    <row r="1649" spans="1:5" x14ac:dyDescent="0.25">
      <c r="A1649" s="4">
        <v>42680.718761574077</v>
      </c>
      <c r="B1649" s="3">
        <v>9.5735200000000003</v>
      </c>
      <c r="C1649" s="3">
        <v>16.501999999999999</v>
      </c>
      <c r="D1649" s="3">
        <v>15.781299999999998</v>
      </c>
      <c r="E1649" s="3">
        <v>25.053800000000003</v>
      </c>
    </row>
    <row r="1650" spans="1:5" x14ac:dyDescent="0.25">
      <c r="A1650" s="4">
        <v>42680.722233796296</v>
      </c>
      <c r="B1650" s="3">
        <v>9.6552400000000009</v>
      </c>
      <c r="C1650" s="3">
        <v>16.501999999999999</v>
      </c>
      <c r="D1650" s="3">
        <v>15.781299999999998</v>
      </c>
      <c r="E1650" s="3">
        <v>25.105060000000002</v>
      </c>
    </row>
    <row r="1651" spans="1:5" x14ac:dyDescent="0.25">
      <c r="A1651" s="4">
        <v>42680.725706018522</v>
      </c>
      <c r="B1651" s="3">
        <v>9.7505999999999986</v>
      </c>
      <c r="C1651" s="3">
        <v>16.501999999999999</v>
      </c>
      <c r="D1651" s="3">
        <v>15.781299999999998</v>
      </c>
      <c r="E1651" s="3">
        <v>25.111940000000001</v>
      </c>
    </row>
    <row r="1652" spans="1:5" x14ac:dyDescent="0.25">
      <c r="A1652" s="4">
        <v>42680.729178240741</v>
      </c>
      <c r="B1652" s="3">
        <v>9.7011199999999995</v>
      </c>
      <c r="C1652" s="3">
        <v>16.501999999999999</v>
      </c>
      <c r="D1652" s="3">
        <v>15.781299999999998</v>
      </c>
      <c r="E1652" s="3">
        <v>25.019099999999998</v>
      </c>
    </row>
    <row r="1653" spans="1:5" x14ac:dyDescent="0.25">
      <c r="A1653" s="4">
        <v>42680.73265046296</v>
      </c>
      <c r="B1653" s="3">
        <v>9.6134399999999989</v>
      </c>
      <c r="C1653" s="3">
        <v>16.501999999999999</v>
      </c>
      <c r="D1653" s="3">
        <v>15.781299999999998</v>
      </c>
      <c r="E1653" s="3">
        <v>24.970680000000002</v>
      </c>
    </row>
    <row r="1654" spans="1:5" x14ac:dyDescent="0.25">
      <c r="A1654" s="4">
        <v>42680.736122685186</v>
      </c>
      <c r="B1654" s="3">
        <v>9.5482599999999991</v>
      </c>
      <c r="C1654" s="3">
        <v>16.501999999999999</v>
      </c>
      <c r="D1654" s="3">
        <v>15.781299999999998</v>
      </c>
      <c r="E1654" s="3">
        <v>24.934380000000001</v>
      </c>
    </row>
    <row r="1655" spans="1:5" x14ac:dyDescent="0.25">
      <c r="A1655" s="4">
        <v>42680.739594907405</v>
      </c>
      <c r="B1655" s="3">
        <v>9.6425000000000001</v>
      </c>
      <c r="C1655" s="3">
        <v>16.501999999999999</v>
      </c>
      <c r="D1655" s="3">
        <v>15.781299999999998</v>
      </c>
      <c r="E1655" s="3">
        <v>25.0214</v>
      </c>
    </row>
    <row r="1656" spans="1:5" x14ac:dyDescent="0.25">
      <c r="A1656" s="4">
        <v>42680.743067129632</v>
      </c>
      <c r="B1656" s="3">
        <v>9.6699400000000004</v>
      </c>
      <c r="C1656" s="3">
        <v>16.501999999999999</v>
      </c>
      <c r="D1656" s="3">
        <v>15.781299999999998</v>
      </c>
      <c r="E1656" s="3">
        <v>25.010160000000003</v>
      </c>
    </row>
    <row r="1657" spans="1:5" x14ac:dyDescent="0.25">
      <c r="A1657" s="4">
        <v>42680.746539351851</v>
      </c>
      <c r="B1657" s="3">
        <v>9.6101399999999977</v>
      </c>
      <c r="C1657" s="3">
        <v>16.501999999999999</v>
      </c>
      <c r="D1657" s="3">
        <v>15.781299999999998</v>
      </c>
      <c r="E1657" s="3">
        <v>24.942539999999997</v>
      </c>
    </row>
    <row r="1658" spans="1:5" x14ac:dyDescent="0.25">
      <c r="A1658" s="4">
        <v>42680.750011574077</v>
      </c>
      <c r="B1658" s="3">
        <v>9.5553399999999993</v>
      </c>
      <c r="C1658" s="3">
        <v>16.501999999999999</v>
      </c>
      <c r="D1658" s="3">
        <v>15.781299999999998</v>
      </c>
      <c r="E1658" s="3">
        <v>24.893599999999999</v>
      </c>
    </row>
    <row r="1659" spans="1:5" x14ac:dyDescent="0.25">
      <c r="A1659" s="4">
        <v>42680.753483796296</v>
      </c>
      <c r="B1659" s="3">
        <v>9.6034199999999998</v>
      </c>
      <c r="C1659" s="3">
        <v>16.501999999999999</v>
      </c>
      <c r="D1659" s="3">
        <v>15.781299999999998</v>
      </c>
      <c r="E1659" s="3">
        <v>24.915520000000001</v>
      </c>
    </row>
    <row r="1660" spans="1:5" x14ac:dyDescent="0.25">
      <c r="A1660" s="4">
        <v>42680.756956018522</v>
      </c>
      <c r="B1660" s="3">
        <v>9.56616</v>
      </c>
      <c r="C1660" s="3">
        <v>16.501999999999999</v>
      </c>
      <c r="D1660" s="3">
        <v>15.781299999999998</v>
      </c>
      <c r="E1660" s="3">
        <v>24.889020000000002</v>
      </c>
    </row>
    <row r="1661" spans="1:5" x14ac:dyDescent="0.25">
      <c r="A1661" s="4">
        <v>42680.760428240741</v>
      </c>
      <c r="B1661" s="3">
        <v>9.41</v>
      </c>
      <c r="C1661" s="3">
        <v>16.501999999999999</v>
      </c>
      <c r="D1661" s="3">
        <v>15.781299999999998</v>
      </c>
      <c r="E1661" s="3">
        <v>24.794780000000003</v>
      </c>
    </row>
    <row r="1662" spans="1:5" x14ac:dyDescent="0.25">
      <c r="A1662" s="4">
        <v>42680.76390046296</v>
      </c>
      <c r="B1662" s="3">
        <v>9.1510799999999985</v>
      </c>
      <c r="C1662" s="3">
        <v>16.501999999999999</v>
      </c>
      <c r="D1662" s="3">
        <v>15.781299999999998</v>
      </c>
      <c r="E1662" s="3">
        <v>24.777259999999998</v>
      </c>
    </row>
    <row r="1663" spans="1:5" x14ac:dyDescent="0.25">
      <c r="A1663" s="4">
        <v>42680.767372685186</v>
      </c>
      <c r="B1663" s="3">
        <v>9.2066399999999984</v>
      </c>
      <c r="C1663" s="3">
        <v>16.501999999999999</v>
      </c>
      <c r="D1663" s="3">
        <v>15.781299999999998</v>
      </c>
      <c r="E1663" s="3">
        <v>25.076799999999999</v>
      </c>
    </row>
    <row r="1664" spans="1:5" x14ac:dyDescent="0.25">
      <c r="A1664" s="4">
        <v>42680.770844907405</v>
      </c>
      <c r="B1664" s="3">
        <v>8.6969599999999989</v>
      </c>
      <c r="C1664" s="3">
        <v>16.501999999999999</v>
      </c>
      <c r="D1664" s="3">
        <v>15.781299999999998</v>
      </c>
      <c r="E1664" s="3">
        <v>24.751260000000002</v>
      </c>
    </row>
    <row r="1665" spans="1:5" x14ac:dyDescent="0.25">
      <c r="A1665" s="4">
        <v>42680.774317129632</v>
      </c>
      <c r="B1665" s="3">
        <v>8.3353399999999986</v>
      </c>
      <c r="C1665" s="3">
        <v>16.501999999999999</v>
      </c>
      <c r="D1665" s="3">
        <v>15.781299999999998</v>
      </c>
      <c r="E1665" s="3">
        <v>24.537280000000003</v>
      </c>
    </row>
    <row r="1666" spans="1:5" x14ac:dyDescent="0.25">
      <c r="A1666" s="4">
        <v>42680.777789351851</v>
      </c>
      <c r="B1666" s="3">
        <v>8.4714600000000004</v>
      </c>
      <c r="C1666" s="3">
        <v>16.501999999999999</v>
      </c>
      <c r="D1666" s="3">
        <v>15.781299999999998</v>
      </c>
      <c r="E1666" s="3">
        <v>24.74662</v>
      </c>
    </row>
    <row r="1667" spans="1:5" x14ac:dyDescent="0.25">
      <c r="A1667" s="4">
        <v>42680.781261574077</v>
      </c>
      <c r="B1667" s="3">
        <v>8.6830800000000004</v>
      </c>
      <c r="C1667" s="3">
        <v>16.501999999999999</v>
      </c>
      <c r="D1667" s="3">
        <v>15.781299999999998</v>
      </c>
      <c r="E1667" s="3">
        <v>25.009419999999999</v>
      </c>
    </row>
    <row r="1668" spans="1:5" x14ac:dyDescent="0.25">
      <c r="A1668" s="4">
        <v>42680.784733796296</v>
      </c>
      <c r="B1668" s="3">
        <v>9.2480000000000011</v>
      </c>
      <c r="C1668" s="3">
        <v>16.501999999999999</v>
      </c>
      <c r="D1668" s="3">
        <v>15.781299999999998</v>
      </c>
      <c r="E1668" s="3">
        <v>25.57808</v>
      </c>
    </row>
    <row r="1669" spans="1:5" x14ac:dyDescent="0.25">
      <c r="A1669" s="4">
        <v>42680.788206018522</v>
      </c>
      <c r="B1669" s="3">
        <v>9.3663600000000002</v>
      </c>
      <c r="C1669" s="3">
        <v>16.501999999999999</v>
      </c>
      <c r="D1669" s="3">
        <v>15.781299999999998</v>
      </c>
      <c r="E1669" s="3">
        <v>25.698799999999999</v>
      </c>
    </row>
    <row r="1670" spans="1:5" x14ac:dyDescent="0.25">
      <c r="A1670" s="4">
        <v>42680.791678240741</v>
      </c>
      <c r="B1670" s="3">
        <v>9.3924800000000008</v>
      </c>
      <c r="C1670" s="3">
        <v>16.501999999999999</v>
      </c>
      <c r="D1670" s="3">
        <v>15.781299999999998</v>
      </c>
      <c r="E1670" s="3">
        <v>25.7087</v>
      </c>
    </row>
    <row r="1671" spans="1:5" x14ac:dyDescent="0.25">
      <c r="A1671" s="4">
        <v>42680.79515046296</v>
      </c>
      <c r="B1671" s="3">
        <v>9.52468</v>
      </c>
      <c r="C1671" s="3">
        <v>16.501999999999999</v>
      </c>
      <c r="D1671" s="3">
        <v>15.781299999999998</v>
      </c>
      <c r="E1671" s="3">
        <v>25.812779999999997</v>
      </c>
    </row>
    <row r="1672" spans="1:5" x14ac:dyDescent="0.25">
      <c r="A1672" s="4">
        <v>42680.798622685186</v>
      </c>
      <c r="B1672" s="3">
        <v>9.7232599999999998</v>
      </c>
      <c r="C1672" s="3">
        <v>16.501999999999999</v>
      </c>
      <c r="D1672" s="3">
        <v>15.781299999999998</v>
      </c>
      <c r="E1672" s="3">
        <v>25.977000000000004</v>
      </c>
    </row>
    <row r="1673" spans="1:5" x14ac:dyDescent="0.25">
      <c r="A1673" s="4">
        <v>42680.802094907405</v>
      </c>
      <c r="B1673" s="3">
        <v>9.6625799999999984</v>
      </c>
      <c r="C1673" s="3">
        <v>16.501999999999999</v>
      </c>
      <c r="D1673" s="3">
        <v>15.781299999999998</v>
      </c>
      <c r="E1673" s="3">
        <v>25.890320000000003</v>
      </c>
    </row>
    <row r="1674" spans="1:5" x14ac:dyDescent="0.25">
      <c r="A1674" s="4">
        <v>42680.805567129632</v>
      </c>
      <c r="B1674" s="3">
        <v>9.6264400000000006</v>
      </c>
      <c r="C1674" s="3">
        <v>16.501999999999999</v>
      </c>
      <c r="D1674" s="3">
        <v>15.781299999999998</v>
      </c>
      <c r="E1674" s="3">
        <v>25.827019999999997</v>
      </c>
    </row>
    <row r="1675" spans="1:5" x14ac:dyDescent="0.25">
      <c r="A1675" s="4">
        <v>42680.809039351851</v>
      </c>
      <c r="B1675" s="3">
        <v>9.6097000000000001</v>
      </c>
      <c r="C1675" s="3">
        <v>16.501999999999999</v>
      </c>
      <c r="D1675" s="3">
        <v>15.781299999999998</v>
      </c>
      <c r="E1675" s="3">
        <v>25.791719999999998</v>
      </c>
    </row>
    <row r="1676" spans="1:5" x14ac:dyDescent="0.25">
      <c r="A1676" s="4">
        <v>42680.812511574077</v>
      </c>
      <c r="B1676" s="3">
        <v>9.5877800000000004</v>
      </c>
      <c r="C1676" s="3">
        <v>16.501999999999999</v>
      </c>
      <c r="D1676" s="3">
        <v>15.781299999999998</v>
      </c>
      <c r="E1676" s="3">
        <v>25.756340000000002</v>
      </c>
    </row>
    <row r="1677" spans="1:5" x14ac:dyDescent="0.25">
      <c r="A1677" s="4">
        <v>42680.815983796296</v>
      </c>
      <c r="B1677" s="3">
        <v>9.4783600000000003</v>
      </c>
      <c r="C1677" s="3">
        <v>16.501999999999999</v>
      </c>
      <c r="D1677" s="3">
        <v>15.781299999999998</v>
      </c>
      <c r="E1677" s="3">
        <v>25.648479999999999</v>
      </c>
    </row>
    <row r="1678" spans="1:5" x14ac:dyDescent="0.25">
      <c r="A1678" s="4">
        <v>42680.819456018522</v>
      </c>
      <c r="B1678" s="3">
        <v>9.5573999999999977</v>
      </c>
      <c r="C1678" s="3">
        <v>16.501999999999999</v>
      </c>
      <c r="D1678" s="3">
        <v>15.781299999999998</v>
      </c>
      <c r="E1678" s="3">
        <v>25.675159999999998</v>
      </c>
    </row>
    <row r="1679" spans="1:5" x14ac:dyDescent="0.25">
      <c r="A1679" s="4">
        <v>42680.822928240741</v>
      </c>
      <c r="B1679" s="3">
        <v>9.6333599999999997</v>
      </c>
      <c r="C1679" s="3">
        <v>16.501999999999999</v>
      </c>
      <c r="D1679" s="3">
        <v>15.781299999999998</v>
      </c>
      <c r="E1679" s="3">
        <v>25.70872</v>
      </c>
    </row>
    <row r="1680" spans="1:5" x14ac:dyDescent="0.25">
      <c r="A1680" s="4">
        <v>42680.82640046296</v>
      </c>
      <c r="B1680" s="3">
        <v>9.5626599999999993</v>
      </c>
      <c r="C1680" s="3">
        <v>16.501999999999999</v>
      </c>
      <c r="D1680" s="3">
        <v>15.781299999999998</v>
      </c>
      <c r="E1680" s="3">
        <v>25.581800000000001</v>
      </c>
    </row>
    <row r="1681" spans="1:5" x14ac:dyDescent="0.25">
      <c r="A1681" s="4">
        <v>42680.829872685186</v>
      </c>
      <c r="B1681" s="3">
        <v>9.5714000000000006</v>
      </c>
      <c r="C1681" s="3">
        <v>16.501999999999999</v>
      </c>
      <c r="D1681" s="3">
        <v>15.781299999999998</v>
      </c>
      <c r="E1681" s="3">
        <v>25.521599999999999</v>
      </c>
    </row>
    <row r="1682" spans="1:5" x14ac:dyDescent="0.25">
      <c r="A1682" s="4">
        <v>42680.833344907405</v>
      </c>
      <c r="B1682" s="3">
        <v>9.5644799999999996</v>
      </c>
      <c r="C1682" s="3">
        <v>16.501999999999999</v>
      </c>
      <c r="D1682" s="3">
        <v>15.781299999999998</v>
      </c>
      <c r="E1682" s="3">
        <v>25.46116</v>
      </c>
    </row>
    <row r="1683" spans="1:5" x14ac:dyDescent="0.25">
      <c r="A1683" s="4">
        <v>42680.836817129632</v>
      </c>
      <c r="B1683" s="3">
        <v>9.6283199999999987</v>
      </c>
      <c r="C1683" s="3">
        <v>16.501999999999999</v>
      </c>
      <c r="D1683" s="3">
        <v>15.781299999999998</v>
      </c>
      <c r="E1683" s="3">
        <v>25.4162</v>
      </c>
    </row>
    <row r="1684" spans="1:5" x14ac:dyDescent="0.25">
      <c r="A1684" s="4">
        <v>42680.840289351851</v>
      </c>
      <c r="B1684" s="3">
        <v>9.7003199999999996</v>
      </c>
      <c r="C1684" s="3">
        <v>16.501999999999999</v>
      </c>
      <c r="D1684" s="3">
        <v>15.781299999999998</v>
      </c>
      <c r="E1684" s="3">
        <v>25.395999999999997</v>
      </c>
    </row>
    <row r="1685" spans="1:5" x14ac:dyDescent="0.25">
      <c r="A1685" s="4">
        <v>42680.843761574077</v>
      </c>
      <c r="B1685" s="3">
        <v>9.5596999999999994</v>
      </c>
      <c r="C1685" s="3">
        <v>16.501999999999999</v>
      </c>
      <c r="D1685" s="3">
        <v>15.781299999999998</v>
      </c>
      <c r="E1685" s="3">
        <v>25.205000000000002</v>
      </c>
    </row>
    <row r="1686" spans="1:5" x14ac:dyDescent="0.25">
      <c r="A1686" s="4">
        <v>42680.847233796296</v>
      </c>
      <c r="B1686" s="3">
        <v>9.7234200000000008</v>
      </c>
      <c r="C1686" s="3">
        <v>16.501999999999999</v>
      </c>
      <c r="D1686" s="3">
        <v>15.781299999999998</v>
      </c>
      <c r="E1686" s="3">
        <v>25.312079999999998</v>
      </c>
    </row>
    <row r="1687" spans="1:5" x14ac:dyDescent="0.25">
      <c r="A1687" s="4">
        <v>42680.850706018522</v>
      </c>
      <c r="B1687" s="3">
        <v>9.7656000000000009</v>
      </c>
      <c r="C1687" s="3">
        <v>16.501999999999999</v>
      </c>
      <c r="D1687" s="3">
        <v>15.781299999999998</v>
      </c>
      <c r="E1687" s="3">
        <v>25.314420000000002</v>
      </c>
    </row>
    <row r="1688" spans="1:5" x14ac:dyDescent="0.25">
      <c r="A1688" s="4">
        <v>42680.854178240741</v>
      </c>
      <c r="B1688" s="3">
        <v>9.5917200000000005</v>
      </c>
      <c r="C1688" s="3">
        <v>16.501999999999999</v>
      </c>
      <c r="D1688" s="3">
        <v>15.781299999999998</v>
      </c>
      <c r="E1688" s="3">
        <v>25.134879999999999</v>
      </c>
    </row>
    <row r="1689" spans="1:5" x14ac:dyDescent="0.25">
      <c r="A1689" s="4">
        <v>42680.85765046296</v>
      </c>
      <c r="B1689" s="3">
        <v>9.4503999999999984</v>
      </c>
      <c r="C1689" s="3">
        <v>16.501999999999999</v>
      </c>
      <c r="D1689" s="3">
        <v>15.781299999999998</v>
      </c>
      <c r="E1689" s="3">
        <v>24.990820000000003</v>
      </c>
    </row>
    <row r="1690" spans="1:5" x14ac:dyDescent="0.25">
      <c r="A1690" s="4">
        <v>42680.861122685186</v>
      </c>
      <c r="B1690" s="3">
        <v>9.6095599999999983</v>
      </c>
      <c r="C1690" s="3">
        <v>16.501999999999999</v>
      </c>
      <c r="D1690" s="3">
        <v>15.781299999999998</v>
      </c>
      <c r="E1690" s="3">
        <v>25.162879999999998</v>
      </c>
    </row>
    <row r="1691" spans="1:5" x14ac:dyDescent="0.25">
      <c r="A1691" s="4">
        <v>42680.864594907405</v>
      </c>
      <c r="B1691" s="3">
        <v>9.5439399999999992</v>
      </c>
      <c r="C1691" s="3">
        <v>16.501999999999999</v>
      </c>
      <c r="D1691" s="3">
        <v>15.781299999999998</v>
      </c>
      <c r="E1691" s="3">
        <v>25.170099999999998</v>
      </c>
    </row>
    <row r="1692" spans="1:5" x14ac:dyDescent="0.25">
      <c r="A1692" s="4">
        <v>42680.868067129632</v>
      </c>
      <c r="B1692" s="3">
        <v>9.4712199999999989</v>
      </c>
      <c r="C1692" s="3">
        <v>16.501999999999999</v>
      </c>
      <c r="D1692" s="3">
        <v>15.781299999999998</v>
      </c>
      <c r="E1692" s="3">
        <v>25.134920000000001</v>
      </c>
    </row>
    <row r="1693" spans="1:5" x14ac:dyDescent="0.25">
      <c r="A1693" s="4">
        <v>42680.871539351851</v>
      </c>
      <c r="B1693" s="3">
        <v>9.5175799999999988</v>
      </c>
      <c r="C1693" s="3">
        <v>16.501999999999999</v>
      </c>
      <c r="D1693" s="3">
        <v>15.781299999999998</v>
      </c>
      <c r="E1693" s="3">
        <v>25.2088</v>
      </c>
    </row>
    <row r="1694" spans="1:5" x14ac:dyDescent="0.25">
      <c r="A1694" s="4">
        <v>42680.875011574077</v>
      </c>
      <c r="B1694" s="3">
        <v>9.6140999999999988</v>
      </c>
      <c r="C1694" s="3">
        <v>16.501999999999999</v>
      </c>
      <c r="D1694" s="3">
        <v>15.781299999999998</v>
      </c>
      <c r="E1694" s="3">
        <v>25.326640000000001</v>
      </c>
    </row>
    <row r="1695" spans="1:5" x14ac:dyDescent="0.25">
      <c r="A1695" s="4">
        <v>42680.878483796296</v>
      </c>
      <c r="B1695" s="3">
        <v>9.6004199999999997</v>
      </c>
      <c r="C1695" s="3">
        <v>16.501999999999999</v>
      </c>
      <c r="D1695" s="3">
        <v>15.781299999999998</v>
      </c>
      <c r="E1695" s="3">
        <v>25.35162</v>
      </c>
    </row>
    <row r="1696" spans="1:5" x14ac:dyDescent="0.25">
      <c r="A1696" s="4">
        <v>42680.881956018522</v>
      </c>
      <c r="B1696" s="3">
        <v>9.4940600000000011</v>
      </c>
      <c r="C1696" s="3">
        <v>16.501999999999999</v>
      </c>
      <c r="D1696" s="3">
        <v>15.781299999999998</v>
      </c>
      <c r="E1696" s="3">
        <v>25.340920000000001</v>
      </c>
    </row>
    <row r="1697" spans="1:5" x14ac:dyDescent="0.25">
      <c r="A1697" s="4">
        <v>42680.885428240741</v>
      </c>
      <c r="B1697" s="3">
        <v>9.5199400000000001</v>
      </c>
      <c r="C1697" s="3">
        <v>16.501999999999999</v>
      </c>
      <c r="D1697" s="3">
        <v>15.781299999999998</v>
      </c>
      <c r="E1697" s="3">
        <v>25.448639999999997</v>
      </c>
    </row>
    <row r="1698" spans="1:5" x14ac:dyDescent="0.25">
      <c r="A1698" s="4">
        <v>42680.88890046296</v>
      </c>
      <c r="B1698" s="3">
        <v>9.5542800000000003</v>
      </c>
      <c r="C1698" s="3">
        <v>16.501999999999999</v>
      </c>
      <c r="D1698" s="3">
        <v>15.781299999999998</v>
      </c>
      <c r="E1698" s="3">
        <v>25.52516</v>
      </c>
    </row>
    <row r="1699" spans="1:5" x14ac:dyDescent="0.25">
      <c r="A1699" s="4">
        <v>42680.892372685186</v>
      </c>
      <c r="B1699" s="3">
        <v>9.5280400000000007</v>
      </c>
      <c r="C1699" s="3">
        <v>16.501999999999999</v>
      </c>
      <c r="D1699" s="3">
        <v>15.781299999999998</v>
      </c>
      <c r="E1699" s="3">
        <v>25.514939999999999</v>
      </c>
    </row>
    <row r="1700" spans="1:5" x14ac:dyDescent="0.25">
      <c r="A1700" s="4">
        <v>42680.895844907405</v>
      </c>
      <c r="B1700" s="3">
        <v>9.4351000000000003</v>
      </c>
      <c r="C1700" s="3">
        <v>16.501999999999999</v>
      </c>
      <c r="D1700" s="3">
        <v>15.781299999999998</v>
      </c>
      <c r="E1700" s="3">
        <v>25.412059999999997</v>
      </c>
    </row>
    <row r="1701" spans="1:5" x14ac:dyDescent="0.25">
      <c r="A1701" s="4">
        <v>42680.899317129632</v>
      </c>
      <c r="B1701" s="3">
        <v>9.5470199999999998</v>
      </c>
      <c r="C1701" s="3">
        <v>16.501999999999999</v>
      </c>
      <c r="D1701" s="3">
        <v>15.781299999999998</v>
      </c>
      <c r="E1701" s="3">
        <v>25.509920000000001</v>
      </c>
    </row>
    <row r="1702" spans="1:5" x14ac:dyDescent="0.25">
      <c r="A1702" s="4">
        <v>42680.902789351851</v>
      </c>
      <c r="B1702" s="3">
        <v>9.60914</v>
      </c>
      <c r="C1702" s="3">
        <v>16.501999999999999</v>
      </c>
      <c r="D1702" s="3">
        <v>15.781299999999998</v>
      </c>
      <c r="E1702" s="3">
        <v>25.5566</v>
      </c>
    </row>
    <row r="1703" spans="1:5" x14ac:dyDescent="0.25">
      <c r="A1703" s="4">
        <v>42680.906261574077</v>
      </c>
      <c r="B1703" s="3">
        <v>9.6258200000000009</v>
      </c>
      <c r="C1703" s="3">
        <v>16.501999999999999</v>
      </c>
      <c r="D1703" s="3">
        <v>15.781299999999998</v>
      </c>
      <c r="E1703" s="3">
        <v>25.576620000000002</v>
      </c>
    </row>
    <row r="1704" spans="1:5" x14ac:dyDescent="0.25">
      <c r="A1704" s="4">
        <v>42680.909733796296</v>
      </c>
      <c r="B1704" s="3">
        <v>9.5274999999999999</v>
      </c>
      <c r="C1704" s="3">
        <v>16.501999999999999</v>
      </c>
      <c r="D1704" s="3">
        <v>15.781299999999998</v>
      </c>
      <c r="E1704" s="3">
        <v>25.457979999999999</v>
      </c>
    </row>
    <row r="1705" spans="1:5" x14ac:dyDescent="0.25">
      <c r="A1705" s="4">
        <v>42680.913206018522</v>
      </c>
      <c r="B1705" s="3">
        <v>9.7914999999999992</v>
      </c>
      <c r="C1705" s="3">
        <v>16.501999999999999</v>
      </c>
      <c r="D1705" s="3">
        <v>15.781299999999998</v>
      </c>
      <c r="E1705" s="3">
        <v>25.64696</v>
      </c>
    </row>
    <row r="1706" spans="1:5" x14ac:dyDescent="0.25">
      <c r="A1706" s="4">
        <v>42680.916678240741</v>
      </c>
      <c r="B1706" s="3">
        <v>9.7381599999999988</v>
      </c>
      <c r="C1706" s="3">
        <v>16.501999999999999</v>
      </c>
      <c r="D1706" s="3">
        <v>15.781299999999998</v>
      </c>
      <c r="E1706" s="3">
        <v>25.575099999999999</v>
      </c>
    </row>
    <row r="1707" spans="1:5" x14ac:dyDescent="0.25">
      <c r="A1707" s="4">
        <v>42680.92015046296</v>
      </c>
      <c r="B1707" s="3">
        <v>9.6653800000000007</v>
      </c>
      <c r="C1707" s="3">
        <v>16.501999999999999</v>
      </c>
      <c r="D1707" s="3">
        <v>15.781299999999998</v>
      </c>
      <c r="E1707" s="3">
        <v>25.463839999999998</v>
      </c>
    </row>
    <row r="1708" spans="1:5" x14ac:dyDescent="0.25">
      <c r="A1708" s="4">
        <v>42680.923622685186</v>
      </c>
      <c r="B1708" s="3">
        <v>9.6318400000000004</v>
      </c>
      <c r="C1708" s="3">
        <v>16.501999999999999</v>
      </c>
      <c r="D1708" s="3">
        <v>15.781299999999998</v>
      </c>
      <c r="E1708" s="3">
        <v>25.404679999999999</v>
      </c>
    </row>
    <row r="1709" spans="1:5" x14ac:dyDescent="0.25">
      <c r="A1709" s="4">
        <v>42680.927094907405</v>
      </c>
      <c r="B1709" s="3">
        <v>9.5235800000000008</v>
      </c>
      <c r="C1709" s="3">
        <v>16.501999999999999</v>
      </c>
      <c r="D1709" s="3">
        <v>15.781299999999998</v>
      </c>
      <c r="E1709" s="3">
        <v>25.257179999999998</v>
      </c>
    </row>
    <row r="1710" spans="1:5" x14ac:dyDescent="0.25">
      <c r="A1710" s="4">
        <v>42680.930567129632</v>
      </c>
      <c r="B1710" s="3">
        <v>9.4992799999999988</v>
      </c>
      <c r="C1710" s="3">
        <v>16.501999999999999</v>
      </c>
      <c r="D1710" s="3">
        <v>15.781299999999998</v>
      </c>
      <c r="E1710" s="3">
        <v>25.218440000000001</v>
      </c>
    </row>
    <row r="1711" spans="1:5" x14ac:dyDescent="0.25">
      <c r="A1711" s="4">
        <v>42680.934039351851</v>
      </c>
      <c r="B1711" s="3">
        <v>9.5949400000000011</v>
      </c>
      <c r="C1711" s="3">
        <v>16.501999999999999</v>
      </c>
      <c r="D1711" s="3">
        <v>15.781299999999998</v>
      </c>
      <c r="E1711" s="3">
        <v>25.300040000000003</v>
      </c>
    </row>
    <row r="1712" spans="1:5" x14ac:dyDescent="0.25">
      <c r="A1712" s="4">
        <v>42680.937511574077</v>
      </c>
      <c r="B1712" s="3">
        <v>9.5727399999999996</v>
      </c>
      <c r="C1712" s="3">
        <v>16.501999999999999</v>
      </c>
      <c r="D1712" s="3">
        <v>15.781299999999998</v>
      </c>
      <c r="E1712" s="3">
        <v>25.266079999999999</v>
      </c>
    </row>
    <row r="1713" spans="1:5" x14ac:dyDescent="0.25">
      <c r="A1713" s="4">
        <v>42680.940983796296</v>
      </c>
      <c r="B1713" s="3">
        <v>9.5909200000000006</v>
      </c>
      <c r="C1713" s="3">
        <v>16.501999999999999</v>
      </c>
      <c r="D1713" s="3">
        <v>15.781299999999998</v>
      </c>
      <c r="E1713" s="3">
        <v>25.266920000000002</v>
      </c>
    </row>
    <row r="1714" spans="1:5" x14ac:dyDescent="0.25">
      <c r="A1714" s="4">
        <v>42680.944456018522</v>
      </c>
      <c r="B1714" s="3">
        <v>9.6212799999999987</v>
      </c>
      <c r="C1714" s="3">
        <v>16.501999999999999</v>
      </c>
      <c r="D1714" s="3">
        <v>15.781299999999998</v>
      </c>
      <c r="E1714" s="3">
        <v>25.2834</v>
      </c>
    </row>
    <row r="1715" spans="1:5" x14ac:dyDescent="0.25">
      <c r="A1715" s="4">
        <v>42680.947928240741</v>
      </c>
      <c r="B1715" s="3">
        <v>9.5879599999999989</v>
      </c>
      <c r="C1715" s="3">
        <v>16.501999999999999</v>
      </c>
      <c r="D1715" s="3">
        <v>15.781299999999998</v>
      </c>
      <c r="E1715" s="3">
        <v>25.233880000000003</v>
      </c>
    </row>
    <row r="1716" spans="1:5" x14ac:dyDescent="0.25">
      <c r="A1716" s="4">
        <v>42680.95140046296</v>
      </c>
      <c r="B1716" s="3">
        <v>9.4957999999999991</v>
      </c>
      <c r="C1716" s="3">
        <v>16.501999999999999</v>
      </c>
      <c r="D1716" s="3">
        <v>15.781299999999998</v>
      </c>
      <c r="E1716" s="3">
        <v>25.14602</v>
      </c>
    </row>
    <row r="1717" spans="1:5" x14ac:dyDescent="0.25">
      <c r="A1717" s="4">
        <v>42680.954872685186</v>
      </c>
      <c r="B1717" s="3">
        <v>9.5803600000000007</v>
      </c>
      <c r="C1717" s="3">
        <v>16.501999999999999</v>
      </c>
      <c r="D1717" s="3">
        <v>15.781299999999998</v>
      </c>
      <c r="E1717" s="3">
        <v>25.220999999999997</v>
      </c>
    </row>
    <row r="1718" spans="1:5" x14ac:dyDescent="0.25">
      <c r="A1718" s="4">
        <v>42680.958344907405</v>
      </c>
      <c r="B1718" s="3">
        <v>9.4846000000000004</v>
      </c>
      <c r="C1718" s="3">
        <v>16.501999999999999</v>
      </c>
      <c r="D1718" s="3">
        <v>15.781299999999998</v>
      </c>
      <c r="E1718" s="3">
        <v>25.145160000000001</v>
      </c>
    </row>
    <row r="1719" spans="1:5" x14ac:dyDescent="0.25">
      <c r="A1719" s="4">
        <v>42680.961817129632</v>
      </c>
      <c r="B1719" s="3">
        <v>9.4884400000000007</v>
      </c>
      <c r="C1719" s="3">
        <v>16.501999999999999</v>
      </c>
      <c r="D1719" s="3">
        <v>15.781299999999998</v>
      </c>
      <c r="E1719" s="3">
        <v>25.153860000000002</v>
      </c>
    </row>
    <row r="1720" spans="1:5" x14ac:dyDescent="0.25">
      <c r="A1720" s="4">
        <v>42680.965289351851</v>
      </c>
      <c r="B1720" s="3">
        <v>9.511099999999999</v>
      </c>
      <c r="C1720" s="3">
        <v>16.501999999999999</v>
      </c>
      <c r="D1720" s="3">
        <v>15.781299999999998</v>
      </c>
      <c r="E1720" s="3">
        <v>25.18608</v>
      </c>
    </row>
    <row r="1721" spans="1:5" x14ac:dyDescent="0.25">
      <c r="A1721" s="4">
        <v>42680.968761574077</v>
      </c>
      <c r="B1721" s="3">
        <v>9.5392199999999985</v>
      </c>
      <c r="C1721" s="3">
        <v>16.501999999999999</v>
      </c>
      <c r="D1721" s="3">
        <v>15.781299999999998</v>
      </c>
      <c r="E1721" s="3">
        <v>25.223600000000005</v>
      </c>
    </row>
    <row r="1722" spans="1:5" x14ac:dyDescent="0.25">
      <c r="A1722" s="4">
        <v>42680.972233796296</v>
      </c>
      <c r="B1722" s="3">
        <v>9.6461599999999983</v>
      </c>
      <c r="C1722" s="3">
        <v>16.501999999999999</v>
      </c>
      <c r="D1722" s="3">
        <v>15.781299999999998</v>
      </c>
      <c r="E1722" s="3">
        <v>25.320399999999999</v>
      </c>
    </row>
    <row r="1723" spans="1:5" x14ac:dyDescent="0.25">
      <c r="A1723" s="4">
        <v>42680.975706018522</v>
      </c>
      <c r="B1723" s="3">
        <v>9.5968</v>
      </c>
      <c r="C1723" s="3">
        <v>16.501999999999999</v>
      </c>
      <c r="D1723" s="3">
        <v>15.781299999999998</v>
      </c>
      <c r="E1723" s="3">
        <v>25.278460000000003</v>
      </c>
    </row>
    <row r="1724" spans="1:5" x14ac:dyDescent="0.25">
      <c r="A1724" s="4">
        <v>42680.979178240741</v>
      </c>
      <c r="B1724" s="3">
        <v>9.5965999999999987</v>
      </c>
      <c r="C1724" s="3">
        <v>16.501999999999999</v>
      </c>
      <c r="D1724" s="3">
        <v>15.781299999999998</v>
      </c>
      <c r="E1724" s="3">
        <v>25.29326</v>
      </c>
    </row>
    <row r="1725" spans="1:5" x14ac:dyDescent="0.25">
      <c r="A1725" s="4">
        <v>42680.98265046296</v>
      </c>
      <c r="B1725" s="3">
        <v>9.6049199999999999</v>
      </c>
      <c r="C1725" s="3">
        <v>16.501999999999999</v>
      </c>
      <c r="D1725" s="3">
        <v>15.781299999999998</v>
      </c>
      <c r="E1725" s="3">
        <v>25.300440000000002</v>
      </c>
    </row>
    <row r="1726" spans="1:5" x14ac:dyDescent="0.25">
      <c r="A1726" s="4">
        <v>42680.986122685186</v>
      </c>
      <c r="B1726" s="3">
        <v>9.6593999999999998</v>
      </c>
      <c r="C1726" s="3">
        <v>16.501999999999999</v>
      </c>
      <c r="D1726" s="3">
        <v>15.781299999999998</v>
      </c>
      <c r="E1726" s="3">
        <v>25.3492</v>
      </c>
    </row>
    <row r="1727" spans="1:5" x14ac:dyDescent="0.25">
      <c r="A1727" s="4">
        <v>42680.989594907405</v>
      </c>
      <c r="B1727" s="3">
        <v>9.452020000000001</v>
      </c>
      <c r="C1727" s="3">
        <v>16.501999999999999</v>
      </c>
      <c r="D1727" s="3">
        <v>15.781299999999998</v>
      </c>
      <c r="E1727" s="3">
        <v>25.123100000000001</v>
      </c>
    </row>
    <row r="1728" spans="1:5" x14ac:dyDescent="0.25">
      <c r="A1728" s="4">
        <v>42680.993067129632</v>
      </c>
      <c r="B1728" s="3">
        <v>9.4407399999999999</v>
      </c>
      <c r="C1728" s="3">
        <v>16.501999999999999</v>
      </c>
      <c r="D1728" s="3">
        <v>15.781299999999998</v>
      </c>
      <c r="E1728" s="3">
        <v>25.099339999999998</v>
      </c>
    </row>
    <row r="1729" spans="1:5" x14ac:dyDescent="0.25">
      <c r="A1729" s="4">
        <v>42680.996539351851</v>
      </c>
      <c r="B1729" s="3">
        <v>9.5539199999999997</v>
      </c>
      <c r="C1729" s="3">
        <v>16.501999999999999</v>
      </c>
      <c r="D1729" s="3">
        <v>15.781299999999998</v>
      </c>
      <c r="E1729" s="3">
        <v>25.212520000000001</v>
      </c>
    </row>
    <row r="1730" spans="1:5" x14ac:dyDescent="0.25">
      <c r="A1730" s="4">
        <v>42681.000011574077</v>
      </c>
      <c r="B1730" s="3">
        <v>9.6416800000000009</v>
      </c>
      <c r="C1730" s="3">
        <v>16.501999999999999</v>
      </c>
      <c r="D1730" s="3">
        <v>15.781299999999998</v>
      </c>
      <c r="E1730" s="3">
        <v>25.26276</v>
      </c>
    </row>
    <row r="1731" spans="1:5" x14ac:dyDescent="0.25">
      <c r="A1731" s="4">
        <v>42681.003483796296</v>
      </c>
      <c r="B1731" s="3">
        <v>9.4579400000000007</v>
      </c>
      <c r="C1731" s="3">
        <v>16.501999999999999</v>
      </c>
      <c r="D1731" s="3">
        <v>15.781299999999998</v>
      </c>
      <c r="E1731" s="3">
        <v>25.053039999999999</v>
      </c>
    </row>
    <row r="1732" spans="1:5" x14ac:dyDescent="0.25">
      <c r="A1732" s="4">
        <v>42681.006956018522</v>
      </c>
      <c r="B1732" s="3">
        <v>9.5257799999999992</v>
      </c>
      <c r="C1732" s="3">
        <v>16.501999999999999</v>
      </c>
      <c r="D1732" s="3">
        <v>15.781299999999998</v>
      </c>
      <c r="E1732" s="3">
        <v>25.113859999999999</v>
      </c>
    </row>
    <row r="1733" spans="1:5" x14ac:dyDescent="0.25">
      <c r="A1733" s="4">
        <v>42681.010428240741</v>
      </c>
      <c r="B1733" s="3">
        <v>9.5634800000000002</v>
      </c>
      <c r="C1733" s="3">
        <v>16.501999999999999</v>
      </c>
      <c r="D1733" s="3">
        <v>15.781299999999998</v>
      </c>
      <c r="E1733" s="3">
        <v>25.147659999999998</v>
      </c>
    </row>
    <row r="1734" spans="1:5" x14ac:dyDescent="0.25">
      <c r="A1734" s="4">
        <v>42681.01390046296</v>
      </c>
      <c r="B1734" s="3">
        <v>9.5282799999999988</v>
      </c>
      <c r="C1734" s="3">
        <v>16.501999999999999</v>
      </c>
      <c r="D1734" s="3">
        <v>15.781299999999998</v>
      </c>
      <c r="E1734" s="3">
        <v>25.114780000000003</v>
      </c>
    </row>
    <row r="1735" spans="1:5" x14ac:dyDescent="0.25">
      <c r="A1735" s="4">
        <v>42681.017372685186</v>
      </c>
      <c r="B1735" s="3">
        <v>9.6001200000000004</v>
      </c>
      <c r="C1735" s="3">
        <v>16.501999999999999</v>
      </c>
      <c r="D1735" s="3">
        <v>15.781299999999998</v>
      </c>
      <c r="E1735" s="3">
        <v>25.197600000000001</v>
      </c>
    </row>
    <row r="1736" spans="1:5" x14ac:dyDescent="0.25">
      <c r="A1736" s="4">
        <v>42681.020844907405</v>
      </c>
      <c r="B1736" s="3">
        <v>9.5592600000000001</v>
      </c>
      <c r="C1736" s="3">
        <v>16.501999999999999</v>
      </c>
      <c r="D1736" s="3">
        <v>15.781299999999998</v>
      </c>
      <c r="E1736" s="3">
        <v>25.163780000000003</v>
      </c>
    </row>
    <row r="1737" spans="1:5" x14ac:dyDescent="0.25">
      <c r="A1737" s="4">
        <v>42681.024317129632</v>
      </c>
      <c r="B1737" s="3">
        <v>9.4492999999999991</v>
      </c>
      <c r="C1737" s="3">
        <v>16.501999999999999</v>
      </c>
      <c r="D1737" s="3">
        <v>15.781299999999998</v>
      </c>
      <c r="E1737" s="3">
        <v>25.064519999999998</v>
      </c>
    </row>
    <row r="1738" spans="1:5" x14ac:dyDescent="0.25">
      <c r="A1738" s="4">
        <v>42681.027789351851</v>
      </c>
      <c r="B1738" s="3">
        <v>9.3885400000000008</v>
      </c>
      <c r="C1738" s="3">
        <v>16.501999999999999</v>
      </c>
      <c r="D1738" s="3">
        <v>15.781299999999998</v>
      </c>
      <c r="E1738" s="3">
        <v>25.020000000000003</v>
      </c>
    </row>
    <row r="1739" spans="1:5" x14ac:dyDescent="0.25">
      <c r="A1739" s="4">
        <v>42681.031261574077</v>
      </c>
      <c r="B1739" s="3">
        <v>9.5155200000000004</v>
      </c>
      <c r="C1739" s="3">
        <v>16.501999999999999</v>
      </c>
      <c r="D1739" s="3">
        <v>15.781299999999998</v>
      </c>
      <c r="E1739" s="3">
        <v>25.164340000000003</v>
      </c>
    </row>
    <row r="1740" spans="1:5" x14ac:dyDescent="0.25">
      <c r="A1740" s="4">
        <v>42681.034733796296</v>
      </c>
      <c r="B1740" s="3">
        <v>9.5534400000000002</v>
      </c>
      <c r="C1740" s="3">
        <v>16.501999999999999</v>
      </c>
      <c r="D1740" s="3">
        <v>15.781299999999998</v>
      </c>
      <c r="E1740" s="3">
        <v>25.232340000000001</v>
      </c>
    </row>
    <row r="1741" spans="1:5" x14ac:dyDescent="0.25">
      <c r="A1741" s="4">
        <v>42681.038206018522</v>
      </c>
      <c r="B1741" s="3">
        <v>9.5119399999999992</v>
      </c>
      <c r="C1741" s="3">
        <v>16.501999999999999</v>
      </c>
      <c r="D1741" s="3">
        <v>15.781299999999998</v>
      </c>
      <c r="E1741" s="3">
        <v>25.217379999999999</v>
      </c>
    </row>
    <row r="1742" spans="1:5" x14ac:dyDescent="0.25">
      <c r="A1742" s="4">
        <v>42681.041678240741</v>
      </c>
      <c r="B1742" s="3">
        <v>9.433679999999999</v>
      </c>
      <c r="C1742" s="3">
        <v>16.501999999999999</v>
      </c>
      <c r="D1742" s="3">
        <v>15.781299999999998</v>
      </c>
      <c r="E1742" s="3">
        <v>25.165100000000002</v>
      </c>
    </row>
    <row r="1743" spans="1:5" x14ac:dyDescent="0.25">
      <c r="A1743" s="4">
        <v>42681.04515046296</v>
      </c>
      <c r="B1743" s="3">
        <v>9.4534399999999987</v>
      </c>
      <c r="C1743" s="3">
        <v>16.501999999999999</v>
      </c>
      <c r="D1743" s="3">
        <v>15.781299999999998</v>
      </c>
      <c r="E1743" s="3">
        <v>25.202079999999999</v>
      </c>
    </row>
    <row r="1744" spans="1:5" x14ac:dyDescent="0.25">
      <c r="A1744" s="4">
        <v>42681.048622685186</v>
      </c>
      <c r="B1744" s="3">
        <v>9.4288399999999992</v>
      </c>
      <c r="C1744" s="3">
        <v>16.501999999999999</v>
      </c>
      <c r="D1744" s="3">
        <v>15.781299999999998</v>
      </c>
      <c r="E1744" s="3">
        <v>25.189019999999999</v>
      </c>
    </row>
    <row r="1745" spans="1:5" x14ac:dyDescent="0.25">
      <c r="A1745" s="4">
        <v>42681.052094907405</v>
      </c>
      <c r="B1745" s="3">
        <v>9.5276999999999994</v>
      </c>
      <c r="C1745" s="3">
        <v>16.501999999999999</v>
      </c>
      <c r="D1745" s="3">
        <v>15.781299999999998</v>
      </c>
      <c r="E1745" s="3">
        <v>25.29448</v>
      </c>
    </row>
    <row r="1746" spans="1:5" x14ac:dyDescent="0.25">
      <c r="A1746" s="4">
        <v>42681.055567129632</v>
      </c>
      <c r="B1746" s="3">
        <v>9.5716599999999996</v>
      </c>
      <c r="C1746" s="3">
        <v>16.501999999999999</v>
      </c>
      <c r="D1746" s="3">
        <v>15.781299999999998</v>
      </c>
      <c r="E1746" s="3">
        <v>25.33652</v>
      </c>
    </row>
    <row r="1747" spans="1:5" x14ac:dyDescent="0.25">
      <c r="A1747" s="4">
        <v>42681.059039351851</v>
      </c>
      <c r="B1747" s="3">
        <v>9.5789999999999988</v>
      </c>
      <c r="C1747" s="3">
        <v>16.501999999999999</v>
      </c>
      <c r="D1747" s="3">
        <v>15.781299999999998</v>
      </c>
      <c r="E1747" s="3">
        <v>25.320240000000002</v>
      </c>
    </row>
    <row r="1748" spans="1:5" x14ac:dyDescent="0.25">
      <c r="A1748" s="4">
        <v>42681.062511574077</v>
      </c>
      <c r="B1748" s="3">
        <v>9.5235599999999998</v>
      </c>
      <c r="C1748" s="3">
        <v>16.501999999999999</v>
      </c>
      <c r="D1748" s="3">
        <v>15.781299999999998</v>
      </c>
      <c r="E1748" s="3">
        <v>25.24136</v>
      </c>
    </row>
    <row r="1749" spans="1:5" x14ac:dyDescent="0.25">
      <c r="A1749" s="4">
        <v>42681.065983796296</v>
      </c>
      <c r="B1749" s="3">
        <v>9.6103199999999998</v>
      </c>
      <c r="C1749" s="3">
        <v>16.501999999999999</v>
      </c>
      <c r="D1749" s="3">
        <v>15.781299999999998</v>
      </c>
      <c r="E1749" s="3">
        <v>25.31598</v>
      </c>
    </row>
    <row r="1750" spans="1:5" x14ac:dyDescent="0.25">
      <c r="A1750" s="4">
        <v>42681.069456018522</v>
      </c>
      <c r="B1750" s="3">
        <v>9.4837199999999999</v>
      </c>
      <c r="C1750" s="3">
        <v>16.501999999999999</v>
      </c>
      <c r="D1750" s="3">
        <v>15.781299999999998</v>
      </c>
      <c r="E1750" s="3">
        <v>25.1767</v>
      </c>
    </row>
    <row r="1751" spans="1:5" x14ac:dyDescent="0.25">
      <c r="A1751" s="4">
        <v>42681.072928240741</v>
      </c>
      <c r="B1751" s="3">
        <v>9.4654799999999994</v>
      </c>
      <c r="C1751" s="3">
        <v>16.501999999999999</v>
      </c>
      <c r="D1751" s="3">
        <v>15.781299999999998</v>
      </c>
      <c r="E1751" s="3">
        <v>25.15672</v>
      </c>
    </row>
    <row r="1752" spans="1:5" x14ac:dyDescent="0.25">
      <c r="A1752" s="4">
        <v>42681.07640046296</v>
      </c>
      <c r="B1752" s="3">
        <v>9.5244199999999992</v>
      </c>
      <c r="C1752" s="3">
        <v>16.501999999999999</v>
      </c>
      <c r="D1752" s="3">
        <v>15.781299999999998</v>
      </c>
      <c r="E1752" s="3">
        <v>25.205120000000001</v>
      </c>
    </row>
    <row r="1753" spans="1:5" x14ac:dyDescent="0.25">
      <c r="A1753" s="4">
        <v>42681.079872685186</v>
      </c>
      <c r="B1753" s="3">
        <v>9.5315600000000007</v>
      </c>
      <c r="C1753" s="3">
        <v>16.501999999999999</v>
      </c>
      <c r="D1753" s="3">
        <v>15.781299999999998</v>
      </c>
      <c r="E1753" s="3">
        <v>25.200479999999999</v>
      </c>
    </row>
    <row r="1754" spans="1:5" x14ac:dyDescent="0.25">
      <c r="A1754" s="4">
        <v>42681.083344907405</v>
      </c>
      <c r="B1754" s="3">
        <v>9.5474800000000002</v>
      </c>
      <c r="C1754" s="3">
        <v>16.501999999999999</v>
      </c>
      <c r="D1754" s="3">
        <v>15.781299999999998</v>
      </c>
      <c r="E1754" s="3">
        <v>25.189859999999999</v>
      </c>
    </row>
    <row r="1755" spans="1:5" x14ac:dyDescent="0.25">
      <c r="A1755" s="4">
        <v>42681.086817129632</v>
      </c>
      <c r="B1755" s="3">
        <v>9.4689799999999984</v>
      </c>
      <c r="C1755" s="3">
        <v>16.501999999999999</v>
      </c>
      <c r="D1755" s="3">
        <v>15.781299999999998</v>
      </c>
      <c r="E1755" s="3">
        <v>25.087340000000001</v>
      </c>
    </row>
    <row r="1756" spans="1:5" x14ac:dyDescent="0.25">
      <c r="A1756" s="4">
        <v>42681.090289351851</v>
      </c>
      <c r="B1756" s="3">
        <v>9.4395199999999999</v>
      </c>
      <c r="C1756" s="3">
        <v>16.501999999999999</v>
      </c>
      <c r="D1756" s="3">
        <v>15.781299999999998</v>
      </c>
      <c r="E1756" s="3">
        <v>25.059620000000002</v>
      </c>
    </row>
    <row r="1757" spans="1:5" x14ac:dyDescent="0.25">
      <c r="A1757" s="4">
        <v>42681.093761574077</v>
      </c>
      <c r="B1757" s="3">
        <v>9.4402600000000003</v>
      </c>
      <c r="C1757" s="3">
        <v>16.501999999999999</v>
      </c>
      <c r="D1757" s="3">
        <v>15.781299999999998</v>
      </c>
      <c r="E1757" s="3">
        <v>25.058839999999996</v>
      </c>
    </row>
    <row r="1758" spans="1:5" x14ac:dyDescent="0.25">
      <c r="A1758" s="4">
        <v>42681.097233796296</v>
      </c>
      <c r="B1758" s="3">
        <v>9.5354199999999985</v>
      </c>
      <c r="C1758" s="3">
        <v>16.501999999999999</v>
      </c>
      <c r="D1758" s="3">
        <v>15.781299999999998</v>
      </c>
      <c r="E1758" s="3">
        <v>25.114719999999998</v>
      </c>
    </row>
    <row r="1759" spans="1:5" x14ac:dyDescent="0.25">
      <c r="A1759" s="4">
        <v>42681.100706018522</v>
      </c>
      <c r="B1759" s="3">
        <v>9.490260000000001</v>
      </c>
      <c r="C1759" s="3">
        <v>16.501999999999999</v>
      </c>
      <c r="D1759" s="3">
        <v>15.781299999999998</v>
      </c>
      <c r="E1759" s="3">
        <v>25.040440000000004</v>
      </c>
    </row>
    <row r="1760" spans="1:5" x14ac:dyDescent="0.25">
      <c r="A1760" s="4">
        <v>42681.104178240741</v>
      </c>
      <c r="B1760" s="3">
        <v>9.3311600000000006</v>
      </c>
      <c r="C1760" s="3">
        <v>16.501999999999999</v>
      </c>
      <c r="D1760" s="3">
        <v>15.781299999999998</v>
      </c>
      <c r="E1760" s="3">
        <v>24.865940000000002</v>
      </c>
    </row>
    <row r="1761" spans="1:5" x14ac:dyDescent="0.25">
      <c r="A1761" s="4">
        <v>42681.10765046296</v>
      </c>
      <c r="B1761" s="3">
        <v>9.4523199999999985</v>
      </c>
      <c r="C1761" s="3">
        <v>16.501999999999999</v>
      </c>
      <c r="D1761" s="3">
        <v>15.781299999999998</v>
      </c>
      <c r="E1761" s="3">
        <v>25.003500000000003</v>
      </c>
    </row>
    <row r="1762" spans="1:5" x14ac:dyDescent="0.25">
      <c r="A1762" s="4">
        <v>42681.111122685186</v>
      </c>
      <c r="B1762" s="3">
        <v>9.5902199999999986</v>
      </c>
      <c r="C1762" s="3">
        <v>16.501999999999999</v>
      </c>
      <c r="D1762" s="3">
        <v>15.781299999999998</v>
      </c>
      <c r="E1762" s="3">
        <v>25.164660000000001</v>
      </c>
    </row>
    <row r="1763" spans="1:5" x14ac:dyDescent="0.25">
      <c r="A1763" s="4">
        <v>42681.114594907405</v>
      </c>
      <c r="B1763" s="3">
        <v>9.5175999999999998</v>
      </c>
      <c r="C1763" s="3">
        <v>16.501999999999999</v>
      </c>
      <c r="D1763" s="3">
        <v>15.781299999999998</v>
      </c>
      <c r="E1763" s="3">
        <v>25.103940000000001</v>
      </c>
    </row>
    <row r="1764" spans="1:5" x14ac:dyDescent="0.25">
      <c r="A1764" s="4">
        <v>42681.118067129632</v>
      </c>
      <c r="B1764" s="3">
        <v>9.4903200000000005</v>
      </c>
      <c r="C1764" s="3">
        <v>16.501999999999999</v>
      </c>
      <c r="D1764" s="3">
        <v>15.781299999999998</v>
      </c>
      <c r="E1764" s="3">
        <v>25.059500000000003</v>
      </c>
    </row>
    <row r="1765" spans="1:5" x14ac:dyDescent="0.25">
      <c r="A1765" s="4">
        <v>42681.121539351851</v>
      </c>
      <c r="B1765" s="3">
        <v>9.453479999999999</v>
      </c>
      <c r="C1765" s="3">
        <v>16.501999999999999</v>
      </c>
      <c r="D1765" s="3">
        <v>15.781299999999998</v>
      </c>
      <c r="E1765" s="3">
        <v>24.997260000000001</v>
      </c>
    </row>
    <row r="1766" spans="1:5" x14ac:dyDescent="0.25">
      <c r="A1766" s="4">
        <v>42681.125011574077</v>
      </c>
      <c r="B1766" s="3">
        <v>9.4589800000000004</v>
      </c>
      <c r="C1766" s="3">
        <v>16.501999999999999</v>
      </c>
      <c r="D1766" s="3">
        <v>15.781299999999998</v>
      </c>
      <c r="E1766" s="3">
        <v>24.972239999999999</v>
      </c>
    </row>
    <row r="1767" spans="1:5" x14ac:dyDescent="0.25">
      <c r="A1767" s="4">
        <v>42681.128483796296</v>
      </c>
      <c r="B1767" s="3">
        <v>9.4884999999999984</v>
      </c>
      <c r="C1767" s="3">
        <v>16.501999999999999</v>
      </c>
      <c r="D1767" s="3">
        <v>15.781299999999998</v>
      </c>
      <c r="E1767" s="3">
        <v>24.988499999999998</v>
      </c>
    </row>
    <row r="1768" spans="1:5" x14ac:dyDescent="0.25">
      <c r="A1768" s="4">
        <v>42681.131956018522</v>
      </c>
      <c r="B1768" s="3">
        <v>9.5316599999999987</v>
      </c>
      <c r="C1768" s="3">
        <v>16.501999999999999</v>
      </c>
      <c r="D1768" s="3">
        <v>15.781299999999998</v>
      </c>
      <c r="E1768" s="3">
        <v>24.9969</v>
      </c>
    </row>
    <row r="1769" spans="1:5" x14ac:dyDescent="0.25">
      <c r="A1769" s="4">
        <v>42681.135428240741</v>
      </c>
      <c r="B1769" s="3">
        <v>9.4706799999999998</v>
      </c>
      <c r="C1769" s="3">
        <v>16.501999999999999</v>
      </c>
      <c r="D1769" s="3">
        <v>15.781299999999998</v>
      </c>
      <c r="E1769" s="3">
        <v>24.932020000000001</v>
      </c>
    </row>
    <row r="1770" spans="1:5" x14ac:dyDescent="0.25">
      <c r="A1770" s="4">
        <v>42681.13890046296</v>
      </c>
      <c r="B1770" s="3">
        <v>9.3698599999999992</v>
      </c>
      <c r="C1770" s="3">
        <v>16.501999999999999</v>
      </c>
      <c r="D1770" s="3">
        <v>15.781299999999998</v>
      </c>
      <c r="E1770" s="3">
        <v>24.83474</v>
      </c>
    </row>
    <row r="1771" spans="1:5" x14ac:dyDescent="0.25">
      <c r="A1771" s="4">
        <v>42681.142372685186</v>
      </c>
      <c r="B1771" s="3">
        <v>9.4558800000000005</v>
      </c>
      <c r="C1771" s="3">
        <v>16.501999999999999</v>
      </c>
      <c r="D1771" s="3">
        <v>15.781299999999998</v>
      </c>
      <c r="E1771" s="3">
        <v>24.91666</v>
      </c>
    </row>
    <row r="1772" spans="1:5" x14ac:dyDescent="0.25">
      <c r="A1772" s="4">
        <v>42681.145844907405</v>
      </c>
      <c r="B1772" s="3">
        <v>9.5092599999999994</v>
      </c>
      <c r="C1772" s="3">
        <v>16.501999999999999</v>
      </c>
      <c r="D1772" s="3">
        <v>15.781299999999998</v>
      </c>
      <c r="E1772" s="3">
        <v>24.971320000000002</v>
      </c>
    </row>
    <row r="1773" spans="1:5" x14ac:dyDescent="0.25">
      <c r="A1773" s="4">
        <v>42681.149317129632</v>
      </c>
      <c r="B1773" s="3">
        <v>9.4159399999999991</v>
      </c>
      <c r="C1773" s="3">
        <v>16.501999999999999</v>
      </c>
      <c r="D1773" s="3">
        <v>15.781299999999998</v>
      </c>
      <c r="E1773" s="3">
        <v>24.904599999999999</v>
      </c>
    </row>
    <row r="1774" spans="1:5" x14ac:dyDescent="0.25">
      <c r="A1774" s="4">
        <v>42681.152789351851</v>
      </c>
      <c r="B1774" s="3">
        <v>9.4011800000000001</v>
      </c>
      <c r="C1774" s="3">
        <v>16.501999999999999</v>
      </c>
      <c r="D1774" s="3">
        <v>15.781299999999998</v>
      </c>
      <c r="E1774" s="3">
        <v>24.93712</v>
      </c>
    </row>
    <row r="1775" spans="1:5" x14ac:dyDescent="0.25">
      <c r="A1775" s="4">
        <v>42681.156261574077</v>
      </c>
      <c r="B1775" s="3">
        <v>9.4423200000000005</v>
      </c>
      <c r="C1775" s="3">
        <v>16.501999999999999</v>
      </c>
      <c r="D1775" s="3">
        <v>15.781299999999998</v>
      </c>
      <c r="E1775" s="3">
        <v>25.067119999999996</v>
      </c>
    </row>
    <row r="1776" spans="1:5" x14ac:dyDescent="0.25">
      <c r="A1776" s="4">
        <v>42681.159733796296</v>
      </c>
      <c r="B1776" s="3">
        <v>9.5331799999999998</v>
      </c>
      <c r="C1776" s="3">
        <v>16.501999999999999</v>
      </c>
      <c r="D1776" s="3">
        <v>15.781299999999998</v>
      </c>
      <c r="E1776" s="3">
        <v>25.17746</v>
      </c>
    </row>
    <row r="1777" spans="1:5" x14ac:dyDescent="0.25">
      <c r="A1777" s="4">
        <v>42681.163206018522</v>
      </c>
      <c r="B1777" s="3">
        <v>9.4681000000000015</v>
      </c>
      <c r="C1777" s="3">
        <v>16.501999999999999</v>
      </c>
      <c r="D1777" s="3">
        <v>15.781299999999998</v>
      </c>
      <c r="E1777" s="3">
        <v>25.10228</v>
      </c>
    </row>
    <row r="1778" spans="1:5" x14ac:dyDescent="0.25">
      <c r="A1778" s="4">
        <v>42681.166678240741</v>
      </c>
      <c r="B1778" s="3">
        <v>9.5119599999999984</v>
      </c>
      <c r="C1778" s="3">
        <v>16.501999999999999</v>
      </c>
      <c r="D1778" s="3">
        <v>15.781299999999998</v>
      </c>
      <c r="E1778" s="3">
        <v>25.160959999999999</v>
      </c>
    </row>
    <row r="1779" spans="1:5" x14ac:dyDescent="0.25">
      <c r="A1779" s="4">
        <v>42681.17015046296</v>
      </c>
      <c r="B1779" s="3">
        <v>9.4284400000000002</v>
      </c>
      <c r="C1779" s="3">
        <v>16.501999999999999</v>
      </c>
      <c r="D1779" s="3">
        <v>15.781299999999998</v>
      </c>
      <c r="E1779" s="3">
        <v>25.076499999999999</v>
      </c>
    </row>
    <row r="1780" spans="1:5" x14ac:dyDescent="0.25">
      <c r="A1780" s="4">
        <v>42681.173622685186</v>
      </c>
      <c r="B1780" s="3">
        <v>9.3316599999999994</v>
      </c>
      <c r="C1780" s="3">
        <v>16.501999999999999</v>
      </c>
      <c r="D1780" s="3">
        <v>15.781299999999998</v>
      </c>
      <c r="E1780" s="3">
        <v>24.98986</v>
      </c>
    </row>
    <row r="1781" spans="1:5" x14ac:dyDescent="0.25">
      <c r="A1781" s="4">
        <v>42681.177094907405</v>
      </c>
      <c r="B1781" s="3">
        <v>9.5548999999999999</v>
      </c>
      <c r="C1781" s="3">
        <v>16.501999999999999</v>
      </c>
      <c r="D1781" s="3">
        <v>15.781299999999998</v>
      </c>
      <c r="E1781" s="3">
        <v>25.209199999999999</v>
      </c>
    </row>
    <row r="1782" spans="1:5" x14ac:dyDescent="0.25">
      <c r="A1782" s="4">
        <v>42681.180567129632</v>
      </c>
      <c r="B1782" s="3">
        <v>9.5850200000000019</v>
      </c>
      <c r="C1782" s="3">
        <v>16.501999999999999</v>
      </c>
      <c r="D1782" s="3">
        <v>15.781299999999998</v>
      </c>
      <c r="E1782" s="3">
        <v>25.236599999999999</v>
      </c>
    </row>
    <row r="1783" spans="1:5" x14ac:dyDescent="0.25">
      <c r="A1783" s="4">
        <v>42681.184039351851</v>
      </c>
      <c r="B1783" s="3">
        <v>9.3847400000000007</v>
      </c>
      <c r="C1783" s="3">
        <v>16.501999999999999</v>
      </c>
      <c r="D1783" s="3">
        <v>15.781299999999998</v>
      </c>
      <c r="E1783" s="3">
        <v>25.035320000000002</v>
      </c>
    </row>
    <row r="1784" spans="1:5" x14ac:dyDescent="0.25">
      <c r="A1784" s="4">
        <v>42681.187511574077</v>
      </c>
      <c r="B1784" s="3">
        <v>9.37514</v>
      </c>
      <c r="C1784" s="3">
        <v>16.501999999999999</v>
      </c>
      <c r="D1784" s="3">
        <v>15.781299999999998</v>
      </c>
      <c r="E1784" s="3">
        <v>25.014020000000002</v>
      </c>
    </row>
    <row r="1785" spans="1:5" x14ac:dyDescent="0.25">
      <c r="A1785" s="4">
        <v>42681.190983796296</v>
      </c>
      <c r="B1785" s="3">
        <v>9.4368999999999996</v>
      </c>
      <c r="C1785" s="3">
        <v>16.501999999999999</v>
      </c>
      <c r="D1785" s="3">
        <v>15.781299999999998</v>
      </c>
      <c r="E1785" s="3">
        <v>25.062079999999998</v>
      </c>
    </row>
    <row r="1786" spans="1:5" x14ac:dyDescent="0.25">
      <c r="A1786" s="4">
        <v>42681.194456018522</v>
      </c>
      <c r="B1786" s="3">
        <v>9.5337600000000009</v>
      </c>
      <c r="C1786" s="3">
        <v>16.501999999999999</v>
      </c>
      <c r="D1786" s="3">
        <v>15.781299999999998</v>
      </c>
      <c r="E1786" s="3">
        <v>25.158360000000005</v>
      </c>
    </row>
    <row r="1787" spans="1:5" x14ac:dyDescent="0.25">
      <c r="A1787" s="4">
        <v>42681.197928240741</v>
      </c>
      <c r="B1787" s="3">
        <v>9.451080000000001</v>
      </c>
      <c r="C1787" s="3">
        <v>16.501999999999999</v>
      </c>
      <c r="D1787" s="3">
        <v>15.781299999999998</v>
      </c>
      <c r="E1787" s="3">
        <v>25.068080000000002</v>
      </c>
    </row>
    <row r="1788" spans="1:5" x14ac:dyDescent="0.25">
      <c r="A1788" s="4">
        <v>42681.20140046296</v>
      </c>
      <c r="B1788" s="3">
        <v>9.5231999999999992</v>
      </c>
      <c r="C1788" s="3">
        <v>16.501999999999999</v>
      </c>
      <c r="D1788" s="3">
        <v>15.781299999999998</v>
      </c>
      <c r="E1788" s="3">
        <v>25.099959999999996</v>
      </c>
    </row>
    <row r="1789" spans="1:5" x14ac:dyDescent="0.25">
      <c r="A1789" s="4">
        <v>42681.204872685186</v>
      </c>
      <c r="B1789" s="3">
        <v>9.5453600000000005</v>
      </c>
      <c r="C1789" s="3">
        <v>16.501999999999999</v>
      </c>
      <c r="D1789" s="3">
        <v>15.781299999999998</v>
      </c>
      <c r="E1789" s="3">
        <v>25.077579999999998</v>
      </c>
    </row>
    <row r="1790" spans="1:5" x14ac:dyDescent="0.25">
      <c r="A1790" s="4">
        <v>42681.208344907405</v>
      </c>
      <c r="B1790" s="3">
        <v>9.4565000000000001</v>
      </c>
      <c r="C1790" s="3">
        <v>16.501999999999999</v>
      </c>
      <c r="D1790" s="3">
        <v>15.781299999999998</v>
      </c>
      <c r="E1790" s="3">
        <v>24.937360000000002</v>
      </c>
    </row>
    <row r="1791" spans="1:5" x14ac:dyDescent="0.25">
      <c r="A1791" s="4">
        <v>42681.211817129632</v>
      </c>
      <c r="B1791" s="3">
        <v>9.4459799999999987</v>
      </c>
      <c r="C1791" s="3">
        <v>16.501999999999999</v>
      </c>
      <c r="D1791" s="3">
        <v>15.781299999999998</v>
      </c>
      <c r="E1791" s="3">
        <v>24.878980000000002</v>
      </c>
    </row>
    <row r="1792" spans="1:5" x14ac:dyDescent="0.25">
      <c r="A1792" s="4">
        <v>42681.215289351851</v>
      </c>
      <c r="B1792" s="3">
        <v>9.5565600000000011</v>
      </c>
      <c r="C1792" s="3">
        <v>16.501999999999999</v>
      </c>
      <c r="D1792" s="3">
        <v>15.781299999999998</v>
      </c>
      <c r="E1792" s="3">
        <v>24.953039999999998</v>
      </c>
    </row>
    <row r="1793" spans="1:5" x14ac:dyDescent="0.25">
      <c r="A1793" s="4">
        <v>42681.218761574077</v>
      </c>
      <c r="B1793" s="3">
        <v>9.4551599999999993</v>
      </c>
      <c r="C1793" s="3">
        <v>16.501999999999999</v>
      </c>
      <c r="D1793" s="3">
        <v>15.781299999999998</v>
      </c>
      <c r="E1793" s="3">
        <v>24.815159999999999</v>
      </c>
    </row>
    <row r="1794" spans="1:5" x14ac:dyDescent="0.25">
      <c r="A1794" s="4">
        <v>42681.222233796296</v>
      </c>
      <c r="B1794" s="3">
        <v>9.5115400000000001</v>
      </c>
      <c r="C1794" s="3">
        <v>16.302</v>
      </c>
      <c r="D1794" s="3">
        <v>15.781299999999998</v>
      </c>
      <c r="E1794" s="3">
        <v>24.817</v>
      </c>
    </row>
    <row r="1795" spans="1:5" x14ac:dyDescent="0.25">
      <c r="A1795" s="4">
        <v>42681.225706018522</v>
      </c>
      <c r="B1795" s="3">
        <v>9.5144000000000002</v>
      </c>
      <c r="C1795" s="3">
        <v>15.502000000000001</v>
      </c>
      <c r="D1795" s="3">
        <v>15.781299999999998</v>
      </c>
      <c r="E1795" s="3">
        <v>24.743880000000001</v>
      </c>
    </row>
    <row r="1796" spans="1:5" x14ac:dyDescent="0.25">
      <c r="A1796" s="4">
        <v>42681.229178240741</v>
      </c>
      <c r="B1796" s="3">
        <v>9.4733800000000006</v>
      </c>
      <c r="C1796" s="3">
        <v>15.502000000000001</v>
      </c>
      <c r="D1796" s="3">
        <v>15.781299999999998</v>
      </c>
      <c r="E1796" s="3">
        <v>24.628059999999998</v>
      </c>
    </row>
    <row r="1797" spans="1:5" x14ac:dyDescent="0.25">
      <c r="A1797" s="4">
        <v>42681.23265046296</v>
      </c>
      <c r="B1797" s="3">
        <v>9.5604200000000006</v>
      </c>
      <c r="C1797" s="3">
        <v>15.502000000000001</v>
      </c>
      <c r="D1797" s="3">
        <v>15.781299999999998</v>
      </c>
      <c r="E1797" s="3">
        <v>24.696159999999999</v>
      </c>
    </row>
    <row r="1798" spans="1:5" x14ac:dyDescent="0.25">
      <c r="A1798" s="4">
        <v>42681.236122685186</v>
      </c>
      <c r="B1798" s="3">
        <v>9.5142399999999991</v>
      </c>
      <c r="C1798" s="3">
        <v>15.502000000000001</v>
      </c>
      <c r="D1798" s="3">
        <v>15.781299999999998</v>
      </c>
      <c r="E1798" s="3">
        <v>24.579079999999998</v>
      </c>
    </row>
    <row r="1799" spans="1:5" x14ac:dyDescent="0.25">
      <c r="A1799" s="4">
        <v>42681.239594907405</v>
      </c>
      <c r="B1799" s="3">
        <v>9.4779400000000003</v>
      </c>
      <c r="C1799" s="3">
        <v>15.502000000000001</v>
      </c>
      <c r="D1799" s="3">
        <v>15.781299999999998</v>
      </c>
      <c r="E1799" s="3">
        <v>24.53576</v>
      </c>
    </row>
    <row r="1800" spans="1:5" x14ac:dyDescent="0.25">
      <c r="A1800" s="4">
        <v>42681.243067129632</v>
      </c>
      <c r="B1800" s="3">
        <v>9.5756399999999999</v>
      </c>
      <c r="C1800" s="3">
        <v>15.502000000000001</v>
      </c>
      <c r="D1800" s="3">
        <v>14.781299999999998</v>
      </c>
      <c r="E1800" s="3">
        <v>24.504739999999998</v>
      </c>
    </row>
    <row r="1801" spans="1:5" x14ac:dyDescent="0.25">
      <c r="A1801" s="4">
        <v>42681.246539351851</v>
      </c>
      <c r="B1801" s="3">
        <v>9.6486800000000006</v>
      </c>
      <c r="C1801" s="3">
        <v>15.502000000000001</v>
      </c>
      <c r="D1801" s="3">
        <v>14.781299999999998</v>
      </c>
      <c r="E1801" s="3">
        <v>24.525659999999998</v>
      </c>
    </row>
    <row r="1802" spans="1:5" x14ac:dyDescent="0.25">
      <c r="A1802" s="4">
        <v>42681.250011574077</v>
      </c>
      <c r="B1802" s="3">
        <v>9.5599000000000007</v>
      </c>
      <c r="C1802" s="3">
        <v>15.502000000000001</v>
      </c>
      <c r="D1802" s="3">
        <v>14.781299999999998</v>
      </c>
      <c r="E1802" s="3">
        <v>24.36692</v>
      </c>
    </row>
    <row r="1803" spans="1:5" x14ac:dyDescent="0.25">
      <c r="A1803" s="4">
        <v>42681.253483796296</v>
      </c>
      <c r="B1803" s="3">
        <v>9.5078199999999988</v>
      </c>
      <c r="C1803" s="3">
        <v>15.502000000000001</v>
      </c>
      <c r="D1803" s="3">
        <v>14.781299999999998</v>
      </c>
      <c r="E1803" s="3">
        <v>24.277359999999994</v>
      </c>
    </row>
    <row r="1804" spans="1:5" x14ac:dyDescent="0.25">
      <c r="A1804" s="4">
        <v>42681.256956018522</v>
      </c>
      <c r="B1804" s="3">
        <v>9.5459999999999994</v>
      </c>
      <c r="C1804" s="3">
        <v>15.502000000000001</v>
      </c>
      <c r="D1804" s="3">
        <v>14.781299999999998</v>
      </c>
      <c r="E1804" s="3">
        <v>24.315519999999999</v>
      </c>
    </row>
    <row r="1805" spans="1:5" x14ac:dyDescent="0.25">
      <c r="A1805" s="4">
        <v>42681.260428240741</v>
      </c>
      <c r="B1805" s="3">
        <v>9.4160599999999999</v>
      </c>
      <c r="C1805" s="3">
        <v>15.502000000000001</v>
      </c>
      <c r="D1805" s="3">
        <v>14.781299999999998</v>
      </c>
      <c r="E1805" s="3">
        <v>24.161000000000001</v>
      </c>
    </row>
    <row r="1806" spans="1:5" x14ac:dyDescent="0.25">
      <c r="A1806" s="4">
        <v>42681.26390046296</v>
      </c>
      <c r="B1806" s="3">
        <v>9.4193999999999996</v>
      </c>
      <c r="C1806" s="3">
        <v>15.502000000000001</v>
      </c>
      <c r="D1806" s="3">
        <v>14.781299999999998</v>
      </c>
      <c r="E1806" s="3">
        <v>24.123699999999999</v>
      </c>
    </row>
    <row r="1807" spans="1:5" x14ac:dyDescent="0.25">
      <c r="A1807" s="4">
        <v>42681.267372685186</v>
      </c>
      <c r="B1807" s="3">
        <v>9.4789400000000015</v>
      </c>
      <c r="C1807" s="3">
        <v>15.502000000000001</v>
      </c>
      <c r="D1807" s="3">
        <v>14.781299999999998</v>
      </c>
      <c r="E1807" s="3">
        <v>24.189879999999999</v>
      </c>
    </row>
    <row r="1808" spans="1:5" x14ac:dyDescent="0.25">
      <c r="A1808" s="4">
        <v>42681.270844907405</v>
      </c>
      <c r="B1808" s="3">
        <v>9.6374400000000016</v>
      </c>
      <c r="C1808" s="3">
        <v>15.502000000000001</v>
      </c>
      <c r="D1808" s="3">
        <v>14.781299999999998</v>
      </c>
      <c r="E1808" s="3">
        <v>24.313400000000001</v>
      </c>
    </row>
    <row r="1809" spans="1:5" x14ac:dyDescent="0.25">
      <c r="A1809" s="4">
        <v>42681.274317129632</v>
      </c>
      <c r="B1809" s="3">
        <v>9.5757200000000005</v>
      </c>
      <c r="C1809" s="3">
        <v>15.502000000000001</v>
      </c>
      <c r="D1809" s="3">
        <v>14.781299999999998</v>
      </c>
      <c r="E1809" s="3">
        <v>24.230799999999999</v>
      </c>
    </row>
    <row r="1810" spans="1:5" x14ac:dyDescent="0.25">
      <c r="A1810" s="4">
        <v>42681.277789351851</v>
      </c>
      <c r="B1810" s="3">
        <v>9.5991400000000002</v>
      </c>
      <c r="C1810" s="3">
        <v>15.502000000000001</v>
      </c>
      <c r="D1810" s="3">
        <v>14.781299999999998</v>
      </c>
      <c r="E1810" s="3">
        <v>24.294619999999998</v>
      </c>
    </row>
    <row r="1811" spans="1:5" x14ac:dyDescent="0.25">
      <c r="A1811" s="4">
        <v>42681.281261574077</v>
      </c>
      <c r="B1811" s="3">
        <v>9.6369199999999999</v>
      </c>
      <c r="C1811" s="3">
        <v>15.502000000000001</v>
      </c>
      <c r="D1811" s="3">
        <v>14.781299999999998</v>
      </c>
      <c r="E1811" s="3">
        <v>24.393560000000001</v>
      </c>
    </row>
    <row r="1812" spans="1:5" x14ac:dyDescent="0.25">
      <c r="A1812" s="4">
        <v>42681.284733796296</v>
      </c>
      <c r="B1812" s="3">
        <v>9.6793599999999991</v>
      </c>
      <c r="C1812" s="3">
        <v>15.502000000000001</v>
      </c>
      <c r="D1812" s="3">
        <v>14.781299999999998</v>
      </c>
      <c r="E1812" s="3">
        <v>24.443400000000004</v>
      </c>
    </row>
    <row r="1813" spans="1:5" x14ac:dyDescent="0.25">
      <c r="A1813" s="4">
        <v>42681.288206018522</v>
      </c>
      <c r="B1813" s="3">
        <v>9.6298399999999997</v>
      </c>
      <c r="C1813" s="3">
        <v>15.502000000000001</v>
      </c>
      <c r="D1813" s="3">
        <v>14.781299999999998</v>
      </c>
      <c r="E1813" s="3">
        <v>24.434919999999998</v>
      </c>
    </row>
    <row r="1814" spans="1:5" x14ac:dyDescent="0.25">
      <c r="A1814" s="4">
        <v>42681.291678240741</v>
      </c>
      <c r="B1814" s="3">
        <v>9.5593799999999991</v>
      </c>
      <c r="C1814" s="3">
        <v>15.502000000000001</v>
      </c>
      <c r="D1814" s="3">
        <v>14.781299999999998</v>
      </c>
      <c r="E1814" s="3">
        <v>24.45628</v>
      </c>
    </row>
    <row r="1815" spans="1:5" x14ac:dyDescent="0.25">
      <c r="A1815" s="4">
        <v>42681.29515046296</v>
      </c>
      <c r="B1815" s="3">
        <v>9.5714000000000006</v>
      </c>
      <c r="C1815" s="3">
        <v>15.502000000000001</v>
      </c>
      <c r="D1815" s="3">
        <v>14.781299999999998</v>
      </c>
      <c r="E1815" s="3">
        <v>24.597580000000001</v>
      </c>
    </row>
    <row r="1816" spans="1:5" x14ac:dyDescent="0.25">
      <c r="A1816" s="4">
        <v>42681.298622685186</v>
      </c>
      <c r="B1816" s="3">
        <v>9.6168599999999991</v>
      </c>
      <c r="C1816" s="3">
        <v>15.502000000000001</v>
      </c>
      <c r="D1816" s="3">
        <v>14.781299999999998</v>
      </c>
      <c r="E1816" s="3">
        <v>24.716859999999997</v>
      </c>
    </row>
    <row r="1817" spans="1:5" x14ac:dyDescent="0.25">
      <c r="A1817" s="4">
        <v>42681.302094907405</v>
      </c>
      <c r="B1817" s="3">
        <v>9.5963999999999992</v>
      </c>
      <c r="C1817" s="3">
        <v>15.502000000000001</v>
      </c>
      <c r="D1817" s="3">
        <v>14.781299999999998</v>
      </c>
      <c r="E1817" s="3">
        <v>24.804220000000001</v>
      </c>
    </row>
    <row r="1818" spans="1:5" x14ac:dyDescent="0.25">
      <c r="A1818" s="4">
        <v>42681.305567129632</v>
      </c>
      <c r="B1818" s="3">
        <v>9.5758799999999997</v>
      </c>
      <c r="C1818" s="3">
        <v>15.502000000000001</v>
      </c>
      <c r="D1818" s="3">
        <v>14.781299999999998</v>
      </c>
      <c r="E1818" s="3">
        <v>24.910219999999999</v>
      </c>
    </row>
    <row r="1819" spans="1:5" x14ac:dyDescent="0.25">
      <c r="A1819" s="4">
        <v>42681.309039351851</v>
      </c>
      <c r="B1819" s="3">
        <v>9.6349400000000003</v>
      </c>
      <c r="C1819" s="3">
        <v>15.502000000000001</v>
      </c>
      <c r="D1819" s="3">
        <v>14.781299999999998</v>
      </c>
      <c r="E1819" s="3">
        <v>25.04898</v>
      </c>
    </row>
    <row r="1820" spans="1:5" x14ac:dyDescent="0.25">
      <c r="A1820" s="4">
        <v>42681.312511574077</v>
      </c>
      <c r="B1820" s="3">
        <v>9.5950400000000009</v>
      </c>
      <c r="C1820" s="3">
        <v>15.502000000000001</v>
      </c>
      <c r="D1820" s="3">
        <v>14.781299999999998</v>
      </c>
      <c r="E1820" s="3">
        <v>25.065359999999998</v>
      </c>
    </row>
    <row r="1821" spans="1:5" x14ac:dyDescent="0.25">
      <c r="A1821" s="4">
        <v>42681.315983796296</v>
      </c>
      <c r="B1821" s="3">
        <v>9.56114</v>
      </c>
      <c r="C1821" s="3">
        <v>15.502000000000001</v>
      </c>
      <c r="D1821" s="3">
        <v>14.781299999999998</v>
      </c>
      <c r="E1821" s="3">
        <v>25.054119999999998</v>
      </c>
    </row>
    <row r="1822" spans="1:5" x14ac:dyDescent="0.25">
      <c r="A1822" s="4">
        <v>42681.319456018522</v>
      </c>
      <c r="B1822" s="3">
        <v>9.6360800000000015</v>
      </c>
      <c r="C1822" s="3">
        <v>15.502000000000001</v>
      </c>
      <c r="D1822" s="3">
        <v>14.781299999999998</v>
      </c>
      <c r="E1822" s="3">
        <v>25.143139999999999</v>
      </c>
    </row>
    <row r="1823" spans="1:5" x14ac:dyDescent="0.25">
      <c r="A1823" s="4">
        <v>42681.322928240741</v>
      </c>
      <c r="B1823" s="3">
        <v>9.6667200000000015</v>
      </c>
      <c r="C1823" s="3">
        <v>15.502000000000001</v>
      </c>
      <c r="D1823" s="3">
        <v>14.781299999999998</v>
      </c>
      <c r="E1823" s="3">
        <v>25.177859999999999</v>
      </c>
    </row>
    <row r="1824" spans="1:5" x14ac:dyDescent="0.25">
      <c r="A1824" s="4">
        <v>42681.32640046296</v>
      </c>
      <c r="B1824" s="3">
        <v>9.6367200000000004</v>
      </c>
      <c r="C1824" s="3">
        <v>15.502000000000001</v>
      </c>
      <c r="D1824" s="3">
        <v>14.781299999999998</v>
      </c>
      <c r="E1824" s="3">
        <v>25.1389</v>
      </c>
    </row>
    <row r="1825" spans="1:5" x14ac:dyDescent="0.25">
      <c r="A1825" s="4">
        <v>42681.329872685186</v>
      </c>
      <c r="B1825" s="3">
        <v>9.5300999999999991</v>
      </c>
      <c r="C1825" s="3">
        <v>15.502000000000001</v>
      </c>
      <c r="D1825" s="3">
        <v>14.781299999999998</v>
      </c>
      <c r="E1825" s="3">
        <v>25.034399999999998</v>
      </c>
    </row>
    <row r="1826" spans="1:5" x14ac:dyDescent="0.25">
      <c r="A1826" s="4">
        <v>42681.333344907405</v>
      </c>
      <c r="B1826" s="3">
        <v>9.5524799999999992</v>
      </c>
      <c r="C1826" s="3">
        <v>15.502000000000001</v>
      </c>
      <c r="D1826" s="3">
        <v>14.781299999999998</v>
      </c>
      <c r="E1826" s="3">
        <v>25.055999999999997</v>
      </c>
    </row>
    <row r="1827" spans="1:5" x14ac:dyDescent="0.25">
      <c r="A1827" s="4">
        <v>42681.336817129632</v>
      </c>
      <c r="B1827" s="3">
        <v>9.6136400000000002</v>
      </c>
      <c r="C1827" s="3">
        <v>15.502000000000001</v>
      </c>
      <c r="D1827" s="3">
        <v>14.781299999999998</v>
      </c>
      <c r="E1827" s="3">
        <v>25.128080000000001</v>
      </c>
    </row>
    <row r="1828" spans="1:5" x14ac:dyDescent="0.25">
      <c r="A1828" s="4">
        <v>42681.340289351851</v>
      </c>
      <c r="B1828" s="3">
        <v>9.6862200000000005</v>
      </c>
      <c r="C1828" s="3">
        <v>15.502000000000001</v>
      </c>
      <c r="D1828" s="3">
        <v>14.781299999999998</v>
      </c>
      <c r="E1828" s="3">
        <v>25.19502</v>
      </c>
    </row>
    <row r="1829" spans="1:5" x14ac:dyDescent="0.25">
      <c r="A1829" s="4">
        <v>42681.343761574077</v>
      </c>
      <c r="B1829" s="3">
        <v>9.6631800000000005</v>
      </c>
      <c r="C1829" s="3">
        <v>15.502000000000001</v>
      </c>
      <c r="D1829" s="3">
        <v>14.781299999999998</v>
      </c>
      <c r="E1829" s="3">
        <v>25.17746</v>
      </c>
    </row>
    <row r="1830" spans="1:5" x14ac:dyDescent="0.25">
      <c r="A1830" s="4">
        <v>42681.347233796296</v>
      </c>
      <c r="B1830" s="3">
        <v>9.6310400000000005</v>
      </c>
      <c r="C1830" s="3">
        <v>15.502000000000001</v>
      </c>
      <c r="D1830" s="3">
        <v>14.781299999999998</v>
      </c>
      <c r="E1830" s="3">
        <v>25.18356</v>
      </c>
    </row>
    <row r="1831" spans="1:5" x14ac:dyDescent="0.25">
      <c r="A1831" s="4">
        <v>42681.350706018522</v>
      </c>
      <c r="B1831" s="3">
        <v>9.7052000000000014</v>
      </c>
      <c r="C1831" s="3">
        <v>15.502000000000001</v>
      </c>
      <c r="D1831" s="3">
        <v>14.781299999999998</v>
      </c>
      <c r="E1831" s="3">
        <v>25.288019999999999</v>
      </c>
    </row>
    <row r="1832" spans="1:5" x14ac:dyDescent="0.25">
      <c r="A1832" s="4">
        <v>42681.354178240741</v>
      </c>
      <c r="B1832" s="3">
        <v>9.7832800000000013</v>
      </c>
      <c r="C1832" s="3">
        <v>15.502000000000001</v>
      </c>
      <c r="D1832" s="3">
        <v>14.781299999999998</v>
      </c>
      <c r="E1832" s="3">
        <v>25.38954</v>
      </c>
    </row>
    <row r="1833" spans="1:5" x14ac:dyDescent="0.25">
      <c r="A1833" s="4">
        <v>42681.35765046296</v>
      </c>
      <c r="B1833" s="3">
        <v>9.7618000000000009</v>
      </c>
      <c r="C1833" s="3">
        <v>15.502000000000001</v>
      </c>
      <c r="D1833" s="3">
        <v>14.781299999999998</v>
      </c>
      <c r="E1833" s="3">
        <v>25.385999999999999</v>
      </c>
    </row>
    <row r="1834" spans="1:5" x14ac:dyDescent="0.25">
      <c r="A1834" s="4">
        <v>42681.361122685186</v>
      </c>
      <c r="B1834" s="3">
        <v>9.6316600000000001</v>
      </c>
      <c r="C1834" s="3">
        <v>15.502000000000001</v>
      </c>
      <c r="D1834" s="3">
        <v>14.781299999999998</v>
      </c>
      <c r="E1834" s="3">
        <v>25.250999999999998</v>
      </c>
    </row>
    <row r="1835" spans="1:5" x14ac:dyDescent="0.25">
      <c r="A1835" s="4">
        <v>42681.364594907405</v>
      </c>
      <c r="B1835" s="3">
        <v>9.7039200000000001</v>
      </c>
      <c r="C1835" s="3">
        <v>15.502000000000001</v>
      </c>
      <c r="D1835" s="3">
        <v>14.781299999999998</v>
      </c>
      <c r="E1835" s="3">
        <v>25.32246</v>
      </c>
    </row>
    <row r="1836" spans="1:5" x14ac:dyDescent="0.25">
      <c r="A1836" s="4">
        <v>42681.368067129632</v>
      </c>
      <c r="B1836" s="3">
        <v>9.8239800000000006</v>
      </c>
      <c r="C1836" s="3">
        <v>15.502000000000001</v>
      </c>
      <c r="D1836" s="3">
        <v>14.781299999999998</v>
      </c>
      <c r="E1836" s="3">
        <v>25.451540000000001</v>
      </c>
    </row>
    <row r="1837" spans="1:5" x14ac:dyDescent="0.25">
      <c r="A1837" s="4">
        <v>42681.371539351851</v>
      </c>
      <c r="B1837" s="3">
        <v>9.7957200000000011</v>
      </c>
      <c r="C1837" s="3">
        <v>15.502000000000001</v>
      </c>
      <c r="D1837" s="3">
        <v>14.781299999999998</v>
      </c>
      <c r="E1837" s="3">
        <v>25.42502</v>
      </c>
    </row>
    <row r="1838" spans="1:5" x14ac:dyDescent="0.25">
      <c r="A1838" s="4">
        <v>42681.375011574077</v>
      </c>
      <c r="B1838" s="3">
        <v>9.7811199999999996</v>
      </c>
      <c r="C1838" s="3">
        <v>15.502000000000001</v>
      </c>
      <c r="D1838" s="3">
        <v>14.781299999999998</v>
      </c>
      <c r="E1838" s="3">
        <v>25.405919999999998</v>
      </c>
    </row>
    <row r="1839" spans="1:5" x14ac:dyDescent="0.25">
      <c r="A1839" s="4">
        <v>42681.378483796296</v>
      </c>
      <c r="B1839" s="3">
        <v>9.8103400000000001</v>
      </c>
      <c r="C1839" s="3">
        <v>15.502000000000001</v>
      </c>
      <c r="D1839" s="3">
        <v>14.781299999999998</v>
      </c>
      <c r="E1839" s="3">
        <v>25.420300000000001</v>
      </c>
    </row>
    <row r="1840" spans="1:5" x14ac:dyDescent="0.25">
      <c r="A1840" s="4">
        <v>42681.381956018522</v>
      </c>
      <c r="B1840" s="3">
        <v>9.8428599999999982</v>
      </c>
      <c r="C1840" s="3">
        <v>15.502000000000001</v>
      </c>
      <c r="D1840" s="3">
        <v>14.781299999999998</v>
      </c>
      <c r="E1840" s="3">
        <v>25.448140000000002</v>
      </c>
    </row>
    <row r="1841" spans="1:5" x14ac:dyDescent="0.25">
      <c r="A1841" s="4">
        <v>42681.385428240741</v>
      </c>
      <c r="B1841" s="3">
        <v>9.8658800000000006</v>
      </c>
      <c r="C1841" s="3">
        <v>15.502000000000001</v>
      </c>
      <c r="D1841" s="3">
        <v>14.781299999999998</v>
      </c>
      <c r="E1841" s="3">
        <v>25.461579999999998</v>
      </c>
    </row>
    <row r="1842" spans="1:5" x14ac:dyDescent="0.25">
      <c r="A1842" s="4">
        <v>42681.38890046296</v>
      </c>
      <c r="B1842" s="3">
        <v>9.8280200000000004</v>
      </c>
      <c r="C1842" s="3">
        <v>15.502000000000001</v>
      </c>
      <c r="D1842" s="3">
        <v>14.781299999999998</v>
      </c>
      <c r="E1842" s="3">
        <v>25.39986</v>
      </c>
    </row>
    <row r="1843" spans="1:5" x14ac:dyDescent="0.25">
      <c r="A1843" s="4">
        <v>42681.392372685186</v>
      </c>
      <c r="B1843" s="3">
        <v>9.7454800000000006</v>
      </c>
      <c r="C1843" s="3">
        <v>15.502000000000001</v>
      </c>
      <c r="D1843" s="3">
        <v>14.781299999999998</v>
      </c>
      <c r="E1843" s="3">
        <v>25.298020000000001</v>
      </c>
    </row>
    <row r="1844" spans="1:5" x14ac:dyDescent="0.25">
      <c r="A1844" s="4">
        <v>42681.395844907405</v>
      </c>
      <c r="B1844" s="3">
        <v>9.7215399999999992</v>
      </c>
      <c r="C1844" s="3">
        <v>15.502000000000001</v>
      </c>
      <c r="D1844" s="3">
        <v>14.781299999999998</v>
      </c>
      <c r="E1844" s="3">
        <v>25.26688</v>
      </c>
    </row>
    <row r="1845" spans="1:5" x14ac:dyDescent="0.25">
      <c r="A1845" s="4">
        <v>42681.399317129632</v>
      </c>
      <c r="B1845" s="3">
        <v>9.7266200000000005</v>
      </c>
      <c r="C1845" s="3">
        <v>15.502000000000001</v>
      </c>
      <c r="D1845" s="3">
        <v>14.781299999999998</v>
      </c>
      <c r="E1845" s="3">
        <v>25.268599999999999</v>
      </c>
    </row>
    <row r="1846" spans="1:5" x14ac:dyDescent="0.25">
      <c r="A1846" s="4">
        <v>42681.402789351851</v>
      </c>
      <c r="B1846" s="3">
        <v>9.7792199999999987</v>
      </c>
      <c r="C1846" s="3">
        <v>15.502000000000001</v>
      </c>
      <c r="D1846" s="3">
        <v>14.781299999999998</v>
      </c>
      <c r="E1846" s="3">
        <v>25.33276</v>
      </c>
    </row>
    <row r="1847" spans="1:5" x14ac:dyDescent="0.25">
      <c r="A1847" s="4">
        <v>42681.406261574077</v>
      </c>
      <c r="B1847" s="3">
        <v>9.7190799999999999</v>
      </c>
      <c r="C1847" s="3">
        <v>15.502000000000001</v>
      </c>
      <c r="D1847" s="3">
        <v>14.781299999999998</v>
      </c>
      <c r="E1847" s="3">
        <v>25.28978</v>
      </c>
    </row>
    <row r="1848" spans="1:5" x14ac:dyDescent="0.25">
      <c r="A1848" s="4">
        <v>42681.409733796296</v>
      </c>
      <c r="B1848" s="3">
        <v>9.7787600000000001</v>
      </c>
      <c r="C1848" s="3">
        <v>15.502000000000001</v>
      </c>
      <c r="D1848" s="3">
        <v>14.781299999999998</v>
      </c>
      <c r="E1848" s="3">
        <v>25.427199999999999</v>
      </c>
    </row>
    <row r="1849" spans="1:5" x14ac:dyDescent="0.25">
      <c r="A1849" s="4">
        <v>42681.413206018522</v>
      </c>
      <c r="B1849" s="3">
        <v>9.7115000000000009</v>
      </c>
      <c r="C1849" s="3">
        <v>15.502000000000001</v>
      </c>
      <c r="D1849" s="3">
        <v>14.781299999999998</v>
      </c>
      <c r="E1849" s="3">
        <v>25.44332</v>
      </c>
    </row>
    <row r="1850" spans="1:5" x14ac:dyDescent="0.25">
      <c r="A1850" s="4">
        <v>42681.416678240741</v>
      </c>
      <c r="B1850" s="3">
        <v>9.7346599999999999</v>
      </c>
      <c r="C1850" s="3">
        <v>15.502000000000001</v>
      </c>
      <c r="D1850" s="3">
        <v>14.781299999999998</v>
      </c>
      <c r="E1850" s="3">
        <v>25.529199999999999</v>
      </c>
    </row>
    <row r="1851" spans="1:5" x14ac:dyDescent="0.25">
      <c r="A1851" s="4">
        <v>42681.42015046296</v>
      </c>
      <c r="B1851" s="3">
        <v>9.7395399999999999</v>
      </c>
      <c r="C1851" s="3">
        <v>15.502000000000001</v>
      </c>
      <c r="D1851" s="3">
        <v>14.781299999999998</v>
      </c>
      <c r="E1851" s="3">
        <v>25.578800000000001</v>
      </c>
    </row>
    <row r="1852" spans="1:5" x14ac:dyDescent="0.25">
      <c r="A1852" s="4">
        <v>42681.423622685186</v>
      </c>
      <c r="B1852" s="3">
        <v>9.6919199999999996</v>
      </c>
      <c r="C1852" s="3">
        <v>15.502000000000001</v>
      </c>
      <c r="D1852" s="3">
        <v>14.781299999999998</v>
      </c>
      <c r="E1852" s="3">
        <v>25.582139999999999</v>
      </c>
    </row>
    <row r="1853" spans="1:5" x14ac:dyDescent="0.25">
      <c r="A1853" s="4">
        <v>42681.427094907405</v>
      </c>
      <c r="B1853" s="3">
        <v>9.70486</v>
      </c>
      <c r="C1853" s="3">
        <v>15.502000000000001</v>
      </c>
      <c r="D1853" s="3">
        <v>14.781299999999998</v>
      </c>
      <c r="E1853" s="3">
        <v>25.610719999999997</v>
      </c>
    </row>
    <row r="1854" spans="1:5" x14ac:dyDescent="0.25">
      <c r="A1854" s="4">
        <v>42681.430567129632</v>
      </c>
      <c r="B1854" s="3">
        <v>9.7225000000000001</v>
      </c>
      <c r="C1854" s="3">
        <v>15.502000000000001</v>
      </c>
      <c r="D1854" s="3">
        <v>14.781299999999998</v>
      </c>
      <c r="E1854" s="3">
        <v>25.632079999999995</v>
      </c>
    </row>
    <row r="1855" spans="1:5" x14ac:dyDescent="0.25">
      <c r="A1855" s="4">
        <v>42681.434039351851</v>
      </c>
      <c r="B1855" s="3">
        <v>9.5689200000000003</v>
      </c>
      <c r="C1855" s="3">
        <v>15.502000000000001</v>
      </c>
      <c r="D1855" s="3">
        <v>14.781299999999998</v>
      </c>
      <c r="E1855" s="3">
        <v>25.506439999999998</v>
      </c>
    </row>
    <row r="1856" spans="1:5" x14ac:dyDescent="0.25">
      <c r="A1856" s="4">
        <v>42681.437511574077</v>
      </c>
      <c r="B1856" s="3">
        <v>9.4549199999999978</v>
      </c>
      <c r="C1856" s="3">
        <v>15.502000000000001</v>
      </c>
      <c r="D1856" s="3">
        <v>14.781299999999998</v>
      </c>
      <c r="E1856" s="3">
        <v>25.423840000000002</v>
      </c>
    </row>
    <row r="1857" spans="1:5" x14ac:dyDescent="0.25">
      <c r="A1857" s="4">
        <v>42681.440983796296</v>
      </c>
      <c r="B1857" s="3">
        <v>9.3630600000000008</v>
      </c>
      <c r="C1857" s="3">
        <v>15.502000000000001</v>
      </c>
      <c r="D1857" s="3">
        <v>14.781299999999998</v>
      </c>
      <c r="E1857" s="3">
        <v>25.337679999999999</v>
      </c>
    </row>
    <row r="1858" spans="1:5" x14ac:dyDescent="0.25">
      <c r="A1858" s="4">
        <v>42681.444456018522</v>
      </c>
      <c r="B1858" s="3">
        <v>8.9873600000000007</v>
      </c>
      <c r="C1858" s="3">
        <v>15.502000000000001</v>
      </c>
      <c r="D1858" s="3">
        <v>14.781299999999998</v>
      </c>
      <c r="E1858" s="3">
        <v>24.9573</v>
      </c>
    </row>
    <row r="1859" spans="1:5" x14ac:dyDescent="0.25">
      <c r="A1859" s="4">
        <v>42681.447928240741</v>
      </c>
      <c r="B1859" s="3">
        <v>8.9306599999999996</v>
      </c>
      <c r="C1859" s="3">
        <v>15.502000000000001</v>
      </c>
      <c r="D1859" s="3">
        <v>14.781299999999998</v>
      </c>
      <c r="E1859" s="3">
        <v>24.909779999999998</v>
      </c>
    </row>
    <row r="1860" spans="1:5" x14ac:dyDescent="0.25">
      <c r="A1860" s="4">
        <v>42681.45140046296</v>
      </c>
      <c r="B1860" s="3">
        <v>9.0645600000000002</v>
      </c>
      <c r="C1860" s="3">
        <v>15.502000000000001</v>
      </c>
      <c r="D1860" s="3">
        <v>14.781299999999998</v>
      </c>
      <c r="E1860" s="3">
        <v>25.025659999999998</v>
      </c>
    </row>
    <row r="1861" spans="1:5" x14ac:dyDescent="0.25">
      <c r="A1861" s="4">
        <v>42681.454872685186</v>
      </c>
      <c r="B1861" s="3">
        <v>9.1395400000000002</v>
      </c>
      <c r="C1861" s="3">
        <v>15.502000000000001</v>
      </c>
      <c r="D1861" s="3">
        <v>14.781299999999998</v>
      </c>
      <c r="E1861" s="3">
        <v>25.089760000000002</v>
      </c>
    </row>
    <row r="1862" spans="1:5" x14ac:dyDescent="0.25">
      <c r="A1862" s="4">
        <v>42681.458344907405</v>
      </c>
      <c r="B1862" s="3">
        <v>9.0908999999999995</v>
      </c>
      <c r="C1862" s="3">
        <v>15.502000000000001</v>
      </c>
      <c r="D1862" s="3">
        <v>14.781299999999998</v>
      </c>
      <c r="E1862" s="3">
        <v>25.033860000000001</v>
      </c>
    </row>
    <row r="1863" spans="1:5" x14ac:dyDescent="0.25">
      <c r="A1863" s="4">
        <v>42681.461817129632</v>
      </c>
      <c r="B1863" s="3">
        <v>9.1226400000000005</v>
      </c>
      <c r="C1863" s="3">
        <v>15.502000000000001</v>
      </c>
      <c r="D1863" s="3">
        <v>14.781299999999998</v>
      </c>
      <c r="E1863" s="3">
        <v>25.067740000000001</v>
      </c>
    </row>
    <row r="1864" spans="1:5" x14ac:dyDescent="0.25">
      <c r="A1864" s="4">
        <v>42681.465289351851</v>
      </c>
      <c r="B1864" s="3">
        <v>9.2911000000000001</v>
      </c>
      <c r="C1864" s="3">
        <v>15.502000000000001</v>
      </c>
      <c r="D1864" s="3">
        <v>14.781299999999998</v>
      </c>
      <c r="E1864" s="3">
        <v>25.233499999999999</v>
      </c>
    </row>
    <row r="1865" spans="1:5" x14ac:dyDescent="0.25">
      <c r="A1865" s="4">
        <v>42681.468761574077</v>
      </c>
      <c r="B1865" s="3">
        <v>9.4163000000000014</v>
      </c>
      <c r="C1865" s="3">
        <v>15.502000000000001</v>
      </c>
      <c r="D1865" s="3">
        <v>14.781299999999998</v>
      </c>
      <c r="E1865" s="3">
        <v>25.34872</v>
      </c>
    </row>
    <row r="1866" spans="1:5" x14ac:dyDescent="0.25">
      <c r="A1866" s="4">
        <v>42681.472233796296</v>
      </c>
      <c r="B1866" s="3">
        <v>9.4806800000000013</v>
      </c>
      <c r="C1866" s="3">
        <v>15.502000000000001</v>
      </c>
      <c r="D1866" s="3">
        <v>14.781299999999998</v>
      </c>
      <c r="E1866" s="3">
        <v>25.41938</v>
      </c>
    </row>
    <row r="1867" spans="1:5" x14ac:dyDescent="0.25">
      <c r="A1867" s="4">
        <v>42681.475706018522</v>
      </c>
      <c r="B1867" s="3">
        <v>9.5098599999999998</v>
      </c>
      <c r="C1867" s="3">
        <v>15.502000000000001</v>
      </c>
      <c r="D1867" s="3">
        <v>14.781299999999998</v>
      </c>
      <c r="E1867" s="3">
        <v>25.431559999999998</v>
      </c>
    </row>
    <row r="1868" spans="1:5" x14ac:dyDescent="0.25">
      <c r="A1868" s="4">
        <v>42681.479178240741</v>
      </c>
      <c r="B1868" s="3">
        <v>9.5218000000000025</v>
      </c>
      <c r="C1868" s="3">
        <v>15.502000000000001</v>
      </c>
      <c r="D1868" s="3">
        <v>14.781299999999998</v>
      </c>
      <c r="E1868" s="3">
        <v>25.433519999999998</v>
      </c>
    </row>
    <row r="1869" spans="1:5" x14ac:dyDescent="0.25">
      <c r="A1869" s="4">
        <v>42681.48265046296</v>
      </c>
      <c r="B1869" s="3">
        <v>9.6460200000000018</v>
      </c>
      <c r="C1869" s="3">
        <v>15.502000000000001</v>
      </c>
      <c r="D1869" s="3">
        <v>14.781299999999998</v>
      </c>
      <c r="E1869" s="3">
        <v>25.550139999999999</v>
      </c>
    </row>
    <row r="1870" spans="1:5" x14ac:dyDescent="0.25">
      <c r="A1870" s="4">
        <v>42681.486122685186</v>
      </c>
      <c r="B1870" s="3">
        <v>9.6477400000000006</v>
      </c>
      <c r="C1870" s="3">
        <v>15.502000000000001</v>
      </c>
      <c r="D1870" s="3">
        <v>14.781299999999998</v>
      </c>
      <c r="E1870" s="3">
        <v>25.5274</v>
      </c>
    </row>
    <row r="1871" spans="1:5" x14ac:dyDescent="0.25">
      <c r="A1871" s="4">
        <v>42681.489594907405</v>
      </c>
      <c r="B1871" s="3">
        <v>9.6554000000000002</v>
      </c>
      <c r="C1871" s="3">
        <v>15.502000000000001</v>
      </c>
      <c r="D1871" s="3">
        <v>14.781299999999998</v>
      </c>
      <c r="E1871" s="3">
        <v>25.52788</v>
      </c>
    </row>
    <row r="1872" spans="1:5" x14ac:dyDescent="0.25">
      <c r="A1872" s="4">
        <v>42681.493067129632</v>
      </c>
      <c r="B1872" s="3">
        <v>9.5777599999999996</v>
      </c>
      <c r="C1872" s="3">
        <v>15.502000000000001</v>
      </c>
      <c r="D1872" s="3">
        <v>14.781299999999998</v>
      </c>
      <c r="E1872" s="3">
        <v>25.452960000000001</v>
      </c>
    </row>
    <row r="1873" spans="1:5" x14ac:dyDescent="0.25">
      <c r="A1873" s="4">
        <v>42681.496539351851</v>
      </c>
      <c r="B1873" s="3">
        <v>9.6791599999999995</v>
      </c>
      <c r="C1873" s="3">
        <v>15.502000000000001</v>
      </c>
      <c r="D1873" s="3">
        <v>14.781299999999998</v>
      </c>
      <c r="E1873" s="3">
        <v>25.544419999999999</v>
      </c>
    </row>
    <row r="1874" spans="1:5" x14ac:dyDescent="0.25">
      <c r="A1874" s="4">
        <v>42681.500011574077</v>
      </c>
      <c r="B1874" s="3">
        <v>9.6968199999999989</v>
      </c>
      <c r="C1874" s="3">
        <v>15.502000000000001</v>
      </c>
      <c r="D1874" s="3">
        <v>14.781299999999998</v>
      </c>
      <c r="E1874" s="3">
        <v>25.54524</v>
      </c>
    </row>
    <row r="1875" spans="1:5" x14ac:dyDescent="0.25">
      <c r="A1875" s="4">
        <v>42681.503483796296</v>
      </c>
      <c r="B1875" s="3">
        <v>9.6173400000000004</v>
      </c>
      <c r="C1875" s="3">
        <v>15.502000000000001</v>
      </c>
      <c r="D1875" s="3">
        <v>14.781299999999998</v>
      </c>
      <c r="E1875" s="3">
        <v>25.451120000000003</v>
      </c>
    </row>
    <row r="1876" spans="1:5" x14ac:dyDescent="0.25">
      <c r="A1876" s="4">
        <v>42681.506956018522</v>
      </c>
      <c r="B1876" s="3">
        <v>9.5772200000000005</v>
      </c>
      <c r="C1876" s="3">
        <v>15.502000000000001</v>
      </c>
      <c r="D1876" s="3">
        <v>14.781299999999998</v>
      </c>
      <c r="E1876" s="3">
        <v>25.400860000000002</v>
      </c>
    </row>
    <row r="1877" spans="1:5" x14ac:dyDescent="0.25">
      <c r="A1877" s="4">
        <v>42681.510428240741</v>
      </c>
      <c r="B1877" s="3">
        <v>9.6297200000000007</v>
      </c>
      <c r="C1877" s="3">
        <v>15.502000000000001</v>
      </c>
      <c r="D1877" s="3">
        <v>14.781299999999998</v>
      </c>
      <c r="E1877" s="3">
        <v>25.444979999999997</v>
      </c>
    </row>
    <row r="1878" spans="1:5" x14ac:dyDescent="0.25">
      <c r="A1878" s="4">
        <v>42681.51390046296</v>
      </c>
      <c r="B1878" s="3">
        <v>9.6703599999999987</v>
      </c>
      <c r="C1878" s="3">
        <v>15.502000000000001</v>
      </c>
      <c r="D1878" s="3">
        <v>14.781299999999998</v>
      </c>
      <c r="E1878" s="3">
        <v>25.435180000000003</v>
      </c>
    </row>
    <row r="1879" spans="1:5" x14ac:dyDescent="0.25">
      <c r="A1879" s="4">
        <v>42681.517372685186</v>
      </c>
      <c r="B1879" s="3">
        <v>9.5729600000000001</v>
      </c>
      <c r="C1879" s="3">
        <v>15.502000000000001</v>
      </c>
      <c r="D1879" s="3">
        <v>14.781299999999998</v>
      </c>
      <c r="E1879" s="3">
        <v>25.291339999999998</v>
      </c>
    </row>
    <row r="1880" spans="1:5" x14ac:dyDescent="0.25">
      <c r="A1880" s="4">
        <v>42681.520844907405</v>
      </c>
      <c r="B1880" s="3">
        <v>9.6475400000000011</v>
      </c>
      <c r="C1880" s="3">
        <v>15.502000000000001</v>
      </c>
      <c r="D1880" s="3">
        <v>14.781299999999998</v>
      </c>
      <c r="E1880" s="3">
        <v>25.32216</v>
      </c>
    </row>
    <row r="1881" spans="1:5" x14ac:dyDescent="0.25">
      <c r="A1881" s="4">
        <v>42681.524317129632</v>
      </c>
      <c r="B1881" s="3">
        <v>9.6890000000000001</v>
      </c>
      <c r="C1881" s="3">
        <v>15.502000000000001</v>
      </c>
      <c r="D1881" s="3">
        <v>14.781299999999998</v>
      </c>
      <c r="E1881" s="3">
        <v>25.328839999999996</v>
      </c>
    </row>
    <row r="1882" spans="1:5" x14ac:dyDescent="0.25">
      <c r="A1882" s="4">
        <v>42681.527789351851</v>
      </c>
      <c r="B1882" s="3">
        <v>9.5219000000000005</v>
      </c>
      <c r="C1882" s="3">
        <v>15.502000000000001</v>
      </c>
      <c r="D1882" s="3">
        <v>14.781299999999998</v>
      </c>
      <c r="E1882" s="3">
        <v>25.146899999999999</v>
      </c>
    </row>
    <row r="1883" spans="1:5" x14ac:dyDescent="0.25">
      <c r="A1883" s="4">
        <v>42681.531261574077</v>
      </c>
      <c r="B1883" s="3">
        <v>9.4733199999999993</v>
      </c>
      <c r="C1883" s="3">
        <v>15.502000000000001</v>
      </c>
      <c r="D1883" s="3">
        <v>14.781299999999998</v>
      </c>
      <c r="E1883" s="3">
        <v>25.07602</v>
      </c>
    </row>
    <row r="1884" spans="1:5" x14ac:dyDescent="0.25">
      <c r="A1884" s="4">
        <v>42681.534733796296</v>
      </c>
      <c r="B1884" s="3">
        <v>9.5382800000000003</v>
      </c>
      <c r="C1884" s="3">
        <v>15.502000000000001</v>
      </c>
      <c r="D1884" s="3">
        <v>14.781299999999998</v>
      </c>
      <c r="E1884" s="3">
        <v>25.114280000000001</v>
      </c>
    </row>
    <row r="1885" spans="1:5" x14ac:dyDescent="0.25">
      <c r="A1885" s="4">
        <v>42681.538206018522</v>
      </c>
      <c r="B1885" s="3">
        <v>9.498619999999999</v>
      </c>
      <c r="C1885" s="3">
        <v>15.502000000000001</v>
      </c>
      <c r="D1885" s="3">
        <v>14.781299999999998</v>
      </c>
      <c r="E1885" s="3">
        <v>25.04702</v>
      </c>
    </row>
    <row r="1886" spans="1:5" x14ac:dyDescent="0.25">
      <c r="A1886" s="4">
        <v>42681.541678240741</v>
      </c>
      <c r="B1886" s="3">
        <v>9.5357200000000013</v>
      </c>
      <c r="C1886" s="3">
        <v>15.502000000000001</v>
      </c>
      <c r="D1886" s="3">
        <v>14.781299999999998</v>
      </c>
      <c r="E1886" s="3">
        <v>25.03416</v>
      </c>
    </row>
    <row r="1887" spans="1:5" x14ac:dyDescent="0.25">
      <c r="A1887" s="4">
        <v>42681.54515046296</v>
      </c>
      <c r="B1887" s="3">
        <v>9.5264199999999999</v>
      </c>
      <c r="C1887" s="3">
        <v>15.502000000000001</v>
      </c>
      <c r="D1887" s="3">
        <v>14.781299999999998</v>
      </c>
      <c r="E1887" s="3">
        <v>25.009220000000003</v>
      </c>
    </row>
    <row r="1888" spans="1:5" x14ac:dyDescent="0.25">
      <c r="A1888" s="4">
        <v>42681.548622685186</v>
      </c>
      <c r="B1888" s="3">
        <v>9.4895200000000006</v>
      </c>
      <c r="C1888" s="3">
        <v>15.502000000000001</v>
      </c>
      <c r="D1888" s="3">
        <v>14.781299999999998</v>
      </c>
      <c r="E1888" s="3">
        <v>24.97916</v>
      </c>
    </row>
    <row r="1889" spans="1:5" x14ac:dyDescent="0.25">
      <c r="A1889" s="4">
        <v>42681.552094907405</v>
      </c>
      <c r="B1889" s="3">
        <v>9.5439799999999995</v>
      </c>
      <c r="C1889" s="3">
        <v>15.502000000000001</v>
      </c>
      <c r="D1889" s="3">
        <v>14.781299999999998</v>
      </c>
      <c r="E1889" s="3">
        <v>25.04242</v>
      </c>
    </row>
    <row r="1890" spans="1:5" x14ac:dyDescent="0.25">
      <c r="A1890" s="4">
        <v>42681.555567129632</v>
      </c>
      <c r="B1890" s="3">
        <v>9.5770999999999997</v>
      </c>
      <c r="C1890" s="3">
        <v>15.502000000000001</v>
      </c>
      <c r="D1890" s="3">
        <v>14.781299999999998</v>
      </c>
      <c r="E1890" s="3">
        <v>25.0777</v>
      </c>
    </row>
    <row r="1891" spans="1:5" x14ac:dyDescent="0.25">
      <c r="A1891" s="4">
        <v>42681.559039351851</v>
      </c>
      <c r="B1891" s="3">
        <v>9.6184600000000007</v>
      </c>
      <c r="C1891" s="3">
        <v>15.502000000000001</v>
      </c>
      <c r="D1891" s="3">
        <v>14.781299999999998</v>
      </c>
      <c r="E1891" s="3">
        <v>25.145379999999999</v>
      </c>
    </row>
    <row r="1892" spans="1:5" x14ac:dyDescent="0.25">
      <c r="A1892" s="4">
        <v>42681.562511574077</v>
      </c>
      <c r="B1892" s="3">
        <v>9.6321400000000015</v>
      </c>
      <c r="C1892" s="3">
        <v>15.502000000000001</v>
      </c>
      <c r="D1892" s="3">
        <v>14.781299999999998</v>
      </c>
      <c r="E1892" s="3">
        <v>25.196800000000003</v>
      </c>
    </row>
    <row r="1893" spans="1:5" x14ac:dyDescent="0.25">
      <c r="A1893" s="4">
        <v>42681.565983796296</v>
      </c>
      <c r="B1893" s="3">
        <v>9.5312400000000004</v>
      </c>
      <c r="C1893" s="3">
        <v>15.502000000000001</v>
      </c>
      <c r="D1893" s="3">
        <v>14.781299999999998</v>
      </c>
      <c r="E1893" s="3">
        <v>25.13242</v>
      </c>
    </row>
    <row r="1894" spans="1:5" x14ac:dyDescent="0.25">
      <c r="A1894" s="4">
        <v>42681.569456018522</v>
      </c>
      <c r="B1894" s="3">
        <v>9.5247399999999995</v>
      </c>
      <c r="C1894" s="3">
        <v>15.502000000000001</v>
      </c>
      <c r="D1894" s="3">
        <v>14.781299999999998</v>
      </c>
      <c r="E1894" s="3">
        <v>25.174759999999999</v>
      </c>
    </row>
    <row r="1895" spans="1:5" x14ac:dyDescent="0.25">
      <c r="A1895" s="4">
        <v>42681.572928240741</v>
      </c>
      <c r="B1895" s="3">
        <v>9.5437599999999989</v>
      </c>
      <c r="C1895" s="3">
        <v>15.502000000000001</v>
      </c>
      <c r="D1895" s="3">
        <v>14.781299999999998</v>
      </c>
      <c r="E1895" s="3">
        <v>25.289660000000005</v>
      </c>
    </row>
    <row r="1896" spans="1:5" x14ac:dyDescent="0.25">
      <c r="A1896" s="4">
        <v>42681.57640046296</v>
      </c>
      <c r="B1896" s="3">
        <v>9.4708000000000006</v>
      </c>
      <c r="C1896" s="3">
        <v>15.502000000000001</v>
      </c>
      <c r="D1896" s="3">
        <v>14.781299999999998</v>
      </c>
      <c r="E1896" s="3">
        <v>25.304200000000002</v>
      </c>
    </row>
    <row r="1897" spans="1:5" x14ac:dyDescent="0.25">
      <c r="A1897" s="4">
        <v>42681.579872685186</v>
      </c>
      <c r="B1897" s="3">
        <v>9.5984599999999993</v>
      </c>
      <c r="C1897" s="3">
        <v>15.502000000000001</v>
      </c>
      <c r="D1897" s="3">
        <v>14.781299999999998</v>
      </c>
      <c r="E1897" s="3">
        <v>25.44576</v>
      </c>
    </row>
    <row r="1898" spans="1:5" x14ac:dyDescent="0.25">
      <c r="A1898" s="4">
        <v>42681.583344907405</v>
      </c>
      <c r="B1898" s="3">
        <v>9.5045000000000002</v>
      </c>
      <c r="C1898" s="3">
        <v>15.502000000000001</v>
      </c>
      <c r="D1898" s="3">
        <v>14.781299999999998</v>
      </c>
      <c r="E1898" s="3">
        <v>25.339479999999998</v>
      </c>
    </row>
    <row r="1899" spans="1:5" x14ac:dyDescent="0.25">
      <c r="A1899" s="4">
        <v>42681.586817129632</v>
      </c>
      <c r="B1899" s="3">
        <v>9.5375199999999989</v>
      </c>
      <c r="C1899" s="3">
        <v>15.502000000000001</v>
      </c>
      <c r="D1899" s="3">
        <v>14.781299999999998</v>
      </c>
      <c r="E1899" s="3">
        <v>25.35258</v>
      </c>
    </row>
    <row r="1900" spans="1:5" x14ac:dyDescent="0.25">
      <c r="A1900" s="4">
        <v>42681.590289351851</v>
      </c>
      <c r="B1900" s="3">
        <v>9.6507200000000015</v>
      </c>
      <c r="C1900" s="3">
        <v>15.502000000000001</v>
      </c>
      <c r="D1900" s="3">
        <v>14.781299999999998</v>
      </c>
      <c r="E1900" s="3">
        <v>25.471239999999998</v>
      </c>
    </row>
    <row r="1901" spans="1:5" x14ac:dyDescent="0.25">
      <c r="A1901" s="4">
        <v>42681.593761574077</v>
      </c>
      <c r="B1901" s="3">
        <v>9.6537199999999999</v>
      </c>
      <c r="C1901" s="3">
        <v>15.502000000000001</v>
      </c>
      <c r="D1901" s="3">
        <v>14.781299999999998</v>
      </c>
      <c r="E1901" s="3">
        <v>25.459980000000002</v>
      </c>
    </row>
    <row r="1902" spans="1:5" x14ac:dyDescent="0.25">
      <c r="A1902" s="4">
        <v>42681.597233796296</v>
      </c>
      <c r="B1902" s="3">
        <v>9.5524200000000015</v>
      </c>
      <c r="C1902" s="3">
        <v>15.502000000000001</v>
      </c>
      <c r="D1902" s="3">
        <v>14.781299999999998</v>
      </c>
      <c r="E1902" s="3">
        <v>25.366299999999999</v>
      </c>
    </row>
    <row r="1903" spans="1:5" x14ac:dyDescent="0.25">
      <c r="A1903" s="4">
        <v>42681.600706018522</v>
      </c>
      <c r="B1903" s="3">
        <v>9.5133600000000005</v>
      </c>
      <c r="C1903" s="3">
        <v>15.502000000000001</v>
      </c>
      <c r="D1903" s="3">
        <v>14.781299999999998</v>
      </c>
      <c r="E1903" s="3">
        <v>25.3446</v>
      </c>
    </row>
    <row r="1904" spans="1:5" x14ac:dyDescent="0.25">
      <c r="A1904" s="4">
        <v>42681.604178240741</v>
      </c>
      <c r="B1904" s="3">
        <v>9.52</v>
      </c>
      <c r="C1904" s="3">
        <v>15.502000000000001</v>
      </c>
      <c r="D1904" s="3">
        <v>14.781299999999998</v>
      </c>
      <c r="E1904" s="3">
        <v>25.305759999999999</v>
      </c>
    </row>
    <row r="1905" spans="1:5" x14ac:dyDescent="0.25">
      <c r="A1905" s="4">
        <v>42681.60765046296</v>
      </c>
      <c r="B1905" s="3">
        <v>9.5210399999999993</v>
      </c>
      <c r="C1905" s="3">
        <v>15.502000000000001</v>
      </c>
      <c r="D1905" s="3">
        <v>14.781299999999998</v>
      </c>
      <c r="E1905" s="3">
        <v>25.26538</v>
      </c>
    </row>
    <row r="1906" spans="1:5" x14ac:dyDescent="0.25">
      <c r="A1906" s="4">
        <v>42681.611122685186</v>
      </c>
      <c r="B1906" s="3">
        <v>9.4427400000000006</v>
      </c>
      <c r="C1906" s="3">
        <v>15.502000000000001</v>
      </c>
      <c r="D1906" s="3">
        <v>14.781299999999998</v>
      </c>
      <c r="E1906" s="3">
        <v>25.1785</v>
      </c>
    </row>
    <row r="1907" spans="1:5" x14ac:dyDescent="0.25">
      <c r="A1907" s="4">
        <v>42681.614594907405</v>
      </c>
      <c r="B1907" s="3">
        <v>9.4235600000000002</v>
      </c>
      <c r="C1907" s="3">
        <v>15.502000000000001</v>
      </c>
      <c r="D1907" s="3">
        <v>14.781299999999998</v>
      </c>
      <c r="E1907" s="3">
        <v>25.0763</v>
      </c>
    </row>
    <row r="1908" spans="1:5" x14ac:dyDescent="0.25">
      <c r="A1908" s="4">
        <v>42681.618067129632</v>
      </c>
      <c r="B1908" s="3">
        <v>9.463379999999999</v>
      </c>
      <c r="C1908" s="3">
        <v>15.502000000000001</v>
      </c>
      <c r="D1908" s="3">
        <v>14.781299999999998</v>
      </c>
      <c r="E1908" s="3">
        <v>25.041119999999999</v>
      </c>
    </row>
    <row r="1909" spans="1:5" x14ac:dyDescent="0.25">
      <c r="A1909" s="4">
        <v>42681.621539351851</v>
      </c>
      <c r="B1909" s="3">
        <v>9.4663400000000006</v>
      </c>
      <c r="C1909" s="3">
        <v>15.502000000000001</v>
      </c>
      <c r="D1909" s="3">
        <v>14.781299999999998</v>
      </c>
      <c r="E1909" s="3">
        <v>25.015339999999998</v>
      </c>
    </row>
    <row r="1910" spans="1:5" x14ac:dyDescent="0.25">
      <c r="A1910" s="4">
        <v>42681.625011574077</v>
      </c>
      <c r="B1910" s="3">
        <v>9.5525800000000007</v>
      </c>
      <c r="C1910" s="3">
        <v>15.502000000000001</v>
      </c>
      <c r="D1910" s="3">
        <v>14.781299999999998</v>
      </c>
      <c r="E1910" s="3">
        <v>25.094580000000001</v>
      </c>
    </row>
    <row r="1911" spans="1:5" x14ac:dyDescent="0.25">
      <c r="A1911" s="4">
        <v>42681.628483796296</v>
      </c>
      <c r="B1911" s="3">
        <v>9.4725599999999996</v>
      </c>
      <c r="C1911" s="3">
        <v>15.502000000000001</v>
      </c>
      <c r="D1911" s="3">
        <v>14.781299999999998</v>
      </c>
      <c r="E1911" s="3">
        <v>24.986240000000002</v>
      </c>
    </row>
    <row r="1912" spans="1:5" x14ac:dyDescent="0.25">
      <c r="A1912" s="4">
        <v>42681.631956018522</v>
      </c>
      <c r="B1912" s="3">
        <v>9.4606200000000022</v>
      </c>
      <c r="C1912" s="3">
        <v>15.502000000000001</v>
      </c>
      <c r="D1912" s="3">
        <v>14.781299999999998</v>
      </c>
      <c r="E1912" s="3">
        <v>24.975660000000001</v>
      </c>
    </row>
    <row r="1913" spans="1:5" x14ac:dyDescent="0.25">
      <c r="A1913" s="4">
        <v>42681.635428240741</v>
      </c>
      <c r="B1913" s="3">
        <v>9.4579199999999979</v>
      </c>
      <c r="C1913" s="3">
        <v>15.502000000000001</v>
      </c>
      <c r="D1913" s="3">
        <v>14.781299999999998</v>
      </c>
      <c r="E1913" s="3">
        <v>25.009699999999999</v>
      </c>
    </row>
    <row r="1914" spans="1:5" x14ac:dyDescent="0.25">
      <c r="A1914" s="4">
        <v>42681.63890046296</v>
      </c>
      <c r="B1914" s="3">
        <v>9.4168599999999998</v>
      </c>
      <c r="C1914" s="3">
        <v>15.502000000000001</v>
      </c>
      <c r="D1914" s="3">
        <v>14.781299999999998</v>
      </c>
      <c r="E1914" s="3">
        <v>24.957699999999999</v>
      </c>
    </row>
    <row r="1915" spans="1:5" x14ac:dyDescent="0.25">
      <c r="A1915" s="4">
        <v>42681.642372685186</v>
      </c>
      <c r="B1915" s="3">
        <v>9.3230400000000007</v>
      </c>
      <c r="C1915" s="3">
        <v>15.502000000000001</v>
      </c>
      <c r="D1915" s="3">
        <v>14.781299999999998</v>
      </c>
      <c r="E1915" s="3">
        <v>24.834959999999999</v>
      </c>
    </row>
    <row r="1916" spans="1:5" x14ac:dyDescent="0.25">
      <c r="A1916" s="4">
        <v>42681.645844907405</v>
      </c>
      <c r="B1916" s="3">
        <v>9.4541800000000009</v>
      </c>
      <c r="C1916" s="3">
        <v>15.502000000000001</v>
      </c>
      <c r="D1916" s="3">
        <v>14.781299999999998</v>
      </c>
      <c r="E1916" s="3">
        <v>24.9528</v>
      </c>
    </row>
    <row r="1917" spans="1:5" x14ac:dyDescent="0.25">
      <c r="A1917" s="4">
        <v>42681.649317129632</v>
      </c>
      <c r="B1917" s="3">
        <v>9.4366000000000003</v>
      </c>
      <c r="C1917" s="3">
        <v>15.502000000000001</v>
      </c>
      <c r="D1917" s="3">
        <v>14.781299999999998</v>
      </c>
      <c r="E1917" s="3">
        <v>24.965719999999997</v>
      </c>
    </row>
    <row r="1918" spans="1:5" x14ac:dyDescent="0.25">
      <c r="A1918" s="4">
        <v>42681.652789351851</v>
      </c>
      <c r="B1918" s="3">
        <v>9.5307200000000005</v>
      </c>
      <c r="C1918" s="3">
        <v>15.502000000000001</v>
      </c>
      <c r="D1918" s="3">
        <v>14.781299999999998</v>
      </c>
      <c r="E1918" s="3">
        <v>25.093799999999998</v>
      </c>
    </row>
    <row r="1919" spans="1:5" x14ac:dyDescent="0.25">
      <c r="A1919" s="4">
        <v>42681.656261574077</v>
      </c>
      <c r="B1919" s="3">
        <v>9.4634800000000006</v>
      </c>
      <c r="C1919" s="3">
        <v>15.502000000000001</v>
      </c>
      <c r="D1919" s="3">
        <v>14.781299999999998</v>
      </c>
      <c r="E1919" s="3">
        <v>25.039640000000002</v>
      </c>
    </row>
    <row r="1920" spans="1:5" x14ac:dyDescent="0.25">
      <c r="A1920" s="4">
        <v>42681.659733796296</v>
      </c>
      <c r="B1920" s="3">
        <v>9.4638799999999996</v>
      </c>
      <c r="C1920" s="3">
        <v>15.502000000000001</v>
      </c>
      <c r="D1920" s="3">
        <v>14.781299999999998</v>
      </c>
      <c r="E1920" s="3">
        <v>24.999600000000001</v>
      </c>
    </row>
    <row r="1921" spans="1:5" x14ac:dyDescent="0.25">
      <c r="A1921" s="4">
        <v>42681.663206018522</v>
      </c>
      <c r="B1921" s="3">
        <v>9.4848999999999997</v>
      </c>
      <c r="C1921" s="3">
        <v>15.502000000000001</v>
      </c>
      <c r="D1921" s="3">
        <v>14.781299999999998</v>
      </c>
      <c r="E1921" s="3">
        <v>24.9511</v>
      </c>
    </row>
    <row r="1922" spans="1:5" x14ac:dyDescent="0.25">
      <c r="A1922" s="4">
        <v>42681.666678240741</v>
      </c>
      <c r="B1922" s="3">
        <v>9.3565000000000005</v>
      </c>
      <c r="C1922" s="3">
        <v>15.502000000000001</v>
      </c>
      <c r="D1922" s="3">
        <v>14.781299999999998</v>
      </c>
      <c r="E1922" s="3">
        <v>24.823119999999999</v>
      </c>
    </row>
    <row r="1923" spans="1:5" x14ac:dyDescent="0.25">
      <c r="A1923" s="4">
        <v>42681.67015046296</v>
      </c>
      <c r="B1923" s="3">
        <v>9.1985799999999998</v>
      </c>
      <c r="C1923" s="3">
        <v>15.502000000000001</v>
      </c>
      <c r="D1923" s="3">
        <v>14.781299999999998</v>
      </c>
      <c r="E1923" s="3">
        <v>24.692119999999999</v>
      </c>
    </row>
    <row r="1924" spans="1:5" x14ac:dyDescent="0.25">
      <c r="A1924" s="4">
        <v>42681.673622685186</v>
      </c>
      <c r="B1924" s="3">
        <v>9.3655200000000001</v>
      </c>
      <c r="C1924" s="3">
        <v>15.502000000000001</v>
      </c>
      <c r="D1924" s="3">
        <v>14.781299999999998</v>
      </c>
      <c r="E1924" s="3">
        <v>24.868860000000002</v>
      </c>
    </row>
    <row r="1925" spans="1:5" x14ac:dyDescent="0.25">
      <c r="A1925" s="4">
        <v>42681.677094907405</v>
      </c>
      <c r="B1925" s="3">
        <v>9.4846000000000004</v>
      </c>
      <c r="C1925" s="3">
        <v>15.502000000000001</v>
      </c>
      <c r="D1925" s="3">
        <v>14.781299999999998</v>
      </c>
      <c r="E1925" s="3">
        <v>25.041080000000001</v>
      </c>
    </row>
    <row r="1926" spans="1:5" x14ac:dyDescent="0.25">
      <c r="A1926" s="4">
        <v>42681.680567129632</v>
      </c>
      <c r="B1926" s="3">
        <v>9.5553799999999995</v>
      </c>
      <c r="C1926" s="3">
        <v>15.502000000000001</v>
      </c>
      <c r="D1926" s="3">
        <v>14.781299999999998</v>
      </c>
      <c r="E1926" s="3">
        <v>25.1632</v>
      </c>
    </row>
    <row r="1927" spans="1:5" x14ac:dyDescent="0.25">
      <c r="A1927" s="4">
        <v>42681.684039351851</v>
      </c>
      <c r="B1927" s="3">
        <v>9.47898</v>
      </c>
      <c r="C1927" s="3">
        <v>15.502000000000001</v>
      </c>
      <c r="D1927" s="3">
        <v>14.781299999999998</v>
      </c>
      <c r="E1927" s="3">
        <v>25.067860000000003</v>
      </c>
    </row>
    <row r="1928" spans="1:5" x14ac:dyDescent="0.25">
      <c r="A1928" s="4">
        <v>42681.687511574077</v>
      </c>
      <c r="B1928" s="3">
        <v>9.4309200000000004</v>
      </c>
      <c r="C1928" s="3">
        <v>15.502000000000001</v>
      </c>
      <c r="D1928" s="3">
        <v>14.781299999999998</v>
      </c>
      <c r="E1928" s="3">
        <v>25.058879999999998</v>
      </c>
    </row>
    <row r="1929" spans="1:5" x14ac:dyDescent="0.25">
      <c r="A1929" s="4">
        <v>42681.690983796296</v>
      </c>
      <c r="B1929" s="3">
        <v>9.4231199999999991</v>
      </c>
      <c r="C1929" s="3">
        <v>15.502000000000001</v>
      </c>
      <c r="D1929" s="3">
        <v>14.781299999999998</v>
      </c>
      <c r="E1929" s="3">
        <v>25.146539999999998</v>
      </c>
    </row>
    <row r="1930" spans="1:5" x14ac:dyDescent="0.25">
      <c r="A1930" s="4">
        <v>42681.694456018522</v>
      </c>
      <c r="B1930" s="3">
        <v>9.4656199999999995</v>
      </c>
      <c r="C1930" s="3">
        <v>15.502000000000001</v>
      </c>
      <c r="D1930" s="3">
        <v>14.781299999999998</v>
      </c>
      <c r="E1930" s="3">
        <v>25.208780000000001</v>
      </c>
    </row>
    <row r="1931" spans="1:5" x14ac:dyDescent="0.25">
      <c r="A1931" s="4">
        <v>42681.697928240741</v>
      </c>
      <c r="B1931" s="3">
        <v>9.43886</v>
      </c>
      <c r="C1931" s="3">
        <v>15.502000000000001</v>
      </c>
      <c r="D1931" s="3">
        <v>14.781299999999998</v>
      </c>
      <c r="E1931" s="3">
        <v>25.163459999999997</v>
      </c>
    </row>
    <row r="1932" spans="1:5" x14ac:dyDescent="0.25">
      <c r="A1932" s="4">
        <v>42681.70140046296</v>
      </c>
      <c r="B1932" s="3">
        <v>9.4889399999999995</v>
      </c>
      <c r="C1932" s="3">
        <v>15.502000000000001</v>
      </c>
      <c r="D1932" s="3">
        <v>14.781299999999998</v>
      </c>
      <c r="E1932" s="3">
        <v>25.117660000000001</v>
      </c>
    </row>
    <row r="1933" spans="1:5" x14ac:dyDescent="0.25">
      <c r="A1933" s="4">
        <v>42681.704872685186</v>
      </c>
      <c r="B1933" s="3">
        <v>9.4712600000000009</v>
      </c>
      <c r="C1933" s="3">
        <v>15.502000000000001</v>
      </c>
      <c r="D1933" s="3">
        <v>14.781299999999998</v>
      </c>
      <c r="E1933" s="3">
        <v>25.054860000000001</v>
      </c>
    </row>
    <row r="1934" spans="1:5" x14ac:dyDescent="0.25">
      <c r="A1934" s="4">
        <v>42681.708344907405</v>
      </c>
      <c r="B1934" s="3">
        <v>9.5224200000000003</v>
      </c>
      <c r="C1934" s="3">
        <v>15.502000000000001</v>
      </c>
      <c r="D1934" s="3">
        <v>14.781299999999998</v>
      </c>
      <c r="E1934" s="3">
        <v>25.083559999999999</v>
      </c>
    </row>
    <row r="1935" spans="1:5" x14ac:dyDescent="0.25">
      <c r="A1935" s="4">
        <v>42681.711817129632</v>
      </c>
      <c r="B1935" s="3">
        <v>9.4535800000000005</v>
      </c>
      <c r="C1935" s="3">
        <v>15.502000000000001</v>
      </c>
      <c r="D1935" s="3">
        <v>14.781299999999998</v>
      </c>
      <c r="E1935" s="3">
        <v>24.965520000000005</v>
      </c>
    </row>
    <row r="1936" spans="1:5" x14ac:dyDescent="0.25">
      <c r="A1936" s="4">
        <v>42681.715289351851</v>
      </c>
      <c r="B1936" s="3">
        <v>9.4577799999999996</v>
      </c>
      <c r="C1936" s="3">
        <v>15.502000000000001</v>
      </c>
      <c r="D1936" s="3">
        <v>14.781299999999998</v>
      </c>
      <c r="E1936" s="3">
        <v>24.903499999999998</v>
      </c>
    </row>
    <row r="1937" spans="1:5" x14ac:dyDescent="0.25">
      <c r="A1937" s="4">
        <v>42681.718761574077</v>
      </c>
      <c r="B1937" s="3">
        <v>9.3373200000000001</v>
      </c>
      <c r="C1937" s="3">
        <v>15.502000000000001</v>
      </c>
      <c r="D1937" s="3">
        <v>14.781299999999998</v>
      </c>
      <c r="E1937" s="3">
        <v>24.827760000000001</v>
      </c>
    </row>
    <row r="1938" spans="1:5" x14ac:dyDescent="0.25">
      <c r="A1938" s="4">
        <v>42681.722233796296</v>
      </c>
      <c r="B1938" s="3">
        <v>9.3653399999999998</v>
      </c>
      <c r="C1938" s="3">
        <v>15.502000000000001</v>
      </c>
      <c r="D1938" s="3">
        <v>14.781299999999998</v>
      </c>
      <c r="E1938" s="3">
        <v>24.886240000000001</v>
      </c>
    </row>
    <row r="1939" spans="1:5" x14ac:dyDescent="0.25">
      <c r="A1939" s="4">
        <v>42681.725706018522</v>
      </c>
      <c r="B1939" s="3">
        <v>9.4747599999999998</v>
      </c>
      <c r="C1939" s="3">
        <v>15.502000000000001</v>
      </c>
      <c r="D1939" s="3">
        <v>14.781299999999998</v>
      </c>
      <c r="E1939" s="3">
        <v>25.016559999999998</v>
      </c>
    </row>
    <row r="1940" spans="1:5" x14ac:dyDescent="0.25">
      <c r="A1940" s="4">
        <v>42681.729178240741</v>
      </c>
      <c r="B1940" s="3">
        <v>9.389619999999999</v>
      </c>
      <c r="C1940" s="3">
        <v>15.502000000000001</v>
      </c>
      <c r="D1940" s="3">
        <v>14.781299999999998</v>
      </c>
      <c r="E1940" s="3">
        <v>24.91384</v>
      </c>
    </row>
    <row r="1941" spans="1:5" x14ac:dyDescent="0.25">
      <c r="A1941" s="4">
        <v>42681.73265046296</v>
      </c>
      <c r="B1941" s="3">
        <v>9.3958000000000013</v>
      </c>
      <c r="C1941" s="3">
        <v>15.502000000000001</v>
      </c>
      <c r="D1941" s="3">
        <v>14.781299999999998</v>
      </c>
      <c r="E1941" s="3">
        <v>24.913</v>
      </c>
    </row>
    <row r="1942" spans="1:5" x14ac:dyDescent="0.25">
      <c r="A1942" s="4">
        <v>42681.736122685186</v>
      </c>
      <c r="B1942" s="3">
        <v>9.430200000000001</v>
      </c>
      <c r="C1942" s="3">
        <v>15.502000000000001</v>
      </c>
      <c r="D1942" s="3">
        <v>14.781299999999998</v>
      </c>
      <c r="E1942" s="3">
        <v>25.030579999999997</v>
      </c>
    </row>
    <row r="1943" spans="1:5" x14ac:dyDescent="0.25">
      <c r="A1943" s="4">
        <v>42681.739594907405</v>
      </c>
      <c r="B1943" s="3">
        <v>9.4808199999999996</v>
      </c>
      <c r="C1943" s="3">
        <v>15.502000000000001</v>
      </c>
      <c r="D1943" s="3">
        <v>14.781299999999998</v>
      </c>
      <c r="E1943" s="3">
        <v>25.069120000000005</v>
      </c>
    </row>
    <row r="1944" spans="1:5" x14ac:dyDescent="0.25">
      <c r="A1944" s="4">
        <v>42681.743067129632</v>
      </c>
      <c r="B1944" s="3">
        <v>9.5099600000000013</v>
      </c>
      <c r="C1944" s="3">
        <v>15.502000000000001</v>
      </c>
      <c r="D1944" s="3">
        <v>14.781299999999998</v>
      </c>
      <c r="E1944" s="3">
        <v>25.13222</v>
      </c>
    </row>
    <row r="1945" spans="1:5" x14ac:dyDescent="0.25">
      <c r="A1945" s="4">
        <v>42681.746539351851</v>
      </c>
      <c r="B1945" s="3">
        <v>9.4530399999999997</v>
      </c>
      <c r="C1945" s="3">
        <v>15.502000000000001</v>
      </c>
      <c r="D1945" s="3">
        <v>14.781299999999998</v>
      </c>
      <c r="E1945" s="3">
        <v>25.159680000000002</v>
      </c>
    </row>
    <row r="1946" spans="1:5" x14ac:dyDescent="0.25">
      <c r="A1946" s="4">
        <v>42681.750011574077</v>
      </c>
      <c r="B1946" s="3">
        <v>9.5274000000000001</v>
      </c>
      <c r="C1946" s="3">
        <v>15.502000000000001</v>
      </c>
      <c r="D1946" s="3">
        <v>14.781299999999998</v>
      </c>
      <c r="E1946" s="3">
        <v>25.302820000000001</v>
      </c>
    </row>
    <row r="1947" spans="1:5" x14ac:dyDescent="0.25">
      <c r="A1947" s="4">
        <v>42681.753483796296</v>
      </c>
      <c r="B1947" s="3">
        <v>9.4294199999999986</v>
      </c>
      <c r="C1947" s="3">
        <v>15.502000000000001</v>
      </c>
      <c r="D1947" s="3">
        <v>14.781299999999998</v>
      </c>
      <c r="E1947" s="3">
        <v>25.231560000000002</v>
      </c>
    </row>
    <row r="1948" spans="1:5" x14ac:dyDescent="0.25">
      <c r="A1948" s="4">
        <v>42681.756956018522</v>
      </c>
      <c r="B1948" s="3">
        <v>9.4860399999999991</v>
      </c>
      <c r="C1948" s="3">
        <v>15.502000000000001</v>
      </c>
      <c r="D1948" s="3">
        <v>14.781299999999998</v>
      </c>
      <c r="E1948" s="3">
        <v>25.333499999999997</v>
      </c>
    </row>
    <row r="1949" spans="1:5" x14ac:dyDescent="0.25">
      <c r="A1949" s="4">
        <v>42681.760428240741</v>
      </c>
      <c r="B1949" s="3">
        <v>9.3419399999999992</v>
      </c>
      <c r="C1949" s="3">
        <v>15.502000000000001</v>
      </c>
      <c r="D1949" s="3">
        <v>14.781299999999998</v>
      </c>
      <c r="E1949" s="3">
        <v>25.249359999999999</v>
      </c>
    </row>
    <row r="1950" spans="1:5" x14ac:dyDescent="0.25">
      <c r="A1950" s="4">
        <v>42681.76390046296</v>
      </c>
      <c r="B1950" s="3">
        <v>9.2641999999999989</v>
      </c>
      <c r="C1950" s="3">
        <v>15.502000000000001</v>
      </c>
      <c r="D1950" s="3">
        <v>15.181299999999998</v>
      </c>
      <c r="E1950" s="3">
        <v>25.302859999999999</v>
      </c>
    </row>
    <row r="1951" spans="1:5" x14ac:dyDescent="0.25">
      <c r="A1951" s="4">
        <v>42681.767372685186</v>
      </c>
      <c r="B1951" s="3">
        <v>9.2646999999999995</v>
      </c>
      <c r="C1951" s="3">
        <v>15.502000000000001</v>
      </c>
      <c r="D1951" s="3">
        <v>15.781299999999998</v>
      </c>
      <c r="E1951" s="3">
        <v>25.417620000000003</v>
      </c>
    </row>
    <row r="1952" spans="1:5" x14ac:dyDescent="0.25">
      <c r="A1952" s="4">
        <v>42681.770844907405</v>
      </c>
      <c r="B1952" s="3">
        <v>9.3317000000000014</v>
      </c>
      <c r="C1952" s="3">
        <v>15.502000000000001</v>
      </c>
      <c r="D1952" s="3">
        <v>15.781299999999998</v>
      </c>
      <c r="E1952" s="3">
        <v>25.544179999999997</v>
      </c>
    </row>
    <row r="1953" spans="1:5" x14ac:dyDescent="0.25">
      <c r="A1953" s="4">
        <v>42681.774317129632</v>
      </c>
      <c r="B1953" s="3">
        <v>9.4128600000000002</v>
      </c>
      <c r="C1953" s="3">
        <v>15.502000000000001</v>
      </c>
      <c r="D1953" s="3">
        <v>15.781299999999998</v>
      </c>
      <c r="E1953" s="3">
        <v>25.608560000000001</v>
      </c>
    </row>
    <row r="1954" spans="1:5" x14ac:dyDescent="0.25">
      <c r="A1954" s="4">
        <v>42681.777789351851</v>
      </c>
      <c r="B1954" s="3">
        <v>9.5073000000000008</v>
      </c>
      <c r="C1954" s="3">
        <v>15.502000000000001</v>
      </c>
      <c r="D1954" s="3">
        <v>15.781299999999998</v>
      </c>
      <c r="E1954" s="3">
        <v>25.696139999999996</v>
      </c>
    </row>
    <row r="1955" spans="1:5" x14ac:dyDescent="0.25">
      <c r="A1955" s="4">
        <v>42681.781261574077</v>
      </c>
      <c r="B1955" s="3">
        <v>9.4029799999999994</v>
      </c>
      <c r="C1955" s="3">
        <v>15.502000000000001</v>
      </c>
      <c r="D1955" s="3">
        <v>15.781299999999998</v>
      </c>
      <c r="E1955" s="3">
        <v>25.580319999999997</v>
      </c>
    </row>
    <row r="1956" spans="1:5" x14ac:dyDescent="0.25">
      <c r="A1956" s="4">
        <v>42681.784733796296</v>
      </c>
      <c r="B1956" s="3">
        <v>9.3976600000000001</v>
      </c>
      <c r="C1956" s="3">
        <v>15.502000000000001</v>
      </c>
      <c r="D1956" s="3">
        <v>15.781299999999998</v>
      </c>
      <c r="E1956" s="3">
        <v>25.558019999999999</v>
      </c>
    </row>
    <row r="1957" spans="1:5" x14ac:dyDescent="0.25">
      <c r="A1957" s="4">
        <v>42681.788206018522</v>
      </c>
      <c r="B1957" s="3">
        <v>9.4890000000000008</v>
      </c>
      <c r="C1957" s="3">
        <v>15.502000000000001</v>
      </c>
      <c r="D1957" s="3">
        <v>15.781299999999998</v>
      </c>
      <c r="E1957" s="3">
        <v>25.649740000000001</v>
      </c>
    </row>
    <row r="1958" spans="1:5" x14ac:dyDescent="0.25">
      <c r="A1958" s="4">
        <v>42681.791678240741</v>
      </c>
      <c r="B1958" s="3">
        <v>9.4861800000000009</v>
      </c>
      <c r="C1958" s="3">
        <v>15.502000000000001</v>
      </c>
      <c r="D1958" s="3">
        <v>15.781299999999998</v>
      </c>
      <c r="E1958" s="3">
        <v>25.653939999999999</v>
      </c>
    </row>
    <row r="1959" spans="1:5" x14ac:dyDescent="0.25">
      <c r="A1959" s="4">
        <v>42681.79515046296</v>
      </c>
      <c r="B1959" s="3">
        <v>9.4999000000000002</v>
      </c>
      <c r="C1959" s="3">
        <v>15.502000000000001</v>
      </c>
      <c r="D1959" s="3">
        <v>15.781299999999998</v>
      </c>
      <c r="E1959" s="3">
        <v>25.661019999999997</v>
      </c>
    </row>
    <row r="1960" spans="1:5" x14ac:dyDescent="0.25">
      <c r="A1960" s="4">
        <v>42681.798622685186</v>
      </c>
      <c r="B1960" s="3">
        <v>9.5027999999999988</v>
      </c>
      <c r="C1960" s="3">
        <v>15.502000000000001</v>
      </c>
      <c r="D1960" s="3">
        <v>15.781299999999998</v>
      </c>
      <c r="E1960" s="3">
        <v>25.653960000000001</v>
      </c>
    </row>
    <row r="1961" spans="1:5" x14ac:dyDescent="0.25">
      <c r="A1961" s="4">
        <v>42681.802094907405</v>
      </c>
      <c r="B1961" s="3">
        <v>9.4124999999999996</v>
      </c>
      <c r="C1961" s="3">
        <v>15.502000000000001</v>
      </c>
      <c r="D1961" s="3">
        <v>15.781299999999998</v>
      </c>
      <c r="E1961" s="3">
        <v>25.559940000000001</v>
      </c>
    </row>
    <row r="1962" spans="1:5" x14ac:dyDescent="0.25">
      <c r="A1962" s="4">
        <v>42681.805567129632</v>
      </c>
      <c r="B1962" s="3">
        <v>9.4473400000000005</v>
      </c>
      <c r="C1962" s="3">
        <v>15.502000000000001</v>
      </c>
      <c r="D1962" s="3">
        <v>15.781299999999998</v>
      </c>
      <c r="E1962" s="3">
        <v>25.603380000000005</v>
      </c>
    </row>
    <row r="1963" spans="1:5" x14ac:dyDescent="0.25">
      <c r="A1963" s="4">
        <v>42681.809039351851</v>
      </c>
      <c r="B1963" s="3">
        <v>9.5169999999999995</v>
      </c>
      <c r="C1963" s="3">
        <v>15.502000000000001</v>
      </c>
      <c r="D1963" s="3">
        <v>15.781299999999998</v>
      </c>
      <c r="E1963" s="3">
        <v>25.686520000000002</v>
      </c>
    </row>
    <row r="1964" spans="1:5" x14ac:dyDescent="0.25">
      <c r="A1964" s="4">
        <v>42681.812511574077</v>
      </c>
      <c r="B1964" s="3">
        <v>9.5228199999999994</v>
      </c>
      <c r="C1964" s="3">
        <v>15.502000000000001</v>
      </c>
      <c r="D1964" s="3">
        <v>15.781299999999998</v>
      </c>
      <c r="E1964" s="3">
        <v>25.696639999999995</v>
      </c>
    </row>
    <row r="1965" spans="1:5" x14ac:dyDescent="0.25">
      <c r="A1965" s="4">
        <v>42681.815983796296</v>
      </c>
      <c r="B1965" s="3">
        <v>9.5188200000000016</v>
      </c>
      <c r="C1965" s="3">
        <v>15.502000000000001</v>
      </c>
      <c r="D1965" s="3">
        <v>15.781299999999998</v>
      </c>
      <c r="E1965" s="3">
        <v>25.696379999999998</v>
      </c>
    </row>
    <row r="1966" spans="1:5" x14ac:dyDescent="0.25">
      <c r="A1966" s="4">
        <v>42681.819456018522</v>
      </c>
      <c r="B1966" s="3">
        <v>9.5056799999999999</v>
      </c>
      <c r="C1966" s="3">
        <v>15.502000000000001</v>
      </c>
      <c r="D1966" s="3">
        <v>15.781299999999998</v>
      </c>
      <c r="E1966" s="3">
        <v>25.695340000000005</v>
      </c>
    </row>
    <row r="1967" spans="1:5" x14ac:dyDescent="0.25">
      <c r="A1967" s="4">
        <v>42681.822928240741</v>
      </c>
      <c r="B1967" s="3">
        <v>9.5154399999999999</v>
      </c>
      <c r="C1967" s="3">
        <v>15.502000000000001</v>
      </c>
      <c r="D1967" s="3">
        <v>15.781299999999998</v>
      </c>
      <c r="E1967" s="3">
        <v>25.703339999999997</v>
      </c>
    </row>
    <row r="1968" spans="1:5" x14ac:dyDescent="0.25">
      <c r="A1968" s="4">
        <v>42681.82640046296</v>
      </c>
      <c r="B1968" s="3">
        <v>9.5026799999999998</v>
      </c>
      <c r="C1968" s="3">
        <v>15.502000000000001</v>
      </c>
      <c r="D1968" s="3">
        <v>15.781299999999998</v>
      </c>
      <c r="E1968" s="3">
        <v>25.669879999999999</v>
      </c>
    </row>
    <row r="1969" spans="1:5" x14ac:dyDescent="0.25">
      <c r="A1969" s="4">
        <v>42681.829872685186</v>
      </c>
      <c r="B1969" s="3">
        <v>9.5002800000000001</v>
      </c>
      <c r="C1969" s="3">
        <v>15.502000000000001</v>
      </c>
      <c r="D1969" s="3">
        <v>15.781299999999998</v>
      </c>
      <c r="E1969" s="3">
        <v>25.638159999999999</v>
      </c>
    </row>
    <row r="1970" spans="1:5" x14ac:dyDescent="0.25">
      <c r="A1970" s="4">
        <v>42681.833344907405</v>
      </c>
      <c r="B1970" s="3">
        <v>9.4514600000000009</v>
      </c>
      <c r="C1970" s="3">
        <v>15.502000000000001</v>
      </c>
      <c r="D1970" s="3">
        <v>15.781299999999998</v>
      </c>
      <c r="E1970" s="3">
        <v>25.571379999999998</v>
      </c>
    </row>
    <row r="1971" spans="1:5" x14ac:dyDescent="0.25">
      <c r="A1971" s="4">
        <v>42681.836817129632</v>
      </c>
      <c r="B1971" s="3">
        <v>9.491579999999999</v>
      </c>
      <c r="C1971" s="3">
        <v>15.502000000000001</v>
      </c>
      <c r="D1971" s="3">
        <v>15.781299999999998</v>
      </c>
      <c r="E1971" s="3">
        <v>25.592759999999998</v>
      </c>
    </row>
    <row r="1972" spans="1:5" x14ac:dyDescent="0.25">
      <c r="A1972" s="4">
        <v>42681.840289351851</v>
      </c>
      <c r="B1972" s="3">
        <v>9.514800000000001</v>
      </c>
      <c r="C1972" s="3">
        <v>15.502000000000001</v>
      </c>
      <c r="D1972" s="3">
        <v>15.781299999999998</v>
      </c>
      <c r="E1972" s="3">
        <v>25.597819999999999</v>
      </c>
    </row>
    <row r="1973" spans="1:5" x14ac:dyDescent="0.25">
      <c r="A1973" s="4">
        <v>42681.843761574077</v>
      </c>
      <c r="B1973" s="3">
        <v>9.4803999999999995</v>
      </c>
      <c r="C1973" s="3">
        <v>15.502000000000001</v>
      </c>
      <c r="D1973" s="3">
        <v>15.781299999999998</v>
      </c>
      <c r="E1973" s="3">
        <v>25.561439999999997</v>
      </c>
    </row>
    <row r="1974" spans="1:5" x14ac:dyDescent="0.25">
      <c r="A1974" s="4">
        <v>42681.847233796296</v>
      </c>
      <c r="B1974" s="3">
        <v>9.4637400000000014</v>
      </c>
      <c r="C1974" s="3">
        <v>15.502000000000001</v>
      </c>
      <c r="D1974" s="3">
        <v>15.781299999999998</v>
      </c>
      <c r="E1974" s="3">
        <v>25.537559999999996</v>
      </c>
    </row>
    <row r="1975" spans="1:5" x14ac:dyDescent="0.25">
      <c r="A1975" s="4">
        <v>42681.850706018522</v>
      </c>
      <c r="B1975" s="3">
        <v>9.4341000000000008</v>
      </c>
      <c r="C1975" s="3">
        <v>15.502000000000001</v>
      </c>
      <c r="D1975" s="3">
        <v>15.781299999999998</v>
      </c>
      <c r="E1975" s="3">
        <v>25.507359999999998</v>
      </c>
    </row>
    <row r="1976" spans="1:5" x14ac:dyDescent="0.25">
      <c r="A1976" s="4">
        <v>42681.854178240741</v>
      </c>
      <c r="B1976" s="3">
        <v>9.4671200000000013</v>
      </c>
      <c r="C1976" s="3">
        <v>15.502000000000001</v>
      </c>
      <c r="D1976" s="3">
        <v>15.781299999999998</v>
      </c>
      <c r="E1976" s="3">
        <v>25.52786</v>
      </c>
    </row>
    <row r="1977" spans="1:5" x14ac:dyDescent="0.25">
      <c r="A1977" s="4">
        <v>42681.85765046296</v>
      </c>
      <c r="B1977" s="3">
        <v>9.5492000000000008</v>
      </c>
      <c r="C1977" s="3">
        <v>15.502000000000001</v>
      </c>
      <c r="D1977" s="3">
        <v>15.781299999999998</v>
      </c>
      <c r="E1977" s="3">
        <v>25.59216</v>
      </c>
    </row>
    <row r="1978" spans="1:5" x14ac:dyDescent="0.25">
      <c r="A1978" s="4">
        <v>42681.861122685186</v>
      </c>
      <c r="B1978" s="3">
        <v>9.5829599999999999</v>
      </c>
      <c r="C1978" s="3">
        <v>15.502000000000001</v>
      </c>
      <c r="D1978" s="3">
        <v>15.781299999999998</v>
      </c>
      <c r="E1978" s="3">
        <v>25.588840000000001</v>
      </c>
    </row>
    <row r="1979" spans="1:5" x14ac:dyDescent="0.25">
      <c r="A1979" s="4">
        <v>42681.864594907405</v>
      </c>
      <c r="B1979" s="3">
        <v>9.5129599999999996</v>
      </c>
      <c r="C1979" s="3">
        <v>15.502000000000001</v>
      </c>
      <c r="D1979" s="3">
        <v>15.781299999999998</v>
      </c>
      <c r="E1979" s="3">
        <v>25.497720000000001</v>
      </c>
    </row>
    <row r="1980" spans="1:5" x14ac:dyDescent="0.25">
      <c r="A1980" s="4">
        <v>42681.868067129632</v>
      </c>
      <c r="B1980" s="3">
        <v>9.4439400000000013</v>
      </c>
      <c r="C1980" s="3">
        <v>15.502000000000001</v>
      </c>
      <c r="D1980" s="3">
        <v>15.781299999999998</v>
      </c>
      <c r="E1980" s="3">
        <v>25.410159999999998</v>
      </c>
    </row>
    <row r="1981" spans="1:5" x14ac:dyDescent="0.25">
      <c r="A1981" s="4">
        <v>42681.871539351851</v>
      </c>
      <c r="B1981" s="3">
        <v>9.5558200000000006</v>
      </c>
      <c r="C1981" s="3">
        <v>15.502000000000001</v>
      </c>
      <c r="D1981" s="3">
        <v>15.781299999999998</v>
      </c>
      <c r="E1981" s="3">
        <v>25.507759999999998</v>
      </c>
    </row>
    <row r="1982" spans="1:5" x14ac:dyDescent="0.25">
      <c r="A1982" s="4">
        <v>42681.875011574077</v>
      </c>
      <c r="B1982" s="3">
        <v>9.5876000000000001</v>
      </c>
      <c r="C1982" s="3">
        <v>15.502000000000001</v>
      </c>
      <c r="D1982" s="3">
        <v>15.781299999999998</v>
      </c>
      <c r="E1982" s="3">
        <v>25.467459999999999</v>
      </c>
    </row>
    <row r="1983" spans="1:5" x14ac:dyDescent="0.25">
      <c r="A1983" s="4">
        <v>42681.878483796296</v>
      </c>
      <c r="B1983" s="3">
        <v>9.5640200000000011</v>
      </c>
      <c r="C1983" s="3">
        <v>15.502000000000001</v>
      </c>
      <c r="D1983" s="3">
        <v>15.781299999999998</v>
      </c>
      <c r="E1983" s="3">
        <v>25.38278</v>
      </c>
    </row>
    <row r="1984" spans="1:5" x14ac:dyDescent="0.25">
      <c r="A1984" s="4">
        <v>42681.881956018522</v>
      </c>
      <c r="B1984" s="3">
        <v>9.5091599999999996</v>
      </c>
      <c r="C1984" s="3">
        <v>15.502000000000001</v>
      </c>
      <c r="D1984" s="3">
        <v>15.781299999999998</v>
      </c>
      <c r="E1984" s="3">
        <v>25.314039999999999</v>
      </c>
    </row>
    <row r="1985" spans="1:5" x14ac:dyDescent="0.25">
      <c r="A1985" s="4">
        <v>42681.885428240741</v>
      </c>
      <c r="B1985" s="3">
        <v>9.5448200000000014</v>
      </c>
      <c r="C1985" s="3">
        <v>15.502000000000001</v>
      </c>
      <c r="D1985" s="3">
        <v>15.781299999999998</v>
      </c>
      <c r="E1985" s="3">
        <v>25.341100000000001</v>
      </c>
    </row>
    <row r="1986" spans="1:5" x14ac:dyDescent="0.25">
      <c r="A1986" s="4">
        <v>42681.88890046296</v>
      </c>
      <c r="B1986" s="3">
        <v>9.5618999999999996</v>
      </c>
      <c r="C1986" s="3">
        <v>15.502000000000001</v>
      </c>
      <c r="D1986" s="3">
        <v>15.781299999999998</v>
      </c>
      <c r="E1986" s="3">
        <v>25.335760000000001</v>
      </c>
    </row>
    <row r="1987" spans="1:5" x14ac:dyDescent="0.25">
      <c r="A1987" s="4">
        <v>42681.892372685186</v>
      </c>
      <c r="B1987" s="3">
        <v>9.5809400000000018</v>
      </c>
      <c r="C1987" s="3">
        <v>15.502000000000001</v>
      </c>
      <c r="D1987" s="3">
        <v>15.781299999999998</v>
      </c>
      <c r="E1987" s="3">
        <v>25.33718</v>
      </c>
    </row>
    <row r="1988" spans="1:5" x14ac:dyDescent="0.25">
      <c r="A1988" s="4">
        <v>42681.895844907405</v>
      </c>
      <c r="B1988" s="3">
        <v>9.5785</v>
      </c>
      <c r="C1988" s="3">
        <v>15.502000000000001</v>
      </c>
      <c r="D1988" s="3">
        <v>15.781299999999998</v>
      </c>
      <c r="E1988" s="3">
        <v>25.31288</v>
      </c>
    </row>
    <row r="1989" spans="1:5" x14ac:dyDescent="0.25">
      <c r="A1989" s="4">
        <v>42681.899317129632</v>
      </c>
      <c r="B1989" s="3">
        <v>9.5592000000000006</v>
      </c>
      <c r="C1989" s="3">
        <v>15.502000000000001</v>
      </c>
      <c r="D1989" s="3">
        <v>15.781299999999998</v>
      </c>
      <c r="E1989" s="3">
        <v>25.274819999999998</v>
      </c>
    </row>
    <row r="1990" spans="1:5" x14ac:dyDescent="0.25">
      <c r="A1990" s="4">
        <v>42681.902789351851</v>
      </c>
      <c r="B1990" s="3">
        <v>9.4679400000000005</v>
      </c>
      <c r="C1990" s="3">
        <v>15.502000000000001</v>
      </c>
      <c r="D1990" s="3">
        <v>15.781299999999998</v>
      </c>
      <c r="E1990" s="3">
        <v>25.167160000000003</v>
      </c>
    </row>
    <row r="1991" spans="1:5" x14ac:dyDescent="0.25">
      <c r="A1991" s="4">
        <v>42681.906261574077</v>
      </c>
      <c r="B1991" s="3">
        <v>9.4691799999999997</v>
      </c>
      <c r="C1991" s="3">
        <v>15.502000000000001</v>
      </c>
      <c r="D1991" s="3">
        <v>15.781299999999998</v>
      </c>
      <c r="E1991" s="3">
        <v>25.144760000000002</v>
      </c>
    </row>
    <row r="1992" spans="1:5" x14ac:dyDescent="0.25">
      <c r="A1992" s="4">
        <v>42681.909733796296</v>
      </c>
      <c r="B1992" s="3">
        <v>9.5149600000000003</v>
      </c>
      <c r="C1992" s="3">
        <v>15.502000000000001</v>
      </c>
      <c r="D1992" s="3">
        <v>15.781299999999998</v>
      </c>
      <c r="E1992" s="3">
        <v>25.15992</v>
      </c>
    </row>
    <row r="1993" spans="1:5" x14ac:dyDescent="0.25">
      <c r="A1993" s="4">
        <v>42681.913206018522</v>
      </c>
      <c r="B1993" s="3">
        <v>9.5808599999999977</v>
      </c>
      <c r="C1993" s="3">
        <v>15.502000000000001</v>
      </c>
      <c r="D1993" s="3">
        <v>15.781299999999998</v>
      </c>
      <c r="E1993" s="3">
        <v>25.225000000000001</v>
      </c>
    </row>
    <row r="1994" spans="1:5" x14ac:dyDescent="0.25">
      <c r="A1994" s="4">
        <v>42681.916678240741</v>
      </c>
      <c r="B1994" s="3">
        <v>9.5760000000000005</v>
      </c>
      <c r="C1994" s="3">
        <v>15.502000000000001</v>
      </c>
      <c r="D1994" s="3">
        <v>15.781299999999998</v>
      </c>
      <c r="E1994" s="3">
        <v>25.214859999999998</v>
      </c>
    </row>
    <row r="1995" spans="1:5" x14ac:dyDescent="0.25">
      <c r="A1995" s="4">
        <v>42681.92015046296</v>
      </c>
      <c r="B1995" s="3">
        <v>9.525780000000001</v>
      </c>
      <c r="C1995" s="3">
        <v>15.502000000000001</v>
      </c>
      <c r="D1995" s="3">
        <v>15.781299999999998</v>
      </c>
      <c r="E1995" s="3">
        <v>25.182219999999997</v>
      </c>
    </row>
    <row r="1996" spans="1:5" x14ac:dyDescent="0.25">
      <c r="A1996" s="4">
        <v>42681.923622685186</v>
      </c>
      <c r="B1996" s="3">
        <v>9.5196000000000005</v>
      </c>
      <c r="C1996" s="3">
        <v>15.502000000000001</v>
      </c>
      <c r="D1996" s="3">
        <v>15.781299999999998</v>
      </c>
      <c r="E1996" s="3">
        <v>25.147939999999998</v>
      </c>
    </row>
    <row r="1997" spans="1:5" x14ac:dyDescent="0.25">
      <c r="A1997" s="4">
        <v>42681.927094907405</v>
      </c>
      <c r="B1997" s="3">
        <v>9.4561600000000006</v>
      </c>
      <c r="C1997" s="3">
        <v>15.502000000000001</v>
      </c>
      <c r="D1997" s="3">
        <v>15.781299999999998</v>
      </c>
      <c r="E1997" s="3">
        <v>25.072380000000003</v>
      </c>
    </row>
    <row r="1998" spans="1:5" x14ac:dyDescent="0.25">
      <c r="A1998" s="4">
        <v>42681.930567129632</v>
      </c>
      <c r="B1998" s="3">
        <v>9.493739999999999</v>
      </c>
      <c r="C1998" s="3">
        <v>15.502000000000001</v>
      </c>
      <c r="D1998" s="3">
        <v>15.781299999999998</v>
      </c>
      <c r="E1998" s="3">
        <v>25.10568</v>
      </c>
    </row>
    <row r="1999" spans="1:5" x14ac:dyDescent="0.25">
      <c r="A1999" s="4">
        <v>42681.934039351851</v>
      </c>
      <c r="B1999" s="3">
        <v>9.5275800000000004</v>
      </c>
      <c r="C1999" s="3">
        <v>15.502000000000001</v>
      </c>
      <c r="D1999" s="3">
        <v>15.781299999999998</v>
      </c>
      <c r="E1999" s="3">
        <v>25.143419999999999</v>
      </c>
    </row>
    <row r="2000" spans="1:5" x14ac:dyDescent="0.25">
      <c r="A2000" s="4">
        <v>42681.937511574077</v>
      </c>
      <c r="B2000" s="3">
        <v>9.5025200000000005</v>
      </c>
      <c r="C2000" s="3">
        <v>15.502000000000001</v>
      </c>
      <c r="D2000" s="3">
        <v>15.781299999999998</v>
      </c>
      <c r="E2000" s="3">
        <v>25.13082</v>
      </c>
    </row>
    <row r="2001" spans="1:5" x14ac:dyDescent="0.25">
      <c r="A2001" s="4">
        <v>42681.940983796296</v>
      </c>
      <c r="B2001" s="3">
        <v>9.5438799999999997</v>
      </c>
      <c r="C2001" s="3">
        <v>15.502000000000001</v>
      </c>
      <c r="D2001" s="3">
        <v>15.781299999999998</v>
      </c>
      <c r="E2001" s="3">
        <v>25.193839999999998</v>
      </c>
    </row>
    <row r="2002" spans="1:5" x14ac:dyDescent="0.25">
      <c r="A2002" s="4">
        <v>42681.944456018522</v>
      </c>
      <c r="B2002" s="3">
        <v>9.5791599999999999</v>
      </c>
      <c r="C2002" s="3">
        <v>15.502000000000001</v>
      </c>
      <c r="D2002" s="3">
        <v>15.781299999999998</v>
      </c>
      <c r="E2002" s="3">
        <v>25.20806</v>
      </c>
    </row>
    <row r="2003" spans="1:5" x14ac:dyDescent="0.25">
      <c r="A2003" s="4">
        <v>42681.947928240741</v>
      </c>
      <c r="B2003" s="3">
        <v>9.5683000000000007</v>
      </c>
      <c r="C2003" s="3">
        <v>15.502000000000001</v>
      </c>
      <c r="D2003" s="3">
        <v>15.781299999999998</v>
      </c>
      <c r="E2003" s="3">
        <v>25.175919999999998</v>
      </c>
    </row>
    <row r="2004" spans="1:5" x14ac:dyDescent="0.25">
      <c r="A2004" s="4">
        <v>42681.95140046296</v>
      </c>
      <c r="B2004" s="3">
        <v>9.5340799999999994</v>
      </c>
      <c r="C2004" s="3">
        <v>15.502000000000001</v>
      </c>
      <c r="D2004" s="3">
        <v>15.781299999999998</v>
      </c>
      <c r="E2004" s="3">
        <v>25.132100000000001</v>
      </c>
    </row>
    <row r="2005" spans="1:5" x14ac:dyDescent="0.25">
      <c r="A2005" s="4">
        <v>42681.954872685186</v>
      </c>
      <c r="B2005" s="3">
        <v>9.5346000000000011</v>
      </c>
      <c r="C2005" s="3">
        <v>15.502000000000001</v>
      </c>
      <c r="D2005" s="3">
        <v>15.781299999999998</v>
      </c>
      <c r="E2005" s="3">
        <v>25.13184</v>
      </c>
    </row>
    <row r="2006" spans="1:5" x14ac:dyDescent="0.25">
      <c r="A2006" s="4">
        <v>42681.958344907405</v>
      </c>
      <c r="B2006" s="3">
        <v>9.4589999999999996</v>
      </c>
      <c r="C2006" s="3">
        <v>15.502000000000001</v>
      </c>
      <c r="D2006" s="3">
        <v>15.781299999999998</v>
      </c>
      <c r="E2006" s="3">
        <v>25.027340000000002</v>
      </c>
    </row>
    <row r="2007" spans="1:5" x14ac:dyDescent="0.25">
      <c r="A2007" s="4">
        <v>42681.961817129632</v>
      </c>
      <c r="B2007" s="3">
        <v>9.3787199999999995</v>
      </c>
      <c r="C2007" s="3">
        <v>15.502000000000001</v>
      </c>
      <c r="D2007" s="3">
        <v>15.781299999999998</v>
      </c>
      <c r="E2007" s="3">
        <v>24.933619999999998</v>
      </c>
    </row>
    <row r="2008" spans="1:5" x14ac:dyDescent="0.25">
      <c r="A2008" s="4">
        <v>42681.965289351851</v>
      </c>
      <c r="B2008" s="3">
        <v>9.426359999999999</v>
      </c>
      <c r="C2008" s="3">
        <v>15.502000000000001</v>
      </c>
      <c r="D2008" s="3">
        <v>15.781299999999998</v>
      </c>
      <c r="E2008" s="3">
        <v>24.987299999999998</v>
      </c>
    </row>
    <row r="2009" spans="1:5" x14ac:dyDescent="0.25">
      <c r="A2009" s="4">
        <v>42681.968761574077</v>
      </c>
      <c r="B2009" s="3">
        <v>9.4847399999999986</v>
      </c>
      <c r="C2009" s="3">
        <v>15.502000000000001</v>
      </c>
      <c r="D2009" s="3">
        <v>15.781299999999998</v>
      </c>
      <c r="E2009" s="3">
        <v>25.067779999999999</v>
      </c>
    </row>
    <row r="2010" spans="1:5" x14ac:dyDescent="0.25">
      <c r="A2010" s="4">
        <v>42681.972233796296</v>
      </c>
      <c r="B2010" s="3">
        <v>9.5854400000000002</v>
      </c>
      <c r="C2010" s="3">
        <v>15.502000000000001</v>
      </c>
      <c r="D2010" s="3">
        <v>15.781299999999998</v>
      </c>
      <c r="E2010" s="3">
        <v>25.16742</v>
      </c>
    </row>
    <row r="2011" spans="1:5" x14ac:dyDescent="0.25">
      <c r="A2011" s="4">
        <v>42681.975706018522</v>
      </c>
      <c r="B2011" s="3">
        <v>9.5945999999999998</v>
      </c>
      <c r="C2011" s="3">
        <v>15.502000000000001</v>
      </c>
      <c r="D2011" s="3">
        <v>15.781299999999998</v>
      </c>
      <c r="E2011" s="3">
        <v>25.157720000000001</v>
      </c>
    </row>
    <row r="2012" spans="1:5" x14ac:dyDescent="0.25">
      <c r="A2012" s="4">
        <v>42681.979178240741</v>
      </c>
      <c r="B2012" s="3">
        <v>9.5805800000000012</v>
      </c>
      <c r="C2012" s="3">
        <v>15.502000000000001</v>
      </c>
      <c r="D2012" s="3">
        <v>15.781299999999998</v>
      </c>
      <c r="E2012" s="3">
        <v>25.14696</v>
      </c>
    </row>
    <row r="2013" spans="1:5" x14ac:dyDescent="0.25">
      <c r="A2013" s="4">
        <v>42681.98265046296</v>
      </c>
      <c r="B2013" s="3">
        <v>9.5142399999999991</v>
      </c>
      <c r="C2013" s="3">
        <v>15.502000000000001</v>
      </c>
      <c r="D2013" s="3">
        <v>15.781299999999998</v>
      </c>
      <c r="E2013" s="3">
        <v>25.090060000000001</v>
      </c>
    </row>
    <row r="2014" spans="1:5" x14ac:dyDescent="0.25">
      <c r="A2014" s="4">
        <v>42681.986122685186</v>
      </c>
      <c r="B2014" s="3">
        <v>9.5138199999999991</v>
      </c>
      <c r="C2014" s="3">
        <v>15.502000000000001</v>
      </c>
      <c r="D2014" s="3">
        <v>15.781299999999998</v>
      </c>
      <c r="E2014" s="3">
        <v>25.076699999999999</v>
      </c>
    </row>
    <row r="2015" spans="1:5" x14ac:dyDescent="0.25">
      <c r="A2015" s="4">
        <v>42681.989594907405</v>
      </c>
      <c r="B2015" s="3">
        <v>9.5654000000000003</v>
      </c>
      <c r="C2015" s="3">
        <v>15.502000000000001</v>
      </c>
      <c r="D2015" s="3">
        <v>15.781299999999998</v>
      </c>
      <c r="E2015" s="3">
        <v>25.125360000000001</v>
      </c>
    </row>
    <row r="2016" spans="1:5" x14ac:dyDescent="0.25">
      <c r="A2016" s="4">
        <v>42681.993067129632</v>
      </c>
      <c r="B2016" s="3">
        <v>9.4114199999999997</v>
      </c>
      <c r="C2016" s="3">
        <v>15.502000000000001</v>
      </c>
      <c r="D2016" s="3">
        <v>15.781299999999998</v>
      </c>
      <c r="E2016" s="3">
        <v>24.967880000000001</v>
      </c>
    </row>
    <row r="2017" spans="1:5" x14ac:dyDescent="0.25">
      <c r="A2017" s="4">
        <v>42681.996539351851</v>
      </c>
      <c r="B2017" s="3">
        <v>9.4471000000000007</v>
      </c>
      <c r="C2017" s="3">
        <v>15.502000000000001</v>
      </c>
      <c r="D2017" s="3">
        <v>15.781299999999998</v>
      </c>
      <c r="E2017" s="3">
        <v>24.985759999999999</v>
      </c>
    </row>
    <row r="2018" spans="1:5" x14ac:dyDescent="0.25">
      <c r="A2018" s="4">
        <v>42682.000011574077</v>
      </c>
      <c r="B2018" s="3">
        <v>9.5320999999999998</v>
      </c>
      <c r="C2018" s="3">
        <v>15.502000000000001</v>
      </c>
      <c r="D2018" s="3">
        <v>15.781299999999998</v>
      </c>
      <c r="E2018" s="3">
        <v>25.069979999999997</v>
      </c>
    </row>
    <row r="2019" spans="1:5" x14ac:dyDescent="0.25">
      <c r="A2019" s="4">
        <v>42682.003483796296</v>
      </c>
      <c r="B2019" s="3">
        <v>9.5349800000000009</v>
      </c>
      <c r="C2019" s="3">
        <v>15.502000000000001</v>
      </c>
      <c r="D2019" s="3">
        <v>15.781299999999998</v>
      </c>
      <c r="E2019" s="3">
        <v>25.057639999999999</v>
      </c>
    </row>
    <row r="2020" spans="1:5" x14ac:dyDescent="0.25">
      <c r="A2020" s="4">
        <v>42682.006956018522</v>
      </c>
      <c r="B2020" s="3">
        <v>9.5381400000000003</v>
      </c>
      <c r="C2020" s="3">
        <v>15.502000000000001</v>
      </c>
      <c r="D2020" s="3">
        <v>15.781299999999998</v>
      </c>
      <c r="E2020" s="3">
        <v>25.02056</v>
      </c>
    </row>
    <row r="2021" spans="1:5" x14ac:dyDescent="0.25">
      <c r="A2021" s="4">
        <v>42682.010428240741</v>
      </c>
      <c r="B2021" s="3">
        <v>9.3738199999999985</v>
      </c>
      <c r="C2021" s="3">
        <v>15.502000000000001</v>
      </c>
      <c r="D2021" s="3">
        <v>15.781299999999998</v>
      </c>
      <c r="E2021" s="3">
        <v>24.854660000000003</v>
      </c>
    </row>
    <row r="2022" spans="1:5" x14ac:dyDescent="0.25">
      <c r="A2022" s="4">
        <v>42682.01390046296</v>
      </c>
      <c r="B2022" s="3">
        <v>9.42028</v>
      </c>
      <c r="C2022" s="3">
        <v>15.502000000000001</v>
      </c>
      <c r="D2022" s="3">
        <v>15.781299999999998</v>
      </c>
      <c r="E2022" s="3">
        <v>24.910320000000002</v>
      </c>
    </row>
    <row r="2023" spans="1:5" x14ac:dyDescent="0.25">
      <c r="A2023" s="4">
        <v>42682.017372685186</v>
      </c>
      <c r="B2023" s="3">
        <v>9.5228599999999997</v>
      </c>
      <c r="C2023" s="3">
        <v>15.502000000000001</v>
      </c>
      <c r="D2023" s="3">
        <v>15.781299999999998</v>
      </c>
      <c r="E2023" s="3">
        <v>25.03416</v>
      </c>
    </row>
    <row r="2024" spans="1:5" x14ac:dyDescent="0.25">
      <c r="A2024" s="4">
        <v>42682.020844907405</v>
      </c>
      <c r="B2024" s="3">
        <v>9.5210600000000003</v>
      </c>
      <c r="C2024" s="3">
        <v>15.502000000000001</v>
      </c>
      <c r="D2024" s="3">
        <v>15.781299999999998</v>
      </c>
      <c r="E2024" s="3">
        <v>25.09686</v>
      </c>
    </row>
    <row r="2025" spans="1:5" x14ac:dyDescent="0.25">
      <c r="A2025" s="4">
        <v>42682.024317129632</v>
      </c>
      <c r="B2025" s="3">
        <v>9.5525399999999987</v>
      </c>
      <c r="C2025" s="3">
        <v>15.502000000000001</v>
      </c>
      <c r="D2025" s="3">
        <v>15.781299999999998</v>
      </c>
      <c r="E2025" s="3">
        <v>25.174219999999998</v>
      </c>
    </row>
    <row r="2026" spans="1:5" x14ac:dyDescent="0.25">
      <c r="A2026" s="4">
        <v>42682.027789351851</v>
      </c>
      <c r="B2026" s="3">
        <v>9.5693999999999981</v>
      </c>
      <c r="C2026" s="3">
        <v>15.502000000000001</v>
      </c>
      <c r="D2026" s="3">
        <v>15.781299999999998</v>
      </c>
      <c r="E2026" s="3">
        <v>25.217839999999999</v>
      </c>
    </row>
    <row r="2027" spans="1:5" x14ac:dyDescent="0.25">
      <c r="A2027" s="4">
        <v>42682.031261574077</v>
      </c>
      <c r="B2027" s="3">
        <v>9.4345200000000009</v>
      </c>
      <c r="C2027" s="3">
        <v>15.502000000000001</v>
      </c>
      <c r="D2027" s="3">
        <v>15.781299999999998</v>
      </c>
      <c r="E2027" s="3">
        <v>25.109739999999999</v>
      </c>
    </row>
    <row r="2028" spans="1:5" x14ac:dyDescent="0.25">
      <c r="A2028" s="4">
        <v>42682.034733796296</v>
      </c>
      <c r="B2028" s="3">
        <v>9.5142399999999991</v>
      </c>
      <c r="C2028" s="3">
        <v>15.502000000000001</v>
      </c>
      <c r="D2028" s="3">
        <v>15.781299999999998</v>
      </c>
      <c r="E2028" s="3">
        <v>25.204100000000004</v>
      </c>
    </row>
    <row r="2029" spans="1:5" x14ac:dyDescent="0.25">
      <c r="A2029" s="4">
        <v>42682.038206018522</v>
      </c>
      <c r="B2029" s="3">
        <v>9.5632199999999994</v>
      </c>
      <c r="C2029" s="3">
        <v>15.502000000000001</v>
      </c>
      <c r="D2029" s="3">
        <v>15.781299999999998</v>
      </c>
      <c r="E2029" s="3">
        <v>25.267719999999997</v>
      </c>
    </row>
    <row r="2030" spans="1:5" x14ac:dyDescent="0.25">
      <c r="A2030" s="4">
        <v>42682.041678240741</v>
      </c>
      <c r="B2030" s="3">
        <v>9.5854999999999997</v>
      </c>
      <c r="C2030" s="3">
        <v>15.502000000000001</v>
      </c>
      <c r="D2030" s="3">
        <v>15.781299999999998</v>
      </c>
      <c r="E2030" s="3">
        <v>25.282940000000004</v>
      </c>
    </row>
    <row r="2031" spans="1:5" x14ac:dyDescent="0.25">
      <c r="A2031" s="4">
        <v>42682.04515046296</v>
      </c>
      <c r="B2031" s="3">
        <v>9.5509799999999991</v>
      </c>
      <c r="C2031" s="3">
        <v>15.502000000000001</v>
      </c>
      <c r="D2031" s="3">
        <v>15.781299999999998</v>
      </c>
      <c r="E2031" s="3">
        <v>25.239280000000001</v>
      </c>
    </row>
    <row r="2032" spans="1:5" x14ac:dyDescent="0.25">
      <c r="A2032" s="4">
        <v>42682.048622685186</v>
      </c>
      <c r="B2032" s="3">
        <v>9.4942399999999996</v>
      </c>
      <c r="C2032" s="3">
        <v>15.502000000000001</v>
      </c>
      <c r="D2032" s="3">
        <v>15.781299999999998</v>
      </c>
      <c r="E2032" s="3">
        <v>25.175660000000001</v>
      </c>
    </row>
    <row r="2033" spans="1:5" x14ac:dyDescent="0.25">
      <c r="A2033" s="4">
        <v>42682.052094907405</v>
      </c>
      <c r="B2033" s="3">
        <v>9.5288800000000009</v>
      </c>
      <c r="C2033" s="3">
        <v>15.502000000000001</v>
      </c>
      <c r="D2033" s="3">
        <v>15.781299999999998</v>
      </c>
      <c r="E2033" s="3">
        <v>25.19</v>
      </c>
    </row>
    <row r="2034" spans="1:5" x14ac:dyDescent="0.25">
      <c r="A2034" s="4">
        <v>42682.055567129632</v>
      </c>
      <c r="B2034" s="3">
        <v>9.5699599999999982</v>
      </c>
      <c r="C2034" s="3">
        <v>15.502000000000001</v>
      </c>
      <c r="D2034" s="3">
        <v>15.781299999999998</v>
      </c>
      <c r="E2034" s="3">
        <v>25.226239999999997</v>
      </c>
    </row>
    <row r="2035" spans="1:5" x14ac:dyDescent="0.25">
      <c r="A2035" s="4">
        <v>42682.059039351851</v>
      </c>
      <c r="B2035" s="3">
        <v>9.5595400000000019</v>
      </c>
      <c r="C2035" s="3">
        <v>15.502000000000001</v>
      </c>
      <c r="D2035" s="3">
        <v>15.781299999999998</v>
      </c>
      <c r="E2035" s="3">
        <v>25.219299999999997</v>
      </c>
    </row>
    <row r="2036" spans="1:5" x14ac:dyDescent="0.25">
      <c r="A2036" s="4">
        <v>42682.062511574077</v>
      </c>
      <c r="B2036" s="3">
        <v>9.5317800000000013</v>
      </c>
      <c r="C2036" s="3">
        <v>15.502000000000001</v>
      </c>
      <c r="D2036" s="3">
        <v>15.781299999999998</v>
      </c>
      <c r="E2036" s="3">
        <v>25.193100000000001</v>
      </c>
    </row>
    <row r="2037" spans="1:5" x14ac:dyDescent="0.25">
      <c r="A2037" s="4">
        <v>42682.065983796296</v>
      </c>
      <c r="B2037" s="3">
        <v>9.4755399999999987</v>
      </c>
      <c r="C2037" s="3">
        <v>15.502000000000001</v>
      </c>
      <c r="D2037" s="3">
        <v>15.781299999999998</v>
      </c>
      <c r="E2037" s="3">
        <v>25.149360000000001</v>
      </c>
    </row>
    <row r="2038" spans="1:5" x14ac:dyDescent="0.25">
      <c r="A2038" s="4">
        <v>42682.069456018522</v>
      </c>
      <c r="B2038" s="3">
        <v>9.5451000000000015</v>
      </c>
      <c r="C2038" s="3">
        <v>15.502000000000001</v>
      </c>
      <c r="D2038" s="3">
        <v>15.781299999999998</v>
      </c>
      <c r="E2038" s="3">
        <v>25.215000000000003</v>
      </c>
    </row>
    <row r="2039" spans="1:5" x14ac:dyDescent="0.25">
      <c r="A2039" s="4">
        <v>42682.072928240741</v>
      </c>
      <c r="B2039" s="3">
        <v>9.5841600000000007</v>
      </c>
      <c r="C2039" s="3">
        <v>15.502000000000001</v>
      </c>
      <c r="D2039" s="3">
        <v>15.781299999999998</v>
      </c>
      <c r="E2039" s="3">
        <v>25.23958</v>
      </c>
    </row>
    <row r="2040" spans="1:5" x14ac:dyDescent="0.25">
      <c r="A2040" s="4">
        <v>42682.07640046296</v>
      </c>
      <c r="B2040" s="3">
        <v>9.5819200000000002</v>
      </c>
      <c r="C2040" s="3">
        <v>15.502000000000001</v>
      </c>
      <c r="D2040" s="3">
        <v>15.781299999999998</v>
      </c>
      <c r="E2040" s="3">
        <v>25.226059999999997</v>
      </c>
    </row>
    <row r="2041" spans="1:5" x14ac:dyDescent="0.25">
      <c r="A2041" s="4">
        <v>42682.079872685186</v>
      </c>
      <c r="B2041" s="3">
        <v>9.5725200000000008</v>
      </c>
      <c r="C2041" s="3">
        <v>15.502000000000001</v>
      </c>
      <c r="D2041" s="3">
        <v>15.781299999999998</v>
      </c>
      <c r="E2041" s="3">
        <v>25.196540000000002</v>
      </c>
    </row>
    <row r="2042" spans="1:5" x14ac:dyDescent="0.25">
      <c r="A2042" s="4">
        <v>42682.083344907405</v>
      </c>
      <c r="B2042" s="3">
        <v>9.5785400000000003</v>
      </c>
      <c r="C2042" s="3">
        <v>15.502000000000001</v>
      </c>
      <c r="D2042" s="3">
        <v>15.781299999999998</v>
      </c>
      <c r="E2042" s="3">
        <v>25.178940000000001</v>
      </c>
    </row>
    <row r="2043" spans="1:5" x14ac:dyDescent="0.25">
      <c r="A2043" s="4">
        <v>42682.086817129632</v>
      </c>
      <c r="B2043" s="3">
        <v>9.5826400000000014</v>
      </c>
      <c r="C2043" s="3">
        <v>15.502000000000001</v>
      </c>
      <c r="D2043" s="3">
        <v>15.781299999999998</v>
      </c>
      <c r="E2043" s="3">
        <v>25.149440000000002</v>
      </c>
    </row>
    <row r="2044" spans="1:5" x14ac:dyDescent="0.25">
      <c r="A2044" s="4">
        <v>42682.090289351851</v>
      </c>
      <c r="B2044" s="3">
        <v>9.5419000000000018</v>
      </c>
      <c r="C2044" s="3">
        <v>15.502000000000001</v>
      </c>
      <c r="D2044" s="3">
        <v>15.781299999999998</v>
      </c>
      <c r="E2044" s="3">
        <v>25.087219999999999</v>
      </c>
    </row>
    <row r="2045" spans="1:5" x14ac:dyDescent="0.25">
      <c r="A2045" s="4">
        <v>42682.093761574077</v>
      </c>
      <c r="B2045" s="3">
        <v>9.5304000000000002</v>
      </c>
      <c r="C2045" s="3">
        <v>15.502000000000001</v>
      </c>
      <c r="D2045" s="3">
        <v>15.781299999999998</v>
      </c>
      <c r="E2045" s="3">
        <v>25.056180000000001</v>
      </c>
    </row>
    <row r="2046" spans="1:5" x14ac:dyDescent="0.25">
      <c r="A2046" s="4">
        <v>42682.097233796296</v>
      </c>
      <c r="B2046" s="3">
        <v>9.4512</v>
      </c>
      <c r="C2046" s="3">
        <v>15.502000000000001</v>
      </c>
      <c r="D2046" s="3">
        <v>15.781299999999998</v>
      </c>
      <c r="E2046" s="3">
        <v>24.969760000000001</v>
      </c>
    </row>
    <row r="2047" spans="1:5" x14ac:dyDescent="0.25">
      <c r="A2047" s="4">
        <v>42682.100706018522</v>
      </c>
      <c r="B2047" s="3">
        <v>9.4375800000000005</v>
      </c>
      <c r="C2047" s="3">
        <v>15.502000000000001</v>
      </c>
      <c r="D2047" s="3">
        <v>15.781299999999998</v>
      </c>
      <c r="E2047" s="3">
        <v>24.960619999999999</v>
      </c>
    </row>
    <row r="2048" spans="1:5" x14ac:dyDescent="0.25">
      <c r="A2048" s="4">
        <v>42682.104178240741</v>
      </c>
      <c r="B2048" s="3">
        <v>9.4965399999999995</v>
      </c>
      <c r="C2048" s="3">
        <v>15.502000000000001</v>
      </c>
      <c r="D2048" s="3">
        <v>15.781299999999998</v>
      </c>
      <c r="E2048" s="3">
        <v>25.021360000000001</v>
      </c>
    </row>
    <row r="2049" spans="1:5" x14ac:dyDescent="0.25">
      <c r="A2049" s="4">
        <v>42682.10765046296</v>
      </c>
      <c r="B2049" s="3">
        <v>9.4482999999999997</v>
      </c>
      <c r="C2049" s="3">
        <v>15.502000000000001</v>
      </c>
      <c r="D2049" s="3">
        <v>15.781299999999998</v>
      </c>
      <c r="E2049" s="3">
        <v>24.951240000000002</v>
      </c>
    </row>
    <row r="2050" spans="1:5" x14ac:dyDescent="0.25">
      <c r="A2050" s="4">
        <v>42682.111122685186</v>
      </c>
      <c r="B2050" s="3">
        <v>9.4769400000000008</v>
      </c>
      <c r="C2050" s="3">
        <v>15.502000000000001</v>
      </c>
      <c r="D2050" s="3">
        <v>15.781299999999998</v>
      </c>
      <c r="E2050" s="3">
        <v>24.941020000000002</v>
      </c>
    </row>
    <row r="2051" spans="1:5" x14ac:dyDescent="0.25">
      <c r="A2051" s="4">
        <v>42682.114594907405</v>
      </c>
      <c r="B2051" s="3">
        <v>9.54664</v>
      </c>
      <c r="C2051" s="3">
        <v>15.502000000000001</v>
      </c>
      <c r="D2051" s="3">
        <v>15.781299999999998</v>
      </c>
      <c r="E2051" s="3">
        <v>24.95308</v>
      </c>
    </row>
    <row r="2052" spans="1:5" x14ac:dyDescent="0.25">
      <c r="A2052" s="4">
        <v>42682.118067129632</v>
      </c>
      <c r="B2052" s="3">
        <v>9.5556400000000004</v>
      </c>
      <c r="C2052" s="3">
        <v>15.502000000000001</v>
      </c>
      <c r="D2052" s="3">
        <v>15.781299999999998</v>
      </c>
      <c r="E2052" s="3">
        <v>24.949020000000001</v>
      </c>
    </row>
    <row r="2053" spans="1:5" x14ac:dyDescent="0.25">
      <c r="A2053" s="4">
        <v>42682.121539351851</v>
      </c>
      <c r="B2053" s="3">
        <v>9.5040200000000006</v>
      </c>
      <c r="C2053" s="3">
        <v>15.502000000000001</v>
      </c>
      <c r="D2053" s="3">
        <v>15.781299999999998</v>
      </c>
      <c r="E2053" s="3">
        <v>24.848759999999999</v>
      </c>
    </row>
    <row r="2054" spans="1:5" x14ac:dyDescent="0.25">
      <c r="A2054" s="4">
        <v>42682.125011574077</v>
      </c>
      <c r="B2054" s="3">
        <v>9.491220000000002</v>
      </c>
      <c r="C2054" s="3">
        <v>15.502000000000001</v>
      </c>
      <c r="D2054" s="3">
        <v>15.781299999999998</v>
      </c>
      <c r="E2054" s="3">
        <v>24.751799999999996</v>
      </c>
    </row>
    <row r="2055" spans="1:5" x14ac:dyDescent="0.25">
      <c r="A2055" s="4">
        <v>42682.128483796296</v>
      </c>
      <c r="B2055" s="3">
        <v>9.4503599999999999</v>
      </c>
      <c r="C2055" s="3">
        <v>15.502000000000001</v>
      </c>
      <c r="D2055" s="3">
        <v>15.781299999999998</v>
      </c>
      <c r="E2055" s="3">
        <v>24.647219999999997</v>
      </c>
    </row>
    <row r="2056" spans="1:5" x14ac:dyDescent="0.25">
      <c r="A2056" s="4">
        <v>42682.131956018522</v>
      </c>
      <c r="B2056" s="3">
        <v>9.4301200000000005</v>
      </c>
      <c r="C2056" s="3">
        <v>15.502000000000001</v>
      </c>
      <c r="D2056" s="3">
        <v>15.781299999999998</v>
      </c>
      <c r="E2056" s="3">
        <v>24.56138</v>
      </c>
    </row>
    <row r="2057" spans="1:5" x14ac:dyDescent="0.25">
      <c r="A2057" s="4">
        <v>42682.135428240741</v>
      </c>
      <c r="B2057" s="3">
        <v>9.5361399999999996</v>
      </c>
      <c r="C2057" s="3">
        <v>15.502000000000001</v>
      </c>
      <c r="D2057" s="3">
        <v>15.781299999999998</v>
      </c>
      <c r="E2057" s="3">
        <v>24.58616</v>
      </c>
    </row>
    <row r="2058" spans="1:5" x14ac:dyDescent="0.25">
      <c r="A2058" s="4">
        <v>42682.13890046296</v>
      </c>
      <c r="B2058" s="3">
        <v>9.4253</v>
      </c>
      <c r="C2058" s="3">
        <v>15.502000000000001</v>
      </c>
      <c r="D2058" s="3">
        <v>14.781299999999998</v>
      </c>
      <c r="E2058" s="3">
        <v>24.402259999999998</v>
      </c>
    </row>
    <row r="2059" spans="1:5" x14ac:dyDescent="0.25">
      <c r="A2059" s="4">
        <v>42682.142372685186</v>
      </c>
      <c r="B2059" s="3">
        <v>9.4123599999999996</v>
      </c>
      <c r="C2059" s="3">
        <v>15.502000000000001</v>
      </c>
      <c r="D2059" s="3">
        <v>14.781299999999998</v>
      </c>
      <c r="E2059" s="3">
        <v>24.318779999999997</v>
      </c>
    </row>
    <row r="2060" spans="1:5" x14ac:dyDescent="0.25">
      <c r="A2060" s="4">
        <v>42682.145844907405</v>
      </c>
      <c r="B2060" s="3">
        <v>9.4670400000000008</v>
      </c>
      <c r="C2060" s="3">
        <v>15.502000000000001</v>
      </c>
      <c r="D2060" s="3">
        <v>14.781299999999998</v>
      </c>
      <c r="E2060" s="3">
        <v>24.321939999999998</v>
      </c>
    </row>
    <row r="2061" spans="1:5" x14ac:dyDescent="0.25">
      <c r="A2061" s="4">
        <v>42682.149317129632</v>
      </c>
      <c r="B2061" s="3">
        <v>9.4680999999999997</v>
      </c>
      <c r="C2061" s="3">
        <v>15.502000000000001</v>
      </c>
      <c r="D2061" s="3">
        <v>14.781299999999998</v>
      </c>
      <c r="E2061" s="3">
        <v>24.307160000000003</v>
      </c>
    </row>
    <row r="2062" spans="1:5" x14ac:dyDescent="0.25">
      <c r="A2062" s="4">
        <v>42682.152789351851</v>
      </c>
      <c r="B2062" s="3">
        <v>9.4545000000000012</v>
      </c>
      <c r="C2062" s="3">
        <v>15.502000000000001</v>
      </c>
      <c r="D2062" s="3">
        <v>14.781299999999998</v>
      </c>
      <c r="E2062" s="3">
        <v>24.307440000000003</v>
      </c>
    </row>
    <row r="2063" spans="1:5" x14ac:dyDescent="0.25">
      <c r="A2063" s="4">
        <v>42682.156261574077</v>
      </c>
      <c r="B2063" s="3">
        <v>9.4660400000000013</v>
      </c>
      <c r="C2063" s="3">
        <v>15.502000000000001</v>
      </c>
      <c r="D2063" s="3">
        <v>14.781299999999998</v>
      </c>
      <c r="E2063" s="3">
        <v>24.324020000000001</v>
      </c>
    </row>
    <row r="2064" spans="1:5" x14ac:dyDescent="0.25">
      <c r="A2064" s="4">
        <v>42682.159733796296</v>
      </c>
      <c r="B2064" s="3">
        <v>9.4832999999999998</v>
      </c>
      <c r="C2064" s="3">
        <v>15.502000000000001</v>
      </c>
      <c r="D2064" s="3">
        <v>14.781299999999998</v>
      </c>
      <c r="E2064" s="3">
        <v>24.385640000000002</v>
      </c>
    </row>
    <row r="2065" spans="1:5" x14ac:dyDescent="0.25">
      <c r="A2065" s="4">
        <v>42682.163206018522</v>
      </c>
      <c r="B2065" s="3">
        <v>9.479099999999999</v>
      </c>
      <c r="C2065" s="3">
        <v>15.502000000000001</v>
      </c>
      <c r="D2065" s="3">
        <v>14.781299999999998</v>
      </c>
      <c r="E2065" s="3">
        <v>24.450580000000002</v>
      </c>
    </row>
    <row r="2066" spans="1:5" x14ac:dyDescent="0.25">
      <c r="A2066" s="4">
        <v>42682.166678240741</v>
      </c>
      <c r="B2066" s="3">
        <v>9.4833599999999993</v>
      </c>
      <c r="C2066" s="3">
        <v>15.502000000000001</v>
      </c>
      <c r="D2066" s="3">
        <v>14.781299999999998</v>
      </c>
      <c r="E2066" s="3">
        <v>24.493120000000001</v>
      </c>
    </row>
    <row r="2067" spans="1:5" x14ac:dyDescent="0.25">
      <c r="A2067" s="4">
        <v>42682.17015046296</v>
      </c>
      <c r="B2067" s="3">
        <v>9.5392800000000015</v>
      </c>
      <c r="C2067" s="3">
        <v>15.502000000000001</v>
      </c>
      <c r="D2067" s="3">
        <v>14.781299999999998</v>
      </c>
      <c r="E2067" s="3">
        <v>24.575980000000001</v>
      </c>
    </row>
    <row r="2068" spans="1:5" x14ac:dyDescent="0.25">
      <c r="A2068" s="4">
        <v>42682.173622685186</v>
      </c>
      <c r="B2068" s="3">
        <v>9.5075800000000008</v>
      </c>
      <c r="C2068" s="3">
        <v>15.502000000000001</v>
      </c>
      <c r="D2068" s="3">
        <v>14.781299999999998</v>
      </c>
      <c r="E2068" s="3">
        <v>24.533560000000001</v>
      </c>
    </row>
    <row r="2069" spans="1:5" x14ac:dyDescent="0.25">
      <c r="A2069" s="4">
        <v>42682.177094907405</v>
      </c>
      <c r="B2069" s="3">
        <v>9.3079199999999993</v>
      </c>
      <c r="C2069" s="3">
        <v>15.502000000000001</v>
      </c>
      <c r="D2069" s="3">
        <v>14.781299999999998</v>
      </c>
      <c r="E2069" s="3">
        <v>24.364360000000001</v>
      </c>
    </row>
    <row r="2070" spans="1:5" x14ac:dyDescent="0.25">
      <c r="A2070" s="4">
        <v>42682.180567129632</v>
      </c>
      <c r="B2070" s="3">
        <v>9.3049600000000012</v>
      </c>
      <c r="C2070" s="3">
        <v>15.502000000000001</v>
      </c>
      <c r="D2070" s="3">
        <v>14.781299999999998</v>
      </c>
      <c r="E2070" s="3">
        <v>24.362960000000001</v>
      </c>
    </row>
    <row r="2071" spans="1:5" x14ac:dyDescent="0.25">
      <c r="A2071" s="4">
        <v>42682.184039351851</v>
      </c>
      <c r="B2071" s="3">
        <v>9.4184000000000001</v>
      </c>
      <c r="C2071" s="3">
        <v>15.502000000000001</v>
      </c>
      <c r="D2071" s="3">
        <v>14.781299999999998</v>
      </c>
      <c r="E2071" s="3">
        <v>24.490459999999995</v>
      </c>
    </row>
    <row r="2072" spans="1:5" x14ac:dyDescent="0.25">
      <c r="A2072" s="4">
        <v>42682.187511574077</v>
      </c>
      <c r="B2072" s="3">
        <v>9.4658600000000011</v>
      </c>
      <c r="C2072" s="3">
        <v>15.502000000000001</v>
      </c>
      <c r="D2072" s="3">
        <v>14.781299999999998</v>
      </c>
      <c r="E2072" s="3">
        <v>24.561340000000001</v>
      </c>
    </row>
    <row r="2073" spans="1:5" x14ac:dyDescent="0.25">
      <c r="A2073" s="4">
        <v>42682.190983796296</v>
      </c>
      <c r="B2073" s="3">
        <v>9.5899199999999993</v>
      </c>
      <c r="C2073" s="3">
        <v>15.502000000000001</v>
      </c>
      <c r="D2073" s="3">
        <v>14.781299999999998</v>
      </c>
      <c r="E2073" s="3">
        <v>24.705719999999999</v>
      </c>
    </row>
    <row r="2074" spans="1:5" x14ac:dyDescent="0.25">
      <c r="A2074" s="4">
        <v>42682.194456018522</v>
      </c>
      <c r="B2074" s="3">
        <v>9.4364600000000003</v>
      </c>
      <c r="C2074" s="3">
        <v>15.502000000000001</v>
      </c>
      <c r="D2074" s="3">
        <v>14.781299999999998</v>
      </c>
      <c r="E2074" s="3">
        <v>24.553059999999999</v>
      </c>
    </row>
    <row r="2075" spans="1:5" x14ac:dyDescent="0.25">
      <c r="A2075" s="4">
        <v>42682.197928240741</v>
      </c>
      <c r="B2075" s="3">
        <v>9.3177199999999996</v>
      </c>
      <c r="C2075" s="3">
        <v>15.502000000000001</v>
      </c>
      <c r="D2075" s="3">
        <v>14.781299999999998</v>
      </c>
      <c r="E2075" s="3">
        <v>24.449360000000002</v>
      </c>
    </row>
    <row r="2076" spans="1:5" x14ac:dyDescent="0.25">
      <c r="A2076" s="4">
        <v>42682.20140046296</v>
      </c>
      <c r="B2076" s="3">
        <v>9.2858999999999998</v>
      </c>
      <c r="C2076" s="3">
        <v>15.502000000000001</v>
      </c>
      <c r="D2076" s="3">
        <v>14.781299999999998</v>
      </c>
      <c r="E2076" s="3">
        <v>24.44022</v>
      </c>
    </row>
    <row r="2077" spans="1:5" x14ac:dyDescent="0.25">
      <c r="A2077" s="4">
        <v>42682.204872685186</v>
      </c>
      <c r="B2077" s="3">
        <v>9.3497000000000003</v>
      </c>
      <c r="C2077" s="3">
        <v>15.502000000000001</v>
      </c>
      <c r="D2077" s="3">
        <v>14.781299999999998</v>
      </c>
      <c r="E2077" s="3">
        <v>24.549700000000001</v>
      </c>
    </row>
    <row r="2078" spans="1:5" x14ac:dyDescent="0.25">
      <c r="A2078" s="4">
        <v>42682.208344907405</v>
      </c>
      <c r="B2078" s="3">
        <v>9.4550999999999998</v>
      </c>
      <c r="C2078" s="3">
        <v>15.502000000000001</v>
      </c>
      <c r="D2078" s="3">
        <v>14.781299999999998</v>
      </c>
      <c r="E2078" s="3">
        <v>24.694179999999996</v>
      </c>
    </row>
    <row r="2079" spans="1:5" x14ac:dyDescent="0.25">
      <c r="A2079" s="4">
        <v>42682.211817129632</v>
      </c>
      <c r="B2079" s="3">
        <v>9.4323599999999992</v>
      </c>
      <c r="C2079" s="3">
        <v>15.502000000000001</v>
      </c>
      <c r="D2079" s="3">
        <v>14.781299999999998</v>
      </c>
      <c r="E2079" s="3">
        <v>24.714600000000001</v>
      </c>
    </row>
    <row r="2080" spans="1:5" x14ac:dyDescent="0.25">
      <c r="A2080" s="4">
        <v>42682.215289351851</v>
      </c>
      <c r="B2080" s="3">
        <v>9.3214000000000006</v>
      </c>
      <c r="C2080" s="3">
        <v>15.502000000000001</v>
      </c>
      <c r="D2080" s="3">
        <v>14.781299999999998</v>
      </c>
      <c r="E2080" s="3">
        <v>24.643660000000001</v>
      </c>
    </row>
    <row r="2081" spans="1:5" x14ac:dyDescent="0.25">
      <c r="A2081" s="4">
        <v>42682.218761574077</v>
      </c>
      <c r="B2081" s="3">
        <v>9.3791600000000006</v>
      </c>
      <c r="C2081" s="3">
        <v>15.502000000000001</v>
      </c>
      <c r="D2081" s="3">
        <v>14.781299999999998</v>
      </c>
      <c r="E2081" s="3">
        <v>24.742039999999999</v>
      </c>
    </row>
    <row r="2082" spans="1:5" x14ac:dyDescent="0.25">
      <c r="A2082" s="4">
        <v>42682.222233796296</v>
      </c>
      <c r="B2082" s="3">
        <v>9.4137599999999999</v>
      </c>
      <c r="C2082" s="3">
        <v>15.502000000000001</v>
      </c>
      <c r="D2082" s="3">
        <v>14.781299999999998</v>
      </c>
      <c r="E2082" s="3">
        <v>24.833279999999998</v>
      </c>
    </row>
    <row r="2083" spans="1:5" x14ac:dyDescent="0.25">
      <c r="A2083" s="4">
        <v>42682.225706018522</v>
      </c>
      <c r="B2083" s="3">
        <v>9.3479600000000005</v>
      </c>
      <c r="C2083" s="3">
        <v>15.502000000000001</v>
      </c>
      <c r="D2083" s="3">
        <v>14.781299999999998</v>
      </c>
      <c r="E2083" s="3">
        <v>24.797160000000002</v>
      </c>
    </row>
    <row r="2084" spans="1:5" x14ac:dyDescent="0.25">
      <c r="A2084" s="4">
        <v>42682.229178240741</v>
      </c>
      <c r="B2084" s="3">
        <v>9.4199400000000004</v>
      </c>
      <c r="C2084" s="3">
        <v>15.502000000000001</v>
      </c>
      <c r="D2084" s="3">
        <v>14.781299999999998</v>
      </c>
      <c r="E2084" s="3">
        <v>24.880100000000002</v>
      </c>
    </row>
    <row r="2085" spans="1:5" x14ac:dyDescent="0.25">
      <c r="A2085" s="4">
        <v>42682.23265046296</v>
      </c>
      <c r="B2085" s="3">
        <v>9.4096799999999998</v>
      </c>
      <c r="C2085" s="3">
        <v>15.502000000000001</v>
      </c>
      <c r="D2085" s="3">
        <v>14.781299999999998</v>
      </c>
      <c r="E2085" s="3">
        <v>24.869860000000003</v>
      </c>
    </row>
    <row r="2086" spans="1:5" x14ac:dyDescent="0.25">
      <c r="A2086" s="4">
        <v>42682.236122685186</v>
      </c>
      <c r="B2086" s="3">
        <v>9.3712</v>
      </c>
      <c r="C2086" s="3">
        <v>15.502000000000001</v>
      </c>
      <c r="D2086" s="3">
        <v>14.781299999999998</v>
      </c>
      <c r="E2086" s="3">
        <v>24.806959999999997</v>
      </c>
    </row>
    <row r="2087" spans="1:5" x14ac:dyDescent="0.25">
      <c r="A2087" s="4">
        <v>42682.239594907405</v>
      </c>
      <c r="B2087" s="3">
        <v>9.5140200000000004</v>
      </c>
      <c r="C2087" s="3">
        <v>15.502000000000001</v>
      </c>
      <c r="D2087" s="3">
        <v>14.781299999999998</v>
      </c>
      <c r="E2087" s="3">
        <v>24.917339999999999</v>
      </c>
    </row>
    <row r="2088" spans="1:5" x14ac:dyDescent="0.25">
      <c r="A2088" s="4">
        <v>42682.243067129632</v>
      </c>
      <c r="B2088" s="3">
        <v>9.5098200000000013</v>
      </c>
      <c r="C2088" s="3">
        <v>15.502000000000001</v>
      </c>
      <c r="D2088" s="3">
        <v>14.781299999999998</v>
      </c>
      <c r="E2088" s="3">
        <v>24.868600000000001</v>
      </c>
    </row>
    <row r="2089" spans="1:5" x14ac:dyDescent="0.25">
      <c r="A2089" s="4">
        <v>42682.246539351851</v>
      </c>
      <c r="B2089" s="3">
        <v>9.5164799999999978</v>
      </c>
      <c r="C2089" s="3">
        <v>15.502000000000001</v>
      </c>
      <c r="D2089" s="3">
        <v>14.781299999999998</v>
      </c>
      <c r="E2089" s="3">
        <v>24.833819999999996</v>
      </c>
    </row>
    <row r="2090" spans="1:5" x14ac:dyDescent="0.25">
      <c r="A2090" s="4">
        <v>42682.250011574077</v>
      </c>
      <c r="B2090" s="3">
        <v>9.5207799999999985</v>
      </c>
      <c r="C2090" s="3">
        <v>15.502000000000001</v>
      </c>
      <c r="D2090" s="3">
        <v>14.781299999999998</v>
      </c>
      <c r="E2090" s="3">
        <v>24.808500000000002</v>
      </c>
    </row>
    <row r="2091" spans="1:5" x14ac:dyDescent="0.25">
      <c r="A2091" s="4">
        <v>42682.253483796296</v>
      </c>
      <c r="B2091" s="3">
        <v>9.5506600000000006</v>
      </c>
      <c r="C2091" s="3">
        <v>15.502000000000001</v>
      </c>
      <c r="D2091" s="3">
        <v>14.781299999999998</v>
      </c>
      <c r="E2091" s="3">
        <v>24.81298</v>
      </c>
    </row>
    <row r="2092" spans="1:5" x14ac:dyDescent="0.25">
      <c r="A2092" s="4">
        <v>42682.256956018522</v>
      </c>
      <c r="B2092" s="3">
        <v>9.4691799999999997</v>
      </c>
      <c r="C2092" s="3">
        <v>15.502000000000001</v>
      </c>
      <c r="D2092" s="3">
        <v>14.781299999999998</v>
      </c>
      <c r="E2092" s="3">
        <v>24.737159999999999</v>
      </c>
    </row>
    <row r="2093" spans="1:5" x14ac:dyDescent="0.25">
      <c r="A2093" s="4">
        <v>42682.260428240741</v>
      </c>
      <c r="B2093" s="3">
        <v>9.5606599999999986</v>
      </c>
      <c r="C2093" s="3">
        <v>15.502000000000001</v>
      </c>
      <c r="D2093" s="3">
        <v>14.781299999999998</v>
      </c>
      <c r="E2093" s="3">
        <v>24.808920000000001</v>
      </c>
    </row>
    <row r="2094" spans="1:5" x14ac:dyDescent="0.25">
      <c r="A2094" s="4">
        <v>42682.26390046296</v>
      </c>
      <c r="B2094" s="3">
        <v>9.5820600000000002</v>
      </c>
      <c r="C2094" s="3">
        <v>15.502000000000001</v>
      </c>
      <c r="D2094" s="3">
        <v>14.781299999999998</v>
      </c>
      <c r="E2094" s="3">
        <v>24.794580000000003</v>
      </c>
    </row>
    <row r="2095" spans="1:5" x14ac:dyDescent="0.25">
      <c r="A2095" s="4">
        <v>42682.267372685186</v>
      </c>
      <c r="B2095" s="3">
        <v>9.5258800000000008</v>
      </c>
      <c r="C2095" s="3">
        <v>15.502000000000001</v>
      </c>
      <c r="D2095" s="3">
        <v>14.781299999999998</v>
      </c>
      <c r="E2095" s="3">
        <v>24.712020000000003</v>
      </c>
    </row>
    <row r="2096" spans="1:5" x14ac:dyDescent="0.25">
      <c r="A2096" s="4">
        <v>42682.270844907405</v>
      </c>
      <c r="B2096" s="3">
        <v>9.5259600000000013</v>
      </c>
      <c r="C2096" s="3">
        <v>15.502000000000001</v>
      </c>
      <c r="D2096" s="3">
        <v>14.781299999999998</v>
      </c>
      <c r="E2096" s="3">
        <v>24.674980000000005</v>
      </c>
    </row>
    <row r="2097" spans="1:5" x14ac:dyDescent="0.25">
      <c r="A2097" s="4">
        <v>42682.274317129632</v>
      </c>
      <c r="B2097" s="3">
        <v>9.5144399999999987</v>
      </c>
      <c r="C2097" s="3">
        <v>15.502000000000001</v>
      </c>
      <c r="D2097" s="3">
        <v>14.781299999999998</v>
      </c>
      <c r="E2097" s="3">
        <v>24.633760000000002</v>
      </c>
    </row>
    <row r="2098" spans="1:5" x14ac:dyDescent="0.25">
      <c r="A2098" s="4">
        <v>42682.277789351851</v>
      </c>
      <c r="B2098" s="3">
        <v>9.5411600000000014</v>
      </c>
      <c r="C2098" s="3">
        <v>15.502000000000001</v>
      </c>
      <c r="D2098" s="3">
        <v>14.781299999999998</v>
      </c>
      <c r="E2098" s="3">
        <v>24.6615</v>
      </c>
    </row>
    <row r="2099" spans="1:5" x14ac:dyDescent="0.25">
      <c r="A2099" s="4">
        <v>42682.281261574077</v>
      </c>
      <c r="B2099" s="3">
        <v>9.5060400000000023</v>
      </c>
      <c r="C2099" s="3">
        <v>15.502000000000001</v>
      </c>
      <c r="D2099" s="3">
        <v>14.781299999999998</v>
      </c>
      <c r="E2099" s="3">
        <v>24.554679999999998</v>
      </c>
    </row>
    <row r="2100" spans="1:5" x14ac:dyDescent="0.25">
      <c r="A2100" s="4">
        <v>42682.284733796296</v>
      </c>
      <c r="B2100" s="3">
        <v>9.5463400000000007</v>
      </c>
      <c r="C2100" s="3">
        <v>15.502000000000001</v>
      </c>
      <c r="D2100" s="3">
        <v>14.781299999999998</v>
      </c>
      <c r="E2100" s="3">
        <v>24.528919999999996</v>
      </c>
    </row>
    <row r="2101" spans="1:5" x14ac:dyDescent="0.25">
      <c r="A2101" s="4">
        <v>42682.288206018522</v>
      </c>
      <c r="B2101" s="3">
        <v>9.4358000000000004</v>
      </c>
      <c r="C2101" s="3">
        <v>15.502000000000001</v>
      </c>
      <c r="D2101" s="3">
        <v>14.781299999999998</v>
      </c>
      <c r="E2101" s="3">
        <v>24.335419999999999</v>
      </c>
    </row>
    <row r="2102" spans="1:5" x14ac:dyDescent="0.25">
      <c r="A2102" s="4">
        <v>42682.291678240741</v>
      </c>
      <c r="B2102" s="3">
        <v>9.449959999999999</v>
      </c>
      <c r="C2102" s="3">
        <v>15.502000000000001</v>
      </c>
      <c r="D2102" s="3">
        <v>14.781299999999998</v>
      </c>
      <c r="E2102" s="3">
        <v>24.303879999999999</v>
      </c>
    </row>
    <row r="2103" spans="1:5" x14ac:dyDescent="0.25">
      <c r="A2103" s="4">
        <v>42682.29515046296</v>
      </c>
      <c r="B2103" s="3">
        <v>9.4652599999999989</v>
      </c>
      <c r="C2103" s="3">
        <v>15.502000000000001</v>
      </c>
      <c r="D2103" s="3">
        <v>14.781299999999998</v>
      </c>
      <c r="E2103" s="3">
        <v>24.393380000000001</v>
      </c>
    </row>
    <row r="2104" spans="1:5" x14ac:dyDescent="0.25">
      <c r="A2104" s="4">
        <v>42682.298622685186</v>
      </c>
      <c r="B2104" s="3">
        <v>9.5126999999999988</v>
      </c>
      <c r="C2104" s="3">
        <v>15.502000000000001</v>
      </c>
      <c r="D2104" s="3">
        <v>14.781299999999998</v>
      </c>
      <c r="E2104" s="3">
        <v>24.568360000000002</v>
      </c>
    </row>
    <row r="2105" spans="1:5" x14ac:dyDescent="0.25">
      <c r="A2105" s="4">
        <v>42682.302094907405</v>
      </c>
      <c r="B2105" s="3">
        <v>9.5038799999999988</v>
      </c>
      <c r="C2105" s="3">
        <v>15.502000000000001</v>
      </c>
      <c r="D2105" s="3">
        <v>14.781299999999998</v>
      </c>
      <c r="E2105" s="3">
        <v>24.679679999999998</v>
      </c>
    </row>
    <row r="2106" spans="1:5" x14ac:dyDescent="0.25">
      <c r="A2106" s="4">
        <v>42682.305567129632</v>
      </c>
      <c r="B2106" s="3">
        <v>9.4326399999999992</v>
      </c>
      <c r="C2106" s="3">
        <v>15.502000000000001</v>
      </c>
      <c r="D2106" s="3">
        <v>14.781299999999998</v>
      </c>
      <c r="E2106" s="3">
        <v>24.670920000000002</v>
      </c>
    </row>
    <row r="2107" spans="1:5" x14ac:dyDescent="0.25">
      <c r="A2107" s="4">
        <v>42682.309039351851</v>
      </c>
      <c r="B2107" s="3">
        <v>9.5184200000000008</v>
      </c>
      <c r="C2107" s="3">
        <v>15.502000000000001</v>
      </c>
      <c r="D2107" s="3">
        <v>14.781299999999998</v>
      </c>
      <c r="E2107" s="3">
        <v>24.804159999999996</v>
      </c>
    </row>
    <row r="2108" spans="1:5" x14ac:dyDescent="0.25">
      <c r="A2108" s="4">
        <v>42682.312511574077</v>
      </c>
      <c r="B2108" s="3">
        <v>9.5233799999999995</v>
      </c>
      <c r="C2108" s="3">
        <v>15.502000000000001</v>
      </c>
      <c r="D2108" s="3">
        <v>14.781299999999998</v>
      </c>
      <c r="E2108" s="3">
        <v>24.835699999999999</v>
      </c>
    </row>
    <row r="2109" spans="1:5" x14ac:dyDescent="0.25">
      <c r="A2109" s="4">
        <v>42682.315983796296</v>
      </c>
      <c r="B2109" s="3">
        <v>9.3816799999999994</v>
      </c>
      <c r="C2109" s="3">
        <v>15.502000000000001</v>
      </c>
      <c r="D2109" s="3">
        <v>14.781299999999998</v>
      </c>
      <c r="E2109" s="3">
        <v>24.722500000000004</v>
      </c>
    </row>
    <row r="2110" spans="1:5" x14ac:dyDescent="0.25">
      <c r="A2110" s="4">
        <v>42682.319456018522</v>
      </c>
      <c r="B2110" s="3">
        <v>9.3255999999999997</v>
      </c>
      <c r="C2110" s="3">
        <v>15.502000000000001</v>
      </c>
      <c r="D2110" s="3">
        <v>14.781299999999998</v>
      </c>
      <c r="E2110" s="3">
        <v>24.684759999999997</v>
      </c>
    </row>
    <row r="2111" spans="1:5" x14ac:dyDescent="0.25">
      <c r="A2111" s="4">
        <v>42682.322928240741</v>
      </c>
      <c r="B2111" s="3">
        <v>9.4655000000000005</v>
      </c>
      <c r="C2111" s="3">
        <v>15.502000000000001</v>
      </c>
      <c r="D2111" s="3">
        <v>14.781299999999998</v>
      </c>
      <c r="E2111" s="3">
        <v>24.838159999999998</v>
      </c>
    </row>
    <row r="2112" spans="1:5" x14ac:dyDescent="0.25">
      <c r="A2112" s="4">
        <v>42682.32640046296</v>
      </c>
      <c r="B2112" s="3">
        <v>9.5324600000000004</v>
      </c>
      <c r="C2112" s="3">
        <v>15.502000000000001</v>
      </c>
      <c r="D2112" s="3">
        <v>14.781299999999998</v>
      </c>
      <c r="E2112" s="3">
        <v>24.91272</v>
      </c>
    </row>
    <row r="2113" spans="1:5" x14ac:dyDescent="0.25">
      <c r="A2113" s="4">
        <v>42682.329872685186</v>
      </c>
      <c r="B2113" s="3">
        <v>9.5310199999999998</v>
      </c>
      <c r="C2113" s="3">
        <v>15.502000000000001</v>
      </c>
      <c r="D2113" s="3">
        <v>14.781299999999998</v>
      </c>
      <c r="E2113" s="3">
        <v>24.91188</v>
      </c>
    </row>
    <row r="2114" spans="1:5" x14ac:dyDescent="0.25">
      <c r="A2114" s="4">
        <v>42682.333344907405</v>
      </c>
      <c r="B2114" s="3">
        <v>9.5496400000000001</v>
      </c>
      <c r="C2114" s="3">
        <v>15.502000000000001</v>
      </c>
      <c r="D2114" s="3">
        <v>14.781299999999998</v>
      </c>
      <c r="E2114" s="3">
        <v>24.92914</v>
      </c>
    </row>
    <row r="2115" spans="1:5" x14ac:dyDescent="0.25">
      <c r="A2115" s="4">
        <v>42682.336817129632</v>
      </c>
      <c r="B2115" s="3">
        <v>9.5726599999999991</v>
      </c>
      <c r="C2115" s="3">
        <v>15.502000000000001</v>
      </c>
      <c r="D2115" s="3">
        <v>14.781299999999998</v>
      </c>
      <c r="E2115" s="3">
        <v>24.954879999999996</v>
      </c>
    </row>
    <row r="2116" spans="1:5" x14ac:dyDescent="0.25">
      <c r="A2116" s="4">
        <v>42682.340289351851</v>
      </c>
      <c r="B2116" s="3">
        <v>9.670300000000001</v>
      </c>
      <c r="C2116" s="3">
        <v>15.502000000000001</v>
      </c>
      <c r="D2116" s="3">
        <v>14.781299999999998</v>
      </c>
      <c r="E2116" s="3">
        <v>25.04176</v>
      </c>
    </row>
    <row r="2117" spans="1:5" x14ac:dyDescent="0.25">
      <c r="A2117" s="4">
        <v>42682.343761574077</v>
      </c>
      <c r="B2117" s="3">
        <v>9.6309199999999997</v>
      </c>
      <c r="C2117" s="3">
        <v>15.502000000000001</v>
      </c>
      <c r="D2117" s="3">
        <v>14.781299999999998</v>
      </c>
      <c r="E2117" s="3">
        <v>25.002359999999999</v>
      </c>
    </row>
    <row r="2118" spans="1:5" x14ac:dyDescent="0.25">
      <c r="A2118" s="4">
        <v>42682.347233796296</v>
      </c>
      <c r="B2118" s="3">
        <v>9.6088199999999997</v>
      </c>
      <c r="C2118" s="3">
        <v>15.502000000000001</v>
      </c>
      <c r="D2118" s="3">
        <v>14.781299999999998</v>
      </c>
      <c r="E2118" s="3">
        <v>24.986759999999997</v>
      </c>
    </row>
    <row r="2119" spans="1:5" x14ac:dyDescent="0.25">
      <c r="A2119" s="4">
        <v>42682.350706018522</v>
      </c>
      <c r="B2119" s="3">
        <v>9.6314200000000003</v>
      </c>
      <c r="C2119" s="3">
        <v>15.502000000000001</v>
      </c>
      <c r="D2119" s="3">
        <v>14.781299999999998</v>
      </c>
      <c r="E2119" s="3">
        <v>24.999400000000001</v>
      </c>
    </row>
    <row r="2120" spans="1:5" x14ac:dyDescent="0.25">
      <c r="A2120" s="4">
        <v>42682.354178240741</v>
      </c>
      <c r="B2120" s="3">
        <v>9.6930800000000001</v>
      </c>
      <c r="C2120" s="3">
        <v>15.502000000000001</v>
      </c>
      <c r="D2120" s="3">
        <v>14.781299999999998</v>
      </c>
      <c r="E2120" s="3">
        <v>25.059100000000001</v>
      </c>
    </row>
    <row r="2121" spans="1:5" x14ac:dyDescent="0.25">
      <c r="A2121" s="4">
        <v>42682.35765046296</v>
      </c>
      <c r="B2121" s="3">
        <v>9.7688000000000006</v>
      </c>
      <c r="C2121" s="3">
        <v>15.502000000000001</v>
      </c>
      <c r="D2121" s="3">
        <v>14.781299999999998</v>
      </c>
      <c r="E2121" s="3">
        <v>25.153960000000001</v>
      </c>
    </row>
    <row r="2122" spans="1:5" x14ac:dyDescent="0.25">
      <c r="A2122" s="4">
        <v>42682.361122685186</v>
      </c>
      <c r="B2122" s="3">
        <v>9.7134600000000013</v>
      </c>
      <c r="C2122" s="3">
        <v>15.502000000000001</v>
      </c>
      <c r="D2122" s="3">
        <v>14.781299999999998</v>
      </c>
      <c r="E2122" s="3">
        <v>25.127939999999999</v>
      </c>
    </row>
    <row r="2123" spans="1:5" x14ac:dyDescent="0.25">
      <c r="A2123" s="4">
        <v>42682.364594907405</v>
      </c>
      <c r="B2123" s="3">
        <v>9.7258200000000006</v>
      </c>
      <c r="C2123" s="3">
        <v>15.502000000000001</v>
      </c>
      <c r="D2123" s="3">
        <v>14.781299999999998</v>
      </c>
      <c r="E2123" s="3">
        <v>25.17642</v>
      </c>
    </row>
    <row r="2124" spans="1:5" x14ac:dyDescent="0.25">
      <c r="A2124" s="4">
        <v>42682.368067129632</v>
      </c>
      <c r="B2124" s="3">
        <v>9.7672799999999995</v>
      </c>
      <c r="C2124" s="3">
        <v>15.502000000000001</v>
      </c>
      <c r="D2124" s="3">
        <v>14.781299999999998</v>
      </c>
      <c r="E2124" s="3">
        <v>25.231120000000001</v>
      </c>
    </row>
    <row r="2125" spans="1:5" x14ac:dyDescent="0.25">
      <c r="A2125" s="4">
        <v>42682.371539351851</v>
      </c>
      <c r="B2125" s="3">
        <v>9.73794</v>
      </c>
      <c r="C2125" s="3">
        <v>15.502000000000001</v>
      </c>
      <c r="D2125" s="3">
        <v>14.781299999999998</v>
      </c>
      <c r="E2125" s="3">
        <v>25.217440000000003</v>
      </c>
    </row>
    <row r="2126" spans="1:5" x14ac:dyDescent="0.25">
      <c r="A2126" s="4">
        <v>42682.375011574077</v>
      </c>
      <c r="B2126" s="3">
        <v>9.7836400000000001</v>
      </c>
      <c r="C2126" s="3">
        <v>15.502000000000001</v>
      </c>
      <c r="D2126" s="3">
        <v>14.781299999999998</v>
      </c>
      <c r="E2126" s="3">
        <v>25.276420000000002</v>
      </c>
    </row>
    <row r="2127" spans="1:5" x14ac:dyDescent="0.25">
      <c r="A2127" s="4">
        <v>42682.378483796296</v>
      </c>
      <c r="B2127" s="3">
        <v>9.6960200000000007</v>
      </c>
      <c r="C2127" s="3">
        <v>15.502000000000001</v>
      </c>
      <c r="D2127" s="3">
        <v>14.781299999999998</v>
      </c>
      <c r="E2127" s="3">
        <v>25.202840000000002</v>
      </c>
    </row>
    <row r="2128" spans="1:5" x14ac:dyDescent="0.25">
      <c r="A2128" s="4">
        <v>42682.381956018522</v>
      </c>
      <c r="B2128" s="3">
        <v>9.6968599999999991</v>
      </c>
      <c r="C2128" s="3">
        <v>15.502000000000001</v>
      </c>
      <c r="D2128" s="3">
        <v>14.781299999999998</v>
      </c>
      <c r="E2128" s="3">
        <v>25.215979999999998</v>
      </c>
    </row>
    <row r="2129" spans="1:5" x14ac:dyDescent="0.25">
      <c r="A2129" s="4">
        <v>42682.385428240741</v>
      </c>
      <c r="B2129" s="3">
        <v>9.7597400000000007</v>
      </c>
      <c r="C2129" s="3">
        <v>15.502000000000001</v>
      </c>
      <c r="D2129" s="3">
        <v>14.781299999999998</v>
      </c>
      <c r="E2129" s="3">
        <v>25.288280000000004</v>
      </c>
    </row>
    <row r="2130" spans="1:5" x14ac:dyDescent="0.25">
      <c r="A2130" s="4">
        <v>42682.38890046296</v>
      </c>
      <c r="B2130" s="3">
        <v>9.8108600000000017</v>
      </c>
      <c r="C2130" s="3">
        <v>15.502000000000001</v>
      </c>
      <c r="D2130" s="3">
        <v>14.781299999999998</v>
      </c>
      <c r="E2130" s="3">
        <v>25.348559999999999</v>
      </c>
    </row>
    <row r="2131" spans="1:5" x14ac:dyDescent="0.25">
      <c r="A2131" s="4">
        <v>42682.392372685186</v>
      </c>
      <c r="B2131" s="3">
        <v>9.7203400000000002</v>
      </c>
      <c r="C2131" s="3">
        <v>15.502000000000001</v>
      </c>
      <c r="D2131" s="3">
        <v>14.781299999999998</v>
      </c>
      <c r="E2131" s="3">
        <v>25.261159999999997</v>
      </c>
    </row>
    <row r="2132" spans="1:5" x14ac:dyDescent="0.25">
      <c r="A2132" s="4">
        <v>42682.395844907405</v>
      </c>
      <c r="B2132" s="3">
        <v>9.7634999999999987</v>
      </c>
      <c r="C2132" s="3">
        <v>15.502000000000001</v>
      </c>
      <c r="D2132" s="3">
        <v>14.781299999999998</v>
      </c>
      <c r="E2132" s="3">
        <v>25.298659999999998</v>
      </c>
    </row>
    <row r="2133" spans="1:5" x14ac:dyDescent="0.25">
      <c r="A2133" s="4">
        <v>42682.399317129632</v>
      </c>
      <c r="B2133" s="3">
        <v>9.70472</v>
      </c>
      <c r="C2133" s="3">
        <v>15.502000000000001</v>
      </c>
      <c r="D2133" s="3">
        <v>14.781299999999998</v>
      </c>
      <c r="E2133" s="3">
        <v>25.256100000000004</v>
      </c>
    </row>
    <row r="2134" spans="1:5" x14ac:dyDescent="0.25">
      <c r="A2134" s="4">
        <v>42682.402789351851</v>
      </c>
      <c r="B2134" s="3">
        <v>9.7148000000000003</v>
      </c>
      <c r="C2134" s="3">
        <v>15.502000000000001</v>
      </c>
      <c r="D2134" s="3">
        <v>14.781299999999998</v>
      </c>
      <c r="E2134" s="3">
        <v>25.285519999999998</v>
      </c>
    </row>
    <row r="2135" spans="1:5" x14ac:dyDescent="0.25">
      <c r="A2135" s="4">
        <v>42682.406261574077</v>
      </c>
      <c r="B2135" s="3">
        <v>9.6989600000000014</v>
      </c>
      <c r="C2135" s="3">
        <v>15.502000000000001</v>
      </c>
      <c r="D2135" s="3">
        <v>14.781299999999998</v>
      </c>
      <c r="E2135" s="3">
        <v>25.275300000000005</v>
      </c>
    </row>
    <row r="2136" spans="1:5" x14ac:dyDescent="0.25">
      <c r="A2136" s="4">
        <v>42682.409733796296</v>
      </c>
      <c r="B2136" s="3">
        <v>9.7130799999999997</v>
      </c>
      <c r="C2136" s="3">
        <v>15.502000000000001</v>
      </c>
      <c r="D2136" s="3">
        <v>14.781299999999998</v>
      </c>
      <c r="E2136" s="3">
        <v>25.296299999999999</v>
      </c>
    </row>
    <row r="2137" spans="1:5" x14ac:dyDescent="0.25">
      <c r="A2137" s="4">
        <v>42682.413206018522</v>
      </c>
      <c r="B2137" s="3">
        <v>9.7323199999999996</v>
      </c>
      <c r="C2137" s="3">
        <v>15.502000000000001</v>
      </c>
      <c r="D2137" s="3">
        <v>14.781299999999998</v>
      </c>
      <c r="E2137" s="3">
        <v>25.312999999999999</v>
      </c>
    </row>
    <row r="2138" spans="1:5" x14ac:dyDescent="0.25">
      <c r="A2138" s="4">
        <v>42682.416678240741</v>
      </c>
      <c r="B2138" s="3">
        <v>9.7330000000000005</v>
      </c>
      <c r="C2138" s="3">
        <v>15.502000000000001</v>
      </c>
      <c r="D2138" s="3">
        <v>14.781299999999998</v>
      </c>
      <c r="E2138" s="3">
        <v>25.329479999999997</v>
      </c>
    </row>
    <row r="2139" spans="1:5" x14ac:dyDescent="0.25">
      <c r="A2139" s="4">
        <v>42682.42015046296</v>
      </c>
      <c r="B2139" s="3">
        <v>9.7253399999999992</v>
      </c>
      <c r="C2139" s="3">
        <v>15.502000000000001</v>
      </c>
      <c r="D2139" s="3">
        <v>14.781299999999998</v>
      </c>
      <c r="E2139" s="3">
        <v>25.337240000000001</v>
      </c>
    </row>
    <row r="2140" spans="1:5" x14ac:dyDescent="0.25">
      <c r="A2140" s="4">
        <v>42682.423622685186</v>
      </c>
      <c r="B2140" s="3">
        <v>9.6737599999999997</v>
      </c>
      <c r="C2140" s="3">
        <v>15.502000000000001</v>
      </c>
      <c r="D2140" s="3">
        <v>14.781299999999998</v>
      </c>
      <c r="E2140" s="3">
        <v>25.301460000000002</v>
      </c>
    </row>
    <row r="2141" spans="1:5" x14ac:dyDescent="0.25">
      <c r="A2141" s="4">
        <v>42682.427094907405</v>
      </c>
      <c r="B2141" s="3">
        <v>9.7240599999999997</v>
      </c>
      <c r="C2141" s="3">
        <v>15.502000000000001</v>
      </c>
      <c r="D2141" s="3">
        <v>14.781299999999998</v>
      </c>
      <c r="E2141" s="3">
        <v>25.361179999999997</v>
      </c>
    </row>
    <row r="2142" spans="1:5" x14ac:dyDescent="0.25">
      <c r="A2142" s="4">
        <v>42682.430567129632</v>
      </c>
      <c r="B2142" s="3">
        <v>9.7842400000000005</v>
      </c>
      <c r="C2142" s="3">
        <v>15.502000000000001</v>
      </c>
      <c r="D2142" s="3">
        <v>14.781299999999998</v>
      </c>
      <c r="E2142" s="3">
        <v>25.428599999999999</v>
      </c>
    </row>
    <row r="2143" spans="1:5" x14ac:dyDescent="0.25">
      <c r="A2143" s="4">
        <v>42682.434039351851</v>
      </c>
      <c r="B2143" s="3">
        <v>9.8232600000000012</v>
      </c>
      <c r="C2143" s="3">
        <v>15.502000000000001</v>
      </c>
      <c r="D2143" s="3">
        <v>14.781299999999998</v>
      </c>
      <c r="E2143" s="3">
        <v>25.474020000000003</v>
      </c>
    </row>
    <row r="2144" spans="1:5" x14ac:dyDescent="0.25">
      <c r="A2144" s="4">
        <v>42682.437511574077</v>
      </c>
      <c r="B2144" s="3">
        <v>9.7331199999999995</v>
      </c>
      <c r="C2144" s="3">
        <v>15.502000000000001</v>
      </c>
      <c r="D2144" s="3">
        <v>14.781299999999998</v>
      </c>
      <c r="E2144" s="3">
        <v>25.378419999999998</v>
      </c>
    </row>
    <row r="2145" spans="1:5" x14ac:dyDescent="0.25">
      <c r="A2145" s="4">
        <v>42682.440983796296</v>
      </c>
      <c r="B2145" s="3">
        <v>9.83446</v>
      </c>
      <c r="C2145" s="3">
        <v>15.502000000000001</v>
      </c>
      <c r="D2145" s="3">
        <v>14.781299999999998</v>
      </c>
      <c r="E2145" s="3">
        <v>25.46162</v>
      </c>
    </row>
    <row r="2146" spans="1:5" x14ac:dyDescent="0.25">
      <c r="A2146" s="4">
        <v>42682.444456018522</v>
      </c>
      <c r="B2146" s="3">
        <v>9.7422199999999997</v>
      </c>
      <c r="C2146" s="3">
        <v>15.502000000000001</v>
      </c>
      <c r="D2146" s="3">
        <v>14.781299999999998</v>
      </c>
      <c r="E2146" s="3">
        <v>25.33792</v>
      </c>
    </row>
    <row r="2147" spans="1:5" x14ac:dyDescent="0.25">
      <c r="A2147" s="4">
        <v>42682.447928240741</v>
      </c>
      <c r="B2147" s="3">
        <v>9.7261600000000001</v>
      </c>
      <c r="C2147" s="3">
        <v>15.502000000000001</v>
      </c>
      <c r="D2147" s="3">
        <v>14.781299999999998</v>
      </c>
      <c r="E2147" s="3">
        <v>25.324999999999999</v>
      </c>
    </row>
    <row r="2148" spans="1:5" x14ac:dyDescent="0.25">
      <c r="A2148" s="4">
        <v>42682.45140046296</v>
      </c>
      <c r="B2148" s="3">
        <v>9.7696000000000005</v>
      </c>
      <c r="C2148" s="3">
        <v>15.502000000000001</v>
      </c>
      <c r="D2148" s="3">
        <v>14.781299999999998</v>
      </c>
      <c r="E2148" s="3">
        <v>25.34498</v>
      </c>
    </row>
    <row r="2149" spans="1:5" x14ac:dyDescent="0.25">
      <c r="A2149" s="4">
        <v>42682.454872685186</v>
      </c>
      <c r="B2149" s="3">
        <v>9.7026799999999991</v>
      </c>
      <c r="C2149" s="3">
        <v>15.502000000000001</v>
      </c>
      <c r="D2149" s="3">
        <v>14.781299999999998</v>
      </c>
      <c r="E2149" s="3">
        <v>25.251279999999998</v>
      </c>
    </row>
    <row r="2150" spans="1:5" x14ac:dyDescent="0.25">
      <c r="A2150" s="4">
        <v>42682.458344907405</v>
      </c>
      <c r="B2150" s="3">
        <v>9.6171800000000012</v>
      </c>
      <c r="C2150" s="3">
        <v>15.502000000000001</v>
      </c>
      <c r="D2150" s="3">
        <v>14.781299999999998</v>
      </c>
      <c r="E2150" s="3">
        <v>25.151559999999996</v>
      </c>
    </row>
    <row r="2151" spans="1:5" x14ac:dyDescent="0.25">
      <c r="A2151" s="4">
        <v>42682.461817129632</v>
      </c>
      <c r="B2151" s="3">
        <v>9.6541000000000015</v>
      </c>
      <c r="C2151" s="3">
        <v>15.502000000000001</v>
      </c>
      <c r="D2151" s="3">
        <v>14.781299999999998</v>
      </c>
      <c r="E2151" s="3">
        <v>25.166980000000002</v>
      </c>
    </row>
    <row r="2152" spans="1:5" x14ac:dyDescent="0.25">
      <c r="A2152" s="4">
        <v>42682.465289351851</v>
      </c>
      <c r="B2152" s="3">
        <v>9.7178000000000004</v>
      </c>
      <c r="C2152" s="3">
        <v>15.502000000000001</v>
      </c>
      <c r="D2152" s="3">
        <v>14.781299999999998</v>
      </c>
      <c r="E2152" s="3">
        <v>25.198659999999997</v>
      </c>
    </row>
    <row r="2153" spans="1:5" x14ac:dyDescent="0.25">
      <c r="A2153" s="4">
        <v>42682.468761574077</v>
      </c>
      <c r="B2153" s="3">
        <v>9.7683400000000002</v>
      </c>
      <c r="C2153" s="3">
        <v>15.502000000000001</v>
      </c>
      <c r="D2153" s="3">
        <v>14.781299999999998</v>
      </c>
      <c r="E2153" s="3">
        <v>25.24588</v>
      </c>
    </row>
    <row r="2154" spans="1:5" x14ac:dyDescent="0.25">
      <c r="A2154" s="4">
        <v>42682.472233796296</v>
      </c>
      <c r="B2154" s="3">
        <v>9.7837399999999981</v>
      </c>
      <c r="C2154" s="3">
        <v>15.502000000000001</v>
      </c>
      <c r="D2154" s="3">
        <v>14.781299999999998</v>
      </c>
      <c r="E2154" s="3">
        <v>25.312059999999999</v>
      </c>
    </row>
    <row r="2155" spans="1:5" x14ac:dyDescent="0.25">
      <c r="A2155" s="4">
        <v>42682.475706018522</v>
      </c>
      <c r="B2155" s="3">
        <v>9.7428799999999995</v>
      </c>
      <c r="C2155" s="3">
        <v>15.502000000000001</v>
      </c>
      <c r="D2155" s="3">
        <v>14.781299999999998</v>
      </c>
      <c r="E2155" s="3">
        <v>25.34076</v>
      </c>
    </row>
    <row r="2156" spans="1:5" x14ac:dyDescent="0.25">
      <c r="A2156" s="4">
        <v>42682.479178240741</v>
      </c>
      <c r="B2156" s="3">
        <v>9.6793800000000001</v>
      </c>
      <c r="C2156" s="3">
        <v>15.502000000000001</v>
      </c>
      <c r="D2156" s="3">
        <v>14.781299999999998</v>
      </c>
      <c r="E2156" s="3">
        <v>25.244800000000001</v>
      </c>
    </row>
    <row r="2157" spans="1:5" x14ac:dyDescent="0.25">
      <c r="A2157" s="4">
        <v>42682.48265046296</v>
      </c>
      <c r="B2157" s="3">
        <v>9.6048400000000012</v>
      </c>
      <c r="C2157" s="3">
        <v>15.502000000000001</v>
      </c>
      <c r="D2157" s="3">
        <v>14.781299999999998</v>
      </c>
      <c r="E2157" s="3">
        <v>25.081600000000002</v>
      </c>
    </row>
    <row r="2158" spans="1:5" x14ac:dyDescent="0.25">
      <c r="A2158" s="4">
        <v>42682.486122685186</v>
      </c>
      <c r="B2158" s="3">
        <v>9.6132400000000011</v>
      </c>
      <c r="C2158" s="3">
        <v>15.502000000000001</v>
      </c>
      <c r="D2158" s="3">
        <v>14.781299999999998</v>
      </c>
      <c r="E2158" s="3">
        <v>25.007580000000001</v>
      </c>
    </row>
    <row r="2159" spans="1:5" x14ac:dyDescent="0.25">
      <c r="A2159" s="4">
        <v>42682.489594907405</v>
      </c>
      <c r="B2159" s="3">
        <v>9.6413400000000014</v>
      </c>
      <c r="C2159" s="3">
        <v>15.502000000000001</v>
      </c>
      <c r="D2159" s="3">
        <v>14.781299999999998</v>
      </c>
      <c r="E2159" s="3">
        <v>25.0566</v>
      </c>
    </row>
    <row r="2160" spans="1:5" x14ac:dyDescent="0.25">
      <c r="A2160" s="4">
        <v>42682.493067129632</v>
      </c>
      <c r="B2160" s="3">
        <v>9.6046200000000006</v>
      </c>
      <c r="C2160" s="3">
        <v>15.502000000000001</v>
      </c>
      <c r="D2160" s="3">
        <v>14.781299999999998</v>
      </c>
      <c r="E2160" s="3">
        <v>25.06494</v>
      </c>
    </row>
    <row r="2161" spans="1:5" x14ac:dyDescent="0.25">
      <c r="A2161" s="4">
        <v>42682.496539351851</v>
      </c>
      <c r="B2161" s="3">
        <v>9.4456599999999984</v>
      </c>
      <c r="C2161" s="3">
        <v>15.502000000000001</v>
      </c>
      <c r="D2161" s="3">
        <v>14.781299999999998</v>
      </c>
      <c r="E2161" s="3">
        <v>24.85464</v>
      </c>
    </row>
    <row r="2162" spans="1:5" x14ac:dyDescent="0.25">
      <c r="A2162" s="4">
        <v>42682.500011574077</v>
      </c>
      <c r="B2162" s="3">
        <v>8.7835000000000001</v>
      </c>
      <c r="C2162" s="3">
        <v>15.502000000000001</v>
      </c>
      <c r="D2162" s="3">
        <v>14.781299999999998</v>
      </c>
      <c r="E2162" s="3">
        <v>24.171780000000002</v>
      </c>
    </row>
    <row r="2163" spans="1:5" x14ac:dyDescent="0.25">
      <c r="A2163" s="4">
        <v>42682.503483796296</v>
      </c>
      <c r="B2163" s="3">
        <v>8.3033599999999996</v>
      </c>
      <c r="C2163" s="3">
        <v>15.502000000000001</v>
      </c>
      <c r="D2163" s="3">
        <v>14.781299999999998</v>
      </c>
      <c r="E2163" s="3">
        <v>23.871339999999996</v>
      </c>
    </row>
    <row r="2164" spans="1:5" x14ac:dyDescent="0.25">
      <c r="A2164" s="4">
        <v>42682.506956018522</v>
      </c>
      <c r="B2164" s="3">
        <v>7.7131999999999987</v>
      </c>
      <c r="C2164" s="3">
        <v>15.502000000000001</v>
      </c>
      <c r="D2164" s="3">
        <v>14.781299999999998</v>
      </c>
      <c r="E2164" s="3">
        <v>23.35716</v>
      </c>
    </row>
    <row r="2165" spans="1:5" x14ac:dyDescent="0.25">
      <c r="A2165" s="4">
        <v>42682.510428240741</v>
      </c>
      <c r="B2165" s="3">
        <v>7.107079999999999</v>
      </c>
      <c r="C2165" s="3">
        <v>15.502000000000001</v>
      </c>
      <c r="D2165" s="3">
        <v>14.781299999999998</v>
      </c>
      <c r="E2165" s="3">
        <v>22.800260000000002</v>
      </c>
    </row>
    <row r="2166" spans="1:5" x14ac:dyDescent="0.25">
      <c r="A2166" s="4">
        <v>42682.51390046296</v>
      </c>
      <c r="B2166" s="3">
        <v>6.8544400000000012</v>
      </c>
      <c r="C2166" s="3">
        <v>15.502000000000001</v>
      </c>
      <c r="D2166" s="3">
        <v>14.781299999999998</v>
      </c>
      <c r="E2166" s="3">
        <v>22.571259999999999</v>
      </c>
    </row>
    <row r="2167" spans="1:5" x14ac:dyDescent="0.25">
      <c r="A2167" s="4">
        <v>42682.517372685186</v>
      </c>
      <c r="B2167" s="3">
        <v>6.7873400000000004</v>
      </c>
      <c r="C2167" s="3">
        <v>15.502000000000001</v>
      </c>
      <c r="D2167" s="3">
        <v>14.781299999999998</v>
      </c>
      <c r="E2167" s="3">
        <v>22.558839999999996</v>
      </c>
    </row>
    <row r="2168" spans="1:5" x14ac:dyDescent="0.25">
      <c r="A2168" s="4">
        <v>42682.520844907405</v>
      </c>
      <c r="B2168" s="3">
        <v>6.8807799999999997</v>
      </c>
      <c r="C2168" s="3">
        <v>15.502000000000001</v>
      </c>
      <c r="D2168" s="3">
        <v>14.781299999999998</v>
      </c>
      <c r="E2168" s="3">
        <v>22.694859999999998</v>
      </c>
    </row>
    <row r="2169" spans="1:5" x14ac:dyDescent="0.25">
      <c r="A2169" s="4">
        <v>42682.524317129632</v>
      </c>
      <c r="B2169" s="3">
        <v>6.9286199999999996</v>
      </c>
      <c r="C2169" s="3">
        <v>15.502000000000001</v>
      </c>
      <c r="D2169" s="3">
        <v>14.781299999999998</v>
      </c>
      <c r="E2169" s="3">
        <v>22.750700000000002</v>
      </c>
    </row>
    <row r="2170" spans="1:5" x14ac:dyDescent="0.25">
      <c r="A2170" s="4">
        <v>42682.527789351851</v>
      </c>
      <c r="B2170" s="3">
        <v>6.8351999999999986</v>
      </c>
      <c r="C2170" s="3">
        <v>15.502000000000001</v>
      </c>
      <c r="D2170" s="3">
        <v>14.781299999999998</v>
      </c>
      <c r="E2170" s="3">
        <v>22.681140000000003</v>
      </c>
    </row>
    <row r="2171" spans="1:5" x14ac:dyDescent="0.25">
      <c r="A2171" s="4">
        <v>42682.531261574077</v>
      </c>
      <c r="B2171" s="3">
        <v>6.5249800000000011</v>
      </c>
      <c r="C2171" s="3">
        <v>15.502000000000001</v>
      </c>
      <c r="D2171" s="3">
        <v>14.781299999999998</v>
      </c>
      <c r="E2171" s="3">
        <v>22.35388</v>
      </c>
    </row>
    <row r="2172" spans="1:5" x14ac:dyDescent="0.25">
      <c r="A2172" s="4">
        <v>42682.534733796296</v>
      </c>
      <c r="B2172" s="3">
        <v>5.9830399999999999</v>
      </c>
      <c r="C2172" s="3">
        <v>15.502000000000001</v>
      </c>
      <c r="D2172" s="3">
        <v>14.781299999999998</v>
      </c>
      <c r="E2172" s="3">
        <v>21.837319999999998</v>
      </c>
    </row>
    <row r="2173" spans="1:5" x14ac:dyDescent="0.25">
      <c r="A2173" s="4">
        <v>42682.538206018522</v>
      </c>
      <c r="B2173" s="3">
        <v>5.5248400000000002</v>
      </c>
      <c r="C2173" s="3">
        <v>15.502000000000001</v>
      </c>
      <c r="D2173" s="3">
        <v>14.781299999999998</v>
      </c>
      <c r="E2173" s="3">
        <v>21.40006</v>
      </c>
    </row>
    <row r="2174" spans="1:5" x14ac:dyDescent="0.25">
      <c r="A2174" s="4">
        <v>42682.541678240741</v>
      </c>
      <c r="B2174" s="3">
        <v>5.3633599999999984</v>
      </c>
      <c r="C2174" s="3">
        <v>15.502000000000001</v>
      </c>
      <c r="D2174" s="3">
        <v>14.781299999999998</v>
      </c>
      <c r="E2174" s="3">
        <v>21.229359999999996</v>
      </c>
    </row>
    <row r="2175" spans="1:5" x14ac:dyDescent="0.25">
      <c r="A2175" s="4">
        <v>42682.54515046296</v>
      </c>
      <c r="B2175" s="3">
        <v>5.3306200000000006</v>
      </c>
      <c r="C2175" s="3">
        <v>15.502000000000001</v>
      </c>
      <c r="D2175" s="3">
        <v>14.781299999999998</v>
      </c>
      <c r="E2175" s="3">
        <v>21.162439999999997</v>
      </c>
    </row>
    <row r="2176" spans="1:5" x14ac:dyDescent="0.25">
      <c r="A2176" s="4">
        <v>42682.548622685186</v>
      </c>
      <c r="B2176" s="3">
        <v>5.2512600000000003</v>
      </c>
      <c r="C2176" s="3">
        <v>15.502000000000001</v>
      </c>
      <c r="D2176" s="3">
        <v>14.781299999999998</v>
      </c>
      <c r="E2176" s="3">
        <v>21.030200000000001</v>
      </c>
    </row>
    <row r="2177" spans="1:5" x14ac:dyDescent="0.25">
      <c r="A2177" s="4">
        <v>42682.552094907405</v>
      </c>
      <c r="B2177" s="3">
        <v>5.1745200000000002</v>
      </c>
      <c r="C2177" s="3">
        <v>15.502000000000001</v>
      </c>
      <c r="D2177" s="3">
        <v>14.781299999999998</v>
      </c>
      <c r="E2177" s="3">
        <v>20.92004</v>
      </c>
    </row>
    <row r="2178" spans="1:5" x14ac:dyDescent="0.25">
      <c r="A2178" s="4">
        <v>42682.555567129632</v>
      </c>
      <c r="B2178" s="3">
        <v>5.2044799999999993</v>
      </c>
      <c r="C2178" s="3">
        <v>15.502000000000001</v>
      </c>
      <c r="D2178" s="3">
        <v>14.781299999999998</v>
      </c>
      <c r="E2178" s="3">
        <v>20.951560000000001</v>
      </c>
    </row>
    <row r="2179" spans="1:5" x14ac:dyDescent="0.25">
      <c r="A2179" s="4">
        <v>42682.559039351851</v>
      </c>
      <c r="B2179" s="3">
        <v>5.1961399999999998</v>
      </c>
      <c r="C2179" s="3">
        <v>15.502000000000001</v>
      </c>
      <c r="D2179" s="3">
        <v>14.781299999999998</v>
      </c>
      <c r="E2179" s="3">
        <v>20.971879999999999</v>
      </c>
    </row>
    <row r="2180" spans="1:5" x14ac:dyDescent="0.25">
      <c r="A2180" s="4">
        <v>42682.562511574077</v>
      </c>
      <c r="B2180" s="3">
        <v>5.6008000000000004</v>
      </c>
      <c r="C2180" s="3">
        <v>15.502000000000001</v>
      </c>
      <c r="D2180" s="3">
        <v>14.781299999999998</v>
      </c>
      <c r="E2180" s="3">
        <v>21.383600000000001</v>
      </c>
    </row>
    <row r="2181" spans="1:5" x14ac:dyDescent="0.25">
      <c r="A2181" s="4">
        <v>42682.565983796296</v>
      </c>
      <c r="B2181" s="3">
        <v>5.9794999999999998</v>
      </c>
      <c r="C2181" s="3">
        <v>15.502000000000001</v>
      </c>
      <c r="D2181" s="3">
        <v>14.781299999999998</v>
      </c>
      <c r="E2181" s="3">
        <v>21.729520000000001</v>
      </c>
    </row>
    <row r="2182" spans="1:5" x14ac:dyDescent="0.25">
      <c r="A2182" s="4">
        <v>42682.569456018522</v>
      </c>
      <c r="B2182" s="3">
        <v>6.5187399999999993</v>
      </c>
      <c r="C2182" s="3">
        <v>15.502000000000001</v>
      </c>
      <c r="D2182" s="3">
        <v>14.781299999999998</v>
      </c>
      <c r="E2182" s="3">
        <v>22.253540000000001</v>
      </c>
    </row>
    <row r="2183" spans="1:5" x14ac:dyDescent="0.25">
      <c r="A2183" s="4">
        <v>42682.572928240741</v>
      </c>
      <c r="B2183" s="3">
        <v>6.9208400000000001</v>
      </c>
      <c r="C2183" s="3">
        <v>15.502000000000001</v>
      </c>
      <c r="D2183" s="3">
        <v>14.781299999999998</v>
      </c>
      <c r="E2183" s="3">
        <v>22.639220000000002</v>
      </c>
    </row>
    <row r="2184" spans="1:5" x14ac:dyDescent="0.25">
      <c r="A2184" s="4">
        <v>42682.57640046296</v>
      </c>
      <c r="B2184" s="3">
        <v>6.8526000000000007</v>
      </c>
      <c r="C2184" s="3">
        <v>15.502000000000001</v>
      </c>
      <c r="D2184" s="3">
        <v>14.781299999999998</v>
      </c>
      <c r="E2184" s="3">
        <v>22.552600000000002</v>
      </c>
    </row>
    <row r="2185" spans="1:5" x14ac:dyDescent="0.25">
      <c r="A2185" s="4">
        <v>42682.579872685186</v>
      </c>
      <c r="B2185" s="3">
        <v>6.9598399999999998</v>
      </c>
      <c r="C2185" s="3">
        <v>15.502000000000001</v>
      </c>
      <c r="D2185" s="3">
        <v>14.781299999999998</v>
      </c>
      <c r="E2185" s="3">
        <v>22.621739999999999</v>
      </c>
    </row>
    <row r="2186" spans="1:5" x14ac:dyDescent="0.25">
      <c r="A2186" s="4">
        <v>42682.583344907405</v>
      </c>
      <c r="B2186" s="3">
        <v>6.8739800000000004</v>
      </c>
      <c r="C2186" s="3">
        <v>15.502000000000001</v>
      </c>
      <c r="D2186" s="3">
        <v>14.781299999999998</v>
      </c>
      <c r="E2186" s="3">
        <v>22.5062</v>
      </c>
    </row>
    <row r="2187" spans="1:5" x14ac:dyDescent="0.25">
      <c r="A2187" s="4">
        <v>42682.586817129632</v>
      </c>
      <c r="B2187" s="3">
        <v>7.1925199999999991</v>
      </c>
      <c r="C2187" s="3">
        <v>15.502000000000001</v>
      </c>
      <c r="D2187" s="3">
        <v>14.781299999999998</v>
      </c>
      <c r="E2187" s="3">
        <v>22.797219999999999</v>
      </c>
    </row>
    <row r="2188" spans="1:5" x14ac:dyDescent="0.25">
      <c r="A2188" s="4">
        <v>42682.590289351851</v>
      </c>
      <c r="B2188" s="3">
        <v>7.4166399999999992</v>
      </c>
      <c r="C2188" s="3">
        <v>15.502000000000001</v>
      </c>
      <c r="D2188" s="3">
        <v>14.781299999999998</v>
      </c>
      <c r="E2188" s="3">
        <v>22.97288</v>
      </c>
    </row>
    <row r="2189" spans="1:5" x14ac:dyDescent="0.25">
      <c r="A2189" s="4">
        <v>42682.593761574077</v>
      </c>
      <c r="B2189" s="3">
        <v>7.7909199999999998</v>
      </c>
      <c r="C2189" s="3">
        <v>15.502000000000001</v>
      </c>
      <c r="D2189" s="3">
        <v>14.781299999999998</v>
      </c>
      <c r="E2189" s="3">
        <v>23.327440000000003</v>
      </c>
    </row>
    <row r="2190" spans="1:5" x14ac:dyDescent="0.25">
      <c r="A2190" s="4">
        <v>42682.597233796296</v>
      </c>
      <c r="B2190" s="3">
        <v>8.1430800000000012</v>
      </c>
      <c r="C2190" s="3">
        <v>15.502000000000001</v>
      </c>
      <c r="D2190" s="3">
        <v>14.781299999999998</v>
      </c>
      <c r="E2190" s="3">
        <v>23.687220000000003</v>
      </c>
    </row>
    <row r="2191" spans="1:5" x14ac:dyDescent="0.25">
      <c r="A2191" s="4">
        <v>42682.600706018522</v>
      </c>
      <c r="B2191" s="3">
        <v>8.1520600000000005</v>
      </c>
      <c r="C2191" s="3">
        <v>15.502000000000001</v>
      </c>
      <c r="D2191" s="3">
        <v>14.781299999999998</v>
      </c>
      <c r="E2191" s="3">
        <v>23.70224</v>
      </c>
    </row>
    <row r="2192" spans="1:5" x14ac:dyDescent="0.25">
      <c r="A2192" s="4">
        <v>42682.604178240741</v>
      </c>
      <c r="B2192" s="3">
        <v>8.1574399999999994</v>
      </c>
      <c r="C2192" s="3">
        <v>15.502000000000001</v>
      </c>
      <c r="D2192" s="3">
        <v>14.781299999999998</v>
      </c>
      <c r="E2192" s="3">
        <v>23.720540000000003</v>
      </c>
    </row>
    <row r="2193" spans="1:5" x14ac:dyDescent="0.25">
      <c r="A2193" s="4">
        <v>42682.60765046296</v>
      </c>
      <c r="B2193" s="3">
        <v>8.1165000000000003</v>
      </c>
      <c r="C2193" s="3">
        <v>15.502000000000001</v>
      </c>
      <c r="D2193" s="3">
        <v>14.781299999999998</v>
      </c>
      <c r="E2193" s="3">
        <v>23.69012</v>
      </c>
    </row>
    <row r="2194" spans="1:5" x14ac:dyDescent="0.25">
      <c r="A2194" s="4">
        <v>42682.611122685186</v>
      </c>
      <c r="B2194" s="3">
        <v>8.0457599999999996</v>
      </c>
      <c r="C2194" s="3">
        <v>15.502000000000001</v>
      </c>
      <c r="D2194" s="3">
        <v>14.781299999999998</v>
      </c>
      <c r="E2194" s="3">
        <v>23.634620000000002</v>
      </c>
    </row>
    <row r="2195" spans="1:5" x14ac:dyDescent="0.25">
      <c r="A2195" s="4">
        <v>42682.614594907405</v>
      </c>
      <c r="B2195" s="3">
        <v>7.9751799999999999</v>
      </c>
      <c r="C2195" s="3">
        <v>15.502000000000001</v>
      </c>
      <c r="D2195" s="3">
        <v>14.781299999999998</v>
      </c>
      <c r="E2195" s="3">
        <v>23.574019999999997</v>
      </c>
    </row>
    <row r="2196" spans="1:5" x14ac:dyDescent="0.25">
      <c r="A2196" s="4">
        <v>42682.618067129632</v>
      </c>
      <c r="B2196" s="3">
        <v>7.62188</v>
      </c>
      <c r="C2196" s="3">
        <v>15.502000000000001</v>
      </c>
      <c r="D2196" s="3">
        <v>14.781299999999998</v>
      </c>
      <c r="E2196" s="3">
        <v>23.244340000000001</v>
      </c>
    </row>
    <row r="2197" spans="1:5" x14ac:dyDescent="0.25">
      <c r="A2197" s="4">
        <v>42682.621539351851</v>
      </c>
      <c r="B2197" s="3">
        <v>6.7844199999999999</v>
      </c>
      <c r="C2197" s="3">
        <v>15.502000000000001</v>
      </c>
      <c r="D2197" s="3">
        <v>14.781299999999998</v>
      </c>
      <c r="E2197" s="3">
        <v>22.41076</v>
      </c>
    </row>
    <row r="2198" spans="1:5" x14ac:dyDescent="0.25">
      <c r="A2198" s="4">
        <v>42682.625011574077</v>
      </c>
      <c r="B2198" s="3">
        <v>6.3788999999999998</v>
      </c>
      <c r="C2198" s="3">
        <v>15.502000000000001</v>
      </c>
      <c r="D2198" s="3">
        <v>14.781299999999998</v>
      </c>
      <c r="E2198" s="3">
        <v>22.009599999999999</v>
      </c>
    </row>
    <row r="2199" spans="1:5" x14ac:dyDescent="0.25">
      <c r="A2199" s="4">
        <v>42682.628483796296</v>
      </c>
      <c r="B2199" s="3">
        <v>5.9030199999999997</v>
      </c>
      <c r="C2199" s="3">
        <v>15.502000000000001</v>
      </c>
      <c r="D2199" s="3">
        <v>14.781299999999998</v>
      </c>
      <c r="E2199" s="3">
        <v>21.532139999999998</v>
      </c>
    </row>
    <row r="2200" spans="1:5" x14ac:dyDescent="0.25">
      <c r="A2200" s="4">
        <v>42682.631956018522</v>
      </c>
      <c r="B2200" s="3">
        <v>5.4117599999999992</v>
      </c>
      <c r="C2200" s="3">
        <v>15.502000000000001</v>
      </c>
      <c r="D2200" s="3">
        <v>14.781299999999998</v>
      </c>
      <c r="E2200" s="3">
        <v>21.04982</v>
      </c>
    </row>
    <row r="2201" spans="1:5" x14ac:dyDescent="0.25">
      <c r="A2201" s="4">
        <v>42682.635428240741</v>
      </c>
      <c r="B2201" s="3">
        <v>5.2198200000000003</v>
      </c>
      <c r="C2201" s="3">
        <v>15.502000000000001</v>
      </c>
      <c r="D2201" s="3">
        <v>14.781299999999998</v>
      </c>
      <c r="E2201" s="3">
        <v>20.876260000000002</v>
      </c>
    </row>
    <row r="2202" spans="1:5" x14ac:dyDescent="0.25">
      <c r="A2202" s="4">
        <v>42682.63890046296</v>
      </c>
      <c r="B2202" s="3">
        <v>5.1421799999999998</v>
      </c>
      <c r="C2202" s="3">
        <v>15.502000000000001</v>
      </c>
      <c r="D2202" s="3">
        <v>14.781299999999998</v>
      </c>
      <c r="E2202" s="3">
        <v>20.807600000000001</v>
      </c>
    </row>
    <row r="2203" spans="1:5" x14ac:dyDescent="0.25">
      <c r="A2203" s="4">
        <v>42682.642372685186</v>
      </c>
      <c r="B2203" s="3">
        <v>5.2385400000000004</v>
      </c>
      <c r="C2203" s="3">
        <v>15.502000000000001</v>
      </c>
      <c r="D2203" s="3">
        <v>14.781299999999998</v>
      </c>
      <c r="E2203" s="3">
        <v>20.939720000000001</v>
      </c>
    </row>
    <row r="2204" spans="1:5" x14ac:dyDescent="0.25">
      <c r="A2204" s="4">
        <v>42682.645844907405</v>
      </c>
      <c r="B2204" s="3">
        <v>5.2310200000000009</v>
      </c>
      <c r="C2204" s="3">
        <v>15.502000000000001</v>
      </c>
      <c r="D2204" s="3">
        <v>14.781299999999998</v>
      </c>
      <c r="E2204" s="3">
        <v>20.93704</v>
      </c>
    </row>
    <row r="2205" spans="1:5" x14ac:dyDescent="0.25">
      <c r="A2205" s="4">
        <v>42682.649317129632</v>
      </c>
      <c r="B2205" s="3">
        <v>5.2113199999999988</v>
      </c>
      <c r="C2205" s="3">
        <v>15.502000000000001</v>
      </c>
      <c r="D2205" s="3">
        <v>14.781299999999998</v>
      </c>
      <c r="E2205" s="3">
        <v>20.951360000000001</v>
      </c>
    </row>
    <row r="2206" spans="1:5" x14ac:dyDescent="0.25">
      <c r="A2206" s="4">
        <v>42682.652789351851</v>
      </c>
      <c r="B2206" s="3">
        <v>5.2064399999999997</v>
      </c>
      <c r="C2206" s="3">
        <v>15.502000000000001</v>
      </c>
      <c r="D2206" s="3">
        <v>14.781299999999998</v>
      </c>
      <c r="E2206" s="3">
        <v>20.96678</v>
      </c>
    </row>
    <row r="2207" spans="1:5" x14ac:dyDescent="0.25">
      <c r="A2207" s="4">
        <v>42682.656261574077</v>
      </c>
      <c r="B2207" s="3">
        <v>5.0653199999999998</v>
      </c>
      <c r="C2207" s="3">
        <v>15.502000000000001</v>
      </c>
      <c r="D2207" s="3">
        <v>14.781299999999998</v>
      </c>
      <c r="E2207" s="3">
        <v>20.830760000000001</v>
      </c>
    </row>
    <row r="2208" spans="1:5" x14ac:dyDescent="0.25">
      <c r="A2208" s="4">
        <v>42682.659733796296</v>
      </c>
      <c r="B2208" s="3">
        <v>4.9719000000000007</v>
      </c>
      <c r="C2208" s="3">
        <v>15.502000000000001</v>
      </c>
      <c r="D2208" s="3">
        <v>14.781299999999998</v>
      </c>
      <c r="E2208" s="3">
        <v>20.755499999999998</v>
      </c>
    </row>
    <row r="2209" spans="1:5" x14ac:dyDescent="0.25">
      <c r="A2209" s="4">
        <v>42682.663206018522</v>
      </c>
      <c r="B2209" s="3">
        <v>4.9798400000000003</v>
      </c>
      <c r="C2209" s="3">
        <v>15.502000000000001</v>
      </c>
      <c r="D2209" s="3">
        <v>14.781299999999998</v>
      </c>
      <c r="E2209" s="3">
        <v>20.797620000000002</v>
      </c>
    </row>
    <row r="2210" spans="1:5" x14ac:dyDescent="0.25">
      <c r="A2210" s="4">
        <v>42682.666678240741</v>
      </c>
      <c r="B2210" s="3">
        <v>5.0381400000000003</v>
      </c>
      <c r="C2210" s="3">
        <v>15.502000000000001</v>
      </c>
      <c r="D2210" s="3">
        <v>14.781299999999998</v>
      </c>
      <c r="E2210" s="3">
        <v>20.850060000000003</v>
      </c>
    </row>
    <row r="2211" spans="1:5" x14ac:dyDescent="0.25">
      <c r="A2211" s="4">
        <v>42682.67015046296</v>
      </c>
      <c r="B2211" s="3">
        <v>5.0042</v>
      </c>
      <c r="C2211" s="3">
        <v>15.502000000000001</v>
      </c>
      <c r="D2211" s="3">
        <v>14.781299999999998</v>
      </c>
      <c r="E2211" s="3">
        <v>20.797739999999997</v>
      </c>
    </row>
    <row r="2212" spans="1:5" x14ac:dyDescent="0.25">
      <c r="A2212" s="4">
        <v>42682.673622685186</v>
      </c>
      <c r="B2212" s="3">
        <v>5.0187799999999996</v>
      </c>
      <c r="C2212" s="3">
        <v>15.502000000000001</v>
      </c>
      <c r="D2212" s="3">
        <v>14.781299999999998</v>
      </c>
      <c r="E2212" s="3">
        <v>20.81194</v>
      </c>
    </row>
    <row r="2213" spans="1:5" x14ac:dyDescent="0.25">
      <c r="A2213" s="4">
        <v>42682.677094907405</v>
      </c>
      <c r="B2213" s="3">
        <v>4.9236399999999998</v>
      </c>
      <c r="C2213" s="3">
        <v>15.502000000000001</v>
      </c>
      <c r="D2213" s="3">
        <v>14.781299999999998</v>
      </c>
      <c r="E2213" s="3">
        <v>20.677499999999998</v>
      </c>
    </row>
    <row r="2214" spans="1:5" x14ac:dyDescent="0.25">
      <c r="A2214" s="4">
        <v>42682.680567129632</v>
      </c>
      <c r="B2214" s="3">
        <v>4.8460999999999999</v>
      </c>
      <c r="C2214" s="3">
        <v>15.502000000000001</v>
      </c>
      <c r="D2214" s="3">
        <v>14.781299999999998</v>
      </c>
      <c r="E2214" s="3">
        <v>20.58006</v>
      </c>
    </row>
    <row r="2215" spans="1:5" x14ac:dyDescent="0.25">
      <c r="A2215" s="4">
        <v>42682.684039351851</v>
      </c>
      <c r="B2215" s="3">
        <v>4.85562</v>
      </c>
      <c r="C2215" s="3">
        <v>15.502000000000001</v>
      </c>
      <c r="D2215" s="3">
        <v>14.781299999999998</v>
      </c>
      <c r="E2215" s="3">
        <v>20.597600000000003</v>
      </c>
    </row>
    <row r="2216" spans="1:5" x14ac:dyDescent="0.25">
      <c r="A2216" s="4">
        <v>42682.687511574077</v>
      </c>
      <c r="B2216" s="3">
        <v>4.8335400000000011</v>
      </c>
      <c r="C2216" s="3">
        <v>15.502000000000001</v>
      </c>
      <c r="D2216" s="3">
        <v>14.781299999999998</v>
      </c>
      <c r="E2216" s="3">
        <v>20.592540000000003</v>
      </c>
    </row>
    <row r="2217" spans="1:5" x14ac:dyDescent="0.25">
      <c r="A2217" s="4">
        <v>42682.690983796296</v>
      </c>
      <c r="B2217" s="3">
        <v>4.8018599999999996</v>
      </c>
      <c r="C2217" s="3">
        <v>15.502000000000001</v>
      </c>
      <c r="D2217" s="3">
        <v>14.781299999999998</v>
      </c>
      <c r="E2217" s="3">
        <v>20.562220000000003</v>
      </c>
    </row>
    <row r="2218" spans="1:5" x14ac:dyDescent="0.25">
      <c r="A2218" s="4">
        <v>42682.694456018522</v>
      </c>
      <c r="B2218" s="3">
        <v>4.7256200000000002</v>
      </c>
      <c r="C2218" s="3">
        <v>15.502000000000001</v>
      </c>
      <c r="D2218" s="3">
        <v>14.781299999999998</v>
      </c>
      <c r="E2218" s="3">
        <v>20.444959999999998</v>
      </c>
    </row>
    <row r="2219" spans="1:5" x14ac:dyDescent="0.25">
      <c r="A2219" s="4">
        <v>42682.697928240741</v>
      </c>
      <c r="B2219" s="3">
        <v>4.7522599999999997</v>
      </c>
      <c r="C2219" s="3">
        <v>15.502000000000001</v>
      </c>
      <c r="D2219" s="3">
        <v>14.781299999999998</v>
      </c>
      <c r="E2219" s="3">
        <v>20.431959999999997</v>
      </c>
    </row>
    <row r="2220" spans="1:5" x14ac:dyDescent="0.25">
      <c r="A2220" s="4">
        <v>42682.70140046296</v>
      </c>
      <c r="B2220" s="3">
        <v>4.6725200000000005</v>
      </c>
      <c r="C2220" s="3">
        <v>15.502000000000001</v>
      </c>
      <c r="D2220" s="3">
        <v>14.781299999999998</v>
      </c>
      <c r="E2220" s="3">
        <v>20.335419999999999</v>
      </c>
    </row>
    <row r="2221" spans="1:5" x14ac:dyDescent="0.25">
      <c r="A2221" s="4">
        <v>42682.704872685186</v>
      </c>
      <c r="B2221" s="3">
        <v>4.67422</v>
      </c>
      <c r="C2221" s="3">
        <v>15.502000000000001</v>
      </c>
      <c r="D2221" s="3">
        <v>14.781299999999998</v>
      </c>
      <c r="E2221" s="3">
        <v>20.344140000000003</v>
      </c>
    </row>
    <row r="2222" spans="1:5" x14ac:dyDescent="0.25">
      <c r="A2222" s="4">
        <v>42682.708344907405</v>
      </c>
      <c r="B2222" s="3">
        <v>4.7342199999999997</v>
      </c>
      <c r="C2222" s="3">
        <v>15.502000000000001</v>
      </c>
      <c r="D2222" s="3">
        <v>14.781299999999998</v>
      </c>
      <c r="E2222" s="3">
        <v>20.40962</v>
      </c>
    </row>
    <row r="2223" spans="1:5" x14ac:dyDescent="0.25">
      <c r="A2223" s="4">
        <v>42682.711817129632</v>
      </c>
      <c r="B2223" s="3">
        <v>4.8145199999999999</v>
      </c>
      <c r="C2223" s="3">
        <v>15.502000000000001</v>
      </c>
      <c r="D2223" s="3">
        <v>14.781299999999998</v>
      </c>
      <c r="E2223" s="3">
        <v>20.452999999999999</v>
      </c>
    </row>
    <row r="2224" spans="1:5" x14ac:dyDescent="0.25">
      <c r="A2224" s="4">
        <v>42682.715289351851</v>
      </c>
      <c r="B2224" s="3">
        <v>4.8078000000000003</v>
      </c>
      <c r="C2224" s="3">
        <v>15.502000000000001</v>
      </c>
      <c r="D2224" s="3">
        <v>14.781299999999998</v>
      </c>
      <c r="E2224" s="3">
        <v>20.409179999999999</v>
      </c>
    </row>
    <row r="2225" spans="1:5" x14ac:dyDescent="0.25">
      <c r="A2225" s="4">
        <v>42682.718761574077</v>
      </c>
      <c r="B2225" s="3">
        <v>4.746900000000001</v>
      </c>
      <c r="C2225" s="3">
        <v>15.502000000000001</v>
      </c>
      <c r="D2225" s="3">
        <v>14.781299999999998</v>
      </c>
      <c r="E2225" s="3">
        <v>20.307840000000002</v>
      </c>
    </row>
    <row r="2226" spans="1:5" x14ac:dyDescent="0.25">
      <c r="A2226" s="4">
        <v>42682.722233796296</v>
      </c>
      <c r="B2226" s="3">
        <v>4.7141400000000004</v>
      </c>
      <c r="C2226" s="3">
        <v>15.502000000000001</v>
      </c>
      <c r="D2226" s="3">
        <v>14.781299999999998</v>
      </c>
      <c r="E2226" s="3">
        <v>20.280719999999999</v>
      </c>
    </row>
    <row r="2227" spans="1:5" x14ac:dyDescent="0.25">
      <c r="A2227" s="4">
        <v>42682.725706018522</v>
      </c>
      <c r="B2227" s="3">
        <v>4.9090800000000003</v>
      </c>
      <c r="C2227" s="3">
        <v>15.502000000000001</v>
      </c>
      <c r="D2227" s="3">
        <v>14.781299999999998</v>
      </c>
      <c r="E2227" s="3">
        <v>20.470799999999997</v>
      </c>
    </row>
    <row r="2228" spans="1:5" x14ac:dyDescent="0.25">
      <c r="A2228" s="4">
        <v>42682.729178240741</v>
      </c>
      <c r="B2228" s="3">
        <v>4.8752200000000006</v>
      </c>
      <c r="C2228" s="3">
        <v>15.502000000000001</v>
      </c>
      <c r="D2228" s="3">
        <v>14.781299999999998</v>
      </c>
      <c r="E2228" s="3">
        <v>20.39162</v>
      </c>
    </row>
    <row r="2229" spans="1:5" x14ac:dyDescent="0.25">
      <c r="A2229" s="4">
        <v>42682.73265046296</v>
      </c>
      <c r="B2229" s="3">
        <v>4.9211600000000004</v>
      </c>
      <c r="C2229" s="3">
        <v>15.502000000000001</v>
      </c>
      <c r="D2229" s="3">
        <v>14.781299999999998</v>
      </c>
      <c r="E2229" s="3">
        <v>20.421960000000002</v>
      </c>
    </row>
    <row r="2230" spans="1:5" x14ac:dyDescent="0.25">
      <c r="A2230" s="4">
        <v>42682.736122685186</v>
      </c>
      <c r="B2230" s="3">
        <v>4.9524599999999994</v>
      </c>
      <c r="C2230" s="3">
        <v>15.502000000000001</v>
      </c>
      <c r="D2230" s="3">
        <v>14.781299999999998</v>
      </c>
      <c r="E2230" s="3">
        <v>20.435279999999999</v>
      </c>
    </row>
    <row r="2231" spans="1:5" x14ac:dyDescent="0.25">
      <c r="A2231" s="4">
        <v>42682.739594907405</v>
      </c>
      <c r="B2231" s="3">
        <v>4.8391800000000007</v>
      </c>
      <c r="C2231" s="3">
        <v>15.502000000000001</v>
      </c>
      <c r="D2231" s="3">
        <v>14.781299999999998</v>
      </c>
      <c r="E2231" s="3">
        <v>20.280579999999997</v>
      </c>
    </row>
    <row r="2232" spans="1:5" x14ac:dyDescent="0.25">
      <c r="A2232" s="4">
        <v>42682.743067129632</v>
      </c>
      <c r="B2232" s="3">
        <v>4.7501200000000008</v>
      </c>
      <c r="C2232" s="3">
        <v>15.502000000000001</v>
      </c>
      <c r="D2232" s="3">
        <v>14.781299999999998</v>
      </c>
      <c r="E2232" s="3">
        <v>20.1767</v>
      </c>
    </row>
    <row r="2233" spans="1:5" x14ac:dyDescent="0.25">
      <c r="A2233" s="4">
        <v>42682.746539351851</v>
      </c>
      <c r="B2233" s="3">
        <v>4.9536800000000003</v>
      </c>
      <c r="C2233" s="3">
        <v>15.502000000000001</v>
      </c>
      <c r="D2233" s="3">
        <v>14.781299999999998</v>
      </c>
      <c r="E2233" s="3">
        <v>20.348759999999999</v>
      </c>
    </row>
    <row r="2234" spans="1:5" x14ac:dyDescent="0.25">
      <c r="A2234" s="4">
        <v>42682.750011574077</v>
      </c>
      <c r="B2234" s="3">
        <v>5.0732400000000002</v>
      </c>
      <c r="C2234" s="3">
        <v>15.502000000000001</v>
      </c>
      <c r="D2234" s="3">
        <v>14.781299999999998</v>
      </c>
      <c r="E2234" s="3">
        <v>20.461319999999997</v>
      </c>
    </row>
    <row r="2235" spans="1:5" x14ac:dyDescent="0.25">
      <c r="A2235" s="4">
        <v>42682.753483796296</v>
      </c>
      <c r="B2235" s="3">
        <v>5.0380199999999995</v>
      </c>
      <c r="C2235" s="3">
        <v>15.502000000000001</v>
      </c>
      <c r="D2235" s="3">
        <v>14.781299999999998</v>
      </c>
      <c r="E2235" s="3">
        <v>20.407360000000001</v>
      </c>
    </row>
    <row r="2236" spans="1:5" x14ac:dyDescent="0.25">
      <c r="A2236" s="4">
        <v>42682.756956018522</v>
      </c>
      <c r="B2236" s="3">
        <v>4.9745599999999994</v>
      </c>
      <c r="C2236" s="3">
        <v>15.502000000000001</v>
      </c>
      <c r="D2236" s="3">
        <v>14.781299999999998</v>
      </c>
      <c r="E2236" s="3">
        <v>20.334719999999997</v>
      </c>
    </row>
    <row r="2237" spans="1:5" x14ac:dyDescent="0.25">
      <c r="A2237" s="4">
        <v>42682.760428240741</v>
      </c>
      <c r="B2237" s="3">
        <v>4.8493599999999999</v>
      </c>
      <c r="C2237" s="3">
        <v>15.502000000000001</v>
      </c>
      <c r="D2237" s="3">
        <v>14.781299999999998</v>
      </c>
      <c r="E2237" s="3">
        <v>20.209899999999998</v>
      </c>
    </row>
    <row r="2238" spans="1:5" x14ac:dyDescent="0.25">
      <c r="A2238" s="4">
        <v>42682.76390046296</v>
      </c>
      <c r="B2238" s="3">
        <v>4.9129000000000005</v>
      </c>
      <c r="C2238" s="3">
        <v>15.502000000000001</v>
      </c>
      <c r="D2238" s="3">
        <v>14.781299999999998</v>
      </c>
      <c r="E2238" s="3">
        <v>20.293960000000002</v>
      </c>
    </row>
    <row r="2239" spans="1:5" x14ac:dyDescent="0.25">
      <c r="A2239" s="4">
        <v>42682.767372685186</v>
      </c>
      <c r="B2239" s="3">
        <v>4.9127799999999997</v>
      </c>
      <c r="C2239" s="3">
        <v>15.502000000000001</v>
      </c>
      <c r="D2239" s="3">
        <v>14.781299999999998</v>
      </c>
      <c r="E2239" s="3">
        <v>20.304960000000001</v>
      </c>
    </row>
    <row r="2240" spans="1:5" x14ac:dyDescent="0.25">
      <c r="A2240" s="4">
        <v>42682.770844907405</v>
      </c>
      <c r="B2240" s="3">
        <v>5.0608000000000004</v>
      </c>
      <c r="C2240" s="3">
        <v>15.502000000000001</v>
      </c>
      <c r="D2240" s="3">
        <v>14.781299999999998</v>
      </c>
      <c r="E2240" s="3">
        <v>20.429160000000003</v>
      </c>
    </row>
    <row r="2241" spans="1:5" x14ac:dyDescent="0.25">
      <c r="A2241" s="4">
        <v>42682.774317129632</v>
      </c>
      <c r="B2241" s="3">
        <v>5.0908800000000003</v>
      </c>
      <c r="C2241" s="3">
        <v>15.502000000000001</v>
      </c>
      <c r="D2241" s="3">
        <v>14.781299999999998</v>
      </c>
      <c r="E2241" s="3">
        <v>20.407900000000001</v>
      </c>
    </row>
    <row r="2242" spans="1:5" x14ac:dyDescent="0.25">
      <c r="A2242" s="4">
        <v>42682.777789351851</v>
      </c>
      <c r="B2242" s="3">
        <v>5.2630800000000004</v>
      </c>
      <c r="C2242" s="3">
        <v>15.502000000000001</v>
      </c>
      <c r="D2242" s="3">
        <v>14.781299999999998</v>
      </c>
      <c r="E2242" s="3">
        <v>20.545300000000001</v>
      </c>
    </row>
    <row r="2243" spans="1:5" x14ac:dyDescent="0.25">
      <c r="A2243" s="4">
        <v>42682.781261574077</v>
      </c>
      <c r="B2243" s="3">
        <v>5.2689599999999999</v>
      </c>
      <c r="C2243" s="3">
        <v>15.502000000000001</v>
      </c>
      <c r="D2243" s="3">
        <v>14.781299999999998</v>
      </c>
      <c r="E2243" s="3">
        <v>20.52422</v>
      </c>
    </row>
    <row r="2244" spans="1:5" x14ac:dyDescent="0.25">
      <c r="A2244" s="4">
        <v>42682.784733796296</v>
      </c>
      <c r="B2244" s="3">
        <v>5.2200399999999991</v>
      </c>
      <c r="C2244" s="3">
        <v>15.502000000000001</v>
      </c>
      <c r="D2244" s="3">
        <v>14.781299999999998</v>
      </c>
      <c r="E2244" s="3">
        <v>20.435659999999999</v>
      </c>
    </row>
    <row r="2245" spans="1:5" x14ac:dyDescent="0.25">
      <c r="A2245" s="4">
        <v>42682.788206018522</v>
      </c>
      <c r="B2245" s="3">
        <v>5.63504</v>
      </c>
      <c r="C2245" s="3">
        <v>15.502000000000001</v>
      </c>
      <c r="D2245" s="3">
        <v>14.781299999999998</v>
      </c>
      <c r="E2245" s="3">
        <v>20.813940000000002</v>
      </c>
    </row>
    <row r="2246" spans="1:5" x14ac:dyDescent="0.25">
      <c r="A2246" s="4">
        <v>42682.791678240741</v>
      </c>
      <c r="B2246" s="3">
        <v>6.2805999999999997</v>
      </c>
      <c r="C2246" s="3">
        <v>15.502000000000001</v>
      </c>
      <c r="D2246" s="3">
        <v>14.781299999999998</v>
      </c>
      <c r="E2246" s="3">
        <v>21.43918</v>
      </c>
    </row>
    <row r="2247" spans="1:5" x14ac:dyDescent="0.25">
      <c r="A2247" s="4">
        <v>42682.79515046296</v>
      </c>
      <c r="B2247" s="3">
        <v>6.9494799999999994</v>
      </c>
      <c r="C2247" s="3">
        <v>15.502000000000001</v>
      </c>
      <c r="D2247" s="3">
        <v>14.781299999999998</v>
      </c>
      <c r="E2247" s="3">
        <v>22.105939999999997</v>
      </c>
    </row>
    <row r="2248" spans="1:5" x14ac:dyDescent="0.25">
      <c r="A2248" s="4">
        <v>42682.798622685186</v>
      </c>
      <c r="B2248" s="3">
        <v>7.7792600000000007</v>
      </c>
      <c r="C2248" s="3">
        <v>15.502000000000001</v>
      </c>
      <c r="D2248" s="3">
        <v>14.781299999999998</v>
      </c>
      <c r="E2248" s="3">
        <v>22.886300000000002</v>
      </c>
    </row>
    <row r="2249" spans="1:5" x14ac:dyDescent="0.25">
      <c r="A2249" s="4">
        <v>42682.802094907405</v>
      </c>
      <c r="B2249" s="3">
        <v>8.4937000000000005</v>
      </c>
      <c r="C2249" s="3">
        <v>15.502000000000001</v>
      </c>
      <c r="D2249" s="3">
        <v>14.781299999999998</v>
      </c>
      <c r="E2249" s="3">
        <v>23.515740000000001</v>
      </c>
    </row>
    <row r="2250" spans="1:5" x14ac:dyDescent="0.25">
      <c r="A2250" s="4">
        <v>42682.805567129632</v>
      </c>
      <c r="B2250" s="3">
        <v>8.8635399999999986</v>
      </c>
      <c r="C2250" s="3">
        <v>15.502000000000001</v>
      </c>
      <c r="D2250" s="3">
        <v>14.781299999999998</v>
      </c>
      <c r="E2250" s="3">
        <v>23.844999999999999</v>
      </c>
    </row>
    <row r="2251" spans="1:5" x14ac:dyDescent="0.25">
      <c r="A2251" s="4">
        <v>42682.809039351851</v>
      </c>
      <c r="B2251" s="3">
        <v>9.1221399999999981</v>
      </c>
      <c r="C2251" s="3">
        <v>15.502000000000001</v>
      </c>
      <c r="D2251" s="3">
        <v>14.781299999999998</v>
      </c>
      <c r="E2251" s="3">
        <v>24.110220000000005</v>
      </c>
    </row>
    <row r="2252" spans="1:5" x14ac:dyDescent="0.25">
      <c r="A2252" s="4">
        <v>42682.812511574077</v>
      </c>
      <c r="B2252" s="3">
        <v>9.2552199999999978</v>
      </c>
      <c r="C2252" s="3">
        <v>15.502000000000001</v>
      </c>
      <c r="D2252" s="3">
        <v>14.781299999999998</v>
      </c>
      <c r="E2252" s="3">
        <v>24.203879999999998</v>
      </c>
    </row>
    <row r="2253" spans="1:5" x14ac:dyDescent="0.25">
      <c r="A2253" s="4">
        <v>42682.815983796296</v>
      </c>
      <c r="B2253" s="3">
        <v>9.3117000000000001</v>
      </c>
      <c r="C2253" s="3">
        <v>15.502000000000001</v>
      </c>
      <c r="D2253" s="3">
        <v>14.781299999999998</v>
      </c>
      <c r="E2253" s="3">
        <v>24.252739999999999</v>
      </c>
    </row>
    <row r="2254" spans="1:5" x14ac:dyDescent="0.25">
      <c r="A2254" s="4">
        <v>42682.819456018522</v>
      </c>
      <c r="B2254" s="3">
        <v>9.3560600000000012</v>
      </c>
      <c r="C2254" s="3">
        <v>15.502000000000001</v>
      </c>
      <c r="D2254" s="3">
        <v>14.781299999999998</v>
      </c>
      <c r="E2254" s="3">
        <v>24.286320000000003</v>
      </c>
    </row>
    <row r="2255" spans="1:5" x14ac:dyDescent="0.25">
      <c r="A2255" s="4">
        <v>42682.822928240741</v>
      </c>
      <c r="B2255" s="3">
        <v>9.3845599999999987</v>
      </c>
      <c r="C2255" s="3">
        <v>15.502000000000001</v>
      </c>
      <c r="D2255" s="3">
        <v>14.781299999999998</v>
      </c>
      <c r="E2255" s="3">
        <v>24.340019999999999</v>
      </c>
    </row>
    <row r="2256" spans="1:5" x14ac:dyDescent="0.25">
      <c r="A2256" s="4">
        <v>42682.82640046296</v>
      </c>
      <c r="B2256" s="3">
        <v>9.3435000000000006</v>
      </c>
      <c r="C2256" s="3">
        <v>15.502000000000001</v>
      </c>
      <c r="D2256" s="3">
        <v>14.781299999999998</v>
      </c>
      <c r="E2256" s="3">
        <v>24.493479999999998</v>
      </c>
    </row>
    <row r="2257" spans="1:5" x14ac:dyDescent="0.25">
      <c r="A2257" s="4">
        <v>42682.829872685186</v>
      </c>
      <c r="B2257" s="3">
        <v>9.5124999999999993</v>
      </c>
      <c r="C2257" s="3">
        <v>15.502000000000001</v>
      </c>
      <c r="D2257" s="3">
        <v>14.781299999999998</v>
      </c>
      <c r="E2257" s="3">
        <v>24.976939999999999</v>
      </c>
    </row>
    <row r="2258" spans="1:5" x14ac:dyDescent="0.25">
      <c r="A2258" s="4">
        <v>42682.833344907405</v>
      </c>
      <c r="B2258" s="3">
        <v>9.3656399999999991</v>
      </c>
      <c r="C2258" s="3">
        <v>15.502000000000001</v>
      </c>
      <c r="D2258" s="3">
        <v>14.781299999999998</v>
      </c>
      <c r="E2258" s="3">
        <v>25.0291</v>
      </c>
    </row>
    <row r="2259" spans="1:5" x14ac:dyDescent="0.25">
      <c r="A2259" s="4">
        <v>42682.836817129632</v>
      </c>
      <c r="B2259" s="3">
        <v>9.4535400000000003</v>
      </c>
      <c r="C2259" s="3">
        <v>15.502000000000001</v>
      </c>
      <c r="D2259" s="3">
        <v>14.781299999999998</v>
      </c>
      <c r="E2259" s="3">
        <v>25.231860000000001</v>
      </c>
    </row>
    <row r="2260" spans="1:5" x14ac:dyDescent="0.25">
      <c r="A2260" s="4">
        <v>42682.840289351851</v>
      </c>
      <c r="B2260" s="3">
        <v>9.5323200000000021</v>
      </c>
      <c r="C2260" s="3">
        <v>15.502000000000001</v>
      </c>
      <c r="D2260" s="3">
        <v>14.781299999999998</v>
      </c>
      <c r="E2260" s="3">
        <v>25.345980000000004</v>
      </c>
    </row>
    <row r="2261" spans="1:5" x14ac:dyDescent="0.25">
      <c r="A2261" s="4">
        <v>42682.843761574077</v>
      </c>
      <c r="B2261" s="3">
        <v>9.58934</v>
      </c>
      <c r="C2261" s="3">
        <v>15.502000000000001</v>
      </c>
      <c r="D2261" s="3">
        <v>14.781299999999998</v>
      </c>
      <c r="E2261" s="3">
        <v>25.421780000000002</v>
      </c>
    </row>
    <row r="2262" spans="1:5" x14ac:dyDescent="0.25">
      <c r="A2262" s="4">
        <v>42682.847233796296</v>
      </c>
      <c r="B2262" s="3">
        <v>9.6158799999999989</v>
      </c>
      <c r="C2262" s="3">
        <v>15.502000000000001</v>
      </c>
      <c r="D2262" s="3">
        <v>14.781299999999998</v>
      </c>
      <c r="E2262" s="3">
        <v>25.446139999999996</v>
      </c>
    </row>
    <row r="2263" spans="1:5" x14ac:dyDescent="0.25">
      <c r="A2263" s="4">
        <v>42682.850706018522</v>
      </c>
      <c r="B2263" s="3">
        <v>9.5712799999999998</v>
      </c>
      <c r="C2263" s="3">
        <v>15.502000000000001</v>
      </c>
      <c r="D2263" s="3">
        <v>14.781299999999998</v>
      </c>
      <c r="E2263" s="3">
        <v>25.401339999999998</v>
      </c>
    </row>
    <row r="2264" spans="1:5" x14ac:dyDescent="0.25">
      <c r="A2264" s="4">
        <v>42682.854178240741</v>
      </c>
      <c r="B2264" s="3">
        <v>9.6195800000000009</v>
      </c>
      <c r="C2264" s="3">
        <v>15.502000000000001</v>
      </c>
      <c r="D2264" s="3">
        <v>14.781299999999998</v>
      </c>
      <c r="E2264" s="3">
        <v>25.4635</v>
      </c>
    </row>
    <row r="2265" spans="1:5" x14ac:dyDescent="0.25">
      <c r="A2265" s="4">
        <v>42682.85765046296</v>
      </c>
      <c r="B2265" s="3">
        <v>9.6039600000000007</v>
      </c>
      <c r="C2265" s="3">
        <v>15.502000000000001</v>
      </c>
      <c r="D2265" s="3">
        <v>14.781299999999998</v>
      </c>
      <c r="E2265" s="3">
        <v>25.44322</v>
      </c>
    </row>
    <row r="2266" spans="1:5" x14ac:dyDescent="0.25">
      <c r="A2266" s="4">
        <v>42682.861122685186</v>
      </c>
      <c r="B2266" s="3">
        <v>9.6540600000000012</v>
      </c>
      <c r="C2266" s="3">
        <v>15.502000000000001</v>
      </c>
      <c r="D2266" s="3">
        <v>14.781299999999998</v>
      </c>
      <c r="E2266" s="3">
        <v>25.495639999999998</v>
      </c>
    </row>
    <row r="2267" spans="1:5" x14ac:dyDescent="0.25">
      <c r="A2267" s="4">
        <v>42682.864594907405</v>
      </c>
      <c r="B2267" s="3">
        <v>9.6100000000000012</v>
      </c>
      <c r="C2267" s="3">
        <v>15.502000000000001</v>
      </c>
      <c r="D2267" s="3">
        <v>14.781299999999998</v>
      </c>
      <c r="E2267" s="3">
        <v>25.445360000000001</v>
      </c>
    </row>
    <row r="2268" spans="1:5" x14ac:dyDescent="0.25">
      <c r="A2268" s="4">
        <v>42682.868067129632</v>
      </c>
      <c r="B2268" s="3">
        <v>9.5886200000000006</v>
      </c>
      <c r="C2268" s="3">
        <v>15.502000000000001</v>
      </c>
      <c r="D2268" s="3">
        <v>14.781299999999998</v>
      </c>
      <c r="E2268" s="3">
        <v>25.411499999999997</v>
      </c>
    </row>
    <row r="2269" spans="1:5" x14ac:dyDescent="0.25">
      <c r="A2269" s="4">
        <v>42682.871539351851</v>
      </c>
      <c r="B2269" s="3">
        <v>9.5763200000000008</v>
      </c>
      <c r="C2269" s="3">
        <v>15.502000000000001</v>
      </c>
      <c r="D2269" s="3">
        <v>14.781299999999998</v>
      </c>
      <c r="E2269" s="3">
        <v>25.38354</v>
      </c>
    </row>
    <row r="2270" spans="1:5" x14ac:dyDescent="0.25">
      <c r="A2270" s="4">
        <v>42682.875011574077</v>
      </c>
      <c r="B2270" s="3">
        <v>9.5929000000000002</v>
      </c>
      <c r="C2270" s="3">
        <v>15.502000000000001</v>
      </c>
      <c r="D2270" s="3">
        <v>14.781299999999998</v>
      </c>
      <c r="E2270" s="3">
        <v>25.399559999999997</v>
      </c>
    </row>
    <row r="2271" spans="1:5" x14ac:dyDescent="0.25">
      <c r="A2271" s="4">
        <v>42682.878483796296</v>
      </c>
      <c r="B2271" s="3">
        <v>9.4704599999999992</v>
      </c>
      <c r="C2271" s="3">
        <v>15.502000000000001</v>
      </c>
      <c r="D2271" s="3">
        <v>14.781299999999998</v>
      </c>
      <c r="E2271" s="3">
        <v>25.257560000000002</v>
      </c>
    </row>
    <row r="2272" spans="1:5" x14ac:dyDescent="0.25">
      <c r="A2272" s="4">
        <v>42682.881956018522</v>
      </c>
      <c r="B2272" s="3">
        <v>9.5890799999999992</v>
      </c>
      <c r="C2272" s="3">
        <v>15.502000000000001</v>
      </c>
      <c r="D2272" s="3">
        <v>14.781299999999998</v>
      </c>
      <c r="E2272" s="3">
        <v>25.338139999999999</v>
      </c>
    </row>
    <row r="2273" spans="1:5" x14ac:dyDescent="0.25">
      <c r="A2273" s="4">
        <v>42682.885428240741</v>
      </c>
      <c r="B2273" s="3">
        <v>9.5773200000000003</v>
      </c>
      <c r="C2273" s="3">
        <v>15.502000000000001</v>
      </c>
      <c r="D2273" s="3">
        <v>14.781299999999998</v>
      </c>
      <c r="E2273" s="3">
        <v>25.30058</v>
      </c>
    </row>
    <row r="2274" spans="1:5" x14ac:dyDescent="0.25">
      <c r="A2274" s="4">
        <v>42682.88890046296</v>
      </c>
      <c r="B2274" s="3">
        <v>9.5571800000000007</v>
      </c>
      <c r="C2274" s="3">
        <v>15.502000000000001</v>
      </c>
      <c r="D2274" s="3">
        <v>14.781299999999998</v>
      </c>
      <c r="E2274" s="3">
        <v>25.2285</v>
      </c>
    </row>
    <row r="2275" spans="1:5" x14ac:dyDescent="0.25">
      <c r="A2275" s="4">
        <v>42682.892372685186</v>
      </c>
      <c r="B2275" s="3">
        <v>9.5544199999999986</v>
      </c>
      <c r="C2275" s="3">
        <v>15.502000000000001</v>
      </c>
      <c r="D2275" s="3">
        <v>14.781299999999998</v>
      </c>
      <c r="E2275" s="3">
        <v>25.168679999999998</v>
      </c>
    </row>
    <row r="2276" spans="1:5" x14ac:dyDescent="0.25">
      <c r="A2276" s="4">
        <v>42682.895844907405</v>
      </c>
      <c r="B2276" s="3">
        <v>9.6004000000000023</v>
      </c>
      <c r="C2276" s="3">
        <v>15.502000000000001</v>
      </c>
      <c r="D2276" s="3">
        <v>14.781299999999998</v>
      </c>
      <c r="E2276" s="3">
        <v>25.156440000000003</v>
      </c>
    </row>
    <row r="2277" spans="1:5" x14ac:dyDescent="0.25">
      <c r="A2277" s="4">
        <v>42682.899317129632</v>
      </c>
      <c r="B2277" s="3">
        <v>9.6312800000000003</v>
      </c>
      <c r="C2277" s="3">
        <v>15.502000000000001</v>
      </c>
      <c r="D2277" s="3">
        <v>14.781299999999998</v>
      </c>
      <c r="E2277" s="3">
        <v>25.135579999999997</v>
      </c>
    </row>
    <row r="2278" spans="1:5" x14ac:dyDescent="0.25">
      <c r="A2278" s="4">
        <v>42682.902789351851</v>
      </c>
      <c r="B2278" s="3">
        <v>9.5938399999999984</v>
      </c>
      <c r="C2278" s="3">
        <v>15.502000000000001</v>
      </c>
      <c r="D2278" s="3">
        <v>14.781299999999998</v>
      </c>
      <c r="E2278" s="3">
        <v>25.071580000000001</v>
      </c>
    </row>
    <row r="2279" spans="1:5" x14ac:dyDescent="0.25">
      <c r="A2279" s="4">
        <v>42682.906261574077</v>
      </c>
      <c r="B2279" s="3">
        <v>9.6755200000000006</v>
      </c>
      <c r="C2279" s="3">
        <v>15.502000000000001</v>
      </c>
      <c r="D2279" s="3">
        <v>14.781299999999998</v>
      </c>
      <c r="E2279" s="3">
        <v>25.139800000000001</v>
      </c>
    </row>
    <row r="2280" spans="1:5" x14ac:dyDescent="0.25">
      <c r="A2280" s="4">
        <v>42682.909733796296</v>
      </c>
      <c r="B2280" s="3">
        <v>9.6220200000000009</v>
      </c>
      <c r="C2280" s="3">
        <v>15.502000000000001</v>
      </c>
      <c r="D2280" s="3">
        <v>14.781299999999998</v>
      </c>
      <c r="E2280" s="3">
        <v>25.093699999999998</v>
      </c>
    </row>
    <row r="2281" spans="1:5" x14ac:dyDescent="0.25">
      <c r="A2281" s="4">
        <v>42682.913206018522</v>
      </c>
      <c r="B2281" s="3">
        <v>9.5786800000000003</v>
      </c>
      <c r="C2281" s="3">
        <v>15.502000000000001</v>
      </c>
      <c r="D2281" s="3">
        <v>14.781299999999998</v>
      </c>
      <c r="E2281" s="3">
        <v>25.099759999999996</v>
      </c>
    </row>
    <row r="2282" spans="1:5" x14ac:dyDescent="0.25">
      <c r="A2282" s="4">
        <v>42682.916678240741</v>
      </c>
      <c r="B2282" s="3">
        <v>9.5650399999999998</v>
      </c>
      <c r="C2282" s="3">
        <v>15.502000000000001</v>
      </c>
      <c r="D2282" s="3">
        <v>14.781299999999998</v>
      </c>
      <c r="E2282" s="3">
        <v>25.238639999999997</v>
      </c>
    </row>
    <row r="2283" spans="1:5" x14ac:dyDescent="0.25">
      <c r="A2283" s="4">
        <v>42682.92015046296</v>
      </c>
      <c r="B2283" s="3">
        <v>9.5741199999999989</v>
      </c>
      <c r="C2283" s="3">
        <v>15.502000000000001</v>
      </c>
      <c r="D2283" s="3">
        <v>14.781299999999998</v>
      </c>
      <c r="E2283" s="3">
        <v>25.313179999999999</v>
      </c>
    </row>
    <row r="2284" spans="1:5" x14ac:dyDescent="0.25">
      <c r="A2284" s="4">
        <v>42682.923622685186</v>
      </c>
      <c r="B2284" s="3">
        <v>9.6472599999999993</v>
      </c>
      <c r="C2284" s="3">
        <v>15.502000000000001</v>
      </c>
      <c r="D2284" s="3">
        <v>14.781299999999998</v>
      </c>
      <c r="E2284" s="3">
        <v>25.441200000000002</v>
      </c>
    </row>
    <row r="2285" spans="1:5" x14ac:dyDescent="0.25">
      <c r="A2285" s="4">
        <v>42682.927094907405</v>
      </c>
      <c r="B2285" s="3">
        <v>9.6437399999999993</v>
      </c>
      <c r="C2285" s="3">
        <v>15.502000000000001</v>
      </c>
      <c r="D2285" s="3">
        <v>14.781299999999998</v>
      </c>
      <c r="E2285" s="3">
        <v>25.38964</v>
      </c>
    </row>
    <row r="2286" spans="1:5" x14ac:dyDescent="0.25">
      <c r="A2286" s="4">
        <v>42682.930567129632</v>
      </c>
      <c r="B2286" s="3">
        <v>9.7046799999999998</v>
      </c>
      <c r="C2286" s="3">
        <v>15.502000000000001</v>
      </c>
      <c r="D2286" s="3">
        <v>14.781299999999998</v>
      </c>
      <c r="E2286" s="3">
        <v>25.406639999999999</v>
      </c>
    </row>
    <row r="2287" spans="1:5" x14ac:dyDescent="0.25">
      <c r="A2287" s="4">
        <v>42682.934039351851</v>
      </c>
      <c r="B2287" s="3">
        <v>9.6194799999999994</v>
      </c>
      <c r="C2287" s="3">
        <v>15.502000000000001</v>
      </c>
      <c r="D2287" s="3">
        <v>14.781299999999998</v>
      </c>
      <c r="E2287" s="3">
        <v>25.306980000000003</v>
      </c>
    </row>
    <row r="2288" spans="1:5" x14ac:dyDescent="0.25">
      <c r="A2288" s="4">
        <v>42682.937511574077</v>
      </c>
      <c r="B2288" s="3">
        <v>9.67408</v>
      </c>
      <c r="C2288" s="3">
        <v>15.502000000000001</v>
      </c>
      <c r="D2288" s="3">
        <v>14.781299999999998</v>
      </c>
      <c r="E2288" s="3">
        <v>25.35144</v>
      </c>
    </row>
    <row r="2289" spans="1:5" x14ac:dyDescent="0.25">
      <c r="A2289" s="4">
        <v>42682.940983796296</v>
      </c>
      <c r="B2289" s="3">
        <v>9.7766600000000015</v>
      </c>
      <c r="C2289" s="3">
        <v>15.502000000000001</v>
      </c>
      <c r="D2289" s="3">
        <v>14.781299999999998</v>
      </c>
      <c r="E2289" s="3">
        <v>25.450499999999998</v>
      </c>
    </row>
    <row r="2290" spans="1:5" x14ac:dyDescent="0.25">
      <c r="A2290" s="4">
        <v>42682.944456018522</v>
      </c>
      <c r="B2290" s="3">
        <v>9.6977200000000003</v>
      </c>
      <c r="C2290" s="3">
        <v>15.502000000000001</v>
      </c>
      <c r="D2290" s="3">
        <v>14.781299999999998</v>
      </c>
      <c r="E2290" s="3">
        <v>25.317259999999997</v>
      </c>
    </row>
    <row r="2291" spans="1:5" x14ac:dyDescent="0.25">
      <c r="A2291" s="4">
        <v>42682.947928240741</v>
      </c>
      <c r="B2291" s="3">
        <v>9.734379999999998</v>
      </c>
      <c r="C2291" s="3">
        <v>15.502000000000001</v>
      </c>
      <c r="D2291" s="3">
        <v>14.781299999999998</v>
      </c>
      <c r="E2291" s="3">
        <v>25.320299999999996</v>
      </c>
    </row>
    <row r="2292" spans="1:5" x14ac:dyDescent="0.25">
      <c r="A2292" s="4">
        <v>42682.95140046296</v>
      </c>
      <c r="B2292" s="3">
        <v>9.7246000000000006</v>
      </c>
      <c r="C2292" s="3">
        <v>15.502000000000001</v>
      </c>
      <c r="D2292" s="3">
        <v>14.781299999999998</v>
      </c>
      <c r="E2292" s="3">
        <v>25.2957</v>
      </c>
    </row>
    <row r="2293" spans="1:5" x14ac:dyDescent="0.25">
      <c r="A2293" s="4">
        <v>42682.954872685186</v>
      </c>
      <c r="B2293" s="3">
        <v>9.7935600000000012</v>
      </c>
      <c r="C2293" s="3">
        <v>15.502000000000001</v>
      </c>
      <c r="D2293" s="3">
        <v>14.781299999999998</v>
      </c>
      <c r="E2293" s="3">
        <v>25.3322</v>
      </c>
    </row>
    <row r="2294" spans="1:5" x14ac:dyDescent="0.25">
      <c r="A2294" s="4">
        <v>42682.958344907405</v>
      </c>
      <c r="B2294" s="3">
        <v>9.7368800000000029</v>
      </c>
      <c r="C2294" s="3">
        <v>15.502000000000001</v>
      </c>
      <c r="D2294" s="3">
        <v>14.781299999999998</v>
      </c>
      <c r="E2294" s="3">
        <v>25.204460000000001</v>
      </c>
    </row>
    <row r="2295" spans="1:5" x14ac:dyDescent="0.25">
      <c r="A2295" s="4">
        <v>42682.961817129632</v>
      </c>
      <c r="B2295" s="3">
        <v>9.6383600000000005</v>
      </c>
      <c r="C2295" s="3">
        <v>15.502000000000001</v>
      </c>
      <c r="D2295" s="3">
        <v>14.781299999999998</v>
      </c>
      <c r="E2295" s="3">
        <v>25.076840000000001</v>
      </c>
    </row>
    <row r="2296" spans="1:5" x14ac:dyDescent="0.25">
      <c r="A2296" s="4">
        <v>42682.965289351851</v>
      </c>
      <c r="B2296" s="3">
        <v>9.6628599999999985</v>
      </c>
      <c r="C2296" s="3">
        <v>15.502000000000001</v>
      </c>
      <c r="D2296" s="3">
        <v>14.781299999999998</v>
      </c>
      <c r="E2296" s="3">
        <v>25.139019999999999</v>
      </c>
    </row>
    <row r="2297" spans="1:5" x14ac:dyDescent="0.25">
      <c r="A2297" s="4">
        <v>42682.968761574077</v>
      </c>
      <c r="B2297" s="3">
        <v>9.6604799999999997</v>
      </c>
      <c r="C2297" s="3">
        <v>15.502000000000001</v>
      </c>
      <c r="D2297" s="3">
        <v>14.781299999999998</v>
      </c>
      <c r="E2297" s="3">
        <v>25.260860000000001</v>
      </c>
    </row>
    <row r="2298" spans="1:5" x14ac:dyDescent="0.25">
      <c r="A2298" s="4">
        <v>42682.972233796296</v>
      </c>
      <c r="B2298" s="3">
        <v>9.7648799999999998</v>
      </c>
      <c r="C2298" s="3">
        <v>15.502000000000001</v>
      </c>
      <c r="D2298" s="3">
        <v>14.781299999999998</v>
      </c>
      <c r="E2298" s="3">
        <v>25.39866</v>
      </c>
    </row>
    <row r="2299" spans="1:5" x14ac:dyDescent="0.25">
      <c r="A2299" s="4">
        <v>42682.975706018522</v>
      </c>
      <c r="B2299" s="3">
        <v>9.6920999999999999</v>
      </c>
      <c r="C2299" s="3">
        <v>15.502000000000001</v>
      </c>
      <c r="D2299" s="3">
        <v>14.781299999999998</v>
      </c>
      <c r="E2299" s="3">
        <v>25.327440000000003</v>
      </c>
    </row>
    <row r="2300" spans="1:5" x14ac:dyDescent="0.25">
      <c r="A2300" s="4">
        <v>42682.979178240741</v>
      </c>
      <c r="B2300" s="3">
        <v>9.6476999999999986</v>
      </c>
      <c r="C2300" s="3">
        <v>15.502000000000001</v>
      </c>
      <c r="D2300" s="3">
        <v>14.781299999999998</v>
      </c>
      <c r="E2300" s="3">
        <v>25.272919999999999</v>
      </c>
    </row>
    <row r="2301" spans="1:5" x14ac:dyDescent="0.25">
      <c r="A2301" s="4">
        <v>42682.98265046296</v>
      </c>
      <c r="B2301" s="3">
        <v>9.6446799999999993</v>
      </c>
      <c r="C2301" s="3">
        <v>15.502000000000001</v>
      </c>
      <c r="D2301" s="3">
        <v>14.781299999999998</v>
      </c>
      <c r="E2301" s="3">
        <v>25.237060000000003</v>
      </c>
    </row>
    <row r="2302" spans="1:5" x14ac:dyDescent="0.25">
      <c r="A2302" s="4">
        <v>42682.986122685186</v>
      </c>
      <c r="B2302" s="3">
        <v>9.68886</v>
      </c>
      <c r="C2302" s="3">
        <v>15.502000000000001</v>
      </c>
      <c r="D2302" s="3">
        <v>14.781299999999998</v>
      </c>
      <c r="E2302" s="3">
        <v>25.298200000000001</v>
      </c>
    </row>
    <row r="2303" spans="1:5" x14ac:dyDescent="0.25">
      <c r="A2303" s="4">
        <v>42682.989594907405</v>
      </c>
      <c r="B2303" s="3">
        <v>9.7012400000000003</v>
      </c>
      <c r="C2303" s="3">
        <v>15.502000000000001</v>
      </c>
      <c r="D2303" s="3">
        <v>14.781299999999998</v>
      </c>
      <c r="E2303" s="3">
        <v>25.29852</v>
      </c>
    </row>
    <row r="2304" spans="1:5" x14ac:dyDescent="0.25">
      <c r="A2304" s="4">
        <v>42682.993067129632</v>
      </c>
      <c r="B2304" s="3">
        <v>9.6929599999999994</v>
      </c>
      <c r="C2304" s="3">
        <v>15.502000000000001</v>
      </c>
      <c r="D2304" s="3">
        <v>14.781299999999998</v>
      </c>
      <c r="E2304" s="3">
        <v>25.262099999999997</v>
      </c>
    </row>
    <row r="2305" spans="1:5" x14ac:dyDescent="0.25">
      <c r="A2305" s="4">
        <v>42682.996539351851</v>
      </c>
      <c r="B2305" s="3">
        <v>9.6746200000000009</v>
      </c>
      <c r="C2305" s="3">
        <v>15.502000000000001</v>
      </c>
      <c r="D2305" s="3">
        <v>14.781299999999998</v>
      </c>
      <c r="E2305" s="3">
        <v>25.230319999999999</v>
      </c>
    </row>
    <row r="2306" spans="1:5" x14ac:dyDescent="0.25">
      <c r="A2306" s="4">
        <v>42683.000011574077</v>
      </c>
      <c r="B2306" s="3">
        <v>9.6439000000000004</v>
      </c>
      <c r="C2306" s="3">
        <v>15.502000000000001</v>
      </c>
      <c r="D2306" s="3">
        <v>14.781299999999998</v>
      </c>
      <c r="E2306" s="3">
        <v>25.182960000000001</v>
      </c>
    </row>
    <row r="2307" spans="1:5" x14ac:dyDescent="0.25">
      <c r="A2307" s="4">
        <v>42683.003483796296</v>
      </c>
      <c r="B2307" s="3">
        <v>9.5813199999999998</v>
      </c>
      <c r="C2307" s="3">
        <v>15.502000000000001</v>
      </c>
      <c r="D2307" s="3">
        <v>14.781299999999998</v>
      </c>
      <c r="E2307" s="3">
        <v>25.111419999999999</v>
      </c>
    </row>
    <row r="2308" spans="1:5" x14ac:dyDescent="0.25">
      <c r="A2308" s="4">
        <v>42683.006956018522</v>
      </c>
      <c r="B2308" s="3">
        <v>9.5351200000000009</v>
      </c>
      <c r="C2308" s="3">
        <v>15.502000000000001</v>
      </c>
      <c r="D2308" s="3">
        <v>14.781299999999998</v>
      </c>
      <c r="E2308" s="3">
        <v>25.049379999999996</v>
      </c>
    </row>
    <row r="2309" spans="1:5" x14ac:dyDescent="0.25">
      <c r="A2309" s="4">
        <v>42683.010428240741</v>
      </c>
      <c r="B2309" s="3">
        <v>9.5571999999999981</v>
      </c>
      <c r="C2309" s="3">
        <v>15.502000000000001</v>
      </c>
      <c r="D2309" s="3">
        <v>14.781299999999998</v>
      </c>
      <c r="E2309" s="3">
        <v>25.069500000000001</v>
      </c>
    </row>
    <row r="2310" spans="1:5" x14ac:dyDescent="0.25">
      <c r="A2310" s="4">
        <v>42683.01390046296</v>
      </c>
      <c r="B2310" s="3">
        <v>9.5533999999999999</v>
      </c>
      <c r="C2310" s="3">
        <v>15.502000000000001</v>
      </c>
      <c r="D2310" s="3">
        <v>14.781299999999998</v>
      </c>
      <c r="E2310" s="3">
        <v>25.069999999999997</v>
      </c>
    </row>
    <row r="2311" spans="1:5" x14ac:dyDescent="0.25">
      <c r="A2311" s="4">
        <v>42683.017372685186</v>
      </c>
      <c r="B2311" s="3">
        <v>9.6478400000000004</v>
      </c>
      <c r="C2311" s="3">
        <v>15.502000000000001</v>
      </c>
      <c r="D2311" s="3">
        <v>14.781299999999998</v>
      </c>
      <c r="E2311" s="3">
        <v>25.148800000000001</v>
      </c>
    </row>
    <row r="2312" spans="1:5" x14ac:dyDescent="0.25">
      <c r="A2312" s="4">
        <v>42683.020844907405</v>
      </c>
      <c r="B2312" s="3">
        <v>9.6934199999999997</v>
      </c>
      <c r="C2312" s="3">
        <v>15.502000000000001</v>
      </c>
      <c r="D2312" s="3">
        <v>14.781299999999998</v>
      </c>
      <c r="E2312" s="3">
        <v>25.185800000000004</v>
      </c>
    </row>
    <row r="2313" spans="1:5" x14ac:dyDescent="0.25">
      <c r="A2313" s="4">
        <v>42683.024317129632</v>
      </c>
      <c r="B2313" s="3">
        <v>9.6357400000000002</v>
      </c>
      <c r="C2313" s="3">
        <v>15.502000000000001</v>
      </c>
      <c r="D2313" s="3">
        <v>14.781299999999998</v>
      </c>
      <c r="E2313" s="3">
        <v>25.097100000000001</v>
      </c>
    </row>
    <row r="2314" spans="1:5" x14ac:dyDescent="0.25">
      <c r="A2314" s="4">
        <v>42683.027789351851</v>
      </c>
      <c r="B2314" s="3">
        <v>9.6234999999999999</v>
      </c>
      <c r="C2314" s="3">
        <v>15.502000000000001</v>
      </c>
      <c r="D2314" s="3">
        <v>14.781299999999998</v>
      </c>
      <c r="E2314" s="3">
        <v>25.075840000000003</v>
      </c>
    </row>
    <row r="2315" spans="1:5" x14ac:dyDescent="0.25">
      <c r="A2315" s="4">
        <v>42683.031261574077</v>
      </c>
      <c r="B2315" s="3">
        <v>9.5922200000000011</v>
      </c>
      <c r="C2315" s="3">
        <v>15.502000000000001</v>
      </c>
      <c r="D2315" s="3">
        <v>14.781299999999998</v>
      </c>
      <c r="E2315" s="3">
        <v>25.028740000000003</v>
      </c>
    </row>
    <row r="2316" spans="1:5" x14ac:dyDescent="0.25">
      <c r="A2316" s="4">
        <v>42683.034733796296</v>
      </c>
      <c r="B2316" s="3">
        <v>9.5599799999999995</v>
      </c>
      <c r="C2316" s="3">
        <v>15.502000000000001</v>
      </c>
      <c r="D2316" s="3">
        <v>14.781299999999998</v>
      </c>
      <c r="E2316" s="3">
        <v>24.984580000000001</v>
      </c>
    </row>
    <row r="2317" spans="1:5" x14ac:dyDescent="0.25">
      <c r="A2317" s="4">
        <v>42683.038206018522</v>
      </c>
      <c r="B2317" s="3">
        <v>9.6394400000000005</v>
      </c>
      <c r="C2317" s="3">
        <v>15.502000000000001</v>
      </c>
      <c r="D2317" s="3">
        <v>14.781299999999998</v>
      </c>
      <c r="E2317" s="3">
        <v>25.057600000000001</v>
      </c>
    </row>
    <row r="2318" spans="1:5" x14ac:dyDescent="0.25">
      <c r="A2318" s="4">
        <v>42683.041678240741</v>
      </c>
      <c r="B2318" s="3">
        <v>9.6293600000000001</v>
      </c>
      <c r="C2318" s="3">
        <v>15.502000000000001</v>
      </c>
      <c r="D2318" s="3">
        <v>14.781299999999998</v>
      </c>
      <c r="E2318" s="3">
        <v>25.05612</v>
      </c>
    </row>
    <row r="2319" spans="1:5" x14ac:dyDescent="0.25">
      <c r="A2319" s="4">
        <v>42683.04515046296</v>
      </c>
      <c r="B2319" s="3">
        <v>9.5750400000000013</v>
      </c>
      <c r="C2319" s="3">
        <v>15.502000000000001</v>
      </c>
      <c r="D2319" s="3">
        <v>14.781299999999998</v>
      </c>
      <c r="E2319" s="3">
        <v>24.997120000000002</v>
      </c>
    </row>
    <row r="2320" spans="1:5" x14ac:dyDescent="0.25">
      <c r="A2320" s="4">
        <v>42683.048622685186</v>
      </c>
      <c r="B2320" s="3">
        <v>9.5520800000000001</v>
      </c>
      <c r="C2320" s="3">
        <v>15.502000000000001</v>
      </c>
      <c r="D2320" s="3">
        <v>14.781299999999998</v>
      </c>
      <c r="E2320" s="3">
        <v>24.970419999999997</v>
      </c>
    </row>
    <row r="2321" spans="1:5" x14ac:dyDescent="0.25">
      <c r="A2321" s="4">
        <v>42683.052094907405</v>
      </c>
      <c r="B2321" s="3">
        <v>9.5409400000000009</v>
      </c>
      <c r="C2321" s="3">
        <v>15.502000000000001</v>
      </c>
      <c r="D2321" s="3">
        <v>14.781299999999998</v>
      </c>
      <c r="E2321" s="3">
        <v>24.96048</v>
      </c>
    </row>
    <row r="2322" spans="1:5" x14ac:dyDescent="0.25">
      <c r="A2322" s="4">
        <v>42683.055567129632</v>
      </c>
      <c r="B2322" s="3">
        <v>9.5300600000000006</v>
      </c>
      <c r="C2322" s="3">
        <v>15.502000000000001</v>
      </c>
      <c r="D2322" s="3">
        <v>14.781299999999998</v>
      </c>
      <c r="E2322" s="3">
        <v>24.9543</v>
      </c>
    </row>
    <row r="2323" spans="1:5" x14ac:dyDescent="0.25">
      <c r="A2323" s="4">
        <v>42683.059039351851</v>
      </c>
      <c r="B2323" s="3">
        <v>9.4548999999999985</v>
      </c>
      <c r="C2323" s="3">
        <v>15.502000000000001</v>
      </c>
      <c r="D2323" s="3">
        <v>14.781299999999998</v>
      </c>
      <c r="E2323" s="3">
        <v>24.892380000000003</v>
      </c>
    </row>
    <row r="2324" spans="1:5" x14ac:dyDescent="0.25">
      <c r="A2324" s="4">
        <v>42683.062511574077</v>
      </c>
      <c r="B2324" s="3">
        <v>9.4751599999999989</v>
      </c>
      <c r="C2324" s="3">
        <v>15.502000000000001</v>
      </c>
      <c r="D2324" s="3">
        <v>14.781299999999998</v>
      </c>
      <c r="E2324" s="3">
        <v>24.908539999999995</v>
      </c>
    </row>
    <row r="2325" spans="1:5" x14ac:dyDescent="0.25">
      <c r="A2325" s="4">
        <v>42683.065983796296</v>
      </c>
      <c r="B2325" s="3">
        <v>9.5661400000000008</v>
      </c>
      <c r="C2325" s="3">
        <v>15.502000000000001</v>
      </c>
      <c r="D2325" s="3">
        <v>14.781299999999998</v>
      </c>
      <c r="E2325" s="3">
        <v>25.007340000000003</v>
      </c>
    </row>
    <row r="2326" spans="1:5" x14ac:dyDescent="0.25">
      <c r="A2326" s="4">
        <v>42683.069456018522</v>
      </c>
      <c r="B2326" s="3">
        <v>9.6001000000000012</v>
      </c>
      <c r="C2326" s="3">
        <v>15.502000000000001</v>
      </c>
      <c r="D2326" s="3">
        <v>14.781299999999998</v>
      </c>
      <c r="E2326" s="3">
        <v>25.047539999999998</v>
      </c>
    </row>
    <row r="2327" spans="1:5" x14ac:dyDescent="0.25">
      <c r="A2327" s="4">
        <v>42683.072928240741</v>
      </c>
      <c r="B2327" s="3">
        <v>9.6122399999999999</v>
      </c>
      <c r="C2327" s="3">
        <v>15.502000000000001</v>
      </c>
      <c r="D2327" s="3">
        <v>14.781299999999998</v>
      </c>
      <c r="E2327" s="3">
        <v>25.0716</v>
      </c>
    </row>
    <row r="2328" spans="1:5" x14ac:dyDescent="0.25">
      <c r="A2328" s="4">
        <v>42683.07640046296</v>
      </c>
      <c r="B2328" s="3">
        <v>9.5101200000000006</v>
      </c>
      <c r="C2328" s="3">
        <v>15.502000000000001</v>
      </c>
      <c r="D2328" s="3">
        <v>14.781299999999998</v>
      </c>
      <c r="E2328" s="3">
        <v>24.990600000000001</v>
      </c>
    </row>
    <row r="2329" spans="1:5" x14ac:dyDescent="0.25">
      <c r="A2329" s="4">
        <v>42683.079872685186</v>
      </c>
      <c r="B2329" s="3">
        <v>9.5458800000000004</v>
      </c>
      <c r="C2329" s="3">
        <v>15.502000000000001</v>
      </c>
      <c r="D2329" s="3">
        <v>14.781299999999998</v>
      </c>
      <c r="E2329" s="3">
        <v>25.042120000000001</v>
      </c>
    </row>
    <row r="2330" spans="1:5" x14ac:dyDescent="0.25">
      <c r="A2330" s="4">
        <v>42683.083344907405</v>
      </c>
      <c r="B2330" s="3">
        <v>9.5786800000000003</v>
      </c>
      <c r="C2330" s="3">
        <v>15.502000000000001</v>
      </c>
      <c r="D2330" s="3">
        <v>14.781299999999998</v>
      </c>
      <c r="E2330" s="3">
        <v>25.089840000000002</v>
      </c>
    </row>
    <row r="2331" spans="1:5" x14ac:dyDescent="0.25">
      <c r="A2331" s="4">
        <v>42683.086817129632</v>
      </c>
      <c r="B2331" s="3">
        <v>9.5843200000000017</v>
      </c>
      <c r="C2331" s="3">
        <v>15.502000000000001</v>
      </c>
      <c r="D2331" s="3">
        <v>14.781299999999998</v>
      </c>
      <c r="E2331" s="3">
        <v>25.0976</v>
      </c>
    </row>
    <row r="2332" spans="1:5" x14ac:dyDescent="0.25">
      <c r="A2332" s="4">
        <v>42683.090289351851</v>
      </c>
      <c r="B2332" s="3">
        <v>9.5312999999999981</v>
      </c>
      <c r="C2332" s="3">
        <v>15.502000000000001</v>
      </c>
      <c r="D2332" s="3">
        <v>14.781299999999998</v>
      </c>
      <c r="E2332" s="3">
        <v>25.053359999999998</v>
      </c>
    </row>
    <row r="2333" spans="1:5" x14ac:dyDescent="0.25">
      <c r="A2333" s="4">
        <v>42683.093761574077</v>
      </c>
      <c r="B2333" s="3">
        <v>9.4390800000000006</v>
      </c>
      <c r="C2333" s="3">
        <v>15.502000000000001</v>
      </c>
      <c r="D2333" s="3">
        <v>14.781299999999998</v>
      </c>
      <c r="E2333" s="3">
        <v>24.968959999999999</v>
      </c>
    </row>
    <row r="2334" spans="1:5" x14ac:dyDescent="0.25">
      <c r="A2334" s="4">
        <v>42683.097233796296</v>
      </c>
      <c r="B2334" s="3">
        <v>9.3870000000000005</v>
      </c>
      <c r="C2334" s="3">
        <v>15.502000000000001</v>
      </c>
      <c r="D2334" s="3">
        <v>14.781299999999998</v>
      </c>
      <c r="E2334" s="3">
        <v>24.943440000000002</v>
      </c>
    </row>
    <row r="2335" spans="1:5" x14ac:dyDescent="0.25">
      <c r="A2335" s="4">
        <v>42683.100706018522</v>
      </c>
      <c r="B2335" s="3">
        <v>9.440059999999999</v>
      </c>
      <c r="C2335" s="3">
        <v>15.502000000000001</v>
      </c>
      <c r="D2335" s="3">
        <v>14.781299999999998</v>
      </c>
      <c r="E2335" s="3">
        <v>25.023239999999998</v>
      </c>
    </row>
    <row r="2336" spans="1:5" x14ac:dyDescent="0.25">
      <c r="A2336" s="4">
        <v>42683.104178240741</v>
      </c>
      <c r="B2336" s="3">
        <v>9.5162399999999998</v>
      </c>
      <c r="C2336" s="3">
        <v>15.502000000000001</v>
      </c>
      <c r="D2336" s="3">
        <v>14.781299999999998</v>
      </c>
      <c r="E2336" s="3">
        <v>25.11938</v>
      </c>
    </row>
    <row r="2337" spans="1:5" x14ac:dyDescent="0.25">
      <c r="A2337" s="4">
        <v>42683.10765046296</v>
      </c>
      <c r="B2337" s="3">
        <v>9.5266800000000007</v>
      </c>
      <c r="C2337" s="3">
        <v>15.502000000000001</v>
      </c>
      <c r="D2337" s="3">
        <v>14.781299999999998</v>
      </c>
      <c r="E2337" s="3">
        <v>25.136060000000001</v>
      </c>
    </row>
    <row r="2338" spans="1:5" x14ac:dyDescent="0.25">
      <c r="A2338" s="4">
        <v>42683.111122685186</v>
      </c>
      <c r="B2338" s="3">
        <v>9.5892600000000012</v>
      </c>
      <c r="C2338" s="3">
        <v>15.502000000000001</v>
      </c>
      <c r="D2338" s="3">
        <v>14.781299999999998</v>
      </c>
      <c r="E2338" s="3">
        <v>25.192380000000004</v>
      </c>
    </row>
    <row r="2339" spans="1:5" x14ac:dyDescent="0.25">
      <c r="A2339" s="4">
        <v>42683.114594907405</v>
      </c>
      <c r="B2339" s="3">
        <v>9.61876</v>
      </c>
      <c r="C2339" s="3">
        <v>15.502000000000001</v>
      </c>
      <c r="D2339" s="3">
        <v>14.781299999999998</v>
      </c>
      <c r="E2339" s="3">
        <v>25.223060000000004</v>
      </c>
    </row>
    <row r="2340" spans="1:5" x14ac:dyDescent="0.25">
      <c r="A2340" s="4">
        <v>42683.118067129632</v>
      </c>
      <c r="B2340" s="3">
        <v>9.621360000000001</v>
      </c>
      <c r="C2340" s="3">
        <v>15.502000000000001</v>
      </c>
      <c r="D2340" s="3">
        <v>14.781299999999998</v>
      </c>
      <c r="E2340" s="3">
        <v>25.226679999999998</v>
      </c>
    </row>
    <row r="2341" spans="1:5" x14ac:dyDescent="0.25">
      <c r="A2341" s="4">
        <v>42683.121539351851</v>
      </c>
      <c r="B2341" s="3">
        <v>9.5589400000000015</v>
      </c>
      <c r="C2341" s="3">
        <v>15.502000000000001</v>
      </c>
      <c r="D2341" s="3">
        <v>14.781299999999998</v>
      </c>
      <c r="E2341" s="3">
        <v>25.16422</v>
      </c>
    </row>
    <row r="2342" spans="1:5" x14ac:dyDescent="0.25">
      <c r="A2342" s="4">
        <v>42683.125011574077</v>
      </c>
      <c r="B2342" s="3">
        <v>9.4703599999999994</v>
      </c>
      <c r="C2342" s="3">
        <v>15.502000000000001</v>
      </c>
      <c r="D2342" s="3">
        <v>14.781299999999998</v>
      </c>
      <c r="E2342" s="3">
        <v>25.082079999999998</v>
      </c>
    </row>
    <row r="2343" spans="1:5" x14ac:dyDescent="0.25">
      <c r="A2343" s="4">
        <v>42683.128483796296</v>
      </c>
      <c r="B2343" s="3">
        <v>9.471540000000001</v>
      </c>
      <c r="C2343" s="3">
        <v>15.502000000000001</v>
      </c>
      <c r="D2343" s="3">
        <v>14.781299999999998</v>
      </c>
      <c r="E2343" s="3">
        <v>25.096319999999999</v>
      </c>
    </row>
    <row r="2344" spans="1:5" x14ac:dyDescent="0.25">
      <c r="A2344" s="4">
        <v>42683.131956018522</v>
      </c>
      <c r="B2344" s="3">
        <v>9.5153599999999994</v>
      </c>
      <c r="C2344" s="3">
        <v>15.502000000000001</v>
      </c>
      <c r="D2344" s="3">
        <v>14.781299999999998</v>
      </c>
      <c r="E2344" s="3">
        <v>25.142519999999998</v>
      </c>
    </row>
    <row r="2345" spans="1:5" x14ac:dyDescent="0.25">
      <c r="A2345" s="4">
        <v>42683.135428240741</v>
      </c>
      <c r="B2345" s="3">
        <v>9.6006999999999998</v>
      </c>
      <c r="C2345" s="3">
        <v>15.502000000000001</v>
      </c>
      <c r="D2345" s="3">
        <v>14.781299999999998</v>
      </c>
      <c r="E2345" s="3">
        <v>25.217120000000001</v>
      </c>
    </row>
    <row r="2346" spans="1:5" x14ac:dyDescent="0.25">
      <c r="A2346" s="4">
        <v>42683.13890046296</v>
      </c>
      <c r="B2346" s="3">
        <v>9.616200000000001</v>
      </c>
      <c r="C2346" s="3">
        <v>15.502000000000001</v>
      </c>
      <c r="D2346" s="3">
        <v>14.781299999999998</v>
      </c>
      <c r="E2346" s="3">
        <v>25.216180000000001</v>
      </c>
    </row>
    <row r="2347" spans="1:5" x14ac:dyDescent="0.25">
      <c r="A2347" s="4">
        <v>42683.142372685186</v>
      </c>
      <c r="B2347" s="3">
        <v>9.5659600000000005</v>
      </c>
      <c r="C2347" s="3">
        <v>15.502000000000001</v>
      </c>
      <c r="D2347" s="3">
        <v>14.781299999999998</v>
      </c>
      <c r="E2347" s="3">
        <v>25.148519999999998</v>
      </c>
    </row>
    <row r="2348" spans="1:5" x14ac:dyDescent="0.25">
      <c r="A2348" s="4">
        <v>42683.145844907405</v>
      </c>
      <c r="B2348" s="3">
        <v>9.4967799999999993</v>
      </c>
      <c r="C2348" s="3">
        <v>15.502000000000001</v>
      </c>
      <c r="D2348" s="3">
        <v>14.781299999999998</v>
      </c>
      <c r="E2348" s="3">
        <v>25.0593</v>
      </c>
    </row>
    <row r="2349" spans="1:5" x14ac:dyDescent="0.25">
      <c r="A2349" s="4">
        <v>42683.149317129632</v>
      </c>
      <c r="B2349" s="3">
        <v>9.5201799999999999</v>
      </c>
      <c r="C2349" s="3">
        <v>15.502000000000001</v>
      </c>
      <c r="D2349" s="3">
        <v>14.781299999999998</v>
      </c>
      <c r="E2349" s="3">
        <v>25.07488</v>
      </c>
    </row>
    <row r="2350" spans="1:5" x14ac:dyDescent="0.25">
      <c r="A2350" s="4">
        <v>42683.152789351851</v>
      </c>
      <c r="B2350" s="3">
        <v>9.5628800000000016</v>
      </c>
      <c r="C2350" s="3">
        <v>15.502000000000001</v>
      </c>
      <c r="D2350" s="3">
        <v>14.781299999999998</v>
      </c>
      <c r="E2350" s="3">
        <v>25.109739999999999</v>
      </c>
    </row>
    <row r="2351" spans="1:5" x14ac:dyDescent="0.25">
      <c r="A2351" s="4">
        <v>42683.156261574077</v>
      </c>
      <c r="B2351" s="3">
        <v>9.531979999999999</v>
      </c>
      <c r="C2351" s="3">
        <v>15.502000000000001</v>
      </c>
      <c r="D2351" s="3">
        <v>14.781299999999998</v>
      </c>
      <c r="E2351" s="3">
        <v>25.072240000000001</v>
      </c>
    </row>
    <row r="2352" spans="1:5" x14ac:dyDescent="0.25">
      <c r="A2352" s="4">
        <v>42683.159733796296</v>
      </c>
      <c r="B2352" s="3">
        <v>9.5667200000000001</v>
      </c>
      <c r="C2352" s="3">
        <v>15.502000000000001</v>
      </c>
      <c r="D2352" s="3">
        <v>14.781299999999998</v>
      </c>
      <c r="E2352" s="3">
        <v>25.10754</v>
      </c>
    </row>
    <row r="2353" spans="1:5" x14ac:dyDescent="0.25">
      <c r="A2353" s="4">
        <v>42683.163206018522</v>
      </c>
      <c r="B2353" s="3">
        <v>9.5456800000000008</v>
      </c>
      <c r="C2353" s="3">
        <v>15.502000000000001</v>
      </c>
      <c r="D2353" s="3">
        <v>14.781299999999998</v>
      </c>
      <c r="E2353" s="3">
        <v>25.088460000000001</v>
      </c>
    </row>
    <row r="2354" spans="1:5" x14ac:dyDescent="0.25">
      <c r="A2354" s="4">
        <v>42683.166678240741</v>
      </c>
      <c r="B2354" s="3">
        <v>9.54908</v>
      </c>
      <c r="C2354" s="3">
        <v>15.502000000000001</v>
      </c>
      <c r="D2354" s="3">
        <v>14.781299999999998</v>
      </c>
      <c r="E2354" s="3">
        <v>25.096139999999998</v>
      </c>
    </row>
    <row r="2355" spans="1:5" x14ac:dyDescent="0.25">
      <c r="A2355" s="4">
        <v>42683.17015046296</v>
      </c>
      <c r="B2355" s="3">
        <v>9.5028000000000006</v>
      </c>
      <c r="C2355" s="3">
        <v>15.502000000000001</v>
      </c>
      <c r="D2355" s="3">
        <v>14.781299999999998</v>
      </c>
      <c r="E2355" s="3">
        <v>25.053980000000003</v>
      </c>
    </row>
    <row r="2356" spans="1:5" x14ac:dyDescent="0.25">
      <c r="A2356" s="4">
        <v>42683.173622685186</v>
      </c>
      <c r="B2356" s="3">
        <v>9.4926199999999987</v>
      </c>
      <c r="C2356" s="3">
        <v>15.502000000000001</v>
      </c>
      <c r="D2356" s="3">
        <v>14.781299999999998</v>
      </c>
      <c r="E2356" s="3">
        <v>25.061179999999997</v>
      </c>
    </row>
    <row r="2357" spans="1:5" x14ac:dyDescent="0.25">
      <c r="A2357" s="4">
        <v>42683.177094907405</v>
      </c>
      <c r="B2357" s="3">
        <v>9.5425399999999989</v>
      </c>
      <c r="C2357" s="3">
        <v>15.502000000000001</v>
      </c>
      <c r="D2357" s="3">
        <v>14.781299999999998</v>
      </c>
      <c r="E2357" s="3">
        <v>25.115220000000001</v>
      </c>
    </row>
    <row r="2358" spans="1:5" x14ac:dyDescent="0.25">
      <c r="A2358" s="4">
        <v>42683.180567129632</v>
      </c>
      <c r="B2358" s="3">
        <v>9.4535400000000003</v>
      </c>
      <c r="C2358" s="3">
        <v>15.502000000000001</v>
      </c>
      <c r="D2358" s="3">
        <v>14.781299999999998</v>
      </c>
      <c r="E2358" s="3">
        <v>25.023040000000002</v>
      </c>
    </row>
    <row r="2359" spans="1:5" x14ac:dyDescent="0.25">
      <c r="A2359" s="4">
        <v>42683.184039351851</v>
      </c>
      <c r="B2359" s="3">
        <v>9.5011399999999995</v>
      </c>
      <c r="C2359" s="3">
        <v>15.502000000000001</v>
      </c>
      <c r="D2359" s="3">
        <v>14.781299999999998</v>
      </c>
      <c r="E2359" s="3">
        <v>25.067160000000001</v>
      </c>
    </row>
    <row r="2360" spans="1:5" x14ac:dyDescent="0.25">
      <c r="A2360" s="4">
        <v>42683.187511574077</v>
      </c>
      <c r="B2360" s="3">
        <v>9.5213599999999996</v>
      </c>
      <c r="C2360" s="3">
        <v>15.502000000000001</v>
      </c>
      <c r="D2360" s="3">
        <v>14.781299999999998</v>
      </c>
      <c r="E2360" s="3">
        <v>25.0913</v>
      </c>
    </row>
    <row r="2361" spans="1:5" x14ac:dyDescent="0.25">
      <c r="A2361" s="4">
        <v>42683.190983796296</v>
      </c>
      <c r="B2361" s="3">
        <v>9.4661599999999986</v>
      </c>
      <c r="C2361" s="3">
        <v>15.502000000000001</v>
      </c>
      <c r="D2361" s="3">
        <v>14.781299999999998</v>
      </c>
      <c r="E2361" s="3">
        <v>25.048360000000002</v>
      </c>
    </row>
    <row r="2362" spans="1:5" x14ac:dyDescent="0.25">
      <c r="A2362" s="4">
        <v>42683.194456018522</v>
      </c>
      <c r="B2362" s="3">
        <v>9.3462399999999999</v>
      </c>
      <c r="C2362" s="3">
        <v>15.502000000000001</v>
      </c>
      <c r="D2362" s="3">
        <v>14.781299999999998</v>
      </c>
      <c r="E2362" s="3">
        <v>24.936039999999998</v>
      </c>
    </row>
    <row r="2363" spans="1:5" x14ac:dyDescent="0.25">
      <c r="A2363" s="4">
        <v>42683.197928240741</v>
      </c>
      <c r="B2363" s="3">
        <v>9.4837800000000012</v>
      </c>
      <c r="C2363" s="3">
        <v>15.502000000000001</v>
      </c>
      <c r="D2363" s="3">
        <v>14.781299999999998</v>
      </c>
      <c r="E2363" s="3">
        <v>25.0824</v>
      </c>
    </row>
    <row r="2364" spans="1:5" x14ac:dyDescent="0.25">
      <c r="A2364" s="4">
        <v>42683.20140046296</v>
      </c>
      <c r="B2364" s="3">
        <v>9.4888399999999997</v>
      </c>
      <c r="C2364" s="3">
        <v>15.502000000000001</v>
      </c>
      <c r="D2364" s="3">
        <v>14.781299999999998</v>
      </c>
      <c r="E2364" s="3">
        <v>25.090580000000003</v>
      </c>
    </row>
    <row r="2365" spans="1:5" x14ac:dyDescent="0.25">
      <c r="A2365" s="4">
        <v>42683.204872685186</v>
      </c>
      <c r="B2365" s="3">
        <v>9.5068999999999999</v>
      </c>
      <c r="C2365" s="3">
        <v>15.502000000000001</v>
      </c>
      <c r="D2365" s="3">
        <v>14.781299999999998</v>
      </c>
      <c r="E2365" s="3">
        <v>25.107080000000003</v>
      </c>
    </row>
    <row r="2366" spans="1:5" x14ac:dyDescent="0.25">
      <c r="A2366" s="4">
        <v>42683.208344907405</v>
      </c>
      <c r="B2366" s="3">
        <v>9.4726999999999997</v>
      </c>
      <c r="C2366" s="3">
        <v>15.502000000000001</v>
      </c>
      <c r="D2366" s="3">
        <v>14.781299999999998</v>
      </c>
      <c r="E2366" s="3">
        <v>25.076420000000002</v>
      </c>
    </row>
    <row r="2367" spans="1:5" x14ac:dyDescent="0.25">
      <c r="A2367" s="4">
        <v>42683.211817129632</v>
      </c>
      <c r="B2367" s="3">
        <v>9.4352799999999988</v>
      </c>
      <c r="C2367" s="3">
        <v>15.502000000000001</v>
      </c>
      <c r="D2367" s="3">
        <v>14.781299999999998</v>
      </c>
      <c r="E2367" s="3">
        <v>25.048160000000003</v>
      </c>
    </row>
    <row r="2368" spans="1:5" x14ac:dyDescent="0.25">
      <c r="A2368" s="4">
        <v>42683.215289351851</v>
      </c>
      <c r="B2368" s="3">
        <v>9.4341399999999993</v>
      </c>
      <c r="C2368" s="3">
        <v>15.502000000000001</v>
      </c>
      <c r="D2368" s="3">
        <v>14.781299999999998</v>
      </c>
      <c r="E2368" s="3">
        <v>25.046039999999998</v>
      </c>
    </row>
    <row r="2369" spans="1:5" x14ac:dyDescent="0.25">
      <c r="A2369" s="4">
        <v>42683.218761574077</v>
      </c>
      <c r="B2369" s="3">
        <v>9.4606999999999992</v>
      </c>
      <c r="C2369" s="3">
        <v>15.502000000000001</v>
      </c>
      <c r="D2369" s="3">
        <v>14.781299999999998</v>
      </c>
      <c r="E2369" s="3">
        <v>25.071240000000003</v>
      </c>
    </row>
    <row r="2370" spans="1:5" x14ac:dyDescent="0.25">
      <c r="A2370" s="4">
        <v>42683.222233796296</v>
      </c>
      <c r="B2370" s="3">
        <v>9.3735800000000005</v>
      </c>
      <c r="C2370" s="3">
        <v>15.502000000000001</v>
      </c>
      <c r="D2370" s="3">
        <v>14.781299999999998</v>
      </c>
      <c r="E2370" s="3">
        <v>24.978059999999999</v>
      </c>
    </row>
    <row r="2371" spans="1:5" x14ac:dyDescent="0.25">
      <c r="A2371" s="4">
        <v>42683.225706018522</v>
      </c>
      <c r="B2371" s="3">
        <v>9.4365600000000001</v>
      </c>
      <c r="C2371" s="3">
        <v>15.502000000000001</v>
      </c>
      <c r="D2371" s="3">
        <v>14.781299999999998</v>
      </c>
      <c r="E2371" s="3">
        <v>25.037140000000001</v>
      </c>
    </row>
    <row r="2372" spans="1:5" x14ac:dyDescent="0.25">
      <c r="A2372" s="4">
        <v>42683.229178240741</v>
      </c>
      <c r="B2372" s="3">
        <v>9.4909400000000002</v>
      </c>
      <c r="C2372" s="3">
        <v>15.502000000000001</v>
      </c>
      <c r="D2372" s="3">
        <v>14.781299999999998</v>
      </c>
      <c r="E2372" s="3">
        <v>25.088360000000002</v>
      </c>
    </row>
    <row r="2373" spans="1:5" x14ac:dyDescent="0.25">
      <c r="A2373" s="4">
        <v>42683.23265046296</v>
      </c>
      <c r="B2373" s="3">
        <v>9.5140999999999991</v>
      </c>
      <c r="C2373" s="3">
        <v>15.502000000000001</v>
      </c>
      <c r="D2373" s="3">
        <v>14.781299999999998</v>
      </c>
      <c r="E2373" s="3">
        <v>25.114659999999997</v>
      </c>
    </row>
    <row r="2374" spans="1:5" x14ac:dyDescent="0.25">
      <c r="A2374" s="4">
        <v>42683.236122685186</v>
      </c>
      <c r="B2374" s="3">
        <v>9.4477799999999981</v>
      </c>
      <c r="C2374" s="3">
        <v>15.502000000000001</v>
      </c>
      <c r="D2374" s="3">
        <v>14.781299999999998</v>
      </c>
      <c r="E2374" s="3">
        <v>25.048159999999999</v>
      </c>
    </row>
    <row r="2375" spans="1:5" x14ac:dyDescent="0.25">
      <c r="A2375" s="4">
        <v>42683.239594907405</v>
      </c>
      <c r="B2375" s="3">
        <v>9.4330600000000011</v>
      </c>
      <c r="C2375" s="3">
        <v>15.502000000000001</v>
      </c>
      <c r="D2375" s="3">
        <v>14.781299999999998</v>
      </c>
      <c r="E2375" s="3">
        <v>25.03912</v>
      </c>
    </row>
    <row r="2376" spans="1:5" x14ac:dyDescent="0.25">
      <c r="A2376" s="4">
        <v>42683.243067129632</v>
      </c>
      <c r="B2376" s="3">
        <v>9.4758999999999993</v>
      </c>
      <c r="C2376" s="3">
        <v>15.502000000000001</v>
      </c>
      <c r="D2376" s="3">
        <v>14.781299999999998</v>
      </c>
      <c r="E2376" s="3">
        <v>25.073979999999999</v>
      </c>
    </row>
    <row r="2377" spans="1:5" x14ac:dyDescent="0.25">
      <c r="A2377" s="4">
        <v>42683.246539351851</v>
      </c>
      <c r="B2377" s="3">
        <v>9.5422599999999989</v>
      </c>
      <c r="C2377" s="3">
        <v>15.502000000000001</v>
      </c>
      <c r="D2377" s="3">
        <v>14.781299999999998</v>
      </c>
      <c r="E2377" s="3">
        <v>25.133280000000003</v>
      </c>
    </row>
    <row r="2378" spans="1:5" x14ac:dyDescent="0.25">
      <c r="A2378" s="4">
        <v>42683.250011574077</v>
      </c>
      <c r="B2378" s="3">
        <v>9.4995000000000012</v>
      </c>
      <c r="C2378" s="3">
        <v>15.502000000000001</v>
      </c>
      <c r="D2378" s="3">
        <v>14.781299999999998</v>
      </c>
      <c r="E2378" s="3">
        <v>25.077620000000003</v>
      </c>
    </row>
    <row r="2379" spans="1:5" x14ac:dyDescent="0.25">
      <c r="A2379" s="4">
        <v>42683.253483796296</v>
      </c>
      <c r="B2379" s="3">
        <v>9.5244</v>
      </c>
      <c r="C2379" s="3">
        <v>15.502000000000001</v>
      </c>
      <c r="D2379" s="3">
        <v>14.781299999999998</v>
      </c>
      <c r="E2379" s="3">
        <v>25.087879999999998</v>
      </c>
    </row>
    <row r="2380" spans="1:5" x14ac:dyDescent="0.25">
      <c r="A2380" s="4">
        <v>42683.256956018522</v>
      </c>
      <c r="B2380" s="3">
        <v>9.5126799999999996</v>
      </c>
      <c r="C2380" s="3">
        <v>15.502000000000001</v>
      </c>
      <c r="D2380" s="3">
        <v>14.781299999999998</v>
      </c>
      <c r="E2380" s="3">
        <v>25.049979999999998</v>
      </c>
    </row>
    <row r="2381" spans="1:5" x14ac:dyDescent="0.25">
      <c r="A2381" s="4">
        <v>42683.260428240741</v>
      </c>
      <c r="B2381" s="3">
        <v>9.4485200000000003</v>
      </c>
      <c r="C2381" s="3">
        <v>15.502000000000001</v>
      </c>
      <c r="D2381" s="3">
        <v>14.781299999999998</v>
      </c>
      <c r="E2381" s="3">
        <v>24.953579999999999</v>
      </c>
    </row>
    <row r="2382" spans="1:5" x14ac:dyDescent="0.25">
      <c r="A2382" s="4">
        <v>42683.26390046296</v>
      </c>
      <c r="B2382" s="3">
        <v>9.4539200000000001</v>
      </c>
      <c r="C2382" s="3">
        <v>15.502000000000001</v>
      </c>
      <c r="D2382" s="3">
        <v>14.781299999999998</v>
      </c>
      <c r="E2382" s="3">
        <v>24.939659999999996</v>
      </c>
    </row>
    <row r="2383" spans="1:5" x14ac:dyDescent="0.25">
      <c r="A2383" s="4">
        <v>42683.267372685186</v>
      </c>
      <c r="B2383" s="3">
        <v>9.5939799999999984</v>
      </c>
      <c r="C2383" s="3">
        <v>15.502000000000001</v>
      </c>
      <c r="D2383" s="3">
        <v>14.781299999999998</v>
      </c>
      <c r="E2383" s="3">
        <v>25.042999999999999</v>
      </c>
    </row>
    <row r="2384" spans="1:5" x14ac:dyDescent="0.25">
      <c r="A2384" s="4">
        <v>42683.270844907405</v>
      </c>
      <c r="B2384" s="3">
        <v>9.5058199999999999</v>
      </c>
      <c r="C2384" s="3">
        <v>15.502000000000001</v>
      </c>
      <c r="D2384" s="3">
        <v>14.781299999999998</v>
      </c>
      <c r="E2384" s="3">
        <v>24.938039999999997</v>
      </c>
    </row>
    <row r="2385" spans="1:5" x14ac:dyDescent="0.25">
      <c r="A2385" s="4">
        <v>42683.274317129632</v>
      </c>
      <c r="B2385" s="3">
        <v>9.4812200000000004</v>
      </c>
      <c r="C2385" s="3">
        <v>15.502000000000001</v>
      </c>
      <c r="D2385" s="3">
        <v>14.781299999999998</v>
      </c>
      <c r="E2385" s="3">
        <v>24.887080000000001</v>
      </c>
    </row>
    <row r="2386" spans="1:5" x14ac:dyDescent="0.25">
      <c r="A2386" s="4">
        <v>42683.277789351851</v>
      </c>
      <c r="B2386" s="3">
        <v>9.5555400000000006</v>
      </c>
      <c r="C2386" s="3">
        <v>15.502000000000001</v>
      </c>
      <c r="D2386" s="3">
        <v>14.781299999999998</v>
      </c>
      <c r="E2386" s="3">
        <v>24.950039999999998</v>
      </c>
    </row>
    <row r="2387" spans="1:5" x14ac:dyDescent="0.25">
      <c r="A2387" s="4">
        <v>42683.281261574077</v>
      </c>
      <c r="B2387" s="3">
        <v>9.4875600000000002</v>
      </c>
      <c r="C2387" s="3">
        <v>15.502000000000001</v>
      </c>
      <c r="D2387" s="3">
        <v>14.781299999999998</v>
      </c>
      <c r="E2387" s="3">
        <v>24.89226</v>
      </c>
    </row>
    <row r="2388" spans="1:5" x14ac:dyDescent="0.25">
      <c r="A2388" s="4">
        <v>42683.284733796296</v>
      </c>
      <c r="B2388" s="3">
        <v>9.4680599999999995</v>
      </c>
      <c r="C2388" s="3">
        <v>15.502000000000001</v>
      </c>
      <c r="D2388" s="3">
        <v>14.781299999999998</v>
      </c>
      <c r="E2388" s="3">
        <v>24.923919999999999</v>
      </c>
    </row>
    <row r="2389" spans="1:5" x14ac:dyDescent="0.25">
      <c r="A2389" s="4">
        <v>42683.288206018522</v>
      </c>
      <c r="B2389" s="3">
        <v>9.3778799999999993</v>
      </c>
      <c r="C2389" s="3">
        <v>15.502000000000001</v>
      </c>
      <c r="D2389" s="3">
        <v>14.781299999999998</v>
      </c>
      <c r="E2389" s="3">
        <v>24.839580000000002</v>
      </c>
    </row>
    <row r="2390" spans="1:5" x14ac:dyDescent="0.25">
      <c r="A2390" s="4">
        <v>42683.291678240741</v>
      </c>
      <c r="B2390" s="3">
        <v>9.4119199999999985</v>
      </c>
      <c r="C2390" s="3">
        <v>15.502000000000001</v>
      </c>
      <c r="D2390" s="3">
        <v>14.781299999999998</v>
      </c>
      <c r="E2390" s="3">
        <v>24.860340000000001</v>
      </c>
    </row>
    <row r="2391" spans="1:5" x14ac:dyDescent="0.25">
      <c r="A2391" s="4">
        <v>42683.29515046296</v>
      </c>
      <c r="B2391" s="3">
        <v>9.5182400000000005</v>
      </c>
      <c r="C2391" s="3">
        <v>15.502000000000001</v>
      </c>
      <c r="D2391" s="3">
        <v>14.781299999999998</v>
      </c>
      <c r="E2391" s="3">
        <v>24.95908</v>
      </c>
    </row>
    <row r="2392" spans="1:5" x14ac:dyDescent="0.25">
      <c r="A2392" s="4">
        <v>42683.298622685186</v>
      </c>
      <c r="B2392" s="3">
        <v>9.4918399999999998</v>
      </c>
      <c r="C2392" s="3">
        <v>15.502000000000001</v>
      </c>
      <c r="D2392" s="3">
        <v>14.781299999999998</v>
      </c>
      <c r="E2392" s="3">
        <v>24.92306</v>
      </c>
    </row>
    <row r="2393" spans="1:5" x14ac:dyDescent="0.25">
      <c r="A2393" s="4">
        <v>42683.302094907405</v>
      </c>
      <c r="B2393" s="3">
        <v>9.5475000000000012</v>
      </c>
      <c r="C2393" s="3">
        <v>15.502000000000001</v>
      </c>
      <c r="D2393" s="3">
        <v>14.781299999999998</v>
      </c>
      <c r="E2393" s="3">
        <v>24.973859999999998</v>
      </c>
    </row>
    <row r="2394" spans="1:5" x14ac:dyDescent="0.25">
      <c r="A2394" s="4">
        <v>42683.305567129632</v>
      </c>
      <c r="B2394" s="3">
        <v>9.5006200000000014</v>
      </c>
      <c r="C2394" s="3">
        <v>15.502000000000001</v>
      </c>
      <c r="D2394" s="3">
        <v>14.781299999999998</v>
      </c>
      <c r="E2394" s="3">
        <v>24.917580000000001</v>
      </c>
    </row>
    <row r="2395" spans="1:5" x14ac:dyDescent="0.25">
      <c r="A2395" s="4">
        <v>42683.309039351851</v>
      </c>
      <c r="B2395" s="3">
        <v>9.5145400000000002</v>
      </c>
      <c r="C2395" s="3">
        <v>15.502000000000001</v>
      </c>
      <c r="D2395" s="3">
        <v>14.781299999999998</v>
      </c>
      <c r="E2395" s="3">
        <v>24.905139999999999</v>
      </c>
    </row>
    <row r="2396" spans="1:5" x14ac:dyDescent="0.25">
      <c r="A2396" s="4">
        <v>42683.312511574077</v>
      </c>
      <c r="B2396" s="3">
        <v>9.5293799999999997</v>
      </c>
      <c r="C2396" s="3">
        <v>15.502000000000001</v>
      </c>
      <c r="D2396" s="3">
        <v>14.781299999999998</v>
      </c>
      <c r="E2396" s="3">
        <v>24.895199999999996</v>
      </c>
    </row>
    <row r="2397" spans="1:5" x14ac:dyDescent="0.25">
      <c r="A2397" s="4">
        <v>42683.315983796296</v>
      </c>
      <c r="B2397" s="3">
        <v>9.4615199999999984</v>
      </c>
      <c r="C2397" s="3">
        <v>15.502000000000001</v>
      </c>
      <c r="D2397" s="3">
        <v>14.781299999999998</v>
      </c>
      <c r="E2397" s="3">
        <v>24.772659999999998</v>
      </c>
    </row>
    <row r="2398" spans="1:5" x14ac:dyDescent="0.25">
      <c r="A2398" s="4">
        <v>42683.319456018522</v>
      </c>
      <c r="B2398" s="3">
        <v>9.4375799999999987</v>
      </c>
      <c r="C2398" s="3">
        <v>15.502000000000001</v>
      </c>
      <c r="D2398" s="3">
        <v>14.781299999999998</v>
      </c>
      <c r="E2398" s="3">
        <v>24.704940000000001</v>
      </c>
    </row>
    <row r="2399" spans="1:5" x14ac:dyDescent="0.25">
      <c r="A2399" s="4">
        <v>42683.322928240741</v>
      </c>
      <c r="B2399" s="3">
        <v>9.2740600000000004</v>
      </c>
      <c r="C2399" s="3">
        <v>15.502000000000001</v>
      </c>
      <c r="D2399" s="3">
        <v>14.781299999999998</v>
      </c>
      <c r="E2399" s="3">
        <v>24.507659999999998</v>
      </c>
    </row>
    <row r="2400" spans="1:5" x14ac:dyDescent="0.25">
      <c r="A2400" s="4">
        <v>42683.32640046296</v>
      </c>
      <c r="B2400" s="3">
        <v>9.0799399999999988</v>
      </c>
      <c r="C2400" s="3">
        <v>15.502000000000001</v>
      </c>
      <c r="D2400" s="3">
        <v>14.781299999999998</v>
      </c>
      <c r="E2400" s="3">
        <v>24.289140000000003</v>
      </c>
    </row>
    <row r="2401" spans="1:5" x14ac:dyDescent="0.25">
      <c r="A2401" s="4">
        <v>42683.329872685186</v>
      </c>
      <c r="B2401" s="3">
        <v>8.8548600000000004</v>
      </c>
      <c r="C2401" s="3">
        <v>15.502000000000001</v>
      </c>
      <c r="D2401" s="3">
        <v>14.781299999999998</v>
      </c>
      <c r="E2401" s="3">
        <v>24.039819999999999</v>
      </c>
    </row>
    <row r="2402" spans="1:5" x14ac:dyDescent="0.25">
      <c r="A2402" s="4">
        <v>42683.333344907405</v>
      </c>
      <c r="B2402" s="3">
        <v>8.7035</v>
      </c>
      <c r="C2402" s="3">
        <v>15.502000000000001</v>
      </c>
      <c r="D2402" s="3">
        <v>14.781299999999998</v>
      </c>
      <c r="E2402" s="3">
        <v>23.842760000000002</v>
      </c>
    </row>
    <row r="2403" spans="1:5" x14ac:dyDescent="0.25">
      <c r="A2403" s="4">
        <v>42683.336817129632</v>
      </c>
      <c r="B2403" s="3">
        <v>8.3154000000000003</v>
      </c>
      <c r="C2403" s="3">
        <v>15.502000000000001</v>
      </c>
      <c r="D2403" s="3">
        <v>14.781299999999998</v>
      </c>
      <c r="E2403" s="3">
        <v>23.435339999999997</v>
      </c>
    </row>
    <row r="2404" spans="1:5" x14ac:dyDescent="0.25">
      <c r="A2404" s="4">
        <v>42683.340289351851</v>
      </c>
      <c r="B2404" s="3">
        <v>8.2717199999999984</v>
      </c>
      <c r="C2404" s="3">
        <v>15.502000000000001</v>
      </c>
      <c r="D2404" s="3">
        <v>14.781299999999998</v>
      </c>
      <c r="E2404" s="3">
        <v>23.379719999999999</v>
      </c>
    </row>
    <row r="2405" spans="1:5" x14ac:dyDescent="0.25">
      <c r="A2405" s="4">
        <v>42683.343761574077</v>
      </c>
      <c r="B2405" s="3">
        <v>8.1953999999999994</v>
      </c>
      <c r="C2405" s="3">
        <v>15.502000000000001</v>
      </c>
      <c r="D2405" s="3">
        <v>14.781299999999998</v>
      </c>
      <c r="E2405" s="3">
        <v>23.26238</v>
      </c>
    </row>
    <row r="2406" spans="1:5" x14ac:dyDescent="0.25">
      <c r="A2406" s="4">
        <v>42683.347233796296</v>
      </c>
      <c r="B2406" s="3">
        <v>8.3007200000000001</v>
      </c>
      <c r="C2406" s="3">
        <v>15.502000000000001</v>
      </c>
      <c r="D2406" s="3">
        <v>14.781299999999998</v>
      </c>
      <c r="E2406" s="3">
        <v>23.330419999999997</v>
      </c>
    </row>
    <row r="2407" spans="1:5" x14ac:dyDescent="0.25">
      <c r="A2407" s="4">
        <v>42683.350706018522</v>
      </c>
      <c r="B2407" s="3">
        <v>8.2765599999999999</v>
      </c>
      <c r="C2407" s="3">
        <v>15.502000000000001</v>
      </c>
      <c r="D2407" s="3">
        <v>14.781299999999998</v>
      </c>
      <c r="E2407" s="3">
        <v>23.276140000000002</v>
      </c>
    </row>
    <row r="2408" spans="1:5" x14ac:dyDescent="0.25">
      <c r="A2408" s="4">
        <v>42683.354178240741</v>
      </c>
      <c r="B2408" s="3">
        <v>8.3759199999999989</v>
      </c>
      <c r="C2408" s="3">
        <v>15.502000000000001</v>
      </c>
      <c r="D2408" s="3">
        <v>14.781299999999998</v>
      </c>
      <c r="E2408" s="3">
        <v>23.336459999999999</v>
      </c>
    </row>
    <row r="2409" spans="1:5" x14ac:dyDescent="0.25">
      <c r="A2409" s="4">
        <v>42683.35765046296</v>
      </c>
      <c r="B2409" s="3">
        <v>8.7773599999999998</v>
      </c>
      <c r="C2409" s="3">
        <v>15.502000000000001</v>
      </c>
      <c r="D2409" s="3">
        <v>14.781299999999998</v>
      </c>
      <c r="E2409" s="3">
        <v>23.742799999999999</v>
      </c>
    </row>
    <row r="2410" spans="1:5" x14ac:dyDescent="0.25">
      <c r="A2410" s="4">
        <v>42683.361122685186</v>
      </c>
      <c r="B2410" s="3">
        <v>9.1258000000000017</v>
      </c>
      <c r="C2410" s="3">
        <v>15.502000000000001</v>
      </c>
      <c r="D2410" s="3">
        <v>14.781299999999998</v>
      </c>
      <c r="E2410" s="3">
        <v>24.153919999999999</v>
      </c>
    </row>
    <row r="2411" spans="1:5" x14ac:dyDescent="0.25">
      <c r="A2411" s="4">
        <v>42683.364594907405</v>
      </c>
      <c r="B2411" s="3">
        <v>9.36904</v>
      </c>
      <c r="C2411" s="3">
        <v>15.502000000000001</v>
      </c>
      <c r="D2411" s="3">
        <v>14.781299999999998</v>
      </c>
      <c r="E2411" s="3">
        <v>24.4739</v>
      </c>
    </row>
    <row r="2412" spans="1:5" x14ac:dyDescent="0.25">
      <c r="A2412" s="4">
        <v>42683.368067129632</v>
      </c>
      <c r="B2412" s="3">
        <v>9.5559399999999997</v>
      </c>
      <c r="C2412" s="3">
        <v>15.502000000000001</v>
      </c>
      <c r="D2412" s="3">
        <v>14.781299999999998</v>
      </c>
      <c r="E2412" s="3">
        <v>24.780159999999999</v>
      </c>
    </row>
    <row r="2413" spans="1:5" x14ac:dyDescent="0.25">
      <c r="A2413" s="4">
        <v>42683.371539351851</v>
      </c>
      <c r="B2413" s="3">
        <v>9.5355600000000003</v>
      </c>
      <c r="C2413" s="3">
        <v>15.502000000000001</v>
      </c>
      <c r="D2413" s="3">
        <v>14.781299999999998</v>
      </c>
      <c r="E2413" s="3">
        <v>24.97308</v>
      </c>
    </row>
    <row r="2414" spans="1:5" x14ac:dyDescent="0.25">
      <c r="A2414" s="4">
        <v>42683.375011574077</v>
      </c>
      <c r="B2414" s="3">
        <v>9.5943799999999992</v>
      </c>
      <c r="C2414" s="3">
        <v>15.502000000000001</v>
      </c>
      <c r="D2414" s="3">
        <v>14.781299999999998</v>
      </c>
      <c r="E2414" s="3">
        <v>25.1616</v>
      </c>
    </row>
    <row r="2415" spans="1:5" x14ac:dyDescent="0.25">
      <c r="A2415" s="4">
        <v>42683.378483796296</v>
      </c>
      <c r="B2415" s="3">
        <v>9.6982800000000005</v>
      </c>
      <c r="C2415" s="3">
        <v>15.502000000000001</v>
      </c>
      <c r="D2415" s="3">
        <v>14.781299999999998</v>
      </c>
      <c r="E2415" s="3">
        <v>25.322099999999999</v>
      </c>
    </row>
    <row r="2416" spans="1:5" x14ac:dyDescent="0.25">
      <c r="A2416" s="4">
        <v>42683.381956018522</v>
      </c>
      <c r="B2416" s="3">
        <v>9.6906599999999994</v>
      </c>
      <c r="C2416" s="3">
        <v>15.502000000000001</v>
      </c>
      <c r="D2416" s="3">
        <v>14.781299999999998</v>
      </c>
      <c r="E2416" s="3">
        <v>25.330660000000002</v>
      </c>
    </row>
    <row r="2417" spans="1:5" x14ac:dyDescent="0.25">
      <c r="A2417" s="4">
        <v>42683.385428240741</v>
      </c>
      <c r="B2417" s="3">
        <v>9.7209800000000008</v>
      </c>
      <c r="C2417" s="3">
        <v>15.502000000000001</v>
      </c>
      <c r="D2417" s="3">
        <v>14.781299999999998</v>
      </c>
      <c r="E2417" s="3">
        <v>25.360620000000001</v>
      </c>
    </row>
    <row r="2418" spans="1:5" x14ac:dyDescent="0.25">
      <c r="A2418" s="4">
        <v>42683.38890046296</v>
      </c>
      <c r="B2418" s="3">
        <v>9.6614199999999997</v>
      </c>
      <c r="C2418" s="3">
        <v>15.502000000000001</v>
      </c>
      <c r="D2418" s="3">
        <v>14.781299999999998</v>
      </c>
      <c r="E2418" s="3">
        <v>25.317680000000003</v>
      </c>
    </row>
    <row r="2419" spans="1:5" x14ac:dyDescent="0.25">
      <c r="A2419" s="4">
        <v>42683.392372685186</v>
      </c>
      <c r="B2419" s="3">
        <v>9.468</v>
      </c>
      <c r="C2419" s="3">
        <v>15.502000000000001</v>
      </c>
      <c r="D2419" s="3">
        <v>14.781299999999998</v>
      </c>
      <c r="E2419" s="3">
        <v>25.150600000000001</v>
      </c>
    </row>
    <row r="2420" spans="1:5" x14ac:dyDescent="0.25">
      <c r="A2420" s="4">
        <v>42683.395844907405</v>
      </c>
      <c r="B2420" s="3">
        <v>9.1123399999999997</v>
      </c>
      <c r="C2420" s="3">
        <v>15.502000000000001</v>
      </c>
      <c r="D2420" s="3">
        <v>14.781299999999998</v>
      </c>
      <c r="E2420" s="3">
        <v>24.827959999999997</v>
      </c>
    </row>
    <row r="2421" spans="1:5" x14ac:dyDescent="0.25">
      <c r="A2421" s="4">
        <v>42683.399317129632</v>
      </c>
      <c r="B2421" s="3">
        <v>8.7781999999999982</v>
      </c>
      <c r="C2421" s="3">
        <v>15.502000000000001</v>
      </c>
      <c r="D2421" s="3">
        <v>14.781299999999998</v>
      </c>
      <c r="E2421" s="3">
        <v>24.531500000000001</v>
      </c>
    </row>
    <row r="2422" spans="1:5" x14ac:dyDescent="0.25">
      <c r="A2422" s="4">
        <v>42683.402789351851</v>
      </c>
      <c r="B2422" s="3">
        <v>9.1066000000000003</v>
      </c>
      <c r="C2422" s="3">
        <v>15.502000000000001</v>
      </c>
      <c r="D2422" s="3">
        <v>14.781299999999998</v>
      </c>
      <c r="E2422" s="3">
        <v>24.87594</v>
      </c>
    </row>
    <row r="2423" spans="1:5" x14ac:dyDescent="0.25">
      <c r="A2423" s="4">
        <v>42683.406261574077</v>
      </c>
      <c r="B2423" s="3">
        <v>9.0437000000000012</v>
      </c>
      <c r="C2423" s="3">
        <v>15.502000000000001</v>
      </c>
      <c r="D2423" s="3">
        <v>14.781299999999998</v>
      </c>
      <c r="E2423" s="3">
        <v>24.842360000000003</v>
      </c>
    </row>
    <row r="2424" spans="1:5" x14ac:dyDescent="0.25">
      <c r="A2424" s="4">
        <v>42683.409733796296</v>
      </c>
      <c r="B2424" s="3">
        <v>9.1243400000000001</v>
      </c>
      <c r="C2424" s="3">
        <v>15.502000000000001</v>
      </c>
      <c r="D2424" s="3">
        <v>14.781299999999998</v>
      </c>
      <c r="E2424" s="3">
        <v>24.952100000000002</v>
      </c>
    </row>
    <row r="2425" spans="1:5" x14ac:dyDescent="0.25">
      <c r="A2425" s="4">
        <v>42683.413206018522</v>
      </c>
      <c r="B2425" s="3">
        <v>9.4829600000000021</v>
      </c>
      <c r="C2425" s="3">
        <v>15.502000000000001</v>
      </c>
      <c r="D2425" s="3">
        <v>14.781299999999998</v>
      </c>
      <c r="E2425" s="3">
        <v>25.337839999999993</v>
      </c>
    </row>
    <row r="2426" spans="1:5" x14ac:dyDescent="0.25">
      <c r="A2426" s="4">
        <v>42683.416678240741</v>
      </c>
      <c r="B2426" s="3">
        <v>9.6234000000000002</v>
      </c>
      <c r="C2426" s="3">
        <v>15.502000000000001</v>
      </c>
      <c r="D2426" s="3">
        <v>14.781299999999998</v>
      </c>
      <c r="E2426" s="3">
        <v>25.496040000000001</v>
      </c>
    </row>
    <row r="2427" spans="1:5" x14ac:dyDescent="0.25">
      <c r="A2427" s="4">
        <v>42683.42015046296</v>
      </c>
      <c r="B2427" s="3">
        <v>9.7657600000000002</v>
      </c>
      <c r="C2427" s="3">
        <v>15.502000000000001</v>
      </c>
      <c r="D2427" s="3">
        <v>14.781299999999998</v>
      </c>
      <c r="E2427" s="3">
        <v>25.645820000000004</v>
      </c>
    </row>
    <row r="2428" spans="1:5" x14ac:dyDescent="0.25">
      <c r="A2428" s="4">
        <v>42683.423622685186</v>
      </c>
      <c r="B2428" s="3">
        <v>9.6813000000000002</v>
      </c>
      <c r="C2428" s="3">
        <v>15.502000000000001</v>
      </c>
      <c r="D2428" s="3">
        <v>14.781299999999998</v>
      </c>
      <c r="E2428" s="3">
        <v>25.56936</v>
      </c>
    </row>
    <row r="2429" spans="1:5" x14ac:dyDescent="0.25">
      <c r="A2429" s="4">
        <v>42683.427094907405</v>
      </c>
      <c r="B2429" s="3">
        <v>9.8225599999999993</v>
      </c>
      <c r="C2429" s="3">
        <v>15.502000000000001</v>
      </c>
      <c r="D2429" s="3">
        <v>14.781299999999998</v>
      </c>
      <c r="E2429" s="3">
        <v>25.729379999999999</v>
      </c>
    </row>
    <row r="2430" spans="1:5" x14ac:dyDescent="0.25">
      <c r="A2430" s="4">
        <v>42683.430567129632</v>
      </c>
      <c r="B2430" s="3">
        <v>9.8815600000000003</v>
      </c>
      <c r="C2430" s="3">
        <v>15.502000000000001</v>
      </c>
      <c r="D2430" s="3">
        <v>14.781299999999998</v>
      </c>
      <c r="E2430" s="3">
        <v>25.774739999999998</v>
      </c>
    </row>
    <row r="2431" spans="1:5" x14ac:dyDescent="0.25">
      <c r="A2431" s="4">
        <v>42683.434039351851</v>
      </c>
      <c r="B2431" s="3">
        <v>9.7907800000000016</v>
      </c>
      <c r="C2431" s="3">
        <v>15.502000000000001</v>
      </c>
      <c r="D2431" s="3">
        <v>14.781299999999998</v>
      </c>
      <c r="E2431" s="3">
        <v>25.668719999999997</v>
      </c>
    </row>
    <row r="2432" spans="1:5" x14ac:dyDescent="0.25">
      <c r="A2432" s="4">
        <v>42683.437511574077</v>
      </c>
      <c r="B2432" s="3">
        <v>9.7635199999999998</v>
      </c>
      <c r="C2432" s="3">
        <v>15.502000000000001</v>
      </c>
      <c r="D2432" s="3">
        <v>14.781299999999998</v>
      </c>
      <c r="E2432" s="3">
        <v>25.564880000000002</v>
      </c>
    </row>
    <row r="2433" spans="1:5" x14ac:dyDescent="0.25">
      <c r="A2433" s="4">
        <v>42683.440983796296</v>
      </c>
      <c r="B2433" s="3">
        <v>9.7936199999999989</v>
      </c>
      <c r="C2433" s="3">
        <v>15.502000000000001</v>
      </c>
      <c r="D2433" s="3">
        <v>14.781299999999998</v>
      </c>
      <c r="E2433" s="3">
        <v>25.454000000000001</v>
      </c>
    </row>
    <row r="2434" spans="1:5" x14ac:dyDescent="0.25">
      <c r="A2434" s="4">
        <v>42683.444456018522</v>
      </c>
      <c r="B2434" s="3">
        <v>9.7260200000000001</v>
      </c>
      <c r="C2434" s="3">
        <v>15.502000000000001</v>
      </c>
      <c r="D2434" s="3">
        <v>14.781299999999998</v>
      </c>
      <c r="E2434" s="3">
        <v>25.316039999999997</v>
      </c>
    </row>
    <row r="2435" spans="1:5" x14ac:dyDescent="0.25">
      <c r="A2435" s="4">
        <v>42683.447928240741</v>
      </c>
      <c r="B2435" s="3">
        <v>9.7124199999999998</v>
      </c>
      <c r="C2435" s="3">
        <v>15.502000000000001</v>
      </c>
      <c r="D2435" s="3">
        <v>14.781299999999998</v>
      </c>
      <c r="E2435" s="3">
        <v>25.339739999999999</v>
      </c>
    </row>
    <row r="2436" spans="1:5" x14ac:dyDescent="0.25">
      <c r="A2436" s="4">
        <v>42683.45140046296</v>
      </c>
      <c r="B2436" s="3">
        <v>9.6951599999999996</v>
      </c>
      <c r="C2436" s="3">
        <v>15.502000000000001</v>
      </c>
      <c r="D2436" s="3">
        <v>14.781299999999998</v>
      </c>
      <c r="E2436" s="3">
        <v>25.299619999999997</v>
      </c>
    </row>
    <row r="2437" spans="1:5" x14ac:dyDescent="0.25">
      <c r="A2437" s="4">
        <v>42683.454872685186</v>
      </c>
      <c r="B2437" s="3">
        <v>9.8143999999999991</v>
      </c>
      <c r="C2437" s="3">
        <v>15.502000000000001</v>
      </c>
      <c r="D2437" s="3">
        <v>14.781299999999998</v>
      </c>
      <c r="E2437" s="3">
        <v>25.261059999999997</v>
      </c>
    </row>
    <row r="2438" spans="1:5" x14ac:dyDescent="0.25">
      <c r="A2438" s="4">
        <v>42683.458344907405</v>
      </c>
      <c r="B2438" s="3">
        <v>9.7682800000000007</v>
      </c>
      <c r="C2438" s="3">
        <v>15.502000000000001</v>
      </c>
      <c r="D2438" s="3">
        <v>14.781299999999998</v>
      </c>
      <c r="E2438" s="3">
        <v>25.087600000000002</v>
      </c>
    </row>
    <row r="2439" spans="1:5" x14ac:dyDescent="0.25">
      <c r="A2439" s="4">
        <v>42683.461817129632</v>
      </c>
      <c r="B2439" s="3">
        <v>9.7610600000000005</v>
      </c>
      <c r="C2439" s="3">
        <v>15.502000000000001</v>
      </c>
      <c r="D2439" s="3">
        <v>14.781299999999998</v>
      </c>
      <c r="E2439" s="3">
        <v>25.028839999999995</v>
      </c>
    </row>
    <row r="2440" spans="1:5" x14ac:dyDescent="0.25">
      <c r="A2440" s="4">
        <v>42683.465289351851</v>
      </c>
      <c r="B2440" s="3">
        <v>9.7751400000000004</v>
      </c>
      <c r="C2440" s="3">
        <v>15.502000000000001</v>
      </c>
      <c r="D2440" s="3">
        <v>14.781299999999998</v>
      </c>
      <c r="E2440" s="3">
        <v>24.966339999999995</v>
      </c>
    </row>
    <row r="2441" spans="1:5" x14ac:dyDescent="0.25">
      <c r="A2441" s="4">
        <v>42683.468761574077</v>
      </c>
      <c r="B2441" s="3">
        <v>9.7987400000000004</v>
      </c>
      <c r="C2441" s="3">
        <v>15.502000000000001</v>
      </c>
      <c r="D2441" s="3">
        <v>14.781299999999998</v>
      </c>
      <c r="E2441" s="3">
        <v>24.887980000000002</v>
      </c>
    </row>
    <row r="2442" spans="1:5" x14ac:dyDescent="0.25">
      <c r="A2442" s="4">
        <v>42683.472233796296</v>
      </c>
      <c r="B2442" s="3">
        <v>9.8255999999999997</v>
      </c>
      <c r="C2442" s="3">
        <v>15.502000000000001</v>
      </c>
      <c r="D2442" s="3">
        <v>14.781299999999998</v>
      </c>
      <c r="E2442" s="3">
        <v>24.830860000000001</v>
      </c>
    </row>
    <row r="2443" spans="1:5" x14ac:dyDescent="0.25">
      <c r="A2443" s="4">
        <v>42683.475706018522</v>
      </c>
      <c r="B2443" s="3">
        <v>9.7123200000000001</v>
      </c>
      <c r="C2443" s="3">
        <v>15.502000000000001</v>
      </c>
      <c r="D2443" s="3">
        <v>14.781299999999998</v>
      </c>
      <c r="E2443" s="3">
        <v>24.760560000000002</v>
      </c>
    </row>
    <row r="2444" spans="1:5" x14ac:dyDescent="0.25">
      <c r="A2444" s="4">
        <v>42683.479178240741</v>
      </c>
      <c r="B2444" s="3">
        <v>9.7379799999999985</v>
      </c>
      <c r="C2444" s="3">
        <v>15.502000000000001</v>
      </c>
      <c r="D2444" s="3">
        <v>14.781299999999998</v>
      </c>
      <c r="E2444" s="3">
        <v>24.905740000000002</v>
      </c>
    </row>
    <row r="2445" spans="1:5" x14ac:dyDescent="0.25">
      <c r="A2445" s="4">
        <v>42683.48265046296</v>
      </c>
      <c r="B2445" s="3">
        <v>9.7288200000000007</v>
      </c>
      <c r="C2445" s="3">
        <v>15.502000000000001</v>
      </c>
      <c r="D2445" s="3">
        <v>14.781299999999998</v>
      </c>
      <c r="E2445" s="3">
        <v>25.126480000000001</v>
      </c>
    </row>
    <row r="2446" spans="1:5" x14ac:dyDescent="0.25">
      <c r="A2446" s="4">
        <v>42683.486122685186</v>
      </c>
      <c r="B2446" s="3">
        <v>9.8198399999999992</v>
      </c>
      <c r="C2446" s="3">
        <v>15.502000000000001</v>
      </c>
      <c r="D2446" s="3">
        <v>14.781299999999998</v>
      </c>
      <c r="E2446" s="3">
        <v>25.36458</v>
      </c>
    </row>
    <row r="2447" spans="1:5" x14ac:dyDescent="0.25">
      <c r="A2447" s="4">
        <v>42683.489594907405</v>
      </c>
      <c r="B2447" s="3">
        <v>9.7972199999999994</v>
      </c>
      <c r="C2447" s="3">
        <v>15.502000000000001</v>
      </c>
      <c r="D2447" s="3">
        <v>14.781299999999998</v>
      </c>
      <c r="E2447" s="3">
        <v>25.31888</v>
      </c>
    </row>
    <row r="2448" spans="1:5" x14ac:dyDescent="0.25">
      <c r="A2448" s="4">
        <v>42683.493067129632</v>
      </c>
      <c r="B2448" s="3">
        <v>9.7287800000000004</v>
      </c>
      <c r="C2448" s="3">
        <v>15.502000000000001</v>
      </c>
      <c r="D2448" s="3">
        <v>14.781299999999998</v>
      </c>
      <c r="E2448" s="3">
        <v>25.335059999999999</v>
      </c>
    </row>
    <row r="2449" spans="1:5" x14ac:dyDescent="0.25">
      <c r="A2449" s="4">
        <v>42683.496539351851</v>
      </c>
      <c r="B2449" s="3">
        <v>9.7347800000000007</v>
      </c>
      <c r="C2449" s="3">
        <v>15.502000000000001</v>
      </c>
      <c r="D2449" s="3">
        <v>14.781299999999998</v>
      </c>
      <c r="E2449" s="3">
        <v>25.50882</v>
      </c>
    </row>
    <row r="2450" spans="1:5" x14ac:dyDescent="0.25">
      <c r="A2450" s="4">
        <v>42683.500011574077</v>
      </c>
      <c r="B2450" s="3">
        <v>9.8305400000000009</v>
      </c>
      <c r="C2450" s="3">
        <v>15.502000000000001</v>
      </c>
      <c r="D2450" s="3">
        <v>14.781299999999998</v>
      </c>
      <c r="E2450" s="3">
        <v>25.681920000000002</v>
      </c>
    </row>
    <row r="2451" spans="1:5" x14ac:dyDescent="0.25">
      <c r="A2451" s="4">
        <v>42683.503483796296</v>
      </c>
      <c r="B2451" s="3">
        <v>9.8176400000000008</v>
      </c>
      <c r="C2451" s="3">
        <v>15.502000000000001</v>
      </c>
      <c r="D2451" s="3">
        <v>14.781299999999998</v>
      </c>
      <c r="E2451" s="3">
        <v>25.713119999999996</v>
      </c>
    </row>
    <row r="2452" spans="1:5" x14ac:dyDescent="0.25">
      <c r="A2452" s="4">
        <v>42683.506956018522</v>
      </c>
      <c r="B2452" s="3">
        <v>9.7783599999999993</v>
      </c>
      <c r="C2452" s="3">
        <v>15.502000000000001</v>
      </c>
      <c r="D2452" s="3">
        <v>14.781299999999998</v>
      </c>
      <c r="E2452" s="3">
        <v>25.725639999999999</v>
      </c>
    </row>
    <row r="2453" spans="1:5" x14ac:dyDescent="0.25">
      <c r="A2453" s="4">
        <v>42683.510428240741</v>
      </c>
      <c r="B2453" s="3">
        <v>9.7322399999999991</v>
      </c>
      <c r="C2453" s="3">
        <v>15.502000000000001</v>
      </c>
      <c r="D2453" s="3">
        <v>14.781299999999998</v>
      </c>
      <c r="E2453" s="3">
        <v>25.697680000000002</v>
      </c>
    </row>
    <row r="2454" spans="1:5" x14ac:dyDescent="0.25">
      <c r="A2454" s="4">
        <v>42683.51390046296</v>
      </c>
      <c r="B2454" s="3">
        <v>9.740120000000001</v>
      </c>
      <c r="C2454" s="3">
        <v>15.502000000000001</v>
      </c>
      <c r="D2454" s="3">
        <v>14.781299999999998</v>
      </c>
      <c r="E2454" s="3">
        <v>25.741300000000003</v>
      </c>
    </row>
    <row r="2455" spans="1:5" x14ac:dyDescent="0.25">
      <c r="A2455" s="4">
        <v>42683.517372685186</v>
      </c>
      <c r="B2455" s="3">
        <v>9.753820000000001</v>
      </c>
      <c r="C2455" s="3">
        <v>15.502000000000001</v>
      </c>
      <c r="D2455" s="3">
        <v>15.581299999999999</v>
      </c>
      <c r="E2455" s="3">
        <v>25.804039999999997</v>
      </c>
    </row>
    <row r="2456" spans="1:5" x14ac:dyDescent="0.25">
      <c r="A2456" s="4">
        <v>42683.520844907405</v>
      </c>
      <c r="B2456" s="3">
        <v>9.7286400000000004</v>
      </c>
      <c r="C2456" s="3">
        <v>15.502000000000001</v>
      </c>
      <c r="D2456" s="3">
        <v>15.781299999999998</v>
      </c>
      <c r="E2456" s="3">
        <v>25.816300000000002</v>
      </c>
    </row>
    <row r="2457" spans="1:5" x14ac:dyDescent="0.25">
      <c r="A2457" s="4">
        <v>42683.524317129632</v>
      </c>
      <c r="B2457" s="3">
        <v>9.7431999999999981</v>
      </c>
      <c r="C2457" s="3">
        <v>15.502000000000001</v>
      </c>
      <c r="D2457" s="3">
        <v>15.781299999999998</v>
      </c>
      <c r="E2457" s="3">
        <v>25.831079999999996</v>
      </c>
    </row>
    <row r="2458" spans="1:5" x14ac:dyDescent="0.25">
      <c r="A2458" s="4">
        <v>42683.527789351851</v>
      </c>
      <c r="B2458" s="3">
        <v>9.6741599999999988</v>
      </c>
      <c r="C2458" s="3">
        <v>15.502000000000001</v>
      </c>
      <c r="D2458" s="3">
        <v>15.781299999999998</v>
      </c>
      <c r="E2458" s="3">
        <v>25.783339999999999</v>
      </c>
    </row>
    <row r="2459" spans="1:5" x14ac:dyDescent="0.25">
      <c r="A2459" s="4">
        <v>42683.531261574077</v>
      </c>
      <c r="B2459" s="3">
        <v>9.685080000000001</v>
      </c>
      <c r="C2459" s="3">
        <v>15.502000000000001</v>
      </c>
      <c r="D2459" s="3">
        <v>15.781299999999998</v>
      </c>
      <c r="E2459" s="3">
        <v>25.814160000000005</v>
      </c>
    </row>
    <row r="2460" spans="1:5" x14ac:dyDescent="0.25">
      <c r="A2460" s="4">
        <v>42683.534733796296</v>
      </c>
      <c r="B2460" s="3">
        <v>9.7254000000000023</v>
      </c>
      <c r="C2460" s="3">
        <v>15.502000000000001</v>
      </c>
      <c r="D2460" s="3">
        <v>15.781299999999998</v>
      </c>
      <c r="E2460" s="3">
        <v>25.873079999999998</v>
      </c>
    </row>
    <row r="2461" spans="1:5" x14ac:dyDescent="0.25">
      <c r="A2461" s="4">
        <v>42683.538206018522</v>
      </c>
      <c r="B2461" s="3">
        <v>9.6958599999999997</v>
      </c>
      <c r="C2461" s="3">
        <v>15.502000000000001</v>
      </c>
      <c r="D2461" s="3">
        <v>15.781299999999998</v>
      </c>
      <c r="E2461" s="3">
        <v>25.855059999999998</v>
      </c>
    </row>
    <row r="2462" spans="1:5" x14ac:dyDescent="0.25">
      <c r="A2462" s="4">
        <v>42683.541678240741</v>
      </c>
      <c r="B2462" s="3">
        <v>9.6908999999999992</v>
      </c>
      <c r="C2462" s="3">
        <v>15.502000000000001</v>
      </c>
      <c r="D2462" s="3">
        <v>15.781299999999998</v>
      </c>
      <c r="E2462" s="3">
        <v>25.861200000000004</v>
      </c>
    </row>
    <row r="2463" spans="1:5" x14ac:dyDescent="0.25">
      <c r="A2463" s="4">
        <v>42683.54515046296</v>
      </c>
      <c r="B2463" s="3">
        <v>9.6167400000000001</v>
      </c>
      <c r="C2463" s="3">
        <v>15.502000000000001</v>
      </c>
      <c r="D2463" s="3">
        <v>15.781299999999998</v>
      </c>
      <c r="E2463" s="3">
        <v>25.785679999999996</v>
      </c>
    </row>
    <row r="2464" spans="1:5" x14ac:dyDescent="0.25">
      <c r="A2464" s="4">
        <v>42683.548622685186</v>
      </c>
      <c r="B2464" s="3">
        <v>9.6222200000000004</v>
      </c>
      <c r="C2464" s="3">
        <v>15.502000000000001</v>
      </c>
      <c r="D2464" s="3">
        <v>15.781299999999998</v>
      </c>
      <c r="E2464" s="3">
        <v>25.783719999999999</v>
      </c>
    </row>
    <row r="2465" spans="1:5" x14ac:dyDescent="0.25">
      <c r="A2465" s="4">
        <v>42683.552094907405</v>
      </c>
      <c r="B2465" s="3">
        <v>9.5915999999999997</v>
      </c>
      <c r="C2465" s="3">
        <v>15.502000000000001</v>
      </c>
      <c r="D2465" s="3">
        <v>15.781299999999998</v>
      </c>
      <c r="E2465" s="3">
        <v>25.736720000000002</v>
      </c>
    </row>
    <row r="2466" spans="1:5" x14ac:dyDescent="0.25">
      <c r="A2466" s="4">
        <v>42683.555567129632</v>
      </c>
      <c r="B2466" s="3">
        <v>9.4771800000000006</v>
      </c>
      <c r="C2466" s="3">
        <v>15.502000000000001</v>
      </c>
      <c r="D2466" s="3">
        <v>15.781299999999998</v>
      </c>
      <c r="E2466" s="3">
        <v>25.589880000000001</v>
      </c>
    </row>
    <row r="2467" spans="1:5" x14ac:dyDescent="0.25">
      <c r="A2467" s="4">
        <v>42683.559039351851</v>
      </c>
      <c r="B2467" s="3">
        <v>9.4805799999999998</v>
      </c>
      <c r="C2467" s="3">
        <v>15.502000000000001</v>
      </c>
      <c r="D2467" s="3">
        <v>15.781299999999998</v>
      </c>
      <c r="E2467" s="3">
        <v>25.557160000000003</v>
      </c>
    </row>
    <row r="2468" spans="1:5" x14ac:dyDescent="0.25">
      <c r="A2468" s="4">
        <v>42683.562511574077</v>
      </c>
      <c r="B2468" s="3">
        <v>9.6179600000000001</v>
      </c>
      <c r="C2468" s="3">
        <v>15.502000000000001</v>
      </c>
      <c r="D2468" s="3">
        <v>15.781299999999998</v>
      </c>
      <c r="E2468" s="3">
        <v>25.670679999999997</v>
      </c>
    </row>
    <row r="2469" spans="1:5" x14ac:dyDescent="0.25">
      <c r="A2469" s="4">
        <v>42683.565983796296</v>
      </c>
      <c r="B2469" s="3">
        <v>9.6900200000000005</v>
      </c>
      <c r="C2469" s="3">
        <v>15.502000000000001</v>
      </c>
      <c r="D2469" s="3">
        <v>15.781299999999998</v>
      </c>
      <c r="E2469" s="3">
        <v>25.763080000000002</v>
      </c>
    </row>
    <row r="2470" spans="1:5" x14ac:dyDescent="0.25">
      <c r="A2470" s="4">
        <v>42683.569456018522</v>
      </c>
      <c r="B2470" s="3">
        <v>9.7394400000000001</v>
      </c>
      <c r="C2470" s="3">
        <v>15.502000000000001</v>
      </c>
      <c r="D2470" s="3">
        <v>15.781299999999998</v>
      </c>
      <c r="E2470" s="3">
        <v>25.85566</v>
      </c>
    </row>
    <row r="2471" spans="1:5" x14ac:dyDescent="0.25">
      <c r="A2471" s="4">
        <v>42683.572928240741</v>
      </c>
      <c r="B2471" s="3">
        <v>9.7464200000000005</v>
      </c>
      <c r="C2471" s="3">
        <v>15.502000000000001</v>
      </c>
      <c r="D2471" s="3">
        <v>15.781299999999998</v>
      </c>
      <c r="E2471" s="3">
        <v>25.880400000000002</v>
      </c>
    </row>
    <row r="2472" spans="1:5" x14ac:dyDescent="0.25">
      <c r="A2472" s="4">
        <v>42683.57640046296</v>
      </c>
      <c r="B2472" s="3">
        <v>9.7534999999999989</v>
      </c>
      <c r="C2472" s="3">
        <v>15.502000000000001</v>
      </c>
      <c r="D2472" s="3">
        <v>15.781299999999998</v>
      </c>
      <c r="E2472" s="3">
        <v>25.876940000000001</v>
      </c>
    </row>
    <row r="2473" spans="1:5" x14ac:dyDescent="0.25">
      <c r="A2473" s="4">
        <v>42683.579872685186</v>
      </c>
      <c r="B2473" s="3">
        <v>9.7149800000000006</v>
      </c>
      <c r="C2473" s="3">
        <v>15.502000000000001</v>
      </c>
      <c r="D2473" s="3">
        <v>15.781299999999998</v>
      </c>
      <c r="E2473" s="3">
        <v>25.842120000000001</v>
      </c>
    </row>
    <row r="2474" spans="1:5" x14ac:dyDescent="0.25">
      <c r="A2474" s="4">
        <v>42683.583344907405</v>
      </c>
      <c r="B2474" s="3">
        <v>9.7795199999999998</v>
      </c>
      <c r="C2474" s="3">
        <v>15.502000000000001</v>
      </c>
      <c r="D2474" s="3">
        <v>15.781299999999998</v>
      </c>
      <c r="E2474" s="3">
        <v>25.91236</v>
      </c>
    </row>
    <row r="2475" spans="1:5" x14ac:dyDescent="0.25">
      <c r="A2475" s="4">
        <v>42683.586817129632</v>
      </c>
      <c r="B2475" s="3">
        <v>9.7283200000000001</v>
      </c>
      <c r="C2475" s="3">
        <v>15.502000000000001</v>
      </c>
      <c r="D2475" s="3">
        <v>15.781299999999998</v>
      </c>
      <c r="E2475" s="3">
        <v>25.845100000000002</v>
      </c>
    </row>
    <row r="2476" spans="1:5" x14ac:dyDescent="0.25">
      <c r="A2476" s="4">
        <v>42683.590289351851</v>
      </c>
      <c r="B2476" s="3">
        <v>9.7280400000000018</v>
      </c>
      <c r="C2476" s="3">
        <v>15.502000000000001</v>
      </c>
      <c r="D2476" s="3">
        <v>15.781299999999998</v>
      </c>
      <c r="E2476" s="3">
        <v>25.84816</v>
      </c>
    </row>
    <row r="2477" spans="1:5" x14ac:dyDescent="0.25">
      <c r="A2477" s="4">
        <v>42683.593761574077</v>
      </c>
      <c r="B2477" s="3">
        <v>9.7203199999999992</v>
      </c>
      <c r="C2477" s="3">
        <v>15.502000000000001</v>
      </c>
      <c r="D2477" s="3">
        <v>15.781299999999998</v>
      </c>
      <c r="E2477" s="3">
        <v>25.855619999999998</v>
      </c>
    </row>
    <row r="2478" spans="1:5" x14ac:dyDescent="0.25">
      <c r="A2478" s="4">
        <v>42683.597233796296</v>
      </c>
      <c r="B2478" s="3">
        <v>9.678700000000001</v>
      </c>
      <c r="C2478" s="3">
        <v>15.502000000000001</v>
      </c>
      <c r="D2478" s="3">
        <v>15.781299999999998</v>
      </c>
      <c r="E2478" s="3">
        <v>25.806840000000001</v>
      </c>
    </row>
    <row r="2479" spans="1:5" x14ac:dyDescent="0.25">
      <c r="A2479" s="4">
        <v>42683.600706018522</v>
      </c>
      <c r="B2479" s="3">
        <v>9.6631800000000005</v>
      </c>
      <c r="C2479" s="3">
        <v>15.502000000000001</v>
      </c>
      <c r="D2479" s="3">
        <v>15.781299999999998</v>
      </c>
      <c r="E2479" s="3">
        <v>25.778060000000004</v>
      </c>
    </row>
    <row r="2480" spans="1:5" x14ac:dyDescent="0.25">
      <c r="A2480" s="4">
        <v>42683.604178240741</v>
      </c>
      <c r="B2480" s="3">
        <v>9.7026999999999983</v>
      </c>
      <c r="C2480" s="3">
        <v>15.502000000000001</v>
      </c>
      <c r="D2480" s="3">
        <v>15.781299999999998</v>
      </c>
      <c r="E2480" s="3">
        <v>25.805219999999998</v>
      </c>
    </row>
    <row r="2481" spans="1:5" x14ac:dyDescent="0.25">
      <c r="A2481" s="4">
        <v>42683.60765046296</v>
      </c>
      <c r="B2481" s="3">
        <v>9.6908200000000004</v>
      </c>
      <c r="C2481" s="3">
        <v>15.502000000000001</v>
      </c>
      <c r="D2481" s="3">
        <v>15.781299999999998</v>
      </c>
      <c r="E2481" s="3">
        <v>25.773820000000001</v>
      </c>
    </row>
    <row r="2482" spans="1:5" x14ac:dyDescent="0.25">
      <c r="A2482" s="4">
        <v>42683.611122685186</v>
      </c>
      <c r="B2482" s="3">
        <v>9.6311400000000003</v>
      </c>
      <c r="C2482" s="3">
        <v>15.502000000000001</v>
      </c>
      <c r="D2482" s="3">
        <v>15.781299999999998</v>
      </c>
      <c r="E2482" s="3">
        <v>25.67726</v>
      </c>
    </row>
    <row r="2483" spans="1:5" x14ac:dyDescent="0.25">
      <c r="A2483" s="4">
        <v>42683.614594907405</v>
      </c>
      <c r="B2483" s="3">
        <v>9.671400000000002</v>
      </c>
      <c r="C2483" s="3">
        <v>15.502000000000001</v>
      </c>
      <c r="D2483" s="3">
        <v>15.781299999999998</v>
      </c>
      <c r="E2483" s="3">
        <v>25.682539999999999</v>
      </c>
    </row>
    <row r="2484" spans="1:5" x14ac:dyDescent="0.25">
      <c r="A2484" s="4">
        <v>42683.618067129632</v>
      </c>
      <c r="B2484" s="3">
        <v>9.7244600000000005</v>
      </c>
      <c r="C2484" s="3">
        <v>15.502000000000001</v>
      </c>
      <c r="D2484" s="3">
        <v>15.781299999999998</v>
      </c>
      <c r="E2484" s="3">
        <v>25.725620000000003</v>
      </c>
    </row>
    <row r="2485" spans="1:5" x14ac:dyDescent="0.25">
      <c r="A2485" s="4">
        <v>42683.621539351851</v>
      </c>
      <c r="B2485" s="3">
        <v>9.6765599999999985</v>
      </c>
      <c r="C2485" s="3">
        <v>15.502000000000001</v>
      </c>
      <c r="D2485" s="3">
        <v>15.781299999999998</v>
      </c>
      <c r="E2485" s="3">
        <v>25.611499999999999</v>
      </c>
    </row>
    <row r="2486" spans="1:5" x14ac:dyDescent="0.25">
      <c r="A2486" s="4">
        <v>42683.625011574077</v>
      </c>
      <c r="B2486" s="3">
        <v>9.7117799999999992</v>
      </c>
      <c r="C2486" s="3">
        <v>15.502000000000001</v>
      </c>
      <c r="D2486" s="3">
        <v>15.781299999999998</v>
      </c>
      <c r="E2486" s="3">
        <v>25.57582</v>
      </c>
    </row>
    <row r="2487" spans="1:5" x14ac:dyDescent="0.25">
      <c r="A2487" s="4">
        <v>42683.628483796296</v>
      </c>
      <c r="B2487" s="3">
        <v>9.7105399999999999</v>
      </c>
      <c r="C2487" s="3">
        <v>15.502000000000001</v>
      </c>
      <c r="D2487" s="3">
        <v>15.781299999999998</v>
      </c>
      <c r="E2487" s="3">
        <v>25.515440000000002</v>
      </c>
    </row>
    <row r="2488" spans="1:5" x14ac:dyDescent="0.25">
      <c r="A2488" s="4">
        <v>42683.631956018522</v>
      </c>
      <c r="B2488" s="3">
        <v>9.6381200000000007</v>
      </c>
      <c r="C2488" s="3">
        <v>15.502000000000001</v>
      </c>
      <c r="D2488" s="3">
        <v>15.781299999999998</v>
      </c>
      <c r="E2488" s="3">
        <v>25.413899999999998</v>
      </c>
    </row>
    <row r="2489" spans="1:5" x14ac:dyDescent="0.25">
      <c r="A2489" s="4">
        <v>42683.635428240741</v>
      </c>
      <c r="B2489" s="3">
        <v>9.2066400000000002</v>
      </c>
      <c r="C2489" s="3">
        <v>15.502000000000001</v>
      </c>
      <c r="D2489" s="3">
        <v>15.781299999999998</v>
      </c>
      <c r="E2489" s="3">
        <v>24.917200000000001</v>
      </c>
    </row>
    <row r="2490" spans="1:5" x14ac:dyDescent="0.25">
      <c r="A2490" s="4">
        <v>42683.63890046296</v>
      </c>
      <c r="B2490" s="3">
        <v>8.4350400000000008</v>
      </c>
      <c r="C2490" s="3">
        <v>15.502000000000001</v>
      </c>
      <c r="D2490" s="3">
        <v>15.781299999999998</v>
      </c>
      <c r="E2490" s="3">
        <v>24.08916</v>
      </c>
    </row>
    <row r="2491" spans="1:5" x14ac:dyDescent="0.25">
      <c r="A2491" s="4">
        <v>42683.642372685186</v>
      </c>
      <c r="B2491" s="3">
        <v>7.8589599999999988</v>
      </c>
      <c r="C2491" s="3">
        <v>15.502000000000001</v>
      </c>
      <c r="D2491" s="3">
        <v>15.781299999999998</v>
      </c>
      <c r="E2491" s="3">
        <v>23.413460000000001</v>
      </c>
    </row>
    <row r="2492" spans="1:5" x14ac:dyDescent="0.25">
      <c r="A2492" s="4">
        <v>42683.645844907405</v>
      </c>
      <c r="B2492" s="3">
        <v>7.2368400000000008</v>
      </c>
      <c r="C2492" s="3">
        <v>15.502000000000001</v>
      </c>
      <c r="D2492" s="3">
        <v>15.781299999999998</v>
      </c>
      <c r="E2492" s="3">
        <v>22.708919999999999</v>
      </c>
    </row>
    <row r="2493" spans="1:5" x14ac:dyDescent="0.25">
      <c r="A2493" s="4">
        <v>42683.649317129632</v>
      </c>
      <c r="B2493" s="3">
        <v>6.6155199999999992</v>
      </c>
      <c r="C2493" s="3">
        <v>15.502000000000001</v>
      </c>
      <c r="D2493" s="3">
        <v>15.781299999999998</v>
      </c>
      <c r="E2493" s="3">
        <v>22.016120000000001</v>
      </c>
    </row>
    <row r="2494" spans="1:5" x14ac:dyDescent="0.25">
      <c r="A2494" s="4">
        <v>42683.652789351851</v>
      </c>
      <c r="B2494" s="3">
        <v>6.0794000000000006</v>
      </c>
      <c r="C2494" s="3">
        <v>15.502000000000001</v>
      </c>
      <c r="D2494" s="3">
        <v>15.781299999999998</v>
      </c>
      <c r="E2494" s="3">
        <v>21.441879999999998</v>
      </c>
    </row>
    <row r="2495" spans="1:5" x14ac:dyDescent="0.25">
      <c r="A2495" s="4">
        <v>42683.656261574077</v>
      </c>
      <c r="B2495" s="3">
        <v>5.8180399999999999</v>
      </c>
      <c r="C2495" s="3">
        <v>15.502000000000001</v>
      </c>
      <c r="D2495" s="3">
        <v>15.781299999999998</v>
      </c>
      <c r="E2495" s="3">
        <v>21.149700000000003</v>
      </c>
    </row>
    <row r="2496" spans="1:5" x14ac:dyDescent="0.25">
      <c r="A2496" s="4">
        <v>42683.659733796296</v>
      </c>
      <c r="B2496" s="3">
        <v>5.4047999999999998</v>
      </c>
      <c r="C2496" s="3">
        <v>15.502000000000001</v>
      </c>
      <c r="D2496" s="3">
        <v>15.781299999999998</v>
      </c>
      <c r="E2496" s="3">
        <v>20.709299999999999</v>
      </c>
    </row>
    <row r="2497" spans="1:5" x14ac:dyDescent="0.25">
      <c r="A2497" s="4">
        <v>42683.663206018522</v>
      </c>
      <c r="B2497" s="3">
        <v>5.1782200000000005</v>
      </c>
      <c r="C2497" s="3">
        <v>15.502000000000001</v>
      </c>
      <c r="D2497" s="3">
        <v>15.781299999999998</v>
      </c>
      <c r="E2497" s="3">
        <v>20.4009</v>
      </c>
    </row>
    <row r="2498" spans="1:5" x14ac:dyDescent="0.25">
      <c r="A2498" s="4">
        <v>42683.666678240741</v>
      </c>
      <c r="B2498" s="3">
        <v>4.8853799999999996</v>
      </c>
      <c r="C2498" s="3">
        <v>15.502000000000001</v>
      </c>
      <c r="D2498" s="3">
        <v>15.781299999999998</v>
      </c>
      <c r="E2498" s="3">
        <v>20.004899999999999</v>
      </c>
    </row>
    <row r="2499" spans="1:5" x14ac:dyDescent="0.25">
      <c r="A2499" s="4">
        <v>42683.67015046296</v>
      </c>
      <c r="B2499" s="3">
        <v>4.8535000000000004</v>
      </c>
      <c r="C2499" s="3">
        <v>15.502000000000001</v>
      </c>
      <c r="D2499" s="3">
        <v>15.781299999999998</v>
      </c>
      <c r="E2499" s="3">
        <v>19.983979999999999</v>
      </c>
    </row>
    <row r="2500" spans="1:5" x14ac:dyDescent="0.25">
      <c r="A2500" s="4">
        <v>42683.673622685186</v>
      </c>
      <c r="B2500" s="3">
        <v>4.86198</v>
      </c>
      <c r="C2500" s="3">
        <v>15.502000000000001</v>
      </c>
      <c r="D2500" s="3">
        <v>15.781299999999998</v>
      </c>
      <c r="E2500" s="3">
        <v>20.051480000000002</v>
      </c>
    </row>
    <row r="2501" spans="1:5" x14ac:dyDescent="0.25">
      <c r="A2501" s="4">
        <v>42683.677094907405</v>
      </c>
      <c r="B2501" s="3">
        <v>4.9819600000000008</v>
      </c>
      <c r="C2501" s="3">
        <v>15.502000000000001</v>
      </c>
      <c r="D2501" s="3">
        <v>15.781299999999998</v>
      </c>
      <c r="E2501" s="3">
        <v>20.179000000000002</v>
      </c>
    </row>
    <row r="2502" spans="1:5" x14ac:dyDescent="0.25">
      <c r="A2502" s="4">
        <v>42683.680567129632</v>
      </c>
      <c r="B2502" s="3">
        <v>4.9515200000000004</v>
      </c>
      <c r="C2502" s="3">
        <v>15.502000000000001</v>
      </c>
      <c r="D2502" s="3">
        <v>15.781299999999998</v>
      </c>
      <c r="E2502" s="3">
        <v>20.16968</v>
      </c>
    </row>
    <row r="2503" spans="1:5" x14ac:dyDescent="0.25">
      <c r="A2503" s="4">
        <v>42683.684039351851</v>
      </c>
      <c r="B2503" s="3">
        <v>4.9562600000000003</v>
      </c>
      <c r="C2503" s="3">
        <v>15.502000000000001</v>
      </c>
      <c r="D2503" s="3">
        <v>15.781299999999998</v>
      </c>
      <c r="E2503" s="3">
        <v>20.227180000000001</v>
      </c>
    </row>
    <row r="2504" spans="1:5" x14ac:dyDescent="0.25">
      <c r="A2504" s="4">
        <v>42683.687511574077</v>
      </c>
      <c r="B2504" s="3">
        <v>4.9731800000000002</v>
      </c>
      <c r="C2504" s="3">
        <v>15.502000000000001</v>
      </c>
      <c r="D2504" s="3">
        <v>15.781299999999998</v>
      </c>
      <c r="E2504" s="3">
        <v>20.339580000000002</v>
      </c>
    </row>
    <row r="2505" spans="1:5" x14ac:dyDescent="0.25">
      <c r="A2505" s="4">
        <v>42683.690983796296</v>
      </c>
      <c r="B2505" s="3">
        <v>5.0705399999999994</v>
      </c>
      <c r="C2505" s="3">
        <v>15.502000000000001</v>
      </c>
      <c r="D2505" s="3">
        <v>15.781299999999998</v>
      </c>
      <c r="E2505" s="3">
        <v>20.54692</v>
      </c>
    </row>
    <row r="2506" spans="1:5" x14ac:dyDescent="0.25">
      <c r="A2506" s="4">
        <v>42683.694456018522</v>
      </c>
      <c r="B2506" s="3">
        <v>4.8954799999999992</v>
      </c>
      <c r="C2506" s="3">
        <v>15.502000000000001</v>
      </c>
      <c r="D2506" s="3">
        <v>15.781299999999998</v>
      </c>
      <c r="E2506" s="3">
        <v>20.486499999999999</v>
      </c>
    </row>
    <row r="2507" spans="1:5" x14ac:dyDescent="0.25">
      <c r="A2507" s="4">
        <v>42683.697928240741</v>
      </c>
      <c r="B2507" s="3">
        <v>4.8945799999999995</v>
      </c>
      <c r="C2507" s="3">
        <v>15.502000000000001</v>
      </c>
      <c r="D2507" s="3">
        <v>15.781299999999998</v>
      </c>
      <c r="E2507" s="3">
        <v>20.44068</v>
      </c>
    </row>
    <row r="2508" spans="1:5" x14ac:dyDescent="0.25">
      <c r="A2508" s="4">
        <v>42683.70140046296</v>
      </c>
      <c r="B2508" s="3">
        <v>4.9068200000000006</v>
      </c>
      <c r="C2508" s="3">
        <v>15.502000000000001</v>
      </c>
      <c r="D2508" s="3">
        <v>15.781299999999998</v>
      </c>
      <c r="E2508" s="3">
        <v>20.449200000000001</v>
      </c>
    </row>
    <row r="2509" spans="1:5" x14ac:dyDescent="0.25">
      <c r="A2509" s="4">
        <v>42683.704872685186</v>
      </c>
      <c r="B2509" s="3">
        <v>4.9794400000000003</v>
      </c>
      <c r="C2509" s="3">
        <v>15.502000000000001</v>
      </c>
      <c r="D2509" s="3">
        <v>15.781299999999998</v>
      </c>
      <c r="E2509" s="3">
        <v>20.56906</v>
      </c>
    </row>
    <row r="2510" spans="1:5" x14ac:dyDescent="0.25">
      <c r="A2510" s="4">
        <v>42683.708344907405</v>
      </c>
      <c r="B2510" s="3">
        <v>4.8761600000000005</v>
      </c>
      <c r="C2510" s="3">
        <v>15.502000000000001</v>
      </c>
      <c r="D2510" s="3">
        <v>15.781299999999998</v>
      </c>
      <c r="E2510" s="3">
        <v>20.533380000000001</v>
      </c>
    </row>
    <row r="2511" spans="1:5" x14ac:dyDescent="0.25">
      <c r="A2511" s="4">
        <v>42683.711817129632</v>
      </c>
      <c r="B2511" s="3">
        <v>4.9269400000000001</v>
      </c>
      <c r="C2511" s="3">
        <v>15.502000000000001</v>
      </c>
      <c r="D2511" s="3">
        <v>15.781299999999998</v>
      </c>
      <c r="E2511" s="3">
        <v>20.54862</v>
      </c>
    </row>
    <row r="2512" spans="1:5" x14ac:dyDescent="0.25">
      <c r="A2512" s="4">
        <v>42683.715289351851</v>
      </c>
      <c r="B2512" s="3">
        <v>4.7826399999999998</v>
      </c>
      <c r="C2512" s="3">
        <v>15.502000000000001</v>
      </c>
      <c r="D2512" s="3">
        <v>15.781299999999998</v>
      </c>
      <c r="E2512" s="3">
        <v>20.395159999999997</v>
      </c>
    </row>
    <row r="2513" spans="1:5" x14ac:dyDescent="0.25">
      <c r="A2513" s="4">
        <v>42683.718761574077</v>
      </c>
      <c r="B2513" s="3">
        <v>4.8010000000000002</v>
      </c>
      <c r="C2513" s="3">
        <v>15.502000000000001</v>
      </c>
      <c r="D2513" s="3">
        <v>15.781299999999998</v>
      </c>
      <c r="E2513" s="3">
        <v>20.425800000000002</v>
      </c>
    </row>
    <row r="2514" spans="1:5" x14ac:dyDescent="0.25">
      <c r="A2514" s="4">
        <v>42683.722233796296</v>
      </c>
      <c r="B2514" s="3">
        <v>4.6714600000000006</v>
      </c>
      <c r="C2514" s="3">
        <v>15.502000000000001</v>
      </c>
      <c r="D2514" s="3">
        <v>15.781299999999998</v>
      </c>
      <c r="E2514" s="3">
        <v>20.284739999999999</v>
      </c>
    </row>
    <row r="2515" spans="1:5" x14ac:dyDescent="0.25">
      <c r="A2515" s="4">
        <v>42683.725706018522</v>
      </c>
      <c r="B2515" s="3">
        <v>4.6556200000000008</v>
      </c>
      <c r="C2515" s="3">
        <v>15.502000000000001</v>
      </c>
      <c r="D2515" s="3">
        <v>15.781299999999998</v>
      </c>
      <c r="E2515" s="3">
        <v>20.286260000000002</v>
      </c>
    </row>
    <row r="2516" spans="1:5" x14ac:dyDescent="0.25">
      <c r="A2516" s="4">
        <v>42683.729178240741</v>
      </c>
      <c r="B2516" s="3">
        <v>4.6558000000000002</v>
      </c>
      <c r="C2516" s="3">
        <v>15.502000000000001</v>
      </c>
      <c r="D2516" s="3">
        <v>15.781299999999998</v>
      </c>
      <c r="E2516" s="3">
        <v>20.298739999999999</v>
      </c>
    </row>
    <row r="2517" spans="1:5" x14ac:dyDescent="0.25">
      <c r="A2517" s="4">
        <v>42683.73265046296</v>
      </c>
      <c r="B2517" s="3">
        <v>4.6427400000000008</v>
      </c>
      <c r="C2517" s="3">
        <v>15.502000000000001</v>
      </c>
      <c r="D2517" s="3">
        <v>15.781299999999998</v>
      </c>
      <c r="E2517" s="3">
        <v>20.285139999999998</v>
      </c>
    </row>
    <row r="2518" spans="1:5" x14ac:dyDescent="0.25">
      <c r="A2518" s="4">
        <v>42683.736122685186</v>
      </c>
      <c r="B2518" s="3">
        <v>4.6884199999999998</v>
      </c>
      <c r="C2518" s="3">
        <v>15.502000000000001</v>
      </c>
      <c r="D2518" s="3">
        <v>15.781299999999998</v>
      </c>
      <c r="E2518" s="3">
        <v>20.358759999999997</v>
      </c>
    </row>
    <row r="2519" spans="1:5" x14ac:dyDescent="0.25">
      <c r="A2519" s="4">
        <v>42683.739594907405</v>
      </c>
      <c r="B2519" s="3">
        <v>4.6299199999999994</v>
      </c>
      <c r="C2519" s="3">
        <v>15.502000000000001</v>
      </c>
      <c r="D2519" s="3">
        <v>15.781299999999998</v>
      </c>
      <c r="E2519" s="3">
        <v>20.305320000000002</v>
      </c>
    </row>
    <row r="2520" spans="1:5" x14ac:dyDescent="0.25">
      <c r="A2520" s="4">
        <v>42683.743067129632</v>
      </c>
      <c r="B2520" s="3">
        <v>4.58988</v>
      </c>
      <c r="C2520" s="3">
        <v>15.502000000000001</v>
      </c>
      <c r="D2520" s="3">
        <v>15.781299999999998</v>
      </c>
      <c r="E2520" s="3">
        <v>20.244160000000001</v>
      </c>
    </row>
    <row r="2521" spans="1:5" x14ac:dyDescent="0.25">
      <c r="A2521" s="4">
        <v>42683.746539351851</v>
      </c>
      <c r="B2521" s="3">
        <v>4.3993599999999997</v>
      </c>
      <c r="C2521" s="3">
        <v>15.502000000000001</v>
      </c>
      <c r="D2521" s="3">
        <v>15.781299999999998</v>
      </c>
      <c r="E2521" s="3">
        <v>20.0669</v>
      </c>
    </row>
    <row r="2522" spans="1:5" x14ac:dyDescent="0.25">
      <c r="A2522" s="4">
        <v>42683.750011574077</v>
      </c>
      <c r="B2522" s="3">
        <v>4.6045800000000003</v>
      </c>
      <c r="C2522" s="3">
        <v>15.502000000000001</v>
      </c>
      <c r="D2522" s="3">
        <v>15.781299999999998</v>
      </c>
      <c r="E2522" s="3">
        <v>20.286239999999999</v>
      </c>
    </row>
    <row r="2523" spans="1:5" x14ac:dyDescent="0.25">
      <c r="A2523" s="4">
        <v>42683.753483796296</v>
      </c>
      <c r="B2523" s="3">
        <v>4.794179999999999</v>
      </c>
      <c r="C2523" s="3">
        <v>15.502000000000001</v>
      </c>
      <c r="D2523" s="3">
        <v>15.781299999999998</v>
      </c>
      <c r="E2523" s="3">
        <v>20.491820000000001</v>
      </c>
    </row>
    <row r="2524" spans="1:5" x14ac:dyDescent="0.25">
      <c r="A2524" s="4">
        <v>42683.756956018522</v>
      </c>
      <c r="B2524" s="3">
        <v>4.8231000000000002</v>
      </c>
      <c r="C2524" s="3">
        <v>15.502000000000001</v>
      </c>
      <c r="D2524" s="3">
        <v>15.781299999999998</v>
      </c>
      <c r="E2524" s="3">
        <v>20.547319999999999</v>
      </c>
    </row>
    <row r="2525" spans="1:5" x14ac:dyDescent="0.25">
      <c r="A2525" s="4">
        <v>42683.760428240741</v>
      </c>
      <c r="B2525" s="3">
        <v>4.99458</v>
      </c>
      <c r="C2525" s="3">
        <v>15.502000000000001</v>
      </c>
      <c r="D2525" s="3">
        <v>15.781299999999998</v>
      </c>
      <c r="E2525" s="3">
        <v>20.742799999999999</v>
      </c>
    </row>
    <row r="2526" spans="1:5" x14ac:dyDescent="0.25">
      <c r="A2526" s="4">
        <v>42683.76390046296</v>
      </c>
      <c r="B2526" s="3">
        <v>5.1134000000000004</v>
      </c>
      <c r="C2526" s="3">
        <v>15.502000000000001</v>
      </c>
      <c r="D2526" s="3">
        <v>15.781299999999998</v>
      </c>
      <c r="E2526" s="3">
        <v>20.877460000000003</v>
      </c>
    </row>
    <row r="2527" spans="1:5" x14ac:dyDescent="0.25">
      <c r="A2527" s="4">
        <v>42683.767372685186</v>
      </c>
      <c r="B2527" s="3">
        <v>5.1759800000000009</v>
      </c>
      <c r="C2527" s="3">
        <v>15.502000000000001</v>
      </c>
      <c r="D2527" s="3">
        <v>15.781299999999998</v>
      </c>
      <c r="E2527" s="3">
        <v>20.911940000000001</v>
      </c>
    </row>
    <row r="2528" spans="1:5" x14ac:dyDescent="0.25">
      <c r="A2528" s="4">
        <v>42683.770844907405</v>
      </c>
      <c r="B2528" s="3">
        <v>5.1029600000000004</v>
      </c>
      <c r="C2528" s="3">
        <v>15.502000000000001</v>
      </c>
      <c r="D2528" s="3">
        <v>15.781299999999998</v>
      </c>
      <c r="E2528" s="3">
        <v>20.80688</v>
      </c>
    </row>
    <row r="2529" spans="1:5" x14ac:dyDescent="0.25">
      <c r="A2529" s="4">
        <v>42683.774317129632</v>
      </c>
      <c r="B2529" s="3">
        <v>5.2678799999999999</v>
      </c>
      <c r="C2529" s="3">
        <v>15.502000000000001</v>
      </c>
      <c r="D2529" s="3">
        <v>15.781299999999998</v>
      </c>
      <c r="E2529" s="3">
        <v>20.953440000000001</v>
      </c>
    </row>
    <row r="2530" spans="1:5" x14ac:dyDescent="0.25">
      <c r="A2530" s="4">
        <v>42683.777789351851</v>
      </c>
      <c r="B2530" s="3">
        <v>5.2595200000000002</v>
      </c>
      <c r="C2530" s="3">
        <v>15.502000000000001</v>
      </c>
      <c r="D2530" s="3">
        <v>15.781299999999998</v>
      </c>
      <c r="E2530" s="3">
        <v>20.9283</v>
      </c>
    </row>
    <row r="2531" spans="1:5" x14ac:dyDescent="0.25">
      <c r="A2531" s="4">
        <v>42683.781261574077</v>
      </c>
      <c r="B2531" s="3">
        <v>5.3152600000000003</v>
      </c>
      <c r="C2531" s="3">
        <v>15.502000000000001</v>
      </c>
      <c r="D2531" s="3">
        <v>15.781299999999998</v>
      </c>
      <c r="E2531" s="3">
        <v>20.95514</v>
      </c>
    </row>
    <row r="2532" spans="1:5" x14ac:dyDescent="0.25">
      <c r="A2532" s="4">
        <v>42683.784733796296</v>
      </c>
      <c r="B2532" s="3">
        <v>5.6029800000000005</v>
      </c>
      <c r="C2532" s="3">
        <v>15.502000000000001</v>
      </c>
      <c r="D2532" s="3">
        <v>15.781299999999998</v>
      </c>
      <c r="E2532" s="3">
        <v>21.207240000000002</v>
      </c>
    </row>
    <row r="2533" spans="1:5" x14ac:dyDescent="0.25">
      <c r="A2533" s="4">
        <v>42683.788206018522</v>
      </c>
      <c r="B2533" s="3">
        <v>6.0700200000000004</v>
      </c>
      <c r="C2533" s="3">
        <v>15.502000000000001</v>
      </c>
      <c r="D2533" s="3">
        <v>15.781299999999998</v>
      </c>
      <c r="E2533" s="3">
        <v>21.636620000000001</v>
      </c>
    </row>
    <row r="2534" spans="1:5" x14ac:dyDescent="0.25">
      <c r="A2534" s="4">
        <v>42683.791678240741</v>
      </c>
      <c r="B2534" s="3">
        <v>6.3428400000000007</v>
      </c>
      <c r="C2534" s="3">
        <v>15.502000000000001</v>
      </c>
      <c r="D2534" s="3">
        <v>15.781299999999998</v>
      </c>
      <c r="E2534" s="3">
        <v>21.861820000000002</v>
      </c>
    </row>
    <row r="2535" spans="1:5" x14ac:dyDescent="0.25">
      <c r="A2535" s="4">
        <v>42683.79515046296</v>
      </c>
      <c r="B2535" s="3">
        <v>6.0397800000000004</v>
      </c>
      <c r="C2535" s="3">
        <v>15.502000000000001</v>
      </c>
      <c r="D2535" s="3">
        <v>15.781299999999998</v>
      </c>
      <c r="E2535" s="3">
        <v>21.53002</v>
      </c>
    </row>
    <row r="2536" spans="1:5" x14ac:dyDescent="0.25">
      <c r="A2536" s="4">
        <v>42683.798622685186</v>
      </c>
      <c r="B2536" s="3">
        <v>6.0603199999999999</v>
      </c>
      <c r="C2536" s="3">
        <v>15.502000000000001</v>
      </c>
      <c r="D2536" s="3">
        <v>15.781299999999998</v>
      </c>
      <c r="E2536" s="3">
        <v>21.537680000000002</v>
      </c>
    </row>
    <row r="2537" spans="1:5" x14ac:dyDescent="0.25">
      <c r="A2537" s="4">
        <v>42683.802094907405</v>
      </c>
      <c r="B2537" s="3">
        <v>6.2179599999999997</v>
      </c>
      <c r="C2537" s="3">
        <v>15.502000000000001</v>
      </c>
      <c r="D2537" s="3">
        <v>15.781299999999998</v>
      </c>
      <c r="E2537" s="3">
        <v>21.680240000000001</v>
      </c>
    </row>
    <row r="2538" spans="1:5" x14ac:dyDescent="0.25">
      <c r="A2538" s="4">
        <v>42683.805567129632</v>
      </c>
      <c r="B2538" s="3">
        <v>6.7555000000000005</v>
      </c>
      <c r="C2538" s="3">
        <v>15.502000000000001</v>
      </c>
      <c r="D2538" s="3">
        <v>15.781299999999998</v>
      </c>
      <c r="E2538" s="3">
        <v>22.195540000000001</v>
      </c>
    </row>
    <row r="2539" spans="1:5" x14ac:dyDescent="0.25">
      <c r="A2539" s="4">
        <v>42683.809039351851</v>
      </c>
      <c r="B2539" s="3">
        <v>7.3773600000000004</v>
      </c>
      <c r="C2539" s="3">
        <v>15.502000000000001</v>
      </c>
      <c r="D2539" s="3">
        <v>15.781299999999998</v>
      </c>
      <c r="E2539" s="3">
        <v>22.789279999999998</v>
      </c>
    </row>
    <row r="2540" spans="1:5" x14ac:dyDescent="0.25">
      <c r="A2540" s="4">
        <v>42683.812511574077</v>
      </c>
      <c r="B2540" s="3">
        <v>8.1661199999999994</v>
      </c>
      <c r="C2540" s="3">
        <v>15.502000000000001</v>
      </c>
      <c r="D2540" s="3">
        <v>15.781299999999998</v>
      </c>
      <c r="E2540" s="3">
        <v>23.539959999999997</v>
      </c>
    </row>
    <row r="2541" spans="1:5" x14ac:dyDescent="0.25">
      <c r="A2541" s="4">
        <v>42683.815983796296</v>
      </c>
      <c r="B2541" s="3">
        <v>8.5993399999999998</v>
      </c>
      <c r="C2541" s="3">
        <v>15.502000000000001</v>
      </c>
      <c r="D2541" s="3">
        <v>15.781299999999998</v>
      </c>
      <c r="E2541" s="3">
        <v>23.939</v>
      </c>
    </row>
    <row r="2542" spans="1:5" x14ac:dyDescent="0.25">
      <c r="A2542" s="4">
        <v>42683.819456018522</v>
      </c>
      <c r="B2542" s="3">
        <v>8.9829600000000003</v>
      </c>
      <c r="C2542" s="3">
        <v>15.502000000000001</v>
      </c>
      <c r="D2542" s="3">
        <v>15.781299999999998</v>
      </c>
      <c r="E2542" s="3">
        <v>24.300360000000001</v>
      </c>
    </row>
    <row r="2543" spans="1:5" x14ac:dyDescent="0.25">
      <c r="A2543" s="4">
        <v>42683.822928240741</v>
      </c>
      <c r="B2543" s="3">
        <v>9.1676600000000015</v>
      </c>
      <c r="C2543" s="3">
        <v>15.502000000000001</v>
      </c>
      <c r="D2543" s="3">
        <v>15.781299999999998</v>
      </c>
      <c r="E2543" s="3">
        <v>24.485239999999997</v>
      </c>
    </row>
    <row r="2544" spans="1:5" x14ac:dyDescent="0.25">
      <c r="A2544" s="4">
        <v>42683.82640046296</v>
      </c>
      <c r="B2544" s="3">
        <v>9.3793000000000006</v>
      </c>
      <c r="C2544" s="3">
        <v>15.502000000000001</v>
      </c>
      <c r="D2544" s="3">
        <v>15.781299999999998</v>
      </c>
      <c r="E2544" s="3">
        <v>24.7254</v>
      </c>
    </row>
    <row r="2545" spans="1:5" x14ac:dyDescent="0.25">
      <c r="A2545" s="4">
        <v>42683.829872685186</v>
      </c>
      <c r="B2545" s="3">
        <v>9.4260199999999994</v>
      </c>
      <c r="C2545" s="3">
        <v>15.502000000000001</v>
      </c>
      <c r="D2545" s="3">
        <v>15.781299999999998</v>
      </c>
      <c r="E2545" s="3">
        <v>24.814919999999997</v>
      </c>
    </row>
    <row r="2546" spans="1:5" x14ac:dyDescent="0.25">
      <c r="A2546" s="4">
        <v>42683.833344907405</v>
      </c>
      <c r="B2546" s="3">
        <v>9.4834399999999999</v>
      </c>
      <c r="C2546" s="3">
        <v>15.502000000000001</v>
      </c>
      <c r="D2546" s="3">
        <v>15.781299999999998</v>
      </c>
      <c r="E2546" s="3">
        <v>24.927980000000002</v>
      </c>
    </row>
    <row r="2547" spans="1:5" x14ac:dyDescent="0.25">
      <c r="A2547" s="4">
        <v>42683.836817129632</v>
      </c>
      <c r="B2547" s="3">
        <v>9.5057800000000015</v>
      </c>
      <c r="C2547" s="3">
        <v>15.502000000000001</v>
      </c>
      <c r="D2547" s="3">
        <v>15.781299999999998</v>
      </c>
      <c r="E2547" s="3">
        <v>24.926620000000003</v>
      </c>
    </row>
    <row r="2548" spans="1:5" x14ac:dyDescent="0.25">
      <c r="A2548" s="4">
        <v>42683.840289351851</v>
      </c>
      <c r="B2548" s="3">
        <v>9.48658</v>
      </c>
      <c r="C2548" s="3">
        <v>15.502000000000001</v>
      </c>
      <c r="D2548" s="3">
        <v>15.781299999999998</v>
      </c>
      <c r="E2548" s="3">
        <v>24.888160000000003</v>
      </c>
    </row>
    <row r="2549" spans="1:5" x14ac:dyDescent="0.25">
      <c r="A2549" s="4">
        <v>42683.843761574077</v>
      </c>
      <c r="B2549" s="3">
        <v>9.5508000000000006</v>
      </c>
      <c r="C2549" s="3">
        <v>15.502000000000001</v>
      </c>
      <c r="D2549" s="3">
        <v>15.781299999999998</v>
      </c>
      <c r="E2549" s="3">
        <v>24.9756</v>
      </c>
    </row>
    <row r="2550" spans="1:5" x14ac:dyDescent="0.25">
      <c r="A2550" s="4">
        <v>42683.847233796296</v>
      </c>
      <c r="B2550" s="3">
        <v>9.5362600000000004</v>
      </c>
      <c r="C2550" s="3">
        <v>15.502000000000001</v>
      </c>
      <c r="D2550" s="3">
        <v>15.781299999999998</v>
      </c>
      <c r="E2550" s="3">
        <v>25.007539999999999</v>
      </c>
    </row>
    <row r="2551" spans="1:5" x14ac:dyDescent="0.25">
      <c r="A2551" s="4">
        <v>42683.850706018522</v>
      </c>
      <c r="B2551" s="3">
        <v>9.4327799999999993</v>
      </c>
      <c r="C2551" s="3">
        <v>15.502000000000001</v>
      </c>
      <c r="D2551" s="3">
        <v>15.781299999999998</v>
      </c>
      <c r="E2551" s="3">
        <v>24.960919999999998</v>
      </c>
    </row>
    <row r="2552" spans="1:5" x14ac:dyDescent="0.25">
      <c r="A2552" s="4">
        <v>42683.854178240741</v>
      </c>
      <c r="B2552" s="3">
        <v>9.3930200000000017</v>
      </c>
      <c r="C2552" s="3">
        <v>15.502000000000001</v>
      </c>
      <c r="D2552" s="3">
        <v>15.781299999999998</v>
      </c>
      <c r="E2552" s="3">
        <v>24.96528</v>
      </c>
    </row>
    <row r="2553" spans="1:5" x14ac:dyDescent="0.25">
      <c r="A2553" s="4">
        <v>42683.85765046296</v>
      </c>
      <c r="B2553" s="3">
        <v>9.463519999999999</v>
      </c>
      <c r="C2553" s="3">
        <v>15.502000000000001</v>
      </c>
      <c r="D2553" s="3">
        <v>15.781299999999998</v>
      </c>
      <c r="E2553" s="3">
        <v>25.058060000000001</v>
      </c>
    </row>
    <row r="2554" spans="1:5" x14ac:dyDescent="0.25">
      <c r="A2554" s="4">
        <v>42683.861122685186</v>
      </c>
      <c r="B2554" s="3">
        <v>9.4683600000000006</v>
      </c>
      <c r="C2554" s="3">
        <v>15.502000000000001</v>
      </c>
      <c r="D2554" s="3">
        <v>15.781299999999998</v>
      </c>
      <c r="E2554" s="3">
        <v>25.067</v>
      </c>
    </row>
    <row r="2555" spans="1:5" x14ac:dyDescent="0.25">
      <c r="A2555" s="4">
        <v>42683.864594907405</v>
      </c>
      <c r="B2555" s="3">
        <v>9.4710799999999988</v>
      </c>
      <c r="C2555" s="3">
        <v>15.502000000000001</v>
      </c>
      <c r="D2555" s="3">
        <v>15.781299999999998</v>
      </c>
      <c r="E2555" s="3">
        <v>25.078499999999998</v>
      </c>
    </row>
    <row r="2556" spans="1:5" x14ac:dyDescent="0.25">
      <c r="A2556" s="4">
        <v>42683.868067129632</v>
      </c>
      <c r="B2556" s="3">
        <v>9.4474</v>
      </c>
      <c r="C2556" s="3">
        <v>15.502000000000001</v>
      </c>
      <c r="D2556" s="3">
        <v>15.781299999999998</v>
      </c>
      <c r="E2556" s="3">
        <v>25.071440000000003</v>
      </c>
    </row>
    <row r="2557" spans="1:5" x14ac:dyDescent="0.25">
      <c r="A2557" s="4">
        <v>42683.871539351851</v>
      </c>
      <c r="B2557" s="3">
        <v>9.5323000000000011</v>
      </c>
      <c r="C2557" s="3">
        <v>15.502000000000001</v>
      </c>
      <c r="D2557" s="3">
        <v>15.781299999999998</v>
      </c>
      <c r="E2557" s="3">
        <v>25.190100000000001</v>
      </c>
    </row>
    <row r="2558" spans="1:5" x14ac:dyDescent="0.25">
      <c r="A2558" s="4">
        <v>42683.875011574077</v>
      </c>
      <c r="B2558" s="3">
        <v>9.5142999999999986</v>
      </c>
      <c r="C2558" s="3">
        <v>15.502000000000001</v>
      </c>
      <c r="D2558" s="3">
        <v>15.781299999999998</v>
      </c>
      <c r="E2558" s="3">
        <v>25.197900000000004</v>
      </c>
    </row>
    <row r="2559" spans="1:5" x14ac:dyDescent="0.25">
      <c r="A2559" s="4">
        <v>42683.878483796296</v>
      </c>
      <c r="B2559" s="3">
        <v>9.504900000000001</v>
      </c>
      <c r="C2559" s="3">
        <v>15.502000000000001</v>
      </c>
      <c r="D2559" s="3">
        <v>15.781299999999998</v>
      </c>
      <c r="E2559" s="3">
        <v>25.196120000000001</v>
      </c>
    </row>
    <row r="2560" spans="1:5" x14ac:dyDescent="0.25">
      <c r="A2560" s="4">
        <v>42683.881956018522</v>
      </c>
      <c r="B2560" s="3">
        <v>9.48184</v>
      </c>
      <c r="C2560" s="3">
        <v>15.502000000000001</v>
      </c>
      <c r="D2560" s="3">
        <v>15.781299999999998</v>
      </c>
      <c r="E2560" s="3">
        <v>25.183399999999999</v>
      </c>
    </row>
    <row r="2561" spans="1:5" x14ac:dyDescent="0.25">
      <c r="A2561" s="4">
        <v>42683.885428240741</v>
      </c>
      <c r="B2561" s="3">
        <v>9.5450199999999992</v>
      </c>
      <c r="C2561" s="3">
        <v>15.502000000000001</v>
      </c>
      <c r="D2561" s="3">
        <v>15.781299999999998</v>
      </c>
      <c r="E2561" s="3">
        <v>25.265700000000002</v>
      </c>
    </row>
    <row r="2562" spans="1:5" x14ac:dyDescent="0.25">
      <c r="A2562" s="4">
        <v>42683.88890046296</v>
      </c>
      <c r="B2562" s="3">
        <v>9.5892599999999995</v>
      </c>
      <c r="C2562" s="3">
        <v>15.502000000000001</v>
      </c>
      <c r="D2562" s="3">
        <v>15.781299999999998</v>
      </c>
      <c r="E2562" s="3">
        <v>25.326160000000002</v>
      </c>
    </row>
    <row r="2563" spans="1:5" x14ac:dyDescent="0.25">
      <c r="A2563" s="4">
        <v>42683.892372685186</v>
      </c>
      <c r="B2563" s="3">
        <v>9.5605200000000004</v>
      </c>
      <c r="C2563" s="3">
        <v>15.502000000000001</v>
      </c>
      <c r="D2563" s="3">
        <v>15.781299999999998</v>
      </c>
      <c r="E2563" s="3">
        <v>25.331600000000002</v>
      </c>
    </row>
    <row r="2564" spans="1:5" x14ac:dyDescent="0.25">
      <c r="A2564" s="4">
        <v>42683.895844907405</v>
      </c>
      <c r="B2564" s="3">
        <v>9.6163600000000002</v>
      </c>
      <c r="C2564" s="3">
        <v>15.502000000000001</v>
      </c>
      <c r="D2564" s="3">
        <v>15.781299999999998</v>
      </c>
      <c r="E2564" s="3">
        <v>25.401320000000002</v>
      </c>
    </row>
    <row r="2565" spans="1:5" x14ac:dyDescent="0.25">
      <c r="A2565" s="4">
        <v>42683.899317129632</v>
      </c>
      <c r="B2565" s="3">
        <v>9.5459199999999989</v>
      </c>
      <c r="C2565" s="3">
        <v>15.502000000000001</v>
      </c>
      <c r="D2565" s="3">
        <v>15.781299999999998</v>
      </c>
      <c r="E2565" s="3">
        <v>25.3352</v>
      </c>
    </row>
    <row r="2566" spans="1:5" x14ac:dyDescent="0.25">
      <c r="A2566" s="4">
        <v>42683.902789351851</v>
      </c>
      <c r="B2566" s="3">
        <v>9.5948600000000006</v>
      </c>
      <c r="C2566" s="3">
        <v>15.502000000000001</v>
      </c>
      <c r="D2566" s="3">
        <v>15.781299999999998</v>
      </c>
      <c r="E2566" s="3">
        <v>25.394500000000001</v>
      </c>
    </row>
    <row r="2567" spans="1:5" x14ac:dyDescent="0.25">
      <c r="A2567" s="4">
        <v>42683.906261574077</v>
      </c>
      <c r="B2567" s="3">
        <v>9.6535600000000006</v>
      </c>
      <c r="C2567" s="3">
        <v>15.502000000000001</v>
      </c>
      <c r="D2567" s="3">
        <v>15.781299999999998</v>
      </c>
      <c r="E2567" s="3">
        <v>25.467040000000004</v>
      </c>
    </row>
    <row r="2568" spans="1:5" x14ac:dyDescent="0.25">
      <c r="A2568" s="4">
        <v>42683.909733796296</v>
      </c>
      <c r="B2568" s="3">
        <v>9.6045400000000001</v>
      </c>
      <c r="C2568" s="3">
        <v>15.502000000000001</v>
      </c>
      <c r="D2568" s="3">
        <v>15.781299999999998</v>
      </c>
      <c r="E2568" s="3">
        <v>25.422900000000002</v>
      </c>
    </row>
    <row r="2569" spans="1:5" x14ac:dyDescent="0.25">
      <c r="A2569" s="4">
        <v>42683.913206018522</v>
      </c>
      <c r="B2569" s="3">
        <v>9.6055200000000021</v>
      </c>
      <c r="C2569" s="3">
        <v>15.502000000000001</v>
      </c>
      <c r="D2569" s="3">
        <v>15.781299999999998</v>
      </c>
      <c r="E2569" s="3">
        <v>25.42154</v>
      </c>
    </row>
    <row r="2570" spans="1:5" x14ac:dyDescent="0.25">
      <c r="A2570" s="4">
        <v>42683.916678240741</v>
      </c>
      <c r="B2570" s="3">
        <v>9.6956199999999999</v>
      </c>
      <c r="C2570" s="3">
        <v>15.502000000000001</v>
      </c>
      <c r="D2570" s="3">
        <v>15.781299999999998</v>
      </c>
      <c r="E2570" s="3">
        <v>25.491900000000001</v>
      </c>
    </row>
    <row r="2571" spans="1:5" x14ac:dyDescent="0.25">
      <c r="A2571" s="4">
        <v>42683.92015046296</v>
      </c>
      <c r="B2571" s="3">
        <v>9.7601599999999991</v>
      </c>
      <c r="C2571" s="3">
        <v>15.502000000000001</v>
      </c>
      <c r="D2571" s="3">
        <v>15.781299999999998</v>
      </c>
      <c r="E2571" s="3">
        <v>25.535519999999998</v>
      </c>
    </row>
    <row r="2572" spans="1:5" x14ac:dyDescent="0.25">
      <c r="A2572" s="4">
        <v>42683.923622685186</v>
      </c>
      <c r="B2572" s="3">
        <v>9.71706</v>
      </c>
      <c r="C2572" s="3">
        <v>15.502000000000001</v>
      </c>
      <c r="D2572" s="3">
        <v>15.781299999999998</v>
      </c>
      <c r="E2572" s="3">
        <v>25.479959999999998</v>
      </c>
    </row>
    <row r="2573" spans="1:5" x14ac:dyDescent="0.25">
      <c r="A2573" s="4">
        <v>42683.927094907405</v>
      </c>
      <c r="B2573" s="3">
        <v>9.6844599999999978</v>
      </c>
      <c r="C2573" s="3">
        <v>15.502000000000001</v>
      </c>
      <c r="D2573" s="3">
        <v>15.781299999999998</v>
      </c>
      <c r="E2573" s="3">
        <v>25.434840000000001</v>
      </c>
    </row>
    <row r="2574" spans="1:5" x14ac:dyDescent="0.25">
      <c r="A2574" s="4">
        <v>42683.930567129632</v>
      </c>
      <c r="B2574" s="3">
        <v>9.7895799999999991</v>
      </c>
      <c r="C2574" s="3">
        <v>15.502000000000001</v>
      </c>
      <c r="D2574" s="3">
        <v>15.781299999999998</v>
      </c>
      <c r="E2574" s="3">
        <v>25.532340000000001</v>
      </c>
    </row>
    <row r="2575" spans="1:5" x14ac:dyDescent="0.25">
      <c r="A2575" s="4">
        <v>42683.934039351851</v>
      </c>
      <c r="B2575" s="3">
        <v>9.6377600000000001</v>
      </c>
      <c r="C2575" s="3">
        <v>15.502000000000001</v>
      </c>
      <c r="D2575" s="3">
        <v>15.781299999999998</v>
      </c>
      <c r="E2575" s="3">
        <v>25.371379999999998</v>
      </c>
    </row>
    <row r="2576" spans="1:5" x14ac:dyDescent="0.25">
      <c r="A2576" s="4">
        <v>42683.937511574077</v>
      </c>
      <c r="B2576" s="3">
        <v>9.6931600000000007</v>
      </c>
      <c r="C2576" s="3">
        <v>15.502000000000001</v>
      </c>
      <c r="D2576" s="3">
        <v>15.781299999999998</v>
      </c>
      <c r="E2576" s="3">
        <v>25.391399999999997</v>
      </c>
    </row>
    <row r="2577" spans="1:5" x14ac:dyDescent="0.25">
      <c r="A2577" s="4">
        <v>42683.940983796296</v>
      </c>
      <c r="B2577" s="3">
        <v>9.7114399999999996</v>
      </c>
      <c r="C2577" s="3">
        <v>15.502000000000001</v>
      </c>
      <c r="D2577" s="3">
        <v>15.781299999999998</v>
      </c>
      <c r="E2577" s="3">
        <v>25.37276</v>
      </c>
    </row>
    <row r="2578" spans="1:5" x14ac:dyDescent="0.25">
      <c r="A2578" s="4">
        <v>42683.944456018522</v>
      </c>
      <c r="B2578" s="3">
        <v>9.672880000000001</v>
      </c>
      <c r="C2578" s="3">
        <v>15.502000000000001</v>
      </c>
      <c r="D2578" s="3">
        <v>15.781299999999998</v>
      </c>
      <c r="E2578" s="3">
        <v>25.299640000000004</v>
      </c>
    </row>
    <row r="2579" spans="1:5" x14ac:dyDescent="0.25">
      <c r="A2579" s="4">
        <v>42683.947928240741</v>
      </c>
      <c r="B2579" s="3">
        <v>9.6976800000000019</v>
      </c>
      <c r="C2579" s="3">
        <v>15.502000000000001</v>
      </c>
      <c r="D2579" s="3">
        <v>15.781299999999998</v>
      </c>
      <c r="E2579" s="3">
        <v>25.31644</v>
      </c>
    </row>
    <row r="2580" spans="1:5" x14ac:dyDescent="0.25">
      <c r="A2580" s="4">
        <v>42683.95140046296</v>
      </c>
      <c r="B2580" s="3">
        <v>9.7604400000000009</v>
      </c>
      <c r="C2580" s="3">
        <v>15.502000000000001</v>
      </c>
      <c r="D2580" s="3">
        <v>15.781299999999998</v>
      </c>
      <c r="E2580" s="3">
        <v>25.369019999999999</v>
      </c>
    </row>
    <row r="2581" spans="1:5" x14ac:dyDescent="0.25">
      <c r="A2581" s="4">
        <v>42683.954872685186</v>
      </c>
      <c r="B2581" s="3">
        <v>9.7652000000000001</v>
      </c>
      <c r="C2581" s="3">
        <v>15.502000000000001</v>
      </c>
      <c r="D2581" s="3">
        <v>15.781299999999998</v>
      </c>
      <c r="E2581" s="3">
        <v>25.361899999999999</v>
      </c>
    </row>
    <row r="2582" spans="1:5" x14ac:dyDescent="0.25">
      <c r="A2582" s="4">
        <v>42683.958344907405</v>
      </c>
      <c r="B2582" s="3">
        <v>9.6374400000000016</v>
      </c>
      <c r="C2582" s="3">
        <v>15.502000000000001</v>
      </c>
      <c r="D2582" s="3">
        <v>15.781299999999998</v>
      </c>
      <c r="E2582" s="3">
        <v>25.216739999999998</v>
      </c>
    </row>
    <row r="2583" spans="1:5" x14ac:dyDescent="0.25">
      <c r="A2583" s="4">
        <v>42683.961817129632</v>
      </c>
      <c r="B2583" s="3">
        <v>9.5927199999999999</v>
      </c>
      <c r="C2583" s="3">
        <v>15.502000000000001</v>
      </c>
      <c r="D2583" s="3">
        <v>15.781299999999998</v>
      </c>
      <c r="E2583" s="3">
        <v>25.19004</v>
      </c>
    </row>
    <row r="2584" spans="1:5" x14ac:dyDescent="0.25">
      <c r="A2584" s="4">
        <v>42683.965289351851</v>
      </c>
      <c r="B2584" s="3">
        <v>9.7066999999999997</v>
      </c>
      <c r="C2584" s="3">
        <v>15.502000000000001</v>
      </c>
      <c r="D2584" s="3">
        <v>15.781299999999998</v>
      </c>
      <c r="E2584" s="3">
        <v>25.325840000000003</v>
      </c>
    </row>
    <row r="2585" spans="1:5" x14ac:dyDescent="0.25">
      <c r="A2585" s="4">
        <v>42683.968761574077</v>
      </c>
      <c r="B2585" s="3">
        <v>9.710840000000001</v>
      </c>
      <c r="C2585" s="3">
        <v>15.502000000000001</v>
      </c>
      <c r="D2585" s="3">
        <v>15.781299999999998</v>
      </c>
      <c r="E2585" s="3">
        <v>25.329420000000002</v>
      </c>
    </row>
    <row r="2586" spans="1:5" x14ac:dyDescent="0.25">
      <c r="A2586" s="4">
        <v>42683.972233796296</v>
      </c>
      <c r="B2586" s="3">
        <v>9.7131799999999995</v>
      </c>
      <c r="C2586" s="3">
        <v>15.502000000000001</v>
      </c>
      <c r="D2586" s="3">
        <v>15.781299999999998</v>
      </c>
      <c r="E2586" s="3">
        <v>25.327819999999999</v>
      </c>
    </row>
    <row r="2587" spans="1:5" x14ac:dyDescent="0.25">
      <c r="A2587" s="4">
        <v>42683.975706018522</v>
      </c>
      <c r="B2587" s="3">
        <v>9.5706800000000012</v>
      </c>
      <c r="C2587" s="3">
        <v>15.502000000000001</v>
      </c>
      <c r="D2587" s="3">
        <v>15.781299999999998</v>
      </c>
      <c r="E2587" s="3">
        <v>25.186259999999997</v>
      </c>
    </row>
    <row r="2588" spans="1:5" x14ac:dyDescent="0.25">
      <c r="A2588" s="4">
        <v>42683.979178240741</v>
      </c>
      <c r="B2588" s="3">
        <v>9.6621000000000006</v>
      </c>
      <c r="C2588" s="3">
        <v>15.502000000000001</v>
      </c>
      <c r="D2588" s="3">
        <v>15.781299999999998</v>
      </c>
      <c r="E2588" s="3">
        <v>25.292359999999995</v>
      </c>
    </row>
    <row r="2589" spans="1:5" x14ac:dyDescent="0.25">
      <c r="A2589" s="4">
        <v>42683.98265046296</v>
      </c>
      <c r="B2589" s="3">
        <v>9.6602199999999989</v>
      </c>
      <c r="C2589" s="3">
        <v>15.502000000000001</v>
      </c>
      <c r="D2589" s="3">
        <v>15.781299999999998</v>
      </c>
      <c r="E2589" s="3">
        <v>25.306100000000004</v>
      </c>
    </row>
    <row r="2590" spans="1:5" x14ac:dyDescent="0.25">
      <c r="A2590" s="4">
        <v>42683.986122685186</v>
      </c>
      <c r="B2590" s="3">
        <v>9.7215799999999994</v>
      </c>
      <c r="C2590" s="3">
        <v>15.502000000000001</v>
      </c>
      <c r="D2590" s="3">
        <v>15.781299999999998</v>
      </c>
      <c r="E2590" s="3">
        <v>25.389559999999999</v>
      </c>
    </row>
    <row r="2591" spans="1:5" x14ac:dyDescent="0.25">
      <c r="A2591" s="4">
        <v>42683.989594907405</v>
      </c>
      <c r="B2591" s="3">
        <v>9.6940200000000001</v>
      </c>
      <c r="C2591" s="3">
        <v>15.502000000000001</v>
      </c>
      <c r="D2591" s="3">
        <v>15.781299999999998</v>
      </c>
      <c r="E2591" s="3">
        <v>25.364120000000003</v>
      </c>
    </row>
    <row r="2592" spans="1:5" x14ac:dyDescent="0.25">
      <c r="A2592" s="4">
        <v>42683.993067129632</v>
      </c>
      <c r="B2592" s="3">
        <v>9.7022200000000005</v>
      </c>
      <c r="C2592" s="3">
        <v>15.502000000000001</v>
      </c>
      <c r="D2592" s="3">
        <v>15.781299999999998</v>
      </c>
      <c r="E2592" s="3">
        <v>25.399280000000001</v>
      </c>
    </row>
    <row r="2593" spans="1:5" x14ac:dyDescent="0.25">
      <c r="A2593" s="4">
        <v>42683.996539351851</v>
      </c>
      <c r="B2593" s="3">
        <v>9.6800800000000002</v>
      </c>
      <c r="C2593" s="3">
        <v>15.502000000000001</v>
      </c>
      <c r="D2593" s="3">
        <v>15.781299999999998</v>
      </c>
      <c r="E2593" s="3">
        <v>25.388279999999998</v>
      </c>
    </row>
    <row r="2594" spans="1:5" x14ac:dyDescent="0.25">
      <c r="A2594" s="4">
        <v>42684.000011574077</v>
      </c>
      <c r="B2594" s="3">
        <v>9.7386600000000012</v>
      </c>
      <c r="C2594" s="3">
        <v>15.502000000000001</v>
      </c>
      <c r="D2594" s="3">
        <v>15.781299999999998</v>
      </c>
      <c r="E2594" s="3">
        <v>25.443540000000002</v>
      </c>
    </row>
    <row r="2595" spans="1:5" x14ac:dyDescent="0.25">
      <c r="A2595" s="4">
        <v>42684.003483796296</v>
      </c>
      <c r="B2595" s="3">
        <v>9.7482000000000006</v>
      </c>
      <c r="C2595" s="3">
        <v>15.502000000000001</v>
      </c>
      <c r="D2595" s="3">
        <v>15.781299999999998</v>
      </c>
      <c r="E2595" s="3">
        <v>25.466360000000002</v>
      </c>
    </row>
    <row r="2596" spans="1:5" x14ac:dyDescent="0.25">
      <c r="A2596" s="4">
        <v>42684.006956018522</v>
      </c>
      <c r="B2596" s="3">
        <v>9.7285799999999991</v>
      </c>
      <c r="C2596" s="3">
        <v>15.502000000000001</v>
      </c>
      <c r="D2596" s="3">
        <v>15.781299999999998</v>
      </c>
      <c r="E2596" s="3">
        <v>25.440519999999999</v>
      </c>
    </row>
    <row r="2597" spans="1:5" x14ac:dyDescent="0.25">
      <c r="A2597" s="4">
        <v>42684.010428240741</v>
      </c>
      <c r="B2597" s="3">
        <v>9.7566000000000006</v>
      </c>
      <c r="C2597" s="3">
        <v>15.502000000000001</v>
      </c>
      <c r="D2597" s="3">
        <v>15.781299999999998</v>
      </c>
      <c r="E2597" s="3">
        <v>25.46754</v>
      </c>
    </row>
    <row r="2598" spans="1:5" x14ac:dyDescent="0.25">
      <c r="A2598" s="4">
        <v>42684.01390046296</v>
      </c>
      <c r="B2598" s="3">
        <v>9.6944800000000022</v>
      </c>
      <c r="C2598" s="3">
        <v>15.502000000000001</v>
      </c>
      <c r="D2598" s="3">
        <v>15.781299999999998</v>
      </c>
      <c r="E2598" s="3">
        <v>25.405620000000003</v>
      </c>
    </row>
    <row r="2599" spans="1:5" x14ac:dyDescent="0.25">
      <c r="A2599" s="4">
        <v>42684.017372685186</v>
      </c>
      <c r="B2599" s="3">
        <v>9.7642000000000007</v>
      </c>
      <c r="C2599" s="3">
        <v>15.502000000000001</v>
      </c>
      <c r="D2599" s="3">
        <v>15.781299999999998</v>
      </c>
      <c r="E2599" s="3">
        <v>25.46734</v>
      </c>
    </row>
    <row r="2600" spans="1:5" x14ac:dyDescent="0.25">
      <c r="A2600" s="4">
        <v>42684.020844907405</v>
      </c>
      <c r="B2600" s="3">
        <v>9.7504200000000001</v>
      </c>
      <c r="C2600" s="3">
        <v>15.502000000000001</v>
      </c>
      <c r="D2600" s="3">
        <v>15.781299999999998</v>
      </c>
      <c r="E2600" s="3">
        <v>25.439100000000003</v>
      </c>
    </row>
    <row r="2601" spans="1:5" x14ac:dyDescent="0.25">
      <c r="A2601" s="4">
        <v>42684.024317129632</v>
      </c>
      <c r="B2601" s="3">
        <v>9.7332600000000014</v>
      </c>
      <c r="C2601" s="3">
        <v>15.502000000000001</v>
      </c>
      <c r="D2601" s="3">
        <v>15.781299999999998</v>
      </c>
      <c r="E2601" s="3">
        <v>25.419619999999998</v>
      </c>
    </row>
    <row r="2602" spans="1:5" x14ac:dyDescent="0.25">
      <c r="A2602" s="4">
        <v>42684.027789351851</v>
      </c>
      <c r="B2602" s="3">
        <v>9.7591199999999994</v>
      </c>
      <c r="C2602" s="3">
        <v>15.502000000000001</v>
      </c>
      <c r="D2602" s="3">
        <v>15.781299999999998</v>
      </c>
      <c r="E2602" s="3">
        <v>25.43938</v>
      </c>
    </row>
    <row r="2603" spans="1:5" x14ac:dyDescent="0.25">
      <c r="A2603" s="4">
        <v>42684.031261574077</v>
      </c>
      <c r="B2603" s="3">
        <v>9.7540999999999993</v>
      </c>
      <c r="C2603" s="3">
        <v>15.502000000000001</v>
      </c>
      <c r="D2603" s="3">
        <v>15.781299999999998</v>
      </c>
      <c r="E2603" s="3">
        <v>25.442560000000004</v>
      </c>
    </row>
    <row r="2604" spans="1:5" x14ac:dyDescent="0.25">
      <c r="A2604" s="4">
        <v>42684.034733796296</v>
      </c>
      <c r="B2604" s="3">
        <v>9.7452199999999998</v>
      </c>
      <c r="C2604" s="3">
        <v>15.502000000000001</v>
      </c>
      <c r="D2604" s="3">
        <v>15.781299999999998</v>
      </c>
      <c r="E2604" s="3">
        <v>25.43018</v>
      </c>
    </row>
    <row r="2605" spans="1:5" x14ac:dyDescent="0.25">
      <c r="A2605" s="4">
        <v>42684.038206018522</v>
      </c>
      <c r="B2605" s="3">
        <v>9.74986</v>
      </c>
      <c r="C2605" s="3">
        <v>15.502000000000001</v>
      </c>
      <c r="D2605" s="3">
        <v>15.781299999999998</v>
      </c>
      <c r="E2605" s="3">
        <v>25.427980000000002</v>
      </c>
    </row>
    <row r="2606" spans="1:5" x14ac:dyDescent="0.25">
      <c r="A2606" s="4">
        <v>42684.041678240741</v>
      </c>
      <c r="B2606" s="3">
        <v>9.7257800000000003</v>
      </c>
      <c r="C2606" s="3">
        <v>15.502000000000001</v>
      </c>
      <c r="D2606" s="3">
        <v>15.781299999999998</v>
      </c>
      <c r="E2606" s="3">
        <v>25.410739999999997</v>
      </c>
    </row>
    <row r="2607" spans="1:5" x14ac:dyDescent="0.25">
      <c r="A2607" s="4">
        <v>42684.04515046296</v>
      </c>
      <c r="B2607" s="3">
        <v>9.6199199999999987</v>
      </c>
      <c r="C2607" s="3">
        <v>15.502000000000001</v>
      </c>
      <c r="D2607" s="3">
        <v>15.781299999999998</v>
      </c>
      <c r="E2607" s="3">
        <v>25.3201</v>
      </c>
    </row>
    <row r="2608" spans="1:5" x14ac:dyDescent="0.25">
      <c r="A2608" s="4">
        <v>42684.048622685186</v>
      </c>
      <c r="B2608" s="3">
        <v>9.7295199999999991</v>
      </c>
      <c r="C2608" s="3">
        <v>15.502000000000001</v>
      </c>
      <c r="D2608" s="3">
        <v>15.781299999999998</v>
      </c>
      <c r="E2608" s="3">
        <v>25.442199999999996</v>
      </c>
    </row>
    <row r="2609" spans="1:5" x14ac:dyDescent="0.25">
      <c r="A2609" s="4">
        <v>42684.052094907405</v>
      </c>
      <c r="B2609" s="3">
        <v>9.8150000000000013</v>
      </c>
      <c r="C2609" s="3">
        <v>15.502000000000001</v>
      </c>
      <c r="D2609" s="3">
        <v>15.781299999999998</v>
      </c>
      <c r="E2609" s="3">
        <v>25.53884</v>
      </c>
    </row>
    <row r="2610" spans="1:5" x14ac:dyDescent="0.25">
      <c r="A2610" s="4">
        <v>42684.055567129632</v>
      </c>
      <c r="B2610" s="3">
        <v>9.6381999999999994</v>
      </c>
      <c r="C2610" s="3">
        <v>15.502000000000001</v>
      </c>
      <c r="D2610" s="3">
        <v>15.781299999999998</v>
      </c>
      <c r="E2610" s="3">
        <v>25.37276</v>
      </c>
    </row>
    <row r="2611" spans="1:5" x14ac:dyDescent="0.25">
      <c r="A2611" s="4">
        <v>42684.059039351851</v>
      </c>
      <c r="B2611" s="3">
        <v>9.6102000000000007</v>
      </c>
      <c r="C2611" s="3">
        <v>15.502000000000001</v>
      </c>
      <c r="D2611" s="3">
        <v>15.781299999999998</v>
      </c>
      <c r="E2611" s="3">
        <v>25.348859999999998</v>
      </c>
    </row>
    <row r="2612" spans="1:5" x14ac:dyDescent="0.25">
      <c r="A2612" s="4">
        <v>42684.062511574077</v>
      </c>
      <c r="B2612" s="3">
        <v>9.5704600000000006</v>
      </c>
      <c r="C2612" s="3">
        <v>15.502000000000001</v>
      </c>
      <c r="D2612" s="3">
        <v>15.781299999999998</v>
      </c>
      <c r="E2612" s="3">
        <v>25.32048</v>
      </c>
    </row>
    <row r="2613" spans="1:5" x14ac:dyDescent="0.25">
      <c r="A2613" s="4">
        <v>42684.065983796296</v>
      </c>
      <c r="B2613" s="3">
        <v>9.5451999999999995</v>
      </c>
      <c r="C2613" s="3">
        <v>15.502000000000001</v>
      </c>
      <c r="D2613" s="3">
        <v>15.781299999999998</v>
      </c>
      <c r="E2613" s="3">
        <v>25.300099999999997</v>
      </c>
    </row>
    <row r="2614" spans="1:5" x14ac:dyDescent="0.25">
      <c r="A2614" s="4">
        <v>42684.069456018522</v>
      </c>
      <c r="B2614" s="3">
        <v>9.6088000000000005</v>
      </c>
      <c r="C2614" s="3">
        <v>15.502000000000001</v>
      </c>
      <c r="D2614" s="3">
        <v>15.781299999999998</v>
      </c>
      <c r="E2614" s="3">
        <v>25.365600000000001</v>
      </c>
    </row>
    <row r="2615" spans="1:5" x14ac:dyDescent="0.25">
      <c r="A2615" s="4">
        <v>42684.072928240741</v>
      </c>
      <c r="B2615" s="3">
        <v>9.6515199999999997</v>
      </c>
      <c r="C2615" s="3">
        <v>15.502000000000001</v>
      </c>
      <c r="D2615" s="3">
        <v>15.781299999999998</v>
      </c>
      <c r="E2615" s="3">
        <v>25.404060000000001</v>
      </c>
    </row>
    <row r="2616" spans="1:5" x14ac:dyDescent="0.25">
      <c r="A2616" s="4">
        <v>42684.07640046296</v>
      </c>
      <c r="B2616" s="3">
        <v>9.7111599999999996</v>
      </c>
      <c r="C2616" s="3">
        <v>15.502000000000001</v>
      </c>
      <c r="D2616" s="3">
        <v>15.781299999999998</v>
      </c>
      <c r="E2616" s="3">
        <v>25.454720000000002</v>
      </c>
    </row>
    <row r="2617" spans="1:5" x14ac:dyDescent="0.25">
      <c r="A2617" s="4">
        <v>42684.079872685186</v>
      </c>
      <c r="B2617" s="3">
        <v>9.7124799999999993</v>
      </c>
      <c r="C2617" s="3">
        <v>15.502000000000001</v>
      </c>
      <c r="D2617" s="3">
        <v>15.781299999999998</v>
      </c>
      <c r="E2617" s="3">
        <v>25.451740000000001</v>
      </c>
    </row>
    <row r="2618" spans="1:5" x14ac:dyDescent="0.25">
      <c r="A2618" s="4">
        <v>42684.083344907405</v>
      </c>
      <c r="B2618" s="3">
        <v>9.7105399999999999</v>
      </c>
      <c r="C2618" s="3">
        <v>15.502000000000001</v>
      </c>
      <c r="D2618" s="3">
        <v>15.781299999999998</v>
      </c>
      <c r="E2618" s="3">
        <v>25.455080000000002</v>
      </c>
    </row>
    <row r="2619" spans="1:5" x14ac:dyDescent="0.25">
      <c r="A2619" s="4">
        <v>42684.086817129632</v>
      </c>
      <c r="B2619" s="3">
        <v>9.8010799999999989</v>
      </c>
      <c r="C2619" s="3">
        <v>15.502000000000001</v>
      </c>
      <c r="D2619" s="3">
        <v>15.781299999999998</v>
      </c>
      <c r="E2619" s="3">
        <v>25.540299999999998</v>
      </c>
    </row>
    <row r="2620" spans="1:5" x14ac:dyDescent="0.25">
      <c r="A2620" s="4">
        <v>42684.090289351851</v>
      </c>
      <c r="B2620" s="3">
        <v>9.7302199999999992</v>
      </c>
      <c r="C2620" s="3">
        <v>15.502000000000001</v>
      </c>
      <c r="D2620" s="3">
        <v>15.781299999999998</v>
      </c>
      <c r="E2620" s="3">
        <v>25.472240000000003</v>
      </c>
    </row>
    <row r="2621" spans="1:5" x14ac:dyDescent="0.25">
      <c r="A2621" s="4">
        <v>42684.093761574077</v>
      </c>
      <c r="B2621" s="3">
        <v>9.6921199999999992</v>
      </c>
      <c r="C2621" s="3">
        <v>15.502000000000001</v>
      </c>
      <c r="D2621" s="3">
        <v>15.781299999999998</v>
      </c>
      <c r="E2621" s="3">
        <v>25.432380000000002</v>
      </c>
    </row>
    <row r="2622" spans="1:5" x14ac:dyDescent="0.25">
      <c r="A2622" s="4">
        <v>42684.097233796296</v>
      </c>
      <c r="B2622" s="3">
        <v>9.7141599999999997</v>
      </c>
      <c r="C2622" s="3">
        <v>15.502000000000001</v>
      </c>
      <c r="D2622" s="3">
        <v>15.781299999999998</v>
      </c>
      <c r="E2622" s="3">
        <v>25.451060000000002</v>
      </c>
    </row>
    <row r="2623" spans="1:5" x14ac:dyDescent="0.25">
      <c r="A2623" s="4">
        <v>42684.100706018522</v>
      </c>
      <c r="B2623" s="3">
        <v>9.8299200000000013</v>
      </c>
      <c r="C2623" s="3">
        <v>15.502000000000001</v>
      </c>
      <c r="D2623" s="3">
        <v>15.781299999999998</v>
      </c>
      <c r="E2623" s="3">
        <v>25.57442</v>
      </c>
    </row>
    <row r="2624" spans="1:5" x14ac:dyDescent="0.25">
      <c r="A2624" s="4">
        <v>42684.104178240741</v>
      </c>
      <c r="B2624" s="3">
        <v>9.7461000000000002</v>
      </c>
      <c r="C2624" s="3">
        <v>15.502000000000001</v>
      </c>
      <c r="D2624" s="3">
        <v>15.781299999999998</v>
      </c>
      <c r="E2624" s="3">
        <v>25.499220000000001</v>
      </c>
    </row>
    <row r="2625" spans="1:5" x14ac:dyDescent="0.25">
      <c r="A2625" s="4">
        <v>42684.10765046296</v>
      </c>
      <c r="B2625" s="3">
        <v>9.6764799999999997</v>
      </c>
      <c r="C2625" s="3">
        <v>15.502000000000001</v>
      </c>
      <c r="D2625" s="3">
        <v>15.781299999999998</v>
      </c>
      <c r="E2625" s="3">
        <v>25.433520000000001</v>
      </c>
    </row>
    <row r="2626" spans="1:5" x14ac:dyDescent="0.25">
      <c r="A2626" s="4">
        <v>42684.111122685186</v>
      </c>
      <c r="B2626" s="3">
        <v>9.6963400000000011</v>
      </c>
      <c r="C2626" s="3">
        <v>15.502000000000001</v>
      </c>
      <c r="D2626" s="3">
        <v>15.781299999999998</v>
      </c>
      <c r="E2626" s="3">
        <v>25.460820000000002</v>
      </c>
    </row>
    <row r="2627" spans="1:5" x14ac:dyDescent="0.25">
      <c r="A2627" s="4">
        <v>42684.114594907405</v>
      </c>
      <c r="B2627" s="3">
        <v>9.6315599999999986</v>
      </c>
      <c r="C2627" s="3">
        <v>15.502000000000001</v>
      </c>
      <c r="D2627" s="3">
        <v>15.781299999999998</v>
      </c>
      <c r="E2627" s="3">
        <v>25.393280000000001</v>
      </c>
    </row>
    <row r="2628" spans="1:5" x14ac:dyDescent="0.25">
      <c r="A2628" s="4">
        <v>42684.118067129632</v>
      </c>
      <c r="B2628" s="3">
        <v>9.5873799999999996</v>
      </c>
      <c r="C2628" s="3">
        <v>15.502000000000001</v>
      </c>
      <c r="D2628" s="3">
        <v>15.781299999999998</v>
      </c>
      <c r="E2628" s="3">
        <v>25.34986</v>
      </c>
    </row>
    <row r="2629" spans="1:5" x14ac:dyDescent="0.25">
      <c r="A2629" s="4">
        <v>42684.121539351851</v>
      </c>
      <c r="B2629" s="3">
        <v>9.6984399999999997</v>
      </c>
      <c r="C2629" s="3">
        <v>15.502000000000001</v>
      </c>
      <c r="D2629" s="3">
        <v>15.781299999999998</v>
      </c>
      <c r="E2629" s="3">
        <v>25.451999999999998</v>
      </c>
    </row>
    <row r="2630" spans="1:5" x14ac:dyDescent="0.25">
      <c r="A2630" s="4">
        <v>42684.125011574077</v>
      </c>
      <c r="B2630" s="3">
        <v>9.5769399999999987</v>
      </c>
      <c r="C2630" s="3">
        <v>15.502000000000001</v>
      </c>
      <c r="D2630" s="3">
        <v>15.781299999999998</v>
      </c>
      <c r="E2630" s="3">
        <v>25.315820000000002</v>
      </c>
    </row>
    <row r="2631" spans="1:5" x14ac:dyDescent="0.25">
      <c r="A2631" s="4">
        <v>42684.128483796296</v>
      </c>
      <c r="B2631" s="3">
        <v>9.6053800000000003</v>
      </c>
      <c r="C2631" s="3">
        <v>15.502000000000001</v>
      </c>
      <c r="D2631" s="3">
        <v>15.781299999999998</v>
      </c>
      <c r="E2631" s="3">
        <v>25.333499999999997</v>
      </c>
    </row>
    <row r="2632" spans="1:5" x14ac:dyDescent="0.25">
      <c r="A2632" s="4">
        <v>42684.131956018522</v>
      </c>
      <c r="B2632" s="3">
        <v>9.5229799999999987</v>
      </c>
      <c r="C2632" s="3">
        <v>15.502000000000001</v>
      </c>
      <c r="D2632" s="3">
        <v>15.781299999999998</v>
      </c>
      <c r="E2632" s="3">
        <v>25.246420000000001</v>
      </c>
    </row>
    <row r="2633" spans="1:5" x14ac:dyDescent="0.25">
      <c r="A2633" s="4">
        <v>42684.135428240741</v>
      </c>
      <c r="B2633" s="3">
        <v>9.7059800000000003</v>
      </c>
      <c r="C2633" s="3">
        <v>15.502000000000001</v>
      </c>
      <c r="D2633" s="3">
        <v>15.781299999999998</v>
      </c>
      <c r="E2633" s="3">
        <v>25.409140000000001</v>
      </c>
    </row>
    <row r="2634" spans="1:5" x14ac:dyDescent="0.25">
      <c r="A2634" s="4">
        <v>42684.13890046296</v>
      </c>
      <c r="B2634" s="3">
        <v>9.64724</v>
      </c>
      <c r="C2634" s="3">
        <v>15.502000000000001</v>
      </c>
      <c r="D2634" s="3">
        <v>15.781299999999998</v>
      </c>
      <c r="E2634" s="3">
        <v>25.330659999999998</v>
      </c>
    </row>
    <row r="2635" spans="1:5" x14ac:dyDescent="0.25">
      <c r="A2635" s="4">
        <v>42684.142372685186</v>
      </c>
      <c r="B2635" s="3">
        <v>9.6541999999999994</v>
      </c>
      <c r="C2635" s="3">
        <v>15.502000000000001</v>
      </c>
      <c r="D2635" s="3">
        <v>15.781299999999998</v>
      </c>
      <c r="E2635" s="3">
        <v>25.318639999999998</v>
      </c>
    </row>
    <row r="2636" spans="1:5" x14ac:dyDescent="0.25">
      <c r="A2636" s="4">
        <v>42684.145844907405</v>
      </c>
      <c r="B2636" s="3">
        <v>9.6433400000000002</v>
      </c>
      <c r="C2636" s="3">
        <v>15.502000000000001</v>
      </c>
      <c r="D2636" s="3">
        <v>15.781299999999998</v>
      </c>
      <c r="E2636" s="3">
        <v>25.272639999999999</v>
      </c>
    </row>
    <row r="2637" spans="1:5" x14ac:dyDescent="0.25">
      <c r="A2637" s="4">
        <v>42684.149317129632</v>
      </c>
      <c r="B2637" s="3">
        <v>9.572239999999999</v>
      </c>
      <c r="C2637" s="3">
        <v>15.502000000000001</v>
      </c>
      <c r="D2637" s="3">
        <v>15.781299999999998</v>
      </c>
      <c r="E2637" s="3">
        <v>25.181419999999999</v>
      </c>
    </row>
    <row r="2638" spans="1:5" x14ac:dyDescent="0.25">
      <c r="A2638" s="4">
        <v>42684.152789351851</v>
      </c>
      <c r="B2638" s="3">
        <v>9.58568</v>
      </c>
      <c r="C2638" s="3">
        <v>15.502000000000001</v>
      </c>
      <c r="D2638" s="3">
        <v>15.781299999999998</v>
      </c>
      <c r="E2638" s="3">
        <v>25.18704</v>
      </c>
    </row>
    <row r="2639" spans="1:5" x14ac:dyDescent="0.25">
      <c r="A2639" s="4">
        <v>42684.156261574077</v>
      </c>
      <c r="B2639" s="3">
        <v>9.6896200000000015</v>
      </c>
      <c r="C2639" s="3">
        <v>15.502000000000001</v>
      </c>
      <c r="D2639" s="3">
        <v>15.781299999999998</v>
      </c>
      <c r="E2639" s="3">
        <v>25.269120000000001</v>
      </c>
    </row>
    <row r="2640" spans="1:5" x14ac:dyDescent="0.25">
      <c r="A2640" s="4">
        <v>42684.159733796296</v>
      </c>
      <c r="B2640" s="3">
        <v>9.7287200000000009</v>
      </c>
      <c r="C2640" s="3">
        <v>15.502000000000001</v>
      </c>
      <c r="D2640" s="3">
        <v>15.781299999999998</v>
      </c>
      <c r="E2640" s="3">
        <v>25.287879999999994</v>
      </c>
    </row>
    <row r="2641" spans="1:5" x14ac:dyDescent="0.25">
      <c r="A2641" s="4">
        <v>42684.163206018522</v>
      </c>
      <c r="B2641" s="3">
        <v>9.6637400000000007</v>
      </c>
      <c r="C2641" s="3">
        <v>15.502000000000001</v>
      </c>
      <c r="D2641" s="3">
        <v>15.781299999999998</v>
      </c>
      <c r="E2641" s="3">
        <v>25.18582</v>
      </c>
    </row>
    <row r="2642" spans="1:5" x14ac:dyDescent="0.25">
      <c r="A2642" s="4">
        <v>42684.166678240741</v>
      </c>
      <c r="B2642" s="3">
        <v>9.6381200000000007</v>
      </c>
      <c r="C2642" s="3">
        <v>15.502000000000001</v>
      </c>
      <c r="D2642" s="3">
        <v>15.781299999999998</v>
      </c>
      <c r="E2642" s="3">
        <v>25.127180000000003</v>
      </c>
    </row>
    <row r="2643" spans="1:5" x14ac:dyDescent="0.25">
      <c r="A2643" s="4">
        <v>42684.17015046296</v>
      </c>
      <c r="B2643" s="3">
        <v>9.6497199999999985</v>
      </c>
      <c r="C2643" s="3">
        <v>15.502000000000001</v>
      </c>
      <c r="D2643" s="3">
        <v>15.781299999999998</v>
      </c>
      <c r="E2643" s="3">
        <v>25.081539999999997</v>
      </c>
    </row>
    <row r="2644" spans="1:5" x14ac:dyDescent="0.25">
      <c r="A2644" s="4">
        <v>42684.173622685186</v>
      </c>
      <c r="B2644" s="3">
        <v>9.624979999999999</v>
      </c>
      <c r="C2644" s="3">
        <v>15.502000000000001</v>
      </c>
      <c r="D2644" s="3">
        <v>15.781299999999998</v>
      </c>
      <c r="E2644" s="3">
        <v>24.962679999999999</v>
      </c>
    </row>
    <row r="2645" spans="1:5" x14ac:dyDescent="0.25">
      <c r="A2645" s="4">
        <v>42684.177094907405</v>
      </c>
      <c r="B2645" s="3">
        <v>9.6395400000000002</v>
      </c>
      <c r="C2645" s="3">
        <v>15.502000000000001</v>
      </c>
      <c r="D2645" s="3">
        <v>15.781299999999998</v>
      </c>
      <c r="E2645" s="3">
        <v>24.924900000000001</v>
      </c>
    </row>
    <row r="2646" spans="1:5" x14ac:dyDescent="0.25">
      <c r="A2646" s="4">
        <v>42684.180567129632</v>
      </c>
      <c r="B2646" s="3">
        <v>9.6554400000000005</v>
      </c>
      <c r="C2646" s="3">
        <v>15.502000000000001</v>
      </c>
      <c r="D2646" s="3">
        <v>15.781299999999998</v>
      </c>
      <c r="E2646" s="3">
        <v>24.947620000000004</v>
      </c>
    </row>
    <row r="2647" spans="1:5" x14ac:dyDescent="0.25">
      <c r="A2647" s="4">
        <v>42684.184039351851</v>
      </c>
      <c r="B2647" s="3">
        <v>9.5819200000000002</v>
      </c>
      <c r="C2647" s="3">
        <v>15.502000000000001</v>
      </c>
      <c r="D2647" s="3">
        <v>15.781299999999998</v>
      </c>
      <c r="E2647" s="3">
        <v>24.870560000000001</v>
      </c>
    </row>
    <row r="2648" spans="1:5" x14ac:dyDescent="0.25">
      <c r="A2648" s="4">
        <v>42684.187511574077</v>
      </c>
      <c r="B2648" s="3">
        <v>9.4766999999999992</v>
      </c>
      <c r="C2648" s="3">
        <v>15.502000000000001</v>
      </c>
      <c r="D2648" s="3">
        <v>15.781299999999998</v>
      </c>
      <c r="E2648" s="3">
        <v>24.740959999999998</v>
      </c>
    </row>
    <row r="2649" spans="1:5" x14ac:dyDescent="0.25">
      <c r="A2649" s="4">
        <v>42684.190983796296</v>
      </c>
      <c r="B2649" s="3">
        <v>9.4360800000000005</v>
      </c>
      <c r="C2649" s="3">
        <v>15.502000000000001</v>
      </c>
      <c r="D2649" s="3">
        <v>15.781299999999998</v>
      </c>
      <c r="E2649" s="3">
        <v>24.67144</v>
      </c>
    </row>
    <row r="2650" spans="1:5" x14ac:dyDescent="0.25">
      <c r="A2650" s="4">
        <v>42684.194456018522</v>
      </c>
      <c r="B2650" s="3">
        <v>9.502480000000002</v>
      </c>
      <c r="C2650" s="3">
        <v>15.502000000000001</v>
      </c>
      <c r="D2650" s="3">
        <v>15.781299999999998</v>
      </c>
      <c r="E2650" s="3">
        <v>24.71828</v>
      </c>
    </row>
    <row r="2651" spans="1:5" x14ac:dyDescent="0.25">
      <c r="A2651" s="4">
        <v>42684.197928240741</v>
      </c>
      <c r="B2651" s="3">
        <v>9.5017599999999991</v>
      </c>
      <c r="C2651" s="3">
        <v>15.502000000000001</v>
      </c>
      <c r="D2651" s="3">
        <v>15.781299999999998</v>
      </c>
      <c r="E2651" s="3">
        <v>24.65</v>
      </c>
    </row>
    <row r="2652" spans="1:5" x14ac:dyDescent="0.25">
      <c r="A2652" s="4">
        <v>42684.20140046296</v>
      </c>
      <c r="B2652" s="3">
        <v>9.4030400000000007</v>
      </c>
      <c r="C2652" s="3">
        <v>15.502000000000001</v>
      </c>
      <c r="D2652" s="3">
        <v>15.781299999999998</v>
      </c>
      <c r="E2652" s="3">
        <v>24.479199999999999</v>
      </c>
    </row>
    <row r="2653" spans="1:5" x14ac:dyDescent="0.25">
      <c r="A2653" s="4">
        <v>42684.204872685186</v>
      </c>
      <c r="B2653" s="3">
        <v>9.3341999999999992</v>
      </c>
      <c r="C2653" s="3">
        <v>15.502000000000001</v>
      </c>
      <c r="D2653" s="3">
        <v>15.781299999999998</v>
      </c>
      <c r="E2653" s="3">
        <v>24.407620000000001</v>
      </c>
    </row>
    <row r="2654" spans="1:5" x14ac:dyDescent="0.25">
      <c r="A2654" s="4">
        <v>42684.208344907405</v>
      </c>
      <c r="B2654" s="3">
        <v>9.4379600000000003</v>
      </c>
      <c r="C2654" s="3">
        <v>15.502000000000001</v>
      </c>
      <c r="D2654" s="3">
        <v>15.781299999999998</v>
      </c>
      <c r="E2654" s="3">
        <v>24.492060000000002</v>
      </c>
    </row>
    <row r="2655" spans="1:5" x14ac:dyDescent="0.25">
      <c r="A2655" s="4">
        <v>42684.211817129632</v>
      </c>
      <c r="B2655" s="3">
        <v>9.3611400000000007</v>
      </c>
      <c r="C2655" s="3">
        <v>15.502000000000001</v>
      </c>
      <c r="D2655" s="3">
        <v>15.781299999999998</v>
      </c>
      <c r="E2655" s="3">
        <v>24.447679999999998</v>
      </c>
    </row>
    <row r="2656" spans="1:5" x14ac:dyDescent="0.25">
      <c r="A2656" s="4">
        <v>42684.215289351851</v>
      </c>
      <c r="B2656" s="3">
        <v>9.3356600000000007</v>
      </c>
      <c r="C2656" s="3">
        <v>15.502000000000001</v>
      </c>
      <c r="D2656" s="3">
        <v>15.781299999999998</v>
      </c>
      <c r="E2656" s="3">
        <v>24.444660000000002</v>
      </c>
    </row>
    <row r="2657" spans="1:5" x14ac:dyDescent="0.25">
      <c r="A2657" s="4">
        <v>42684.218761574077</v>
      </c>
      <c r="B2657" s="3">
        <v>9.3411400000000011</v>
      </c>
      <c r="C2657" s="3">
        <v>15.502000000000001</v>
      </c>
      <c r="D2657" s="3">
        <v>15.781299999999998</v>
      </c>
      <c r="E2657" s="3">
        <v>24.48198</v>
      </c>
    </row>
    <row r="2658" spans="1:5" x14ac:dyDescent="0.25">
      <c r="A2658" s="4">
        <v>42684.222233796296</v>
      </c>
      <c r="B2658" s="3">
        <v>9.4002999999999979</v>
      </c>
      <c r="C2658" s="3">
        <v>15.502000000000001</v>
      </c>
      <c r="D2658" s="3">
        <v>15.781299999999998</v>
      </c>
      <c r="E2658" s="3">
        <v>24.549320000000002</v>
      </c>
    </row>
    <row r="2659" spans="1:5" x14ac:dyDescent="0.25">
      <c r="A2659" s="4">
        <v>42684.225706018522</v>
      </c>
      <c r="B2659" s="3">
        <v>9.4453800000000001</v>
      </c>
      <c r="C2659" s="3">
        <v>15.502000000000001</v>
      </c>
      <c r="D2659" s="3">
        <v>15.781299999999998</v>
      </c>
      <c r="E2659" s="3">
        <v>24.595179999999999</v>
      </c>
    </row>
    <row r="2660" spans="1:5" x14ac:dyDescent="0.25">
      <c r="A2660" s="4">
        <v>42684.229178240741</v>
      </c>
      <c r="B2660" s="3">
        <v>9.3230400000000007</v>
      </c>
      <c r="C2660" s="3">
        <v>15.502000000000001</v>
      </c>
      <c r="D2660" s="3">
        <v>15.781299999999998</v>
      </c>
      <c r="E2660" s="3">
        <v>24.449199999999998</v>
      </c>
    </row>
    <row r="2661" spans="1:5" x14ac:dyDescent="0.25">
      <c r="A2661" s="4">
        <v>42684.23265046296</v>
      </c>
      <c r="B2661" s="3">
        <v>9.3813399999999998</v>
      </c>
      <c r="C2661" s="3">
        <v>15.502000000000001</v>
      </c>
      <c r="D2661" s="3">
        <v>15.781299999999998</v>
      </c>
      <c r="E2661" s="3">
        <v>24.50714</v>
      </c>
    </row>
    <row r="2662" spans="1:5" x14ac:dyDescent="0.25">
      <c r="A2662" s="4">
        <v>42684.236122685186</v>
      </c>
      <c r="B2662" s="3">
        <v>9.38124</v>
      </c>
      <c r="C2662" s="3">
        <v>15.502000000000001</v>
      </c>
      <c r="D2662" s="3">
        <v>15.781299999999998</v>
      </c>
      <c r="E2662" s="3">
        <v>24.503299999999999</v>
      </c>
    </row>
    <row r="2663" spans="1:5" x14ac:dyDescent="0.25">
      <c r="A2663" s="4">
        <v>42684.239594907405</v>
      </c>
      <c r="B2663" s="3">
        <v>9.4222000000000001</v>
      </c>
      <c r="C2663" s="3">
        <v>15.502000000000001</v>
      </c>
      <c r="D2663" s="3">
        <v>15.781299999999998</v>
      </c>
      <c r="E2663" s="3">
        <v>24.57826</v>
      </c>
    </row>
    <row r="2664" spans="1:5" x14ac:dyDescent="0.25">
      <c r="A2664" s="4">
        <v>42684.243067129632</v>
      </c>
      <c r="B2664" s="3">
        <v>9.3420799999999993</v>
      </c>
      <c r="C2664" s="3">
        <v>15.502000000000001</v>
      </c>
      <c r="D2664" s="3">
        <v>15.781299999999998</v>
      </c>
      <c r="E2664" s="3">
        <v>24.518839999999997</v>
      </c>
    </row>
    <row r="2665" spans="1:5" x14ac:dyDescent="0.25">
      <c r="A2665" s="4">
        <v>42684.246539351851</v>
      </c>
      <c r="B2665" s="3">
        <v>9.2859400000000001</v>
      </c>
      <c r="C2665" s="3">
        <v>15.502000000000001</v>
      </c>
      <c r="D2665" s="3">
        <v>15.781299999999998</v>
      </c>
      <c r="E2665" s="3">
        <v>24.478140000000003</v>
      </c>
    </row>
    <row r="2666" spans="1:5" x14ac:dyDescent="0.25">
      <c r="A2666" s="4">
        <v>42684.250011574077</v>
      </c>
      <c r="B2666" s="3">
        <v>9.3176999999999985</v>
      </c>
      <c r="C2666" s="3">
        <v>15.502000000000001</v>
      </c>
      <c r="D2666" s="3">
        <v>15.781299999999998</v>
      </c>
      <c r="E2666" s="3">
        <v>24.527859999999997</v>
      </c>
    </row>
    <row r="2667" spans="1:5" x14ac:dyDescent="0.25">
      <c r="A2667" s="4">
        <v>42684.253483796296</v>
      </c>
      <c r="B2667" s="3">
        <v>9.3931799999999992</v>
      </c>
      <c r="C2667" s="3">
        <v>15.502000000000001</v>
      </c>
      <c r="D2667" s="3">
        <v>15.781299999999998</v>
      </c>
      <c r="E2667" s="3">
        <v>24.637520000000002</v>
      </c>
    </row>
    <row r="2668" spans="1:5" x14ac:dyDescent="0.25">
      <c r="A2668" s="4">
        <v>42684.256956018522</v>
      </c>
      <c r="B2668" s="3">
        <v>9.4641199999999994</v>
      </c>
      <c r="C2668" s="3">
        <v>15.502000000000001</v>
      </c>
      <c r="D2668" s="3">
        <v>15.781299999999998</v>
      </c>
      <c r="E2668" s="3">
        <v>24.738160000000001</v>
      </c>
    </row>
    <row r="2669" spans="1:5" x14ac:dyDescent="0.25">
      <c r="A2669" s="4">
        <v>42684.260428240741</v>
      </c>
      <c r="B2669" s="3">
        <v>9.4911999999999992</v>
      </c>
      <c r="C2669" s="3">
        <v>15.502000000000001</v>
      </c>
      <c r="D2669" s="3">
        <v>15.781299999999998</v>
      </c>
      <c r="E2669" s="3">
        <v>24.792000000000002</v>
      </c>
    </row>
    <row r="2670" spans="1:5" x14ac:dyDescent="0.25">
      <c r="A2670" s="4">
        <v>42684.26390046296</v>
      </c>
      <c r="B2670" s="3">
        <v>9.4460599999999992</v>
      </c>
      <c r="C2670" s="3">
        <v>15.502000000000001</v>
      </c>
      <c r="D2670" s="3">
        <v>15.781299999999998</v>
      </c>
      <c r="E2670" s="3">
        <v>24.746839999999999</v>
      </c>
    </row>
    <row r="2671" spans="1:5" x14ac:dyDescent="0.25">
      <c r="A2671" s="4">
        <v>42684.267372685186</v>
      </c>
      <c r="B2671" s="3">
        <v>9.5426800000000007</v>
      </c>
      <c r="C2671" s="3">
        <v>15.502000000000001</v>
      </c>
      <c r="D2671" s="3">
        <v>15.781299999999998</v>
      </c>
      <c r="E2671" s="3">
        <v>24.84384</v>
      </c>
    </row>
    <row r="2672" spans="1:5" x14ac:dyDescent="0.25">
      <c r="A2672" s="4">
        <v>42684.270844907405</v>
      </c>
      <c r="B2672" s="3">
        <v>9.5753400000000006</v>
      </c>
      <c r="C2672" s="3">
        <v>15.502000000000001</v>
      </c>
      <c r="D2672" s="3">
        <v>15.781299999999998</v>
      </c>
      <c r="E2672" s="3">
        <v>24.895060000000001</v>
      </c>
    </row>
    <row r="2673" spans="1:5" x14ac:dyDescent="0.25">
      <c r="A2673" s="4">
        <v>42684.274317129632</v>
      </c>
      <c r="B2673" s="3">
        <v>9.4605999999999995</v>
      </c>
      <c r="C2673" s="3">
        <v>15.502000000000001</v>
      </c>
      <c r="D2673" s="3">
        <v>15.781299999999998</v>
      </c>
      <c r="E2673" s="3">
        <v>24.797339999999998</v>
      </c>
    </row>
    <row r="2674" spans="1:5" x14ac:dyDescent="0.25">
      <c r="A2674" s="4">
        <v>42684.277789351851</v>
      </c>
      <c r="B2674" s="3">
        <v>9.4818600000000011</v>
      </c>
      <c r="C2674" s="3">
        <v>15.502000000000001</v>
      </c>
      <c r="D2674" s="3">
        <v>15.781299999999998</v>
      </c>
      <c r="E2674" s="3">
        <v>24.871700000000001</v>
      </c>
    </row>
    <row r="2675" spans="1:5" x14ac:dyDescent="0.25">
      <c r="A2675" s="4">
        <v>42684.281261574077</v>
      </c>
      <c r="B2675" s="3">
        <v>9.5240399999999994</v>
      </c>
      <c r="C2675" s="3">
        <v>15.502000000000001</v>
      </c>
      <c r="D2675" s="3">
        <v>15.781299999999998</v>
      </c>
      <c r="E2675" s="3">
        <v>24.96312</v>
      </c>
    </row>
    <row r="2676" spans="1:5" x14ac:dyDescent="0.25">
      <c r="A2676" s="4">
        <v>42684.284733796296</v>
      </c>
      <c r="B2676" s="3">
        <v>9.4398800000000005</v>
      </c>
      <c r="C2676" s="3">
        <v>15.502000000000001</v>
      </c>
      <c r="D2676" s="3">
        <v>15.781299999999998</v>
      </c>
      <c r="E2676" s="3">
        <v>24.947299999999998</v>
      </c>
    </row>
    <row r="2677" spans="1:5" x14ac:dyDescent="0.25">
      <c r="A2677" s="4">
        <v>42684.288206018522</v>
      </c>
      <c r="B2677" s="3">
        <v>9.3689599999999995</v>
      </c>
      <c r="C2677" s="3">
        <v>15.502000000000001</v>
      </c>
      <c r="D2677" s="3">
        <v>15.781299999999998</v>
      </c>
      <c r="E2677" s="3">
        <v>24.923839999999998</v>
      </c>
    </row>
    <row r="2678" spans="1:5" x14ac:dyDescent="0.25">
      <c r="A2678" s="4">
        <v>42684.291678240741</v>
      </c>
      <c r="B2678" s="3">
        <v>9.3717199999999998</v>
      </c>
      <c r="C2678" s="3">
        <v>15.502000000000001</v>
      </c>
      <c r="D2678" s="3">
        <v>15.781299999999998</v>
      </c>
      <c r="E2678" s="3">
        <v>24.948699999999995</v>
      </c>
    </row>
    <row r="2679" spans="1:5" x14ac:dyDescent="0.25">
      <c r="A2679" s="4">
        <v>42684.29515046296</v>
      </c>
      <c r="B2679" s="3">
        <v>9.3688599999999997</v>
      </c>
      <c r="C2679" s="3">
        <v>15.502000000000001</v>
      </c>
      <c r="D2679" s="3">
        <v>15.781299999999998</v>
      </c>
      <c r="E2679" s="3">
        <v>24.9345</v>
      </c>
    </row>
    <row r="2680" spans="1:5" x14ac:dyDescent="0.25">
      <c r="A2680" s="4">
        <v>42684.298622685186</v>
      </c>
      <c r="B2680" s="3">
        <v>9.3740800000000011</v>
      </c>
      <c r="C2680" s="3">
        <v>15.502000000000001</v>
      </c>
      <c r="D2680" s="3">
        <v>15.781299999999998</v>
      </c>
      <c r="E2680" s="3">
        <v>24.930540000000001</v>
      </c>
    </row>
    <row r="2681" spans="1:5" x14ac:dyDescent="0.25">
      <c r="A2681" s="4">
        <v>42684.302094907405</v>
      </c>
      <c r="B2681" s="3">
        <v>9.4043799999999997</v>
      </c>
      <c r="C2681" s="3">
        <v>15.502000000000001</v>
      </c>
      <c r="D2681" s="3">
        <v>15.781299999999998</v>
      </c>
      <c r="E2681" s="3">
        <v>24.939119999999996</v>
      </c>
    </row>
    <row r="2682" spans="1:5" x14ac:dyDescent="0.25">
      <c r="A2682" s="4">
        <v>42684.305567129632</v>
      </c>
      <c r="B2682" s="3">
        <v>9.3657199999999996</v>
      </c>
      <c r="C2682" s="3">
        <v>15.502000000000001</v>
      </c>
      <c r="D2682" s="3">
        <v>15.781299999999998</v>
      </c>
      <c r="E2682" s="3">
        <v>24.876839999999998</v>
      </c>
    </row>
    <row r="2683" spans="1:5" x14ac:dyDescent="0.25">
      <c r="A2683" s="4">
        <v>42684.309039351851</v>
      </c>
      <c r="B2683" s="3">
        <v>9.4288399999999992</v>
      </c>
      <c r="C2683" s="3">
        <v>15.502000000000001</v>
      </c>
      <c r="D2683" s="3">
        <v>15.781299999999998</v>
      </c>
      <c r="E2683" s="3">
        <v>24.93628</v>
      </c>
    </row>
    <row r="2684" spans="1:5" x14ac:dyDescent="0.25">
      <c r="A2684" s="4">
        <v>42684.312511574077</v>
      </c>
      <c r="B2684" s="3">
        <v>9.3790399999999998</v>
      </c>
      <c r="C2684" s="3">
        <v>15.502000000000001</v>
      </c>
      <c r="D2684" s="3">
        <v>15.781299999999998</v>
      </c>
      <c r="E2684" s="3">
        <v>24.877480000000002</v>
      </c>
    </row>
    <row r="2685" spans="1:5" x14ac:dyDescent="0.25">
      <c r="A2685" s="4">
        <v>42684.315983796296</v>
      </c>
      <c r="B2685" s="3">
        <v>9.4022400000000008</v>
      </c>
      <c r="C2685" s="3">
        <v>15.502000000000001</v>
      </c>
      <c r="D2685" s="3">
        <v>15.781299999999998</v>
      </c>
      <c r="E2685" s="3">
        <v>24.890719999999998</v>
      </c>
    </row>
    <row r="2686" spans="1:5" x14ac:dyDescent="0.25">
      <c r="A2686" s="4">
        <v>42684.319456018522</v>
      </c>
      <c r="B2686" s="3">
        <v>9.3510400000000011</v>
      </c>
      <c r="C2686" s="3">
        <v>15.502000000000001</v>
      </c>
      <c r="D2686" s="3">
        <v>15.781299999999998</v>
      </c>
      <c r="E2686" s="3">
        <v>24.836019999999998</v>
      </c>
    </row>
    <row r="2687" spans="1:5" x14ac:dyDescent="0.25">
      <c r="A2687" s="4">
        <v>42684.322928240741</v>
      </c>
      <c r="B2687" s="3">
        <v>9.2941399999999987</v>
      </c>
      <c r="C2687" s="3">
        <v>15.502000000000001</v>
      </c>
      <c r="D2687" s="3">
        <v>15.781299999999998</v>
      </c>
      <c r="E2687" s="3">
        <v>24.800800000000002</v>
      </c>
    </row>
    <row r="2688" spans="1:5" x14ac:dyDescent="0.25">
      <c r="A2688" s="4">
        <v>42684.32640046296</v>
      </c>
      <c r="B2688" s="3">
        <v>9.2371599999999994</v>
      </c>
      <c r="C2688" s="3">
        <v>15.502000000000001</v>
      </c>
      <c r="D2688" s="3">
        <v>15.781299999999998</v>
      </c>
      <c r="E2688" s="3">
        <v>24.807659999999998</v>
      </c>
    </row>
    <row r="2689" spans="1:5" x14ac:dyDescent="0.25">
      <c r="A2689" s="4">
        <v>42684.329872685186</v>
      </c>
      <c r="B2689" s="3">
        <v>9.2854600000000005</v>
      </c>
      <c r="C2689" s="3">
        <v>15.502000000000001</v>
      </c>
      <c r="D2689" s="3">
        <v>15.781299999999998</v>
      </c>
      <c r="E2689" s="3">
        <v>24.939</v>
      </c>
    </row>
    <row r="2690" spans="1:5" x14ac:dyDescent="0.25">
      <c r="A2690" s="4">
        <v>42684.333344907405</v>
      </c>
      <c r="B2690" s="3">
        <v>9.1391799999999996</v>
      </c>
      <c r="C2690" s="3">
        <v>15.502000000000001</v>
      </c>
      <c r="D2690" s="3">
        <v>15.781299999999998</v>
      </c>
      <c r="E2690" s="3">
        <v>24.873360000000002</v>
      </c>
    </row>
    <row r="2691" spans="1:5" x14ac:dyDescent="0.25">
      <c r="A2691" s="4">
        <v>42684.336817129632</v>
      </c>
      <c r="B2691" s="3">
        <v>8.8987800000000004</v>
      </c>
      <c r="C2691" s="3">
        <v>15.502000000000001</v>
      </c>
      <c r="D2691" s="3">
        <v>15.781299999999998</v>
      </c>
      <c r="E2691" s="3">
        <v>24.687860000000001</v>
      </c>
    </row>
    <row r="2692" spans="1:5" x14ac:dyDescent="0.25">
      <c r="A2692" s="4">
        <v>42684.340289351851</v>
      </c>
      <c r="B2692" s="3">
        <v>9.0177599999999991</v>
      </c>
      <c r="C2692" s="3">
        <v>15.502000000000001</v>
      </c>
      <c r="D2692" s="3">
        <v>15.781299999999998</v>
      </c>
      <c r="E2692" s="3">
        <v>24.846260000000001</v>
      </c>
    </row>
    <row r="2693" spans="1:5" x14ac:dyDescent="0.25">
      <c r="A2693" s="4">
        <v>42684.343761574077</v>
      </c>
      <c r="B2693" s="3">
        <v>9.0873600000000003</v>
      </c>
      <c r="C2693" s="3">
        <v>15.502000000000001</v>
      </c>
      <c r="D2693" s="3">
        <v>15.781299999999998</v>
      </c>
      <c r="E2693" s="3">
        <v>24.92446</v>
      </c>
    </row>
    <row r="2694" spans="1:5" x14ac:dyDescent="0.25">
      <c r="A2694" s="4">
        <v>42684.347233796296</v>
      </c>
      <c r="B2694" s="3">
        <v>9.1268799999999999</v>
      </c>
      <c r="C2694" s="3">
        <v>15.502000000000001</v>
      </c>
      <c r="D2694" s="3">
        <v>15.781299999999998</v>
      </c>
      <c r="E2694" s="3">
        <v>24.980599999999999</v>
      </c>
    </row>
    <row r="2695" spans="1:5" x14ac:dyDescent="0.25">
      <c r="A2695" s="4">
        <v>42684.350706018522</v>
      </c>
      <c r="B2695" s="3">
        <v>9.3055600000000016</v>
      </c>
      <c r="C2695" s="3">
        <v>15.502000000000001</v>
      </c>
      <c r="D2695" s="3">
        <v>15.781299999999998</v>
      </c>
      <c r="E2695" s="3">
        <v>25.157720000000001</v>
      </c>
    </row>
    <row r="2696" spans="1:5" x14ac:dyDescent="0.25">
      <c r="A2696" s="4">
        <v>42684.354178240741</v>
      </c>
      <c r="B2696" s="3">
        <v>9.3308599999999995</v>
      </c>
      <c r="C2696" s="3">
        <v>15.502000000000001</v>
      </c>
      <c r="D2696" s="3">
        <v>15.781299999999998</v>
      </c>
      <c r="E2696" s="3">
        <v>25.186160000000001</v>
      </c>
    </row>
    <row r="2697" spans="1:5" x14ac:dyDescent="0.25">
      <c r="A2697" s="4">
        <v>42684.35765046296</v>
      </c>
      <c r="B2697" s="3">
        <v>9.6008600000000008</v>
      </c>
      <c r="C2697" s="3">
        <v>15.502000000000001</v>
      </c>
      <c r="D2697" s="3">
        <v>15.781299999999998</v>
      </c>
      <c r="E2697" s="3">
        <v>25.458899999999996</v>
      </c>
    </row>
    <row r="2698" spans="1:5" x14ac:dyDescent="0.25">
      <c r="A2698" s="4">
        <v>42684.361122685186</v>
      </c>
      <c r="B2698" s="3">
        <v>9.5979799999999997</v>
      </c>
      <c r="C2698" s="3">
        <v>15.502000000000001</v>
      </c>
      <c r="D2698" s="3">
        <v>15.781299999999998</v>
      </c>
      <c r="E2698" s="3">
        <v>25.442519999999998</v>
      </c>
    </row>
    <row r="2699" spans="1:5" x14ac:dyDescent="0.25">
      <c r="A2699" s="4">
        <v>42684.364594907405</v>
      </c>
      <c r="B2699" s="3">
        <v>9.4454199999999986</v>
      </c>
      <c r="C2699" s="3">
        <v>15.502000000000001</v>
      </c>
      <c r="D2699" s="3">
        <v>15.781299999999998</v>
      </c>
      <c r="E2699" s="3">
        <v>25.302259999999997</v>
      </c>
    </row>
    <row r="2700" spans="1:5" x14ac:dyDescent="0.25">
      <c r="A2700" s="4">
        <v>42684.368067129632</v>
      </c>
      <c r="B2700" s="3">
        <v>8.8252800000000011</v>
      </c>
      <c r="C2700" s="3">
        <v>15.502000000000001</v>
      </c>
      <c r="D2700" s="3">
        <v>15.781299999999998</v>
      </c>
      <c r="E2700" s="3">
        <v>24.67606</v>
      </c>
    </row>
    <row r="2701" spans="1:5" x14ac:dyDescent="0.25">
      <c r="A2701" s="4">
        <v>42684.371539351851</v>
      </c>
      <c r="B2701" s="3">
        <v>8.2445600000000017</v>
      </c>
      <c r="C2701" s="3">
        <v>15.502000000000001</v>
      </c>
      <c r="D2701" s="3">
        <v>15.781299999999998</v>
      </c>
      <c r="E2701" s="3">
        <v>24.081660000000003</v>
      </c>
    </row>
    <row r="2702" spans="1:5" x14ac:dyDescent="0.25">
      <c r="A2702" s="4">
        <v>42684.375011574077</v>
      </c>
      <c r="B2702" s="3">
        <v>7.4839400000000014</v>
      </c>
      <c r="C2702" s="3">
        <v>15.502000000000001</v>
      </c>
      <c r="D2702" s="3">
        <v>15.781299999999998</v>
      </c>
      <c r="E2702" s="3">
        <v>23.322800000000001</v>
      </c>
    </row>
    <row r="2703" spans="1:5" x14ac:dyDescent="0.25">
      <c r="A2703" s="4">
        <v>42684.378483796296</v>
      </c>
      <c r="B2703" s="3">
        <v>7.1105600000000013</v>
      </c>
      <c r="C2703" s="3">
        <v>15.502000000000001</v>
      </c>
      <c r="D2703" s="3">
        <v>15.781299999999998</v>
      </c>
      <c r="E2703" s="3">
        <v>22.97034</v>
      </c>
    </row>
    <row r="2704" spans="1:5" x14ac:dyDescent="0.25">
      <c r="A2704" s="4">
        <v>42684.381956018522</v>
      </c>
      <c r="B2704" s="3">
        <v>6.9519000000000002</v>
      </c>
      <c r="C2704" s="3">
        <v>15.502000000000001</v>
      </c>
      <c r="D2704" s="3">
        <v>15.781299999999998</v>
      </c>
      <c r="E2704" s="3">
        <v>22.839600000000001</v>
      </c>
    </row>
    <row r="2705" spans="1:5" x14ac:dyDescent="0.25">
      <c r="A2705" s="4">
        <v>42684.385428240741</v>
      </c>
      <c r="B2705" s="3">
        <v>6.28606</v>
      </c>
      <c r="C2705" s="3">
        <v>15.502000000000001</v>
      </c>
      <c r="D2705" s="3">
        <v>15.781299999999998</v>
      </c>
      <c r="E2705" s="3">
        <v>22.209899999999998</v>
      </c>
    </row>
    <row r="2706" spans="1:5" x14ac:dyDescent="0.25">
      <c r="A2706" s="4">
        <v>42684.38890046296</v>
      </c>
      <c r="B2706" s="3">
        <v>5.7256799999999997</v>
      </c>
      <c r="C2706" s="3">
        <v>15.502000000000001</v>
      </c>
      <c r="D2706" s="3">
        <v>15.781299999999998</v>
      </c>
      <c r="E2706" s="3">
        <v>21.691880000000001</v>
      </c>
    </row>
    <row r="2707" spans="1:5" x14ac:dyDescent="0.25">
      <c r="A2707" s="4">
        <v>42684.392372685186</v>
      </c>
      <c r="B2707" s="3">
        <v>5.2361999999999993</v>
      </c>
      <c r="C2707" s="3">
        <v>15.502000000000001</v>
      </c>
      <c r="D2707" s="3">
        <v>15.781299999999998</v>
      </c>
      <c r="E2707" s="3">
        <v>21.2532</v>
      </c>
    </row>
    <row r="2708" spans="1:5" x14ac:dyDescent="0.25">
      <c r="A2708" s="4">
        <v>42684.395844907405</v>
      </c>
      <c r="B2708" s="3">
        <v>5.3108199999999997</v>
      </c>
      <c r="C2708" s="3">
        <v>15.502000000000001</v>
      </c>
      <c r="D2708" s="3">
        <v>15.781299999999998</v>
      </c>
      <c r="E2708" s="3">
        <v>21.366480000000003</v>
      </c>
    </row>
    <row r="2709" spans="1:5" x14ac:dyDescent="0.25">
      <c r="A2709" s="4">
        <v>42684.399317129632</v>
      </c>
      <c r="B2709" s="3">
        <v>5.3494599999999997</v>
      </c>
      <c r="C2709" s="3">
        <v>15.502000000000001</v>
      </c>
      <c r="D2709" s="3">
        <v>15.781299999999998</v>
      </c>
      <c r="E2709" s="3">
        <v>21.450240000000001</v>
      </c>
    </row>
    <row r="2710" spans="1:5" x14ac:dyDescent="0.25">
      <c r="A2710" s="4">
        <v>42684.402789351851</v>
      </c>
      <c r="B2710" s="3">
        <v>5.3876200000000001</v>
      </c>
      <c r="C2710" s="3">
        <v>15.502000000000001</v>
      </c>
      <c r="D2710" s="3">
        <v>15.781299999999998</v>
      </c>
      <c r="E2710" s="3">
        <v>21.51614</v>
      </c>
    </row>
    <row r="2711" spans="1:5" x14ac:dyDescent="0.25">
      <c r="A2711" s="4">
        <v>42684.406261574077</v>
      </c>
      <c r="B2711" s="3">
        <v>5.5093999999999994</v>
      </c>
      <c r="C2711" s="3">
        <v>15.502000000000001</v>
      </c>
      <c r="D2711" s="3">
        <v>15.781299999999998</v>
      </c>
      <c r="E2711" s="3">
        <v>21.639479999999999</v>
      </c>
    </row>
    <row r="2712" spans="1:5" x14ac:dyDescent="0.25">
      <c r="A2712" s="4">
        <v>42684.409733796296</v>
      </c>
      <c r="B2712" s="3">
        <v>5.5649199999999999</v>
      </c>
      <c r="C2712" s="3">
        <v>15.502000000000001</v>
      </c>
      <c r="D2712" s="3">
        <v>15.781299999999998</v>
      </c>
      <c r="E2712" s="3">
        <v>21.638560000000002</v>
      </c>
    </row>
    <row r="2713" spans="1:5" x14ac:dyDescent="0.25">
      <c r="A2713" s="4">
        <v>42684.413206018522</v>
      </c>
      <c r="B2713" s="3">
        <v>5.499340000000001</v>
      </c>
      <c r="C2713" s="3">
        <v>15.502000000000001</v>
      </c>
      <c r="D2713" s="3">
        <v>15.781299999999998</v>
      </c>
      <c r="E2713" s="3">
        <v>21.527059999999999</v>
      </c>
    </row>
    <row r="2714" spans="1:5" x14ac:dyDescent="0.25">
      <c r="A2714" s="4">
        <v>42684.416678240741</v>
      </c>
      <c r="B2714" s="3">
        <v>5.3888799999999986</v>
      </c>
      <c r="C2714" s="3">
        <v>15.502000000000001</v>
      </c>
      <c r="D2714" s="3">
        <v>15.781299999999998</v>
      </c>
      <c r="E2714" s="3">
        <v>21.366399999999999</v>
      </c>
    </row>
    <row r="2715" spans="1:5" x14ac:dyDescent="0.25">
      <c r="A2715" s="4">
        <v>42684.42015046296</v>
      </c>
      <c r="B2715" s="3">
        <v>5.3728400000000001</v>
      </c>
      <c r="C2715" s="3">
        <v>15.502000000000001</v>
      </c>
      <c r="D2715" s="3">
        <v>15.781299999999998</v>
      </c>
      <c r="E2715" s="3">
        <v>21.313479999999998</v>
      </c>
    </row>
    <row r="2716" spans="1:5" x14ac:dyDescent="0.25">
      <c r="A2716" s="4">
        <v>42684.423622685186</v>
      </c>
      <c r="B2716" s="3">
        <v>5.3416199999999998</v>
      </c>
      <c r="C2716" s="3">
        <v>15.502000000000001</v>
      </c>
      <c r="D2716" s="3">
        <v>15.781299999999998</v>
      </c>
      <c r="E2716" s="3">
        <v>21.299420000000001</v>
      </c>
    </row>
    <row r="2717" spans="1:5" x14ac:dyDescent="0.25">
      <c r="A2717" s="4">
        <v>42684.427094907405</v>
      </c>
      <c r="B2717" s="3">
        <v>5.4429400000000001</v>
      </c>
      <c r="C2717" s="3">
        <v>15.502000000000001</v>
      </c>
      <c r="D2717" s="3">
        <v>15.781299999999998</v>
      </c>
      <c r="E2717" s="3">
        <v>21.313020000000002</v>
      </c>
    </row>
    <row r="2718" spans="1:5" x14ac:dyDescent="0.25">
      <c r="A2718" s="4">
        <v>42684.430567129632</v>
      </c>
      <c r="B2718" s="3">
        <v>5.3830400000000003</v>
      </c>
      <c r="C2718" s="3">
        <v>15.502000000000001</v>
      </c>
      <c r="D2718" s="3">
        <v>15.781299999999998</v>
      </c>
      <c r="E2718" s="3">
        <v>21.179520000000004</v>
      </c>
    </row>
    <row r="2719" spans="1:5" x14ac:dyDescent="0.25">
      <c r="A2719" s="4">
        <v>42684.434039351851</v>
      </c>
      <c r="B2719" s="3">
        <v>5.4961600000000006</v>
      </c>
      <c r="C2719" s="3">
        <v>15.502000000000001</v>
      </c>
      <c r="D2719" s="3">
        <v>15.781299999999998</v>
      </c>
      <c r="E2719" s="3">
        <v>21.29522</v>
      </c>
    </row>
    <row r="2720" spans="1:5" x14ac:dyDescent="0.25">
      <c r="A2720" s="4">
        <v>42684.437511574077</v>
      </c>
      <c r="B2720" s="3">
        <v>5.4571799999999993</v>
      </c>
      <c r="C2720" s="3">
        <v>15.502000000000001</v>
      </c>
      <c r="D2720" s="3">
        <v>15.781299999999998</v>
      </c>
      <c r="E2720" s="3">
        <v>21.208319999999997</v>
      </c>
    </row>
    <row r="2721" spans="1:5" x14ac:dyDescent="0.25">
      <c r="A2721" s="4">
        <v>42684.440983796296</v>
      </c>
      <c r="B2721" s="3">
        <v>5.325359999999999</v>
      </c>
      <c r="C2721" s="3">
        <v>15.502000000000001</v>
      </c>
      <c r="D2721" s="3">
        <v>15.781299999999998</v>
      </c>
      <c r="E2721" s="3">
        <v>21.055039999999998</v>
      </c>
    </row>
    <row r="2722" spans="1:5" x14ac:dyDescent="0.25">
      <c r="A2722" s="4">
        <v>42684.444456018522</v>
      </c>
      <c r="B2722" s="3">
        <v>5.22546</v>
      </c>
      <c r="C2722" s="3">
        <v>15.502000000000001</v>
      </c>
      <c r="D2722" s="3">
        <v>15.781299999999998</v>
      </c>
      <c r="E2722" s="3">
        <v>20.971320000000002</v>
      </c>
    </row>
    <row r="2723" spans="1:5" x14ac:dyDescent="0.25">
      <c r="A2723" s="4">
        <v>42684.447928240741</v>
      </c>
      <c r="B2723" s="3">
        <v>5.048</v>
      </c>
      <c r="C2723" s="3">
        <v>15.502000000000001</v>
      </c>
      <c r="D2723" s="3">
        <v>15.781299999999998</v>
      </c>
      <c r="E2723" s="3">
        <v>20.798960000000001</v>
      </c>
    </row>
    <row r="2724" spans="1:5" x14ac:dyDescent="0.25">
      <c r="A2724" s="4">
        <v>42684.45140046296</v>
      </c>
      <c r="B2724" s="3">
        <v>5.2193000000000005</v>
      </c>
      <c r="C2724" s="3">
        <v>15.502000000000001</v>
      </c>
      <c r="D2724" s="3">
        <v>15.781299999999998</v>
      </c>
      <c r="E2724" s="3">
        <v>21.01032</v>
      </c>
    </row>
    <row r="2725" spans="1:5" x14ac:dyDescent="0.25">
      <c r="A2725" s="4">
        <v>42684.454872685186</v>
      </c>
      <c r="B2725" s="3">
        <v>5.3534600000000001</v>
      </c>
      <c r="C2725" s="3">
        <v>15.502000000000001</v>
      </c>
      <c r="D2725" s="3">
        <v>15.781299999999998</v>
      </c>
      <c r="E2725" s="3">
        <v>21.134679999999999</v>
      </c>
    </row>
    <row r="2726" spans="1:5" x14ac:dyDescent="0.25">
      <c r="A2726" s="4">
        <v>42684.458344907405</v>
      </c>
      <c r="B2726" s="3">
        <v>5.4445600000000001</v>
      </c>
      <c r="C2726" s="3">
        <v>15.502000000000001</v>
      </c>
      <c r="D2726" s="3">
        <v>15.781299999999998</v>
      </c>
      <c r="E2726" s="3">
        <v>21.286179999999998</v>
      </c>
    </row>
    <row r="2727" spans="1:5" x14ac:dyDescent="0.25">
      <c r="A2727" s="4">
        <v>42684.461817129632</v>
      </c>
      <c r="B2727" s="3">
        <v>5.4211399999999994</v>
      </c>
      <c r="C2727" s="3">
        <v>15.502000000000001</v>
      </c>
      <c r="D2727" s="3">
        <v>15.781299999999998</v>
      </c>
      <c r="E2727" s="3">
        <v>21.15436</v>
      </c>
    </row>
    <row r="2728" spans="1:5" x14ac:dyDescent="0.25">
      <c r="A2728" s="4">
        <v>42684.465289351851</v>
      </c>
      <c r="B2728" s="3">
        <v>5.4874800000000006</v>
      </c>
      <c r="C2728" s="3">
        <v>15.502000000000001</v>
      </c>
      <c r="D2728" s="3">
        <v>15.781299999999998</v>
      </c>
      <c r="E2728" s="3">
        <v>21.238440000000004</v>
      </c>
    </row>
    <row r="2729" spans="1:5" x14ac:dyDescent="0.25">
      <c r="A2729" s="4">
        <v>42684.468761574077</v>
      </c>
      <c r="B2729" s="3">
        <v>5.62608</v>
      </c>
      <c r="C2729" s="3">
        <v>15.502000000000001</v>
      </c>
      <c r="D2729" s="3">
        <v>15.781299999999998</v>
      </c>
      <c r="E2729" s="3">
        <v>21.417480000000001</v>
      </c>
    </row>
    <row r="2730" spans="1:5" x14ac:dyDescent="0.25">
      <c r="A2730" s="4">
        <v>42684.472233796296</v>
      </c>
      <c r="B2730" s="3">
        <v>5.6254800000000005</v>
      </c>
      <c r="C2730" s="3">
        <v>15.502000000000001</v>
      </c>
      <c r="D2730" s="3">
        <v>15.781299999999998</v>
      </c>
      <c r="E2730" s="3">
        <v>21.428000000000001</v>
      </c>
    </row>
    <row r="2731" spans="1:5" x14ac:dyDescent="0.25">
      <c r="A2731" s="4">
        <v>42684.475706018522</v>
      </c>
      <c r="B2731" s="3">
        <v>5.5758600000000005</v>
      </c>
      <c r="C2731" s="3">
        <v>15.502000000000001</v>
      </c>
      <c r="D2731" s="3">
        <v>15.781299999999998</v>
      </c>
      <c r="E2731" s="3">
        <v>21.320180000000001</v>
      </c>
    </row>
    <row r="2732" spans="1:5" x14ac:dyDescent="0.25">
      <c r="A2732" s="4">
        <v>42684.479178240741</v>
      </c>
      <c r="B2732" s="3">
        <v>5.4432199999999993</v>
      </c>
      <c r="C2732" s="3">
        <v>15.502000000000001</v>
      </c>
      <c r="D2732" s="3">
        <v>15.781299999999998</v>
      </c>
      <c r="E2732" s="3">
        <v>21.07076</v>
      </c>
    </row>
    <row r="2733" spans="1:5" x14ac:dyDescent="0.25">
      <c r="A2733" s="4">
        <v>42684.48265046296</v>
      </c>
      <c r="B2733" s="3">
        <v>5.3852400000000005</v>
      </c>
      <c r="C2733" s="3">
        <v>15.502000000000001</v>
      </c>
      <c r="D2733" s="3">
        <v>15.781299999999998</v>
      </c>
      <c r="E2733" s="3">
        <v>21.041899999999998</v>
      </c>
    </row>
    <row r="2734" spans="1:5" x14ac:dyDescent="0.25">
      <c r="A2734" s="4">
        <v>42684.486122685186</v>
      </c>
      <c r="B2734" s="3">
        <v>5.3769</v>
      </c>
      <c r="C2734" s="3">
        <v>15.502000000000001</v>
      </c>
      <c r="D2734" s="3">
        <v>15.781299999999998</v>
      </c>
      <c r="E2734" s="3">
        <v>20.965</v>
      </c>
    </row>
    <row r="2735" spans="1:5" x14ac:dyDescent="0.25">
      <c r="A2735" s="4">
        <v>42684.489594907405</v>
      </c>
      <c r="B2735" s="3">
        <v>5.2674600000000007</v>
      </c>
      <c r="C2735" s="3">
        <v>15.502000000000001</v>
      </c>
      <c r="D2735" s="3">
        <v>15.781299999999998</v>
      </c>
      <c r="E2735" s="3">
        <v>20.787560000000003</v>
      </c>
    </row>
    <row r="2736" spans="1:5" x14ac:dyDescent="0.25">
      <c r="A2736" s="4">
        <v>42684.493067129632</v>
      </c>
      <c r="B2736" s="3">
        <v>5.2385199999999994</v>
      </c>
      <c r="C2736" s="3">
        <v>15.502000000000001</v>
      </c>
      <c r="D2736" s="3">
        <v>15.781299999999998</v>
      </c>
      <c r="E2736" s="3">
        <v>20.69398</v>
      </c>
    </row>
    <row r="2737" spans="1:5" x14ac:dyDescent="0.25">
      <c r="A2737" s="4">
        <v>42684.496539351851</v>
      </c>
      <c r="B2737" s="3">
        <v>5.2790400000000002</v>
      </c>
      <c r="C2737" s="3">
        <v>15.502000000000001</v>
      </c>
      <c r="D2737" s="3">
        <v>15.781299999999998</v>
      </c>
      <c r="E2737" s="3">
        <v>20.671619999999997</v>
      </c>
    </row>
    <row r="2738" spans="1:5" x14ac:dyDescent="0.25">
      <c r="A2738" s="4">
        <v>42684.500011574077</v>
      </c>
      <c r="B2738" s="3">
        <v>5.2393999999999998</v>
      </c>
      <c r="C2738" s="3">
        <v>15.502000000000001</v>
      </c>
      <c r="D2738" s="3">
        <v>15.781299999999998</v>
      </c>
      <c r="E2738" s="3">
        <v>20.681760000000001</v>
      </c>
    </row>
    <row r="2739" spans="1:5" x14ac:dyDescent="0.25">
      <c r="A2739" s="4">
        <v>42684.503483796296</v>
      </c>
      <c r="B2739" s="3">
        <v>5.4134799999999998</v>
      </c>
      <c r="C2739" s="3">
        <v>15.502000000000001</v>
      </c>
      <c r="D2739" s="3">
        <v>15.781299999999998</v>
      </c>
      <c r="E2739" s="3">
        <v>20.876200000000004</v>
      </c>
    </row>
    <row r="2740" spans="1:5" x14ac:dyDescent="0.25">
      <c r="A2740" s="4">
        <v>42684.506956018522</v>
      </c>
      <c r="B2740" s="3">
        <v>5.4241599999999988</v>
      </c>
      <c r="C2740" s="3">
        <v>15.502000000000001</v>
      </c>
      <c r="D2740" s="3">
        <v>15.781299999999998</v>
      </c>
      <c r="E2740" s="3">
        <v>20.964960000000001</v>
      </c>
    </row>
    <row r="2741" spans="1:5" x14ac:dyDescent="0.25">
      <c r="A2741" s="4">
        <v>42684.510428240741</v>
      </c>
      <c r="B2741" s="3">
        <v>5.4407000000000005</v>
      </c>
      <c r="C2741" s="3">
        <v>15.502000000000001</v>
      </c>
      <c r="D2741" s="3">
        <v>15.781299999999998</v>
      </c>
      <c r="E2741" s="3">
        <v>20.896179999999998</v>
      </c>
    </row>
    <row r="2742" spans="1:5" x14ac:dyDescent="0.25">
      <c r="A2742" s="4">
        <v>42684.51390046296</v>
      </c>
      <c r="B2742" s="3">
        <v>5.2684800000000003</v>
      </c>
      <c r="C2742" s="3">
        <v>15.502000000000001</v>
      </c>
      <c r="D2742" s="3">
        <v>15.781299999999998</v>
      </c>
      <c r="E2742" s="3">
        <v>20.618279999999999</v>
      </c>
    </row>
    <row r="2743" spans="1:5" x14ac:dyDescent="0.25">
      <c r="A2743" s="4">
        <v>42684.517372685186</v>
      </c>
      <c r="B2743" s="3">
        <v>5.3933400000000002</v>
      </c>
      <c r="C2743" s="3">
        <v>15.502000000000001</v>
      </c>
      <c r="D2743" s="3">
        <v>15.781299999999998</v>
      </c>
      <c r="E2743" s="3">
        <v>20.646260000000002</v>
      </c>
    </row>
    <row r="2744" spans="1:5" x14ac:dyDescent="0.25">
      <c r="A2744" s="4">
        <v>42684.520844907405</v>
      </c>
      <c r="B2744" s="3">
        <v>5.5239999999999991</v>
      </c>
      <c r="C2744" s="3">
        <v>15.502000000000001</v>
      </c>
      <c r="D2744" s="3">
        <v>15.781299999999998</v>
      </c>
      <c r="E2744" s="3">
        <v>20.790620000000001</v>
      </c>
    </row>
    <row r="2745" spans="1:5" x14ac:dyDescent="0.25">
      <c r="A2745" s="4">
        <v>42684.524317129632</v>
      </c>
      <c r="B2745" s="3">
        <v>5.5582399999999996</v>
      </c>
      <c r="C2745" s="3">
        <v>15.502000000000001</v>
      </c>
      <c r="D2745" s="3">
        <v>15.781299999999998</v>
      </c>
      <c r="E2745" s="3">
        <v>20.86468</v>
      </c>
    </row>
    <row r="2746" spans="1:5" x14ac:dyDescent="0.25">
      <c r="A2746" s="4">
        <v>42684.527789351851</v>
      </c>
      <c r="B2746" s="3">
        <v>5.4785399999999997</v>
      </c>
      <c r="C2746" s="3">
        <v>15.502000000000001</v>
      </c>
      <c r="D2746" s="3">
        <v>15.781299999999998</v>
      </c>
      <c r="E2746" s="3">
        <v>20.774039999999999</v>
      </c>
    </row>
    <row r="2747" spans="1:5" x14ac:dyDescent="0.25">
      <c r="A2747" s="4">
        <v>42684.531261574077</v>
      </c>
      <c r="B2747" s="3">
        <v>5.3953599999999993</v>
      </c>
      <c r="C2747" s="3">
        <v>15.502000000000001</v>
      </c>
      <c r="D2747" s="3">
        <v>15.781299999999998</v>
      </c>
      <c r="E2747" s="3">
        <v>20.704519999999995</v>
      </c>
    </row>
    <row r="2748" spans="1:5" x14ac:dyDescent="0.25">
      <c r="A2748" s="4">
        <v>42684.534733796296</v>
      </c>
      <c r="B2748" s="3">
        <v>5.4627999999999997</v>
      </c>
      <c r="C2748" s="3">
        <v>15.502000000000001</v>
      </c>
      <c r="D2748" s="3">
        <v>15.781299999999998</v>
      </c>
      <c r="E2748" s="3">
        <v>20.837219999999999</v>
      </c>
    </row>
    <row r="2749" spans="1:5" x14ac:dyDescent="0.25">
      <c r="A2749" s="4">
        <v>42684.538206018522</v>
      </c>
      <c r="B2749" s="3">
        <v>5.5491600000000005</v>
      </c>
      <c r="C2749" s="3">
        <v>15.502000000000001</v>
      </c>
      <c r="D2749" s="3">
        <v>15.781299999999998</v>
      </c>
      <c r="E2749" s="3">
        <v>20.918680000000002</v>
      </c>
    </row>
    <row r="2750" spans="1:5" x14ac:dyDescent="0.25">
      <c r="A2750" s="4">
        <v>42684.541678240741</v>
      </c>
      <c r="B2750" s="3">
        <v>5.4728399999999997</v>
      </c>
      <c r="C2750" s="3">
        <v>15.502000000000001</v>
      </c>
      <c r="D2750" s="3">
        <v>15.781299999999998</v>
      </c>
      <c r="E2750" s="3">
        <v>20.829259999999998</v>
      </c>
    </row>
    <row r="2751" spans="1:5" x14ac:dyDescent="0.25">
      <c r="A2751" s="4">
        <v>42684.54515046296</v>
      </c>
      <c r="B2751" s="3">
        <v>5.4675600000000006</v>
      </c>
      <c r="C2751" s="3">
        <v>15.502000000000001</v>
      </c>
      <c r="D2751" s="3">
        <v>15.781299999999998</v>
      </c>
      <c r="E2751" s="3">
        <v>20.900960000000001</v>
      </c>
    </row>
    <row r="2752" spans="1:5" x14ac:dyDescent="0.25">
      <c r="A2752" s="4">
        <v>42684.548622685186</v>
      </c>
      <c r="B2752" s="3">
        <v>5.5255999999999998</v>
      </c>
      <c r="C2752" s="3">
        <v>15.502000000000001</v>
      </c>
      <c r="D2752" s="3">
        <v>15.781299999999998</v>
      </c>
      <c r="E2752" s="3">
        <v>21.037520000000004</v>
      </c>
    </row>
    <row r="2753" spans="1:5" x14ac:dyDescent="0.25">
      <c r="A2753" s="4">
        <v>42684.552094907405</v>
      </c>
      <c r="B2753" s="3">
        <v>5.42326</v>
      </c>
      <c r="C2753" s="3">
        <v>15.502000000000001</v>
      </c>
      <c r="D2753" s="3">
        <v>15.781299999999998</v>
      </c>
      <c r="E2753" s="3">
        <v>21.050999999999998</v>
      </c>
    </row>
    <row r="2754" spans="1:5" x14ac:dyDescent="0.25">
      <c r="A2754" s="4">
        <v>42684.555567129632</v>
      </c>
      <c r="B2754" s="3">
        <v>5.4824000000000002</v>
      </c>
      <c r="C2754" s="3">
        <v>15.502000000000001</v>
      </c>
      <c r="D2754" s="3">
        <v>15.781299999999998</v>
      </c>
      <c r="E2754" s="3">
        <v>21.251339999999999</v>
      </c>
    </row>
    <row r="2755" spans="1:5" x14ac:dyDescent="0.25">
      <c r="A2755" s="4">
        <v>42684.559039351851</v>
      </c>
      <c r="B2755" s="3">
        <v>5.5950199999999999</v>
      </c>
      <c r="C2755" s="3">
        <v>15.502000000000001</v>
      </c>
      <c r="D2755" s="3">
        <v>15.781299999999998</v>
      </c>
      <c r="E2755" s="3">
        <v>21.549320000000002</v>
      </c>
    </row>
    <row r="2756" spans="1:5" x14ac:dyDescent="0.25">
      <c r="A2756" s="4">
        <v>42684.562511574077</v>
      </c>
      <c r="B2756" s="3">
        <v>5.4964400000000007</v>
      </c>
      <c r="C2756" s="3">
        <v>15.502000000000001</v>
      </c>
      <c r="D2756" s="3">
        <v>15.781299999999998</v>
      </c>
      <c r="E2756" s="3">
        <v>21.604660000000003</v>
      </c>
    </row>
    <row r="2757" spans="1:5" x14ac:dyDescent="0.25">
      <c r="A2757" s="4">
        <v>42684.565983796296</v>
      </c>
      <c r="B2757" s="3">
        <v>5.5900400000000001</v>
      </c>
      <c r="C2757" s="3">
        <v>16.302</v>
      </c>
      <c r="D2757" s="3">
        <v>15.781299999999998</v>
      </c>
      <c r="E2757" s="3">
        <v>21.83222</v>
      </c>
    </row>
    <row r="2758" spans="1:5" x14ac:dyDescent="0.25">
      <c r="A2758" s="4">
        <v>42684.569456018522</v>
      </c>
      <c r="B2758" s="3">
        <v>5.5877799999999995</v>
      </c>
      <c r="C2758" s="3">
        <v>16.501999999999999</v>
      </c>
      <c r="D2758" s="3">
        <v>15.781299999999998</v>
      </c>
      <c r="E2758" s="3">
        <v>21.900680000000001</v>
      </c>
    </row>
    <row r="2759" spans="1:5" x14ac:dyDescent="0.25">
      <c r="A2759" s="4">
        <v>42684.572928240741</v>
      </c>
      <c r="B2759" s="3">
        <v>5.5964600000000004</v>
      </c>
      <c r="C2759" s="3">
        <v>16.501999999999999</v>
      </c>
      <c r="D2759" s="3">
        <v>15.781299999999998</v>
      </c>
      <c r="E2759" s="3">
        <v>21.968539999999997</v>
      </c>
    </row>
    <row r="2760" spans="1:5" x14ac:dyDescent="0.25">
      <c r="A2760" s="4">
        <v>42684.57640046296</v>
      </c>
      <c r="B2760" s="3">
        <v>5.52752</v>
      </c>
      <c r="C2760" s="3">
        <v>16.501999999999999</v>
      </c>
      <c r="D2760" s="3">
        <v>15.781299999999998</v>
      </c>
      <c r="E2760" s="3">
        <v>21.966160000000002</v>
      </c>
    </row>
    <row r="2761" spans="1:5" x14ac:dyDescent="0.25">
      <c r="A2761" s="4">
        <v>42684.579872685186</v>
      </c>
      <c r="B2761" s="3">
        <v>5.4156399999999998</v>
      </c>
      <c r="C2761" s="3">
        <v>16.501999999999999</v>
      </c>
      <c r="D2761" s="3">
        <v>15.781299999999998</v>
      </c>
      <c r="E2761" s="3">
        <v>21.866979999999998</v>
      </c>
    </row>
    <row r="2762" spans="1:5" x14ac:dyDescent="0.25">
      <c r="A2762" s="4">
        <v>42684.583344907405</v>
      </c>
      <c r="B2762" s="3">
        <v>5.3722399999999997</v>
      </c>
      <c r="C2762" s="3">
        <v>16.501999999999999</v>
      </c>
      <c r="D2762" s="3">
        <v>15.781299999999998</v>
      </c>
      <c r="E2762" s="3">
        <v>21.847240000000003</v>
      </c>
    </row>
    <row r="2763" spans="1:5" x14ac:dyDescent="0.25">
      <c r="A2763" s="4">
        <v>42684.586817129632</v>
      </c>
      <c r="B2763" s="3">
        <v>5.3196399999999997</v>
      </c>
      <c r="C2763" s="3">
        <v>16.501999999999999</v>
      </c>
      <c r="D2763" s="3">
        <v>15.781299999999998</v>
      </c>
      <c r="E2763" s="3">
        <v>21.82648</v>
      </c>
    </row>
    <row r="2764" spans="1:5" x14ac:dyDescent="0.25">
      <c r="A2764" s="4">
        <v>42684.590289351851</v>
      </c>
      <c r="B2764" s="3">
        <v>5.3118600000000002</v>
      </c>
      <c r="C2764" s="3">
        <v>16.501999999999999</v>
      </c>
      <c r="D2764" s="3">
        <v>15.781299999999998</v>
      </c>
      <c r="E2764" s="3">
        <v>21.819679999999998</v>
      </c>
    </row>
    <row r="2765" spans="1:5" x14ac:dyDescent="0.25">
      <c r="A2765" s="4">
        <v>42684.593761574077</v>
      </c>
      <c r="B2765" s="3">
        <v>5.2590599999999998</v>
      </c>
      <c r="C2765" s="3">
        <v>16.501999999999999</v>
      </c>
      <c r="D2765" s="3">
        <v>15.781299999999998</v>
      </c>
      <c r="E2765" s="3">
        <v>21.710199999999997</v>
      </c>
    </row>
    <row r="2766" spans="1:5" x14ac:dyDescent="0.25">
      <c r="A2766" s="4">
        <v>42684.597233796296</v>
      </c>
      <c r="B2766" s="3">
        <v>5.1745200000000002</v>
      </c>
      <c r="C2766" s="3">
        <v>16.501999999999999</v>
      </c>
      <c r="D2766" s="3">
        <v>15.781299999999998</v>
      </c>
      <c r="E2766" s="3">
        <v>21.60284</v>
      </c>
    </row>
    <row r="2767" spans="1:5" x14ac:dyDescent="0.25">
      <c r="A2767" s="4">
        <v>42684.600706018522</v>
      </c>
      <c r="B2767" s="3">
        <v>5.1508000000000003</v>
      </c>
      <c r="C2767" s="3">
        <v>16.501999999999999</v>
      </c>
      <c r="D2767" s="3">
        <v>15.781299999999998</v>
      </c>
      <c r="E2767" s="3">
        <v>21.67482</v>
      </c>
    </row>
    <row r="2768" spans="1:5" x14ac:dyDescent="0.25">
      <c r="A2768" s="4">
        <v>42684.604178240741</v>
      </c>
      <c r="B2768" s="3">
        <v>5.3553800000000003</v>
      </c>
      <c r="C2768" s="3">
        <v>16.501999999999999</v>
      </c>
      <c r="D2768" s="3">
        <v>15.781299999999998</v>
      </c>
      <c r="E2768" s="3">
        <v>21.971039999999999</v>
      </c>
    </row>
    <row r="2769" spans="1:5" x14ac:dyDescent="0.25">
      <c r="A2769" s="4">
        <v>42684.60765046296</v>
      </c>
      <c r="B2769" s="3">
        <v>5.2788999999999993</v>
      </c>
      <c r="C2769" s="3">
        <v>16.501999999999999</v>
      </c>
      <c r="D2769" s="3">
        <v>15.781299999999998</v>
      </c>
      <c r="E2769" s="3">
        <v>21.971259999999997</v>
      </c>
    </row>
    <row r="2770" spans="1:5" x14ac:dyDescent="0.25">
      <c r="A2770" s="4">
        <v>42684.611122685186</v>
      </c>
      <c r="B2770" s="3">
        <v>5.2902800000000001</v>
      </c>
      <c r="C2770" s="3">
        <v>16.501999999999999</v>
      </c>
      <c r="D2770" s="3">
        <v>15.781299999999998</v>
      </c>
      <c r="E2770" s="3">
        <v>21.992019999999997</v>
      </c>
    </row>
    <row r="2771" spans="1:5" x14ac:dyDescent="0.25">
      <c r="A2771" s="4">
        <v>42684.614594907405</v>
      </c>
      <c r="B2771" s="3">
        <v>5.2703199999999999</v>
      </c>
      <c r="C2771" s="3">
        <v>16.501999999999999</v>
      </c>
      <c r="D2771" s="3">
        <v>15.781299999999998</v>
      </c>
      <c r="E2771" s="3">
        <v>21.949400000000001</v>
      </c>
    </row>
    <row r="2772" spans="1:5" x14ac:dyDescent="0.25">
      <c r="A2772" s="4">
        <v>42684.618067129632</v>
      </c>
      <c r="B2772" s="3">
        <v>5.227380000000001</v>
      </c>
      <c r="C2772" s="3">
        <v>16.501999999999999</v>
      </c>
      <c r="D2772" s="3">
        <v>15.781299999999998</v>
      </c>
      <c r="E2772" s="3">
        <v>21.887139999999999</v>
      </c>
    </row>
    <row r="2773" spans="1:5" x14ac:dyDescent="0.25">
      <c r="A2773" s="4">
        <v>42684.621539351851</v>
      </c>
      <c r="B2773" s="3">
        <v>5.2574799999999993</v>
      </c>
      <c r="C2773" s="3">
        <v>16.501999999999999</v>
      </c>
      <c r="D2773" s="3">
        <v>15.781299999999998</v>
      </c>
      <c r="E2773" s="3">
        <v>21.907679999999999</v>
      </c>
    </row>
    <row r="2774" spans="1:5" x14ac:dyDescent="0.25">
      <c r="A2774" s="4">
        <v>42684.625011574077</v>
      </c>
      <c r="B2774" s="3">
        <v>5.2516200000000008</v>
      </c>
      <c r="C2774" s="3">
        <v>16.501999999999999</v>
      </c>
      <c r="D2774" s="3">
        <v>15.781299999999998</v>
      </c>
      <c r="E2774" s="3">
        <v>21.892479999999999</v>
      </c>
    </row>
    <row r="2775" spans="1:5" x14ac:dyDescent="0.25">
      <c r="A2775" s="4">
        <v>42684.628483796296</v>
      </c>
      <c r="B2775" s="3">
        <v>5.2196799999999994</v>
      </c>
      <c r="C2775" s="3">
        <v>16.501999999999999</v>
      </c>
      <c r="D2775" s="3">
        <v>15.781299999999998</v>
      </c>
      <c r="E2775" s="3">
        <v>21.823180000000001</v>
      </c>
    </row>
    <row r="2776" spans="1:5" x14ac:dyDescent="0.25">
      <c r="A2776" s="4">
        <v>42684.631956018522</v>
      </c>
      <c r="B2776" s="3">
        <v>5.6097200000000003</v>
      </c>
      <c r="C2776" s="3">
        <v>16.501999999999999</v>
      </c>
      <c r="D2776" s="3">
        <v>15.781299999999998</v>
      </c>
      <c r="E2776" s="3">
        <v>22.180440000000001</v>
      </c>
    </row>
    <row r="2777" spans="1:5" x14ac:dyDescent="0.25">
      <c r="A2777" s="4">
        <v>42684.635428240741</v>
      </c>
      <c r="B2777" s="3">
        <v>5.4770799999999991</v>
      </c>
      <c r="C2777" s="3">
        <v>16.501999999999999</v>
      </c>
      <c r="D2777" s="3">
        <v>15.781299999999998</v>
      </c>
      <c r="E2777" s="3">
        <v>21.980799999999995</v>
      </c>
    </row>
    <row r="2778" spans="1:5" x14ac:dyDescent="0.25">
      <c r="A2778" s="4">
        <v>42684.63890046296</v>
      </c>
      <c r="B2778" s="3">
        <v>5.2874600000000003</v>
      </c>
      <c r="C2778" s="3">
        <v>16.501999999999999</v>
      </c>
      <c r="D2778" s="3">
        <v>15.781299999999998</v>
      </c>
      <c r="E2778" s="3">
        <v>21.704499999999999</v>
      </c>
    </row>
    <row r="2779" spans="1:5" x14ac:dyDescent="0.25">
      <c r="A2779" s="4">
        <v>42684.642372685186</v>
      </c>
      <c r="B2779" s="3">
        <v>5.50108</v>
      </c>
      <c r="C2779" s="3">
        <v>16.501999999999999</v>
      </c>
      <c r="D2779" s="3">
        <v>15.781299999999998</v>
      </c>
      <c r="E2779" s="3">
        <v>21.818259999999999</v>
      </c>
    </row>
    <row r="2780" spans="1:5" x14ac:dyDescent="0.25">
      <c r="A2780" s="4">
        <v>42684.645844907405</v>
      </c>
      <c r="B2780" s="3">
        <v>5.3230599999999999</v>
      </c>
      <c r="C2780" s="3">
        <v>16.501999999999999</v>
      </c>
      <c r="D2780" s="3">
        <v>15.781299999999998</v>
      </c>
      <c r="E2780" s="3">
        <v>21.533999999999999</v>
      </c>
    </row>
    <row r="2781" spans="1:5" x14ac:dyDescent="0.25">
      <c r="A2781" s="4">
        <v>42684.649317129632</v>
      </c>
      <c r="B2781" s="3">
        <v>5.2048800000000002</v>
      </c>
      <c r="C2781" s="3">
        <v>16.501999999999999</v>
      </c>
      <c r="D2781" s="3">
        <v>15.781299999999998</v>
      </c>
      <c r="E2781" s="3">
        <v>21.290780000000002</v>
      </c>
    </row>
    <row r="2782" spans="1:5" x14ac:dyDescent="0.25">
      <c r="A2782" s="4">
        <v>42684.652789351851</v>
      </c>
      <c r="B2782" s="3">
        <v>5.1666799999999995</v>
      </c>
      <c r="C2782" s="3">
        <v>16.444559999999999</v>
      </c>
      <c r="D2782" s="3">
        <v>15.777000000000001</v>
      </c>
      <c r="E2782" s="3">
        <v>21.193819999999999</v>
      </c>
    </row>
    <row r="2783" spans="1:5" x14ac:dyDescent="0.25">
      <c r="A2783" s="4">
        <v>42684.656261574077</v>
      </c>
      <c r="B2783" s="3">
        <v>5.1408399999999999</v>
      </c>
      <c r="C2783" s="3">
        <v>16.2148</v>
      </c>
      <c r="D2783" s="3">
        <v>15.759800000000002</v>
      </c>
      <c r="E2783" s="3">
        <v>21.072859999999999</v>
      </c>
    </row>
    <row r="2784" spans="1:5" x14ac:dyDescent="0.25">
      <c r="A2784" s="4">
        <v>42684.659733796296</v>
      </c>
      <c r="B2784" s="3">
        <v>5.1563800000000004</v>
      </c>
      <c r="C2784" s="3">
        <v>16.2148</v>
      </c>
      <c r="D2784" s="3">
        <v>15.759800000000002</v>
      </c>
      <c r="E2784" s="3">
        <v>20.975680000000004</v>
      </c>
    </row>
    <row r="2785" spans="1:5" x14ac:dyDescent="0.25">
      <c r="A2785" s="4">
        <v>42684.663206018522</v>
      </c>
      <c r="B2785" s="3">
        <v>5.2410799999999993</v>
      </c>
      <c r="C2785" s="3">
        <v>16.2148</v>
      </c>
      <c r="D2785" s="3">
        <v>15.759800000000002</v>
      </c>
      <c r="E2785" s="3">
        <v>20.900280000000002</v>
      </c>
    </row>
    <row r="2786" spans="1:5" x14ac:dyDescent="0.25">
      <c r="A2786" s="4">
        <v>42684.666678240741</v>
      </c>
      <c r="B2786" s="3">
        <v>5.2531799999999995</v>
      </c>
      <c r="C2786" s="3">
        <v>16.2148</v>
      </c>
      <c r="D2786" s="3">
        <v>15.759800000000002</v>
      </c>
      <c r="E2786" s="3">
        <v>20.848259999999996</v>
      </c>
    </row>
    <row r="2787" spans="1:5" x14ac:dyDescent="0.25">
      <c r="A2787" s="4">
        <v>42684.67015046296</v>
      </c>
      <c r="B2787" s="3">
        <v>5.3844799999999999</v>
      </c>
      <c r="C2787" s="3">
        <v>16.2148</v>
      </c>
      <c r="D2787" s="3">
        <v>15.759800000000002</v>
      </c>
      <c r="E2787" s="3">
        <v>21.063020000000002</v>
      </c>
    </row>
    <row r="2788" spans="1:5" x14ac:dyDescent="0.25">
      <c r="A2788" s="4">
        <v>42684.673622685186</v>
      </c>
      <c r="B2788" s="3">
        <v>5.5056400000000005</v>
      </c>
      <c r="C2788" s="3">
        <v>16.2148</v>
      </c>
      <c r="D2788" s="3">
        <v>15.759800000000002</v>
      </c>
      <c r="E2788" s="3">
        <v>21.201740000000001</v>
      </c>
    </row>
    <row r="2789" spans="1:5" x14ac:dyDescent="0.25">
      <c r="A2789" s="4">
        <v>42684.677094907405</v>
      </c>
      <c r="B2789" s="3">
        <v>5.4495799999999992</v>
      </c>
      <c r="C2789" s="3">
        <v>16.2148</v>
      </c>
      <c r="D2789" s="3">
        <v>15.759800000000002</v>
      </c>
      <c r="E2789" s="3">
        <v>21.12848</v>
      </c>
    </row>
    <row r="2790" spans="1:5" x14ac:dyDescent="0.25">
      <c r="A2790" s="4">
        <v>42684.680567129632</v>
      </c>
      <c r="B2790" s="3">
        <v>5.3058800000000002</v>
      </c>
      <c r="C2790" s="3">
        <v>16.2148</v>
      </c>
      <c r="D2790" s="3">
        <v>15.759800000000002</v>
      </c>
      <c r="E2790" s="3">
        <v>20.993199999999998</v>
      </c>
    </row>
    <row r="2791" spans="1:5" x14ac:dyDescent="0.25">
      <c r="A2791" s="4">
        <v>42684.684039351851</v>
      </c>
      <c r="B2791" s="3">
        <v>5.2230599999999994</v>
      </c>
      <c r="C2791" s="3">
        <v>16.2148</v>
      </c>
      <c r="D2791" s="3">
        <v>15.759800000000002</v>
      </c>
      <c r="E2791" s="3">
        <v>20.937100000000001</v>
      </c>
    </row>
    <row r="2792" spans="1:5" x14ac:dyDescent="0.25">
      <c r="A2792" s="4">
        <v>42684.687511574077</v>
      </c>
      <c r="B2792" s="3">
        <v>5.4016800000000007</v>
      </c>
      <c r="C2792" s="3">
        <v>16.2148</v>
      </c>
      <c r="D2792" s="3">
        <v>15.759800000000002</v>
      </c>
      <c r="E2792" s="3">
        <v>21.152480000000001</v>
      </c>
    </row>
    <row r="2793" spans="1:5" x14ac:dyDescent="0.25">
      <c r="A2793" s="4">
        <v>42684.690983796296</v>
      </c>
      <c r="B2793" s="3">
        <v>5.2896000000000001</v>
      </c>
      <c r="C2793" s="3">
        <v>16.2148</v>
      </c>
      <c r="D2793" s="3">
        <v>15.759800000000002</v>
      </c>
      <c r="E2793" s="3">
        <v>20.901900000000001</v>
      </c>
    </row>
    <row r="2794" spans="1:5" x14ac:dyDescent="0.25">
      <c r="A2794" s="4">
        <v>42684.694456018522</v>
      </c>
      <c r="B2794" s="3">
        <v>5.1306000000000003</v>
      </c>
      <c r="C2794" s="3">
        <v>16.2148</v>
      </c>
      <c r="D2794" s="3">
        <v>15.759800000000002</v>
      </c>
      <c r="E2794" s="3">
        <v>20.805019999999999</v>
      </c>
    </row>
    <row r="2795" spans="1:5" x14ac:dyDescent="0.25">
      <c r="A2795" s="4">
        <v>42684.697928240741</v>
      </c>
      <c r="B2795" s="3">
        <v>5.2492600000000005</v>
      </c>
      <c r="C2795" s="3">
        <v>16.2148</v>
      </c>
      <c r="D2795" s="3">
        <v>15.759800000000002</v>
      </c>
      <c r="E2795" s="3">
        <v>21.021100000000001</v>
      </c>
    </row>
    <row r="2796" spans="1:5" x14ac:dyDescent="0.25">
      <c r="A2796" s="4">
        <v>42684.70140046296</v>
      </c>
      <c r="B2796" s="3">
        <v>5.2022000000000004</v>
      </c>
      <c r="C2796" s="3">
        <v>16.2148</v>
      </c>
      <c r="D2796" s="3">
        <v>15.759800000000002</v>
      </c>
      <c r="E2796" s="3">
        <v>20.746119999999998</v>
      </c>
    </row>
    <row r="2797" spans="1:5" x14ac:dyDescent="0.25">
      <c r="A2797" s="4">
        <v>42684.704872685186</v>
      </c>
      <c r="B2797" s="3">
        <v>5.1329200000000004</v>
      </c>
      <c r="C2797" s="3">
        <v>16.2148</v>
      </c>
      <c r="D2797" s="3">
        <v>15.759800000000002</v>
      </c>
      <c r="E2797" s="3">
        <v>20.780380000000001</v>
      </c>
    </row>
    <row r="2798" spans="1:5" x14ac:dyDescent="0.25">
      <c r="A2798" s="4">
        <v>42684.708344907405</v>
      </c>
      <c r="B2798" s="3">
        <v>5.1788799999999995</v>
      </c>
      <c r="C2798" s="3">
        <v>16.2148</v>
      </c>
      <c r="D2798" s="3">
        <v>15.759800000000002</v>
      </c>
      <c r="E2798" s="3">
        <v>20.89958</v>
      </c>
    </row>
    <row r="2799" spans="1:5" x14ac:dyDescent="0.25">
      <c r="A2799" s="4">
        <v>42684.711817129632</v>
      </c>
      <c r="B2799" s="3">
        <v>5.1738</v>
      </c>
      <c r="C2799" s="3">
        <v>16.2148</v>
      </c>
      <c r="D2799" s="3">
        <v>15.759800000000002</v>
      </c>
      <c r="E2799" s="3">
        <v>20.873820000000002</v>
      </c>
    </row>
    <row r="2800" spans="1:5" x14ac:dyDescent="0.25">
      <c r="A2800" s="4">
        <v>42684.715289351851</v>
      </c>
      <c r="B2800" s="3">
        <v>5.3073000000000006</v>
      </c>
      <c r="C2800" s="3">
        <v>16.2148</v>
      </c>
      <c r="D2800" s="3">
        <v>15.759800000000002</v>
      </c>
      <c r="E2800" s="3">
        <v>20.997520000000002</v>
      </c>
    </row>
    <row r="2801" spans="1:5" x14ac:dyDescent="0.25">
      <c r="A2801" s="4">
        <v>42684.718761574077</v>
      </c>
      <c r="B2801" s="3">
        <v>5.3667400000000001</v>
      </c>
      <c r="C2801" s="3">
        <v>16.2148</v>
      </c>
      <c r="D2801" s="3">
        <v>15.759800000000002</v>
      </c>
      <c r="E2801" s="3">
        <v>20.99662</v>
      </c>
    </row>
    <row r="2802" spans="1:5" x14ac:dyDescent="0.25">
      <c r="A2802" s="4">
        <v>42684.722233796296</v>
      </c>
      <c r="B2802" s="3">
        <v>5.0962000000000005</v>
      </c>
      <c r="C2802" s="3">
        <v>16.2148</v>
      </c>
      <c r="D2802" s="3">
        <v>15.759800000000002</v>
      </c>
      <c r="E2802" s="3">
        <v>20.719420000000003</v>
      </c>
    </row>
    <row r="2803" spans="1:5" x14ac:dyDescent="0.25">
      <c r="A2803" s="4">
        <v>42684.725706018522</v>
      </c>
      <c r="B2803" s="3">
        <v>5.0948000000000011</v>
      </c>
      <c r="C2803" s="3">
        <v>16.2148</v>
      </c>
      <c r="D2803" s="3">
        <v>15.759800000000002</v>
      </c>
      <c r="E2803" s="3">
        <v>20.64772</v>
      </c>
    </row>
    <row r="2804" spans="1:5" x14ac:dyDescent="0.25">
      <c r="A2804" s="4">
        <v>42684.729178240741</v>
      </c>
      <c r="B2804" s="3">
        <v>5.2887199999999996</v>
      </c>
      <c r="C2804" s="3">
        <v>16.2148</v>
      </c>
      <c r="D2804" s="3">
        <v>15.759800000000002</v>
      </c>
      <c r="E2804" s="3">
        <v>20.795560000000002</v>
      </c>
    </row>
    <row r="2805" spans="1:5" x14ac:dyDescent="0.25">
      <c r="A2805" s="4">
        <v>42684.73265046296</v>
      </c>
      <c r="B2805" s="3">
        <v>5.3764599999999998</v>
      </c>
      <c r="C2805" s="3">
        <v>16.2148</v>
      </c>
      <c r="D2805" s="3">
        <v>15.759800000000002</v>
      </c>
      <c r="E2805" s="3">
        <v>20.952059999999999</v>
      </c>
    </row>
    <row r="2806" spans="1:5" x14ac:dyDescent="0.25">
      <c r="A2806" s="4">
        <v>42684.736122685186</v>
      </c>
      <c r="B2806" s="3">
        <v>5.4629400000000006</v>
      </c>
      <c r="C2806" s="3">
        <v>16.2148</v>
      </c>
      <c r="D2806" s="3">
        <v>15.759800000000002</v>
      </c>
      <c r="E2806" s="3">
        <v>21.013940000000002</v>
      </c>
    </row>
    <row r="2807" spans="1:5" x14ac:dyDescent="0.25">
      <c r="A2807" s="4">
        <v>42684.739594907405</v>
      </c>
      <c r="B2807" s="3">
        <v>5.4411200000000006</v>
      </c>
      <c r="C2807" s="3">
        <v>16.2148</v>
      </c>
      <c r="D2807" s="3">
        <v>15.759800000000002</v>
      </c>
      <c r="E2807" s="3">
        <v>20.973739999999999</v>
      </c>
    </row>
    <row r="2808" spans="1:5" x14ac:dyDescent="0.25">
      <c r="A2808" s="4">
        <v>42684.743067129632</v>
      </c>
      <c r="B2808" s="3">
        <v>5.1963999999999997</v>
      </c>
      <c r="C2808" s="3">
        <v>16.2148</v>
      </c>
      <c r="D2808" s="3">
        <v>15.759800000000002</v>
      </c>
      <c r="E2808" s="3">
        <v>20.66066</v>
      </c>
    </row>
    <row r="2809" spans="1:5" x14ac:dyDescent="0.25">
      <c r="A2809" s="4">
        <v>42684.746539351851</v>
      </c>
      <c r="B2809" s="3">
        <v>5.2305599999999997</v>
      </c>
      <c r="C2809" s="3">
        <v>16.2148</v>
      </c>
      <c r="D2809" s="3">
        <v>15.759800000000002</v>
      </c>
      <c r="E2809" s="3">
        <v>20.614339999999999</v>
      </c>
    </row>
    <row r="2810" spans="1:5" x14ac:dyDescent="0.25">
      <c r="A2810" s="4">
        <v>42684.750011574077</v>
      </c>
      <c r="B2810" s="3">
        <v>5.2085400000000002</v>
      </c>
      <c r="C2810" s="3">
        <v>16.2148</v>
      </c>
      <c r="D2810" s="3">
        <v>15.759800000000002</v>
      </c>
      <c r="E2810" s="3">
        <v>20.54036</v>
      </c>
    </row>
    <row r="2811" spans="1:5" x14ac:dyDescent="0.25">
      <c r="A2811" s="4">
        <v>42684.753483796296</v>
      </c>
      <c r="B2811" s="3">
        <v>5.2764199999999999</v>
      </c>
      <c r="C2811" s="3">
        <v>16.2148</v>
      </c>
      <c r="D2811" s="3">
        <v>15.759800000000002</v>
      </c>
      <c r="E2811" s="3">
        <v>20.613320000000002</v>
      </c>
    </row>
    <row r="2812" spans="1:5" x14ac:dyDescent="0.25">
      <c r="A2812" s="4">
        <v>42684.756956018522</v>
      </c>
      <c r="B2812" s="3">
        <v>5.3826400000000003</v>
      </c>
      <c r="C2812" s="3">
        <v>16.2148</v>
      </c>
      <c r="D2812" s="3">
        <v>15.759800000000002</v>
      </c>
      <c r="E2812" s="3">
        <v>20.776779999999999</v>
      </c>
    </row>
    <row r="2813" spans="1:5" x14ac:dyDescent="0.25">
      <c r="A2813" s="4">
        <v>42684.760428240741</v>
      </c>
      <c r="B2813" s="3">
        <v>5.4368800000000004</v>
      </c>
      <c r="C2813" s="3">
        <v>16.2148</v>
      </c>
      <c r="D2813" s="3">
        <v>15.759800000000002</v>
      </c>
      <c r="E2813" s="3">
        <v>20.980619999999998</v>
      </c>
    </row>
    <row r="2814" spans="1:5" x14ac:dyDescent="0.25">
      <c r="A2814" s="4">
        <v>42684.76390046296</v>
      </c>
      <c r="B2814" s="3">
        <v>5.2906399999999998</v>
      </c>
      <c r="C2814" s="3">
        <v>16.2148</v>
      </c>
      <c r="D2814" s="3">
        <v>15.759800000000002</v>
      </c>
      <c r="E2814" s="3">
        <v>21.048459999999999</v>
      </c>
    </row>
    <row r="2815" spans="1:5" x14ac:dyDescent="0.25">
      <c r="A2815" s="4">
        <v>42684.767372685186</v>
      </c>
      <c r="B2815" s="3">
        <v>5.2277199999999997</v>
      </c>
      <c r="C2815" s="3">
        <v>16.2148</v>
      </c>
      <c r="D2815" s="3">
        <v>15.759800000000002</v>
      </c>
      <c r="E2815" s="3">
        <v>21.14978</v>
      </c>
    </row>
    <row r="2816" spans="1:5" x14ac:dyDescent="0.25">
      <c r="A2816" s="4">
        <v>42684.770844907405</v>
      </c>
      <c r="B2816" s="3">
        <v>5.4075199999999999</v>
      </c>
      <c r="C2816" s="3">
        <v>16.2148</v>
      </c>
      <c r="D2816" s="3">
        <v>15.759800000000002</v>
      </c>
      <c r="E2816" s="3">
        <v>21.526079999999997</v>
      </c>
    </row>
    <row r="2817" spans="1:5" x14ac:dyDescent="0.25">
      <c r="A2817" s="4">
        <v>42684.774317129632</v>
      </c>
      <c r="B2817" s="3">
        <v>5.9285399999999999</v>
      </c>
      <c r="C2817" s="3">
        <v>16.2148</v>
      </c>
      <c r="D2817" s="3">
        <v>15.759800000000002</v>
      </c>
      <c r="E2817" s="3">
        <v>22.064699999999998</v>
      </c>
    </row>
    <row r="2818" spans="1:5" x14ac:dyDescent="0.25">
      <c r="A2818" s="4">
        <v>42684.777789351851</v>
      </c>
      <c r="B2818" s="3">
        <v>6.8425399999999996</v>
      </c>
      <c r="C2818" s="3">
        <v>16.2148</v>
      </c>
      <c r="D2818" s="3">
        <v>15.759800000000002</v>
      </c>
      <c r="E2818" s="3">
        <v>22.905999999999999</v>
      </c>
    </row>
    <row r="2819" spans="1:5" x14ac:dyDescent="0.25">
      <c r="A2819" s="4">
        <v>42684.781261574077</v>
      </c>
      <c r="B2819" s="3">
        <v>7.2778800000000006</v>
      </c>
      <c r="C2819" s="3">
        <v>16.2148</v>
      </c>
      <c r="D2819" s="3">
        <v>15.759800000000002</v>
      </c>
      <c r="E2819" s="3">
        <v>23.308720000000001</v>
      </c>
    </row>
    <row r="2820" spans="1:5" x14ac:dyDescent="0.25">
      <c r="A2820" s="4">
        <v>42684.784733796296</v>
      </c>
      <c r="B2820" s="3">
        <v>7.7154600000000002</v>
      </c>
      <c r="C2820" s="3">
        <v>16.2148</v>
      </c>
      <c r="D2820" s="3">
        <v>15.759800000000002</v>
      </c>
      <c r="E2820" s="3">
        <v>23.73948</v>
      </c>
    </row>
    <row r="2821" spans="1:5" x14ac:dyDescent="0.25">
      <c r="A2821" s="4">
        <v>42684.788206018522</v>
      </c>
      <c r="B2821" s="3">
        <v>8.3727599999999995</v>
      </c>
      <c r="C2821" s="3">
        <v>16.2148</v>
      </c>
      <c r="D2821" s="3">
        <v>15.759800000000002</v>
      </c>
      <c r="E2821" s="3">
        <v>24.460060000000002</v>
      </c>
    </row>
    <row r="2822" spans="1:5" x14ac:dyDescent="0.25">
      <c r="A2822" s="4">
        <v>42684.791678240741</v>
      </c>
      <c r="B2822" s="3">
        <v>8.9344999999999999</v>
      </c>
      <c r="C2822" s="3">
        <v>16.2148</v>
      </c>
      <c r="D2822" s="3">
        <v>15.759800000000002</v>
      </c>
      <c r="E2822" s="3">
        <v>25.082339999999999</v>
      </c>
    </row>
    <row r="2823" spans="1:5" x14ac:dyDescent="0.25">
      <c r="A2823" s="4">
        <v>42684.79515046296</v>
      </c>
      <c r="B2823" s="3">
        <v>9.1313999999999993</v>
      </c>
      <c r="C2823" s="3">
        <v>16.2148</v>
      </c>
      <c r="D2823" s="3">
        <v>15.759800000000002</v>
      </c>
      <c r="E2823" s="3">
        <v>25.340799999999998</v>
      </c>
    </row>
    <row r="2824" spans="1:5" x14ac:dyDescent="0.25">
      <c r="A2824" s="4">
        <v>42684.798622685186</v>
      </c>
      <c r="B2824" s="3">
        <v>9.1872800000000012</v>
      </c>
      <c r="C2824" s="3">
        <v>16.2148</v>
      </c>
      <c r="D2824" s="3">
        <v>15.759800000000002</v>
      </c>
      <c r="E2824" s="3">
        <v>25.455440000000003</v>
      </c>
    </row>
    <row r="2825" spans="1:5" x14ac:dyDescent="0.25">
      <c r="A2825" s="4">
        <v>42684.802094907405</v>
      </c>
      <c r="B2825" s="3">
        <v>9.3293400000000002</v>
      </c>
      <c r="C2825" s="3">
        <v>16.2148</v>
      </c>
      <c r="D2825" s="3">
        <v>15.759800000000002</v>
      </c>
      <c r="E2825" s="3">
        <v>25.617040000000003</v>
      </c>
    </row>
    <row r="2826" spans="1:5" x14ac:dyDescent="0.25">
      <c r="A2826" s="4">
        <v>42684.805567129632</v>
      </c>
      <c r="B2826" s="3">
        <v>9.38626</v>
      </c>
      <c r="C2826" s="3">
        <v>16.2148</v>
      </c>
      <c r="D2826" s="3">
        <v>15.759800000000002</v>
      </c>
      <c r="E2826" s="3">
        <v>25.66554</v>
      </c>
    </row>
    <row r="2827" spans="1:5" x14ac:dyDescent="0.25">
      <c r="A2827" s="4">
        <v>42684.809039351851</v>
      </c>
      <c r="B2827" s="3">
        <v>9.5397400000000001</v>
      </c>
      <c r="C2827" s="3">
        <v>16.2148</v>
      </c>
      <c r="D2827" s="3">
        <v>15.759800000000002</v>
      </c>
      <c r="E2827" s="3">
        <v>25.791520000000002</v>
      </c>
    </row>
    <row r="2828" spans="1:5" x14ac:dyDescent="0.25">
      <c r="A2828" s="4">
        <v>42684.812511574077</v>
      </c>
      <c r="B2828" s="3">
        <v>9.6008000000000013</v>
      </c>
      <c r="C2828" s="3">
        <v>16.2148</v>
      </c>
      <c r="D2828" s="3">
        <v>15.759800000000002</v>
      </c>
      <c r="E2828" s="3">
        <v>25.81194</v>
      </c>
    </row>
    <row r="2829" spans="1:5" x14ac:dyDescent="0.25">
      <c r="A2829" s="4">
        <v>42684.815983796296</v>
      </c>
      <c r="B2829" s="3">
        <v>9.5819599999999987</v>
      </c>
      <c r="C2829" s="3">
        <v>16.2148</v>
      </c>
      <c r="D2829" s="3">
        <v>15.759800000000002</v>
      </c>
      <c r="E2829" s="3">
        <v>25.792120000000001</v>
      </c>
    </row>
    <row r="2830" spans="1:5" x14ac:dyDescent="0.25">
      <c r="A2830" s="4">
        <v>42684.819456018522</v>
      </c>
      <c r="B2830" s="3">
        <v>9.4948000000000015</v>
      </c>
      <c r="C2830" s="3">
        <v>16.2148</v>
      </c>
      <c r="D2830" s="3">
        <v>15.759800000000002</v>
      </c>
      <c r="E2830" s="3">
        <v>25.692399999999999</v>
      </c>
    </row>
    <row r="2831" spans="1:5" x14ac:dyDescent="0.25">
      <c r="A2831" s="4">
        <v>42684.822928240741</v>
      </c>
      <c r="B2831" s="3">
        <v>9.5739000000000001</v>
      </c>
      <c r="C2831" s="3">
        <v>16.2148</v>
      </c>
      <c r="D2831" s="3">
        <v>15.759800000000002</v>
      </c>
      <c r="E2831" s="3">
        <v>25.738520000000001</v>
      </c>
    </row>
    <row r="2832" spans="1:5" x14ac:dyDescent="0.25">
      <c r="A2832" s="4">
        <v>42684.82640046296</v>
      </c>
      <c r="B2832" s="3">
        <v>9.6012599999999999</v>
      </c>
      <c r="C2832" s="3">
        <v>16.2148</v>
      </c>
      <c r="D2832" s="3">
        <v>15.759800000000002</v>
      </c>
      <c r="E2832" s="3">
        <v>25.699120000000001</v>
      </c>
    </row>
    <row r="2833" spans="1:5" x14ac:dyDescent="0.25">
      <c r="A2833" s="4">
        <v>42684.829872685186</v>
      </c>
      <c r="B2833" s="3">
        <v>9.5614600000000003</v>
      </c>
      <c r="C2833" s="3">
        <v>16.2148</v>
      </c>
      <c r="D2833" s="3">
        <v>15.759800000000002</v>
      </c>
      <c r="E2833" s="3">
        <v>25.596599999999999</v>
      </c>
    </row>
    <row r="2834" spans="1:5" x14ac:dyDescent="0.25">
      <c r="A2834" s="4">
        <v>42684.833344907405</v>
      </c>
      <c r="B2834" s="3">
        <v>9.5112599999999983</v>
      </c>
      <c r="C2834" s="3">
        <v>16.2148</v>
      </c>
      <c r="D2834" s="3">
        <v>15.759800000000002</v>
      </c>
      <c r="E2834" s="3">
        <v>25.492280000000001</v>
      </c>
    </row>
    <row r="2835" spans="1:5" x14ac:dyDescent="0.25">
      <c r="A2835" s="4">
        <v>42684.836817129632</v>
      </c>
      <c r="B2835" s="3">
        <v>9.3582400000000003</v>
      </c>
      <c r="C2835" s="3">
        <v>16.2148</v>
      </c>
      <c r="D2835" s="3">
        <v>15.759800000000002</v>
      </c>
      <c r="E2835" s="3">
        <v>25.321340000000003</v>
      </c>
    </row>
    <row r="2836" spans="1:5" x14ac:dyDescent="0.25">
      <c r="A2836" s="4">
        <v>42684.840289351851</v>
      </c>
      <c r="B2836" s="3">
        <v>9.1021000000000001</v>
      </c>
      <c r="C2836" s="3">
        <v>16.2148</v>
      </c>
      <c r="D2836" s="3">
        <v>15.759800000000002</v>
      </c>
      <c r="E2836" s="3">
        <v>25.022220000000004</v>
      </c>
    </row>
    <row r="2837" spans="1:5" x14ac:dyDescent="0.25">
      <c r="A2837" s="4">
        <v>42684.843761574077</v>
      </c>
      <c r="B2837" s="3">
        <v>8.8362800000000004</v>
      </c>
      <c r="C2837" s="3">
        <v>16.2148</v>
      </c>
      <c r="D2837" s="3">
        <v>15.759800000000002</v>
      </c>
      <c r="E2837" s="3">
        <v>24.705060000000003</v>
      </c>
    </row>
    <row r="2838" spans="1:5" x14ac:dyDescent="0.25">
      <c r="A2838" s="4">
        <v>42684.847233796296</v>
      </c>
      <c r="B2838" s="3">
        <v>8.8719000000000001</v>
      </c>
      <c r="C2838" s="3">
        <v>16.2148</v>
      </c>
      <c r="D2838" s="3">
        <v>15.759800000000002</v>
      </c>
      <c r="E2838" s="3">
        <v>24.676580000000001</v>
      </c>
    </row>
    <row r="2839" spans="1:5" x14ac:dyDescent="0.25">
      <c r="A2839" s="4">
        <v>42684.850706018522</v>
      </c>
      <c r="B2839" s="3">
        <v>9.220839999999999</v>
      </c>
      <c r="C2839" s="3">
        <v>16.2148</v>
      </c>
      <c r="D2839" s="3">
        <v>15.759800000000002</v>
      </c>
      <c r="E2839" s="3">
        <v>24.981959999999997</v>
      </c>
    </row>
    <row r="2840" spans="1:5" x14ac:dyDescent="0.25">
      <c r="A2840" s="4">
        <v>42684.854178240741</v>
      </c>
      <c r="B2840" s="3">
        <v>9.2825999999999986</v>
      </c>
      <c r="C2840" s="3">
        <v>16.2148</v>
      </c>
      <c r="D2840" s="3">
        <v>15.759800000000002</v>
      </c>
      <c r="E2840" s="3">
        <v>25.022219999999997</v>
      </c>
    </row>
    <row r="2841" spans="1:5" x14ac:dyDescent="0.25">
      <c r="A2841" s="4">
        <v>42684.85765046296</v>
      </c>
      <c r="B2841" s="3">
        <v>9.39358</v>
      </c>
      <c r="C2841" s="3">
        <v>16.2148</v>
      </c>
      <c r="D2841" s="3">
        <v>15.759800000000002</v>
      </c>
      <c r="E2841" s="3">
        <v>25.069559999999999</v>
      </c>
    </row>
    <row r="2842" spans="1:5" x14ac:dyDescent="0.25">
      <c r="A2842" s="4">
        <v>42684.861122685186</v>
      </c>
      <c r="B2842" s="3">
        <v>9.4993999999999978</v>
      </c>
      <c r="C2842" s="3">
        <v>16.2148</v>
      </c>
      <c r="D2842" s="3">
        <v>15.759800000000002</v>
      </c>
      <c r="E2842" s="3">
        <v>25.067019999999999</v>
      </c>
    </row>
    <row r="2843" spans="1:5" x14ac:dyDescent="0.25">
      <c r="A2843" s="4">
        <v>42684.864594907405</v>
      </c>
      <c r="B2843" s="3">
        <v>9.4266199999999998</v>
      </c>
      <c r="C2843" s="3">
        <v>16.2148</v>
      </c>
      <c r="D2843" s="3">
        <v>15.759800000000002</v>
      </c>
      <c r="E2843" s="3">
        <v>24.858819999999998</v>
      </c>
    </row>
    <row r="2844" spans="1:5" x14ac:dyDescent="0.25">
      <c r="A2844" s="4">
        <v>42684.868067129632</v>
      </c>
      <c r="B2844" s="3">
        <v>9.5154399999999999</v>
      </c>
      <c r="C2844" s="3">
        <v>16.2148</v>
      </c>
      <c r="D2844" s="3">
        <v>15.759800000000002</v>
      </c>
      <c r="E2844" s="3">
        <v>24.850199999999997</v>
      </c>
    </row>
    <row r="2845" spans="1:5" x14ac:dyDescent="0.25">
      <c r="A2845" s="4">
        <v>42684.871539351851</v>
      </c>
      <c r="B2845" s="3">
        <v>9.4545999999999992</v>
      </c>
      <c r="C2845" s="3">
        <v>16.2148</v>
      </c>
      <c r="D2845" s="3">
        <v>15.759800000000002</v>
      </c>
      <c r="E2845" s="3">
        <v>24.65794</v>
      </c>
    </row>
    <row r="2846" spans="1:5" x14ac:dyDescent="0.25">
      <c r="A2846" s="4">
        <v>42684.875011574077</v>
      </c>
      <c r="B2846" s="3">
        <v>9.4253600000000013</v>
      </c>
      <c r="C2846" s="3">
        <v>16.2148</v>
      </c>
      <c r="D2846" s="3">
        <v>15.759800000000002</v>
      </c>
      <c r="E2846" s="3">
        <v>24.653460000000003</v>
      </c>
    </row>
    <row r="2847" spans="1:5" x14ac:dyDescent="0.25">
      <c r="A2847" s="4">
        <v>42684.878483796296</v>
      </c>
      <c r="B2847" s="3">
        <v>9.4767400000000013</v>
      </c>
      <c r="C2847" s="3">
        <v>16.2148</v>
      </c>
      <c r="D2847" s="3">
        <v>15.759800000000002</v>
      </c>
      <c r="E2847" s="3">
        <v>24.725379999999998</v>
      </c>
    </row>
    <row r="2848" spans="1:5" x14ac:dyDescent="0.25">
      <c r="A2848" s="4">
        <v>42684.881956018522</v>
      </c>
      <c r="B2848" s="3">
        <v>9.6572800000000001</v>
      </c>
      <c r="C2848" s="3">
        <v>16.2148</v>
      </c>
      <c r="D2848" s="3">
        <v>15.759800000000002</v>
      </c>
      <c r="E2848" s="3">
        <v>24.777179999999998</v>
      </c>
    </row>
    <row r="2849" spans="1:5" x14ac:dyDescent="0.25">
      <c r="A2849" s="4">
        <v>42684.885428240741</v>
      </c>
      <c r="B2849" s="3">
        <v>9.519540000000001</v>
      </c>
      <c r="C2849" s="3">
        <v>16.2148</v>
      </c>
      <c r="D2849" s="3">
        <v>15.759800000000002</v>
      </c>
      <c r="E2849" s="3">
        <v>24.648059999999997</v>
      </c>
    </row>
    <row r="2850" spans="1:5" x14ac:dyDescent="0.25">
      <c r="A2850" s="4">
        <v>42684.88890046296</v>
      </c>
      <c r="B2850" s="3">
        <v>9.4916800000000006</v>
      </c>
      <c r="C2850" s="3">
        <v>16.2148</v>
      </c>
      <c r="D2850" s="3">
        <v>15.759800000000002</v>
      </c>
      <c r="E2850" s="3">
        <v>24.763580000000001</v>
      </c>
    </row>
    <row r="2851" spans="1:5" x14ac:dyDescent="0.25">
      <c r="A2851" s="4">
        <v>42684.892372685186</v>
      </c>
      <c r="B2851" s="3">
        <v>9.6553399999999989</v>
      </c>
      <c r="C2851" s="3">
        <v>16.2148</v>
      </c>
      <c r="D2851" s="3">
        <v>15.759800000000002</v>
      </c>
      <c r="E2851" s="3">
        <v>25.110599999999998</v>
      </c>
    </row>
    <row r="2852" spans="1:5" x14ac:dyDescent="0.25">
      <c r="A2852" s="4">
        <v>42684.895844907405</v>
      </c>
      <c r="B2852" s="3">
        <v>9.6559400000000011</v>
      </c>
      <c r="C2852" s="3">
        <v>16.2148</v>
      </c>
      <c r="D2852" s="3">
        <v>15.759800000000002</v>
      </c>
      <c r="E2852" s="3">
        <v>25.239319999999999</v>
      </c>
    </row>
    <row r="2853" spans="1:5" x14ac:dyDescent="0.25">
      <c r="A2853" s="4">
        <v>42684.899317129632</v>
      </c>
      <c r="B2853" s="3">
        <v>9.7465199999999985</v>
      </c>
      <c r="C2853" s="3">
        <v>16.2148</v>
      </c>
      <c r="D2853" s="3">
        <v>15.759800000000002</v>
      </c>
      <c r="E2853" s="3">
        <v>25.434060000000002</v>
      </c>
    </row>
    <row r="2854" spans="1:5" x14ac:dyDescent="0.25">
      <c r="A2854" s="4">
        <v>42684.902789351851</v>
      </c>
      <c r="B2854" s="3">
        <v>9.7267600000000005</v>
      </c>
      <c r="C2854" s="3">
        <v>16.2148</v>
      </c>
      <c r="D2854" s="3">
        <v>15.759800000000002</v>
      </c>
      <c r="E2854" s="3">
        <v>25.479520000000001</v>
      </c>
    </row>
    <row r="2855" spans="1:5" x14ac:dyDescent="0.25">
      <c r="A2855" s="4">
        <v>42684.906261574077</v>
      </c>
      <c r="B2855" s="3">
        <v>9.784419999999999</v>
      </c>
      <c r="C2855" s="3">
        <v>16.2148</v>
      </c>
      <c r="D2855" s="3">
        <v>15.759800000000002</v>
      </c>
      <c r="E2855" s="3">
        <v>25.574440000000003</v>
      </c>
    </row>
    <row r="2856" spans="1:5" x14ac:dyDescent="0.25">
      <c r="A2856" s="4">
        <v>42684.909733796296</v>
      </c>
      <c r="B2856" s="3">
        <v>9.6079600000000003</v>
      </c>
      <c r="C2856" s="3">
        <v>16.2148</v>
      </c>
      <c r="D2856" s="3">
        <v>15.759800000000002</v>
      </c>
      <c r="E2856" s="3">
        <v>25.43</v>
      </c>
    </row>
    <row r="2857" spans="1:5" x14ac:dyDescent="0.25">
      <c r="A2857" s="4">
        <v>42684.913206018522</v>
      </c>
      <c r="B2857" s="3">
        <v>9.6060200000000009</v>
      </c>
      <c r="C2857" s="3">
        <v>16.2148</v>
      </c>
      <c r="D2857" s="3">
        <v>15.759800000000002</v>
      </c>
      <c r="E2857" s="3">
        <v>25.462299999999999</v>
      </c>
    </row>
    <row r="2858" spans="1:5" x14ac:dyDescent="0.25">
      <c r="A2858" s="4">
        <v>42684.916678240741</v>
      </c>
      <c r="B2858" s="3">
        <v>9.8016199999999998</v>
      </c>
      <c r="C2858" s="3">
        <v>16.2148</v>
      </c>
      <c r="D2858" s="3">
        <v>15.759800000000002</v>
      </c>
      <c r="E2858" s="3">
        <v>25.66272</v>
      </c>
    </row>
    <row r="2859" spans="1:5" x14ac:dyDescent="0.25">
      <c r="A2859" s="4">
        <v>42684.92015046296</v>
      </c>
      <c r="B2859" s="3">
        <v>9.7577800000000003</v>
      </c>
      <c r="C2859" s="3">
        <v>16.2148</v>
      </c>
      <c r="D2859" s="3">
        <v>15.759800000000002</v>
      </c>
      <c r="E2859" s="3">
        <v>25.603679999999997</v>
      </c>
    </row>
    <row r="2860" spans="1:5" x14ac:dyDescent="0.25">
      <c r="A2860" s="4">
        <v>42684.923622685186</v>
      </c>
      <c r="B2860" s="3">
        <v>9.6543400000000013</v>
      </c>
      <c r="C2860" s="3">
        <v>16.2148</v>
      </c>
      <c r="D2860" s="3">
        <v>15.759800000000002</v>
      </c>
      <c r="E2860" s="3">
        <v>25.497320000000002</v>
      </c>
    </row>
    <row r="2861" spans="1:5" x14ac:dyDescent="0.25">
      <c r="A2861" s="4">
        <v>42684.927094907405</v>
      </c>
      <c r="B2861" s="3">
        <v>9.693760000000001</v>
      </c>
      <c r="C2861" s="3">
        <v>16.2148</v>
      </c>
      <c r="D2861" s="3">
        <v>15.759800000000002</v>
      </c>
      <c r="E2861" s="3">
        <v>25.551180000000002</v>
      </c>
    </row>
    <row r="2862" spans="1:5" x14ac:dyDescent="0.25">
      <c r="A2862" s="4">
        <v>42684.930567129632</v>
      </c>
      <c r="B2862" s="3">
        <v>9.7468400000000006</v>
      </c>
      <c r="C2862" s="3">
        <v>16.2148</v>
      </c>
      <c r="D2862" s="3">
        <v>15.759800000000002</v>
      </c>
      <c r="E2862" s="3">
        <v>25.507759999999998</v>
      </c>
    </row>
    <row r="2863" spans="1:5" x14ac:dyDescent="0.25">
      <c r="A2863" s="4">
        <v>42684.934039351851</v>
      </c>
      <c r="B2863" s="3">
        <v>9.6599599999999999</v>
      </c>
      <c r="C2863" s="3">
        <v>16.2148</v>
      </c>
      <c r="D2863" s="3">
        <v>15.759800000000002</v>
      </c>
      <c r="E2863" s="3">
        <v>25.351739999999999</v>
      </c>
    </row>
    <row r="2864" spans="1:5" x14ac:dyDescent="0.25">
      <c r="A2864" s="4">
        <v>42684.937511574077</v>
      </c>
      <c r="B2864" s="3">
        <v>9.6154599999999988</v>
      </c>
      <c r="C2864" s="3">
        <v>16.2148</v>
      </c>
      <c r="D2864" s="3">
        <v>15.759800000000002</v>
      </c>
      <c r="E2864" s="3">
        <v>25.266820000000003</v>
      </c>
    </row>
    <row r="2865" spans="1:5" x14ac:dyDescent="0.25">
      <c r="A2865" s="4">
        <v>42684.940983796296</v>
      </c>
      <c r="B2865" s="3">
        <v>9.6604399999999995</v>
      </c>
      <c r="C2865" s="3">
        <v>16.2148</v>
      </c>
      <c r="D2865" s="3">
        <v>15.759800000000002</v>
      </c>
      <c r="E2865" s="3">
        <v>25.274120000000003</v>
      </c>
    </row>
    <row r="2866" spans="1:5" x14ac:dyDescent="0.25">
      <c r="A2866" s="4">
        <v>42684.944456018522</v>
      </c>
      <c r="B2866" s="3">
        <v>9.713379999999999</v>
      </c>
      <c r="C2866" s="3">
        <v>16.2148</v>
      </c>
      <c r="D2866" s="3">
        <v>15.759800000000002</v>
      </c>
      <c r="E2866" s="3">
        <v>25.305779999999999</v>
      </c>
    </row>
    <row r="2867" spans="1:5" x14ac:dyDescent="0.25">
      <c r="A2867" s="4">
        <v>42684.947928240741</v>
      </c>
      <c r="B2867" s="3">
        <v>9.6262800000000013</v>
      </c>
      <c r="C2867" s="3">
        <v>16.2148</v>
      </c>
      <c r="D2867" s="3">
        <v>15.759800000000002</v>
      </c>
      <c r="E2867" s="3">
        <v>25.190899999999999</v>
      </c>
    </row>
    <row r="2868" spans="1:5" x14ac:dyDescent="0.25">
      <c r="A2868" s="4">
        <v>42684.95140046296</v>
      </c>
      <c r="B2868" s="3">
        <v>9.5665599999999991</v>
      </c>
      <c r="C2868" s="3">
        <v>16.2148</v>
      </c>
      <c r="D2868" s="3">
        <v>15.759800000000002</v>
      </c>
      <c r="E2868" s="3">
        <v>24.991160000000001</v>
      </c>
    </row>
    <row r="2869" spans="1:5" x14ac:dyDescent="0.25">
      <c r="A2869" s="4">
        <v>42684.954872685186</v>
      </c>
      <c r="B2869" s="3">
        <v>9.2532999999999994</v>
      </c>
      <c r="C2869" s="3">
        <v>16.2148</v>
      </c>
      <c r="D2869" s="3">
        <v>15.759800000000002</v>
      </c>
      <c r="E2869" s="3">
        <v>24.586080000000003</v>
      </c>
    </row>
    <row r="2870" spans="1:5" x14ac:dyDescent="0.25">
      <c r="A2870" s="4">
        <v>42684.958344907405</v>
      </c>
      <c r="B2870" s="3">
        <v>9.33596</v>
      </c>
      <c r="C2870" s="3">
        <v>16.2148</v>
      </c>
      <c r="D2870" s="3">
        <v>15.759800000000002</v>
      </c>
      <c r="E2870" s="3">
        <v>24.704739999999997</v>
      </c>
    </row>
    <row r="2871" spans="1:5" x14ac:dyDescent="0.25">
      <c r="A2871" s="4">
        <v>42684.961817129632</v>
      </c>
      <c r="B2871" s="3">
        <v>9.6211400000000005</v>
      </c>
      <c r="C2871" s="3">
        <v>16.2148</v>
      </c>
      <c r="D2871" s="3">
        <v>15.759800000000002</v>
      </c>
      <c r="E2871" s="3">
        <v>25.037939999999999</v>
      </c>
    </row>
    <row r="2872" spans="1:5" x14ac:dyDescent="0.25">
      <c r="A2872" s="4">
        <v>42684.965289351851</v>
      </c>
      <c r="B2872" s="3">
        <v>9.6524200000000011</v>
      </c>
      <c r="C2872" s="3">
        <v>16.2148</v>
      </c>
      <c r="D2872" s="3">
        <v>15.759800000000002</v>
      </c>
      <c r="E2872" s="3">
        <v>25.081319999999998</v>
      </c>
    </row>
    <row r="2873" spans="1:5" x14ac:dyDescent="0.25">
      <c r="A2873" s="4">
        <v>42684.968761574077</v>
      </c>
      <c r="B2873" s="3">
        <v>9.6069399999999998</v>
      </c>
      <c r="C2873" s="3">
        <v>16.2148</v>
      </c>
      <c r="D2873" s="3">
        <v>15.759800000000002</v>
      </c>
      <c r="E2873" s="3">
        <v>25.018880000000003</v>
      </c>
    </row>
    <row r="2874" spans="1:5" x14ac:dyDescent="0.25">
      <c r="A2874" s="4">
        <v>42684.972233796296</v>
      </c>
      <c r="B2874" s="3">
        <v>9.6995400000000007</v>
      </c>
      <c r="C2874" s="3">
        <v>16.2148</v>
      </c>
      <c r="D2874" s="3">
        <v>15.759800000000002</v>
      </c>
      <c r="E2874" s="3">
        <v>25.125319999999999</v>
      </c>
    </row>
    <row r="2875" spans="1:5" x14ac:dyDescent="0.25">
      <c r="A2875" s="4">
        <v>42684.975706018522</v>
      </c>
      <c r="B2875" s="3">
        <v>9.7721800000000005</v>
      </c>
      <c r="C2875" s="3">
        <v>16.2148</v>
      </c>
      <c r="D2875" s="3">
        <v>15.759800000000002</v>
      </c>
      <c r="E2875" s="3">
        <v>25.233119999999996</v>
      </c>
    </row>
    <row r="2876" spans="1:5" x14ac:dyDescent="0.25">
      <c r="A2876" s="4">
        <v>42684.979178240741</v>
      </c>
      <c r="B2876" s="3">
        <v>9.7347799999999989</v>
      </c>
      <c r="C2876" s="3">
        <v>16.2148</v>
      </c>
      <c r="D2876" s="3">
        <v>15.759800000000002</v>
      </c>
      <c r="E2876" s="3">
        <v>25.23068</v>
      </c>
    </row>
    <row r="2877" spans="1:5" x14ac:dyDescent="0.25">
      <c r="A2877" s="4">
        <v>42684.98265046296</v>
      </c>
      <c r="B2877" s="3">
        <v>9.7202999999999999</v>
      </c>
      <c r="C2877" s="3">
        <v>16.2148</v>
      </c>
      <c r="D2877" s="3">
        <v>15.759800000000002</v>
      </c>
      <c r="E2877" s="3">
        <v>25.23066</v>
      </c>
    </row>
    <row r="2878" spans="1:5" x14ac:dyDescent="0.25">
      <c r="A2878" s="4">
        <v>42684.986122685186</v>
      </c>
      <c r="B2878" s="3">
        <v>9.8080800000000004</v>
      </c>
      <c r="C2878" s="3">
        <v>16.2148</v>
      </c>
      <c r="D2878" s="3">
        <v>15.759800000000002</v>
      </c>
      <c r="E2878" s="3">
        <v>25.325839999999999</v>
      </c>
    </row>
    <row r="2879" spans="1:5" x14ac:dyDescent="0.25">
      <c r="A2879" s="4">
        <v>42684.989594907405</v>
      </c>
      <c r="B2879" s="3">
        <v>9.8372799999999998</v>
      </c>
      <c r="C2879" s="3">
        <v>16.2148</v>
      </c>
      <c r="D2879" s="3">
        <v>15.759800000000002</v>
      </c>
      <c r="E2879" s="3">
        <v>25.34864</v>
      </c>
    </row>
    <row r="2880" spans="1:5" x14ac:dyDescent="0.25">
      <c r="A2880" s="4">
        <v>42684.993067129632</v>
      </c>
      <c r="B2880" s="3">
        <v>9.7809600000000003</v>
      </c>
      <c r="C2880" s="3">
        <v>16.2148</v>
      </c>
      <c r="D2880" s="3">
        <v>15.759800000000002</v>
      </c>
      <c r="E2880" s="3">
        <v>25.308519999999994</v>
      </c>
    </row>
    <row r="2881" spans="1:5" x14ac:dyDescent="0.25">
      <c r="A2881" s="4">
        <v>42684.996539351851</v>
      </c>
      <c r="B2881" s="3">
        <v>9.7330800000000011</v>
      </c>
      <c r="C2881" s="3">
        <v>16.2148</v>
      </c>
      <c r="D2881" s="3">
        <v>15.759800000000002</v>
      </c>
      <c r="E2881" s="3">
        <v>25.230560000000001</v>
      </c>
    </row>
    <row r="2882" spans="1:5" x14ac:dyDescent="0.25">
      <c r="A2882" s="4">
        <v>42685.000011574077</v>
      </c>
      <c r="B2882" s="3">
        <v>9.6590799999999994</v>
      </c>
      <c r="C2882" s="3">
        <v>16.2148</v>
      </c>
      <c r="D2882" s="3">
        <v>15.759800000000002</v>
      </c>
      <c r="E2882" s="3">
        <v>25.164340000000003</v>
      </c>
    </row>
    <row r="2883" spans="1:5" x14ac:dyDescent="0.25">
      <c r="A2883" s="4">
        <v>42685.003483796296</v>
      </c>
      <c r="B2883" s="3">
        <v>9.6993600000000004</v>
      </c>
      <c r="C2883" s="3">
        <v>16.2148</v>
      </c>
      <c r="D2883" s="3">
        <v>15.759800000000002</v>
      </c>
      <c r="E2883" s="3">
        <v>25.180039999999998</v>
      </c>
    </row>
    <row r="2884" spans="1:5" x14ac:dyDescent="0.25">
      <c r="A2884" s="4">
        <v>42685.006956018522</v>
      </c>
      <c r="B2884" s="3">
        <v>9.6561599999999999</v>
      </c>
      <c r="C2884" s="3">
        <v>16.2148</v>
      </c>
      <c r="D2884" s="3">
        <v>15.759800000000002</v>
      </c>
      <c r="E2884" s="3">
        <v>25.130019999999998</v>
      </c>
    </row>
    <row r="2885" spans="1:5" x14ac:dyDescent="0.25">
      <c r="A2885" s="4">
        <v>42685.010428240741</v>
      </c>
      <c r="B2885" s="3">
        <v>9.6561599999999999</v>
      </c>
      <c r="C2885" s="3">
        <v>16.2148</v>
      </c>
      <c r="D2885" s="3">
        <v>15.759800000000002</v>
      </c>
      <c r="E2885" s="3">
        <v>25.105160000000001</v>
      </c>
    </row>
    <row r="2886" spans="1:5" x14ac:dyDescent="0.25">
      <c r="A2886" s="4">
        <v>42685.01390046296</v>
      </c>
      <c r="B2886" s="3">
        <v>9.6245799999999999</v>
      </c>
      <c r="C2886" s="3">
        <v>16.2148</v>
      </c>
      <c r="D2886" s="3">
        <v>15.759800000000002</v>
      </c>
      <c r="E2886" s="3">
        <v>25.049939999999999</v>
      </c>
    </row>
    <row r="2887" spans="1:5" x14ac:dyDescent="0.25">
      <c r="A2887" s="4">
        <v>42685.017372685186</v>
      </c>
      <c r="B2887" s="3">
        <v>9.8236600000000003</v>
      </c>
      <c r="C2887" s="3">
        <v>16.2148</v>
      </c>
      <c r="D2887" s="3">
        <v>15.759800000000002</v>
      </c>
      <c r="E2887" s="3">
        <v>25.276199999999999</v>
      </c>
    </row>
    <row r="2888" spans="1:5" x14ac:dyDescent="0.25">
      <c r="A2888" s="4">
        <v>42685.020844907405</v>
      </c>
      <c r="B2888" s="3">
        <v>9.7071799999999993</v>
      </c>
      <c r="C2888" s="3">
        <v>16.2148</v>
      </c>
      <c r="D2888" s="3">
        <v>15.759800000000002</v>
      </c>
      <c r="E2888" s="3">
        <v>25.214239999999997</v>
      </c>
    </row>
    <row r="2889" spans="1:5" x14ac:dyDescent="0.25">
      <c r="A2889" s="4">
        <v>42685.024317129632</v>
      </c>
      <c r="B2889" s="3">
        <v>9.6893399999999978</v>
      </c>
      <c r="C2889" s="3">
        <v>16.2148</v>
      </c>
      <c r="D2889" s="3">
        <v>15.759800000000002</v>
      </c>
      <c r="E2889" s="3">
        <v>25.270800000000001</v>
      </c>
    </row>
    <row r="2890" spans="1:5" x14ac:dyDescent="0.25">
      <c r="A2890" s="4">
        <v>42685.027789351851</v>
      </c>
      <c r="B2890" s="3">
        <v>9.6808999999999994</v>
      </c>
      <c r="C2890" s="3">
        <v>16.2148</v>
      </c>
      <c r="D2890" s="3">
        <v>15.759800000000002</v>
      </c>
      <c r="E2890" s="3">
        <v>25.30744</v>
      </c>
    </row>
    <row r="2891" spans="1:5" x14ac:dyDescent="0.25">
      <c r="A2891" s="4">
        <v>42685.031261574077</v>
      </c>
      <c r="B2891" s="3">
        <v>9.6955600000000004</v>
      </c>
      <c r="C2891" s="3">
        <v>16.2148</v>
      </c>
      <c r="D2891" s="3">
        <v>15.759800000000002</v>
      </c>
      <c r="E2891" s="3">
        <v>25.310219999999997</v>
      </c>
    </row>
    <row r="2892" spans="1:5" x14ac:dyDescent="0.25">
      <c r="A2892" s="4">
        <v>42685.034733796296</v>
      </c>
      <c r="B2892" s="3">
        <v>9.6776599999999995</v>
      </c>
      <c r="C2892" s="3">
        <v>16.2148</v>
      </c>
      <c r="D2892" s="3">
        <v>15.759800000000002</v>
      </c>
      <c r="E2892" s="3">
        <v>25.302439999999997</v>
      </c>
    </row>
    <row r="2893" spans="1:5" x14ac:dyDescent="0.25">
      <c r="A2893" s="4">
        <v>42685.038206018522</v>
      </c>
      <c r="B2893" s="3">
        <v>9.6478799999999989</v>
      </c>
      <c r="C2893" s="3">
        <v>16.2148</v>
      </c>
      <c r="D2893" s="3">
        <v>15.759800000000002</v>
      </c>
      <c r="E2893" s="3">
        <v>25.265039999999999</v>
      </c>
    </row>
    <row r="2894" spans="1:5" x14ac:dyDescent="0.25">
      <c r="A2894" s="4">
        <v>42685.041678240741</v>
      </c>
      <c r="B2894" s="3">
        <v>9.57254</v>
      </c>
      <c r="C2894" s="3">
        <v>16.2148</v>
      </c>
      <c r="D2894" s="3">
        <v>15.759800000000002</v>
      </c>
      <c r="E2894" s="3">
        <v>25.180119999999995</v>
      </c>
    </row>
    <row r="2895" spans="1:5" x14ac:dyDescent="0.25">
      <c r="A2895" s="4">
        <v>42685.04515046296</v>
      </c>
      <c r="B2895" s="3">
        <v>9.4581999999999997</v>
      </c>
      <c r="C2895" s="3">
        <v>16.2148</v>
      </c>
      <c r="D2895" s="3">
        <v>15.759800000000002</v>
      </c>
      <c r="E2895" s="3">
        <v>25.049440000000001</v>
      </c>
    </row>
    <row r="2896" spans="1:5" x14ac:dyDescent="0.25">
      <c r="A2896" s="4">
        <v>42685.048622685186</v>
      </c>
      <c r="B2896" s="3">
        <v>9.5994799999999998</v>
      </c>
      <c r="C2896" s="3">
        <v>16.2148</v>
      </c>
      <c r="D2896" s="3">
        <v>15.759800000000002</v>
      </c>
      <c r="E2896" s="3">
        <v>25.155540000000002</v>
      </c>
    </row>
    <row r="2897" spans="1:5" x14ac:dyDescent="0.25">
      <c r="A2897" s="4">
        <v>42685.052094907405</v>
      </c>
      <c r="B2897" s="3">
        <v>9.6182200000000009</v>
      </c>
      <c r="C2897" s="3">
        <v>16.2148</v>
      </c>
      <c r="D2897" s="3">
        <v>15.759800000000002</v>
      </c>
      <c r="E2897" s="3">
        <v>25.134840000000001</v>
      </c>
    </row>
    <row r="2898" spans="1:5" x14ac:dyDescent="0.25">
      <c r="A2898" s="4">
        <v>42685.055567129632</v>
      </c>
      <c r="B2898" s="3">
        <v>9.4225200000000022</v>
      </c>
      <c r="C2898" s="3">
        <v>16.2148</v>
      </c>
      <c r="D2898" s="3">
        <v>15.759800000000002</v>
      </c>
      <c r="E2898" s="3">
        <v>24.932839999999999</v>
      </c>
    </row>
    <row r="2899" spans="1:5" x14ac:dyDescent="0.25">
      <c r="A2899" s="4">
        <v>42685.059039351851</v>
      </c>
      <c r="B2899" s="3">
        <v>9.6648999999999994</v>
      </c>
      <c r="C2899" s="3">
        <v>16.2148</v>
      </c>
      <c r="D2899" s="3">
        <v>15.759800000000002</v>
      </c>
      <c r="E2899" s="3">
        <v>25.177019999999999</v>
      </c>
    </row>
    <row r="2900" spans="1:5" x14ac:dyDescent="0.25">
      <c r="A2900" s="4">
        <v>42685.062511574077</v>
      </c>
      <c r="B2900" s="3">
        <v>9.42516</v>
      </c>
      <c r="C2900" s="3">
        <v>16.2148</v>
      </c>
      <c r="D2900" s="3">
        <v>15.759800000000002</v>
      </c>
      <c r="E2900" s="3">
        <v>25.05348</v>
      </c>
    </row>
    <row r="2901" spans="1:5" x14ac:dyDescent="0.25">
      <c r="A2901" s="4">
        <v>42685.065983796296</v>
      </c>
      <c r="B2901" s="3">
        <v>9.399799999999999</v>
      </c>
      <c r="C2901" s="3">
        <v>16.2148</v>
      </c>
      <c r="D2901" s="3">
        <v>15.759800000000002</v>
      </c>
      <c r="E2901" s="3">
        <v>25.204660000000001</v>
      </c>
    </row>
    <row r="2902" spans="1:5" x14ac:dyDescent="0.25">
      <c r="A2902" s="4">
        <v>42685.069456018522</v>
      </c>
      <c r="B2902" s="3">
        <v>9.5933400000000013</v>
      </c>
      <c r="C2902" s="3">
        <v>16.2148</v>
      </c>
      <c r="D2902" s="3">
        <v>15.759800000000002</v>
      </c>
      <c r="E2902" s="3">
        <v>25.530060000000002</v>
      </c>
    </row>
    <row r="2903" spans="1:5" x14ac:dyDescent="0.25">
      <c r="A2903" s="4">
        <v>42685.072928240741</v>
      </c>
      <c r="B2903" s="3">
        <v>9.4306999999999981</v>
      </c>
      <c r="C2903" s="3">
        <v>16.2148</v>
      </c>
      <c r="D2903" s="3">
        <v>15.759800000000002</v>
      </c>
      <c r="E2903" s="3">
        <v>25.4176</v>
      </c>
    </row>
    <row r="2904" spans="1:5" x14ac:dyDescent="0.25">
      <c r="A2904" s="4">
        <v>42685.07640046296</v>
      </c>
      <c r="B2904" s="3">
        <v>9.590959999999999</v>
      </c>
      <c r="C2904" s="3">
        <v>16.2148</v>
      </c>
      <c r="D2904" s="3">
        <v>15.759800000000002</v>
      </c>
      <c r="E2904" s="3">
        <v>25.599160000000001</v>
      </c>
    </row>
    <row r="2905" spans="1:5" x14ac:dyDescent="0.25">
      <c r="A2905" s="4">
        <v>42685.079872685186</v>
      </c>
      <c r="B2905" s="3">
        <v>9.5507000000000009</v>
      </c>
      <c r="C2905" s="3">
        <v>16.2148</v>
      </c>
      <c r="D2905" s="3">
        <v>15.759800000000002</v>
      </c>
      <c r="E2905" s="3">
        <v>25.57978</v>
      </c>
    </row>
    <row r="2906" spans="1:5" x14ac:dyDescent="0.25">
      <c r="A2906" s="4">
        <v>42685.083344907405</v>
      </c>
      <c r="B2906" s="3">
        <v>9.5432600000000001</v>
      </c>
      <c r="C2906" s="3">
        <v>16.2148</v>
      </c>
      <c r="D2906" s="3">
        <v>15.759800000000002</v>
      </c>
      <c r="E2906" s="3">
        <v>25.5792</v>
      </c>
    </row>
    <row r="2907" spans="1:5" x14ac:dyDescent="0.25">
      <c r="A2907" s="4">
        <v>42685.086817129632</v>
      </c>
      <c r="B2907" s="3">
        <v>9.7040199999999999</v>
      </c>
      <c r="C2907" s="3">
        <v>16.2148</v>
      </c>
      <c r="D2907" s="3">
        <v>15.759800000000002</v>
      </c>
      <c r="E2907" s="3">
        <v>25.727260000000001</v>
      </c>
    </row>
    <row r="2908" spans="1:5" x14ac:dyDescent="0.25">
      <c r="A2908" s="4">
        <v>42685.090289351851</v>
      </c>
      <c r="B2908" s="3">
        <v>9.79664</v>
      </c>
      <c r="C2908" s="3">
        <v>16.2148</v>
      </c>
      <c r="D2908" s="3">
        <v>15.759800000000002</v>
      </c>
      <c r="E2908" s="3">
        <v>25.799560000000003</v>
      </c>
    </row>
    <row r="2909" spans="1:5" x14ac:dyDescent="0.25">
      <c r="A2909" s="4">
        <v>42685.093761574077</v>
      </c>
      <c r="B2909" s="3">
        <v>9.6693200000000008</v>
      </c>
      <c r="C2909" s="3">
        <v>16.2148</v>
      </c>
      <c r="D2909" s="3">
        <v>15.759800000000002</v>
      </c>
      <c r="E2909" s="3">
        <v>25.661900000000003</v>
      </c>
    </row>
    <row r="2910" spans="1:5" x14ac:dyDescent="0.25">
      <c r="A2910" s="4">
        <v>42685.097233796296</v>
      </c>
      <c r="B2910" s="3">
        <v>9.6382599999999989</v>
      </c>
      <c r="C2910" s="3">
        <v>16.2148</v>
      </c>
      <c r="D2910" s="3">
        <v>15.759800000000002</v>
      </c>
      <c r="E2910" s="3">
        <v>25.632979999999996</v>
      </c>
    </row>
    <row r="2911" spans="1:5" x14ac:dyDescent="0.25">
      <c r="A2911" s="4">
        <v>42685.100706018522</v>
      </c>
      <c r="B2911" s="3">
        <v>9.7643799999999992</v>
      </c>
      <c r="C2911" s="3">
        <v>16.2148</v>
      </c>
      <c r="D2911" s="3">
        <v>15.759800000000002</v>
      </c>
      <c r="E2911" s="3">
        <v>25.731559999999995</v>
      </c>
    </row>
    <row r="2912" spans="1:5" x14ac:dyDescent="0.25">
      <c r="A2912" s="4">
        <v>42685.104178240741</v>
      </c>
      <c r="B2912" s="3">
        <v>9.6761200000000009</v>
      </c>
      <c r="C2912" s="3">
        <v>16.2148</v>
      </c>
      <c r="D2912" s="3">
        <v>15.759800000000002</v>
      </c>
      <c r="E2912" s="3">
        <v>25.636700000000001</v>
      </c>
    </row>
    <row r="2913" spans="1:5" x14ac:dyDescent="0.25">
      <c r="A2913" s="4">
        <v>42685.10765046296</v>
      </c>
      <c r="B2913" s="3">
        <v>9.6565799999999999</v>
      </c>
      <c r="C2913" s="3">
        <v>16.2148</v>
      </c>
      <c r="D2913" s="3">
        <v>15.759800000000002</v>
      </c>
      <c r="E2913" s="3">
        <v>25.631959999999999</v>
      </c>
    </row>
    <row r="2914" spans="1:5" x14ac:dyDescent="0.25">
      <c r="A2914" s="4">
        <v>42685.111122685186</v>
      </c>
      <c r="B2914" s="3">
        <v>9.7043199999999992</v>
      </c>
      <c r="C2914" s="3">
        <v>16.2148</v>
      </c>
      <c r="D2914" s="3">
        <v>15.759800000000002</v>
      </c>
      <c r="E2914" s="3">
        <v>25.692600000000006</v>
      </c>
    </row>
    <row r="2915" spans="1:5" x14ac:dyDescent="0.25">
      <c r="A2915" s="4">
        <v>42685.114594907405</v>
      </c>
      <c r="B2915" s="3">
        <v>9.6036999999999999</v>
      </c>
      <c r="C2915" s="3">
        <v>16.2148</v>
      </c>
      <c r="D2915" s="3">
        <v>15.759800000000002</v>
      </c>
      <c r="E2915" s="3">
        <v>25.622840000000004</v>
      </c>
    </row>
    <row r="2916" spans="1:5" x14ac:dyDescent="0.25">
      <c r="A2916" s="4">
        <v>42685.118067129632</v>
      </c>
      <c r="B2916" s="3">
        <v>9.5680200000000006</v>
      </c>
      <c r="C2916" s="3">
        <v>16.2148</v>
      </c>
      <c r="D2916" s="3">
        <v>15.759800000000002</v>
      </c>
      <c r="E2916" s="3">
        <v>25.605920000000005</v>
      </c>
    </row>
    <row r="2917" spans="1:5" x14ac:dyDescent="0.25">
      <c r="A2917" s="4">
        <v>42685.121539351851</v>
      </c>
      <c r="B2917" s="3">
        <v>9.6273</v>
      </c>
      <c r="C2917" s="3">
        <v>16.2148</v>
      </c>
      <c r="D2917" s="3">
        <v>15.759800000000002</v>
      </c>
      <c r="E2917" s="3">
        <v>25.678280000000001</v>
      </c>
    </row>
    <row r="2918" spans="1:5" x14ac:dyDescent="0.25">
      <c r="A2918" s="4">
        <v>42685.125011574077</v>
      </c>
      <c r="B2918" s="3">
        <v>9.6280800000000006</v>
      </c>
      <c r="C2918" s="3">
        <v>16.2148</v>
      </c>
      <c r="D2918" s="3">
        <v>15.759800000000002</v>
      </c>
      <c r="E2918" s="3">
        <v>25.721839999999997</v>
      </c>
    </row>
    <row r="2919" spans="1:5" x14ac:dyDescent="0.25">
      <c r="A2919" s="4">
        <v>42685.128483796296</v>
      </c>
      <c r="B2919" s="3">
        <v>9.5896399999999993</v>
      </c>
      <c r="C2919" s="3">
        <v>16.2148</v>
      </c>
      <c r="D2919" s="3">
        <v>15.759800000000002</v>
      </c>
      <c r="E2919" s="3">
        <v>25.703300000000002</v>
      </c>
    </row>
    <row r="2920" spans="1:5" x14ac:dyDescent="0.25">
      <c r="A2920" s="4">
        <v>42685.131956018522</v>
      </c>
      <c r="B2920" s="3">
        <v>9.638580000000001</v>
      </c>
      <c r="C2920" s="3">
        <v>16.2148</v>
      </c>
      <c r="D2920" s="3">
        <v>15.759800000000002</v>
      </c>
      <c r="E2920" s="3">
        <v>25.770420000000001</v>
      </c>
    </row>
    <row r="2921" spans="1:5" x14ac:dyDescent="0.25">
      <c r="A2921" s="4">
        <v>42685.135428240741</v>
      </c>
      <c r="B2921" s="3">
        <v>9.6434599999999993</v>
      </c>
      <c r="C2921" s="3">
        <v>16.2148</v>
      </c>
      <c r="D2921" s="3">
        <v>15.759800000000002</v>
      </c>
      <c r="E2921" s="3">
        <v>25.789740000000002</v>
      </c>
    </row>
    <row r="2922" spans="1:5" x14ac:dyDescent="0.25">
      <c r="A2922" s="4">
        <v>42685.13890046296</v>
      </c>
      <c r="B2922" s="3">
        <v>9.6292999999999971</v>
      </c>
      <c r="C2922" s="3">
        <v>16.2148</v>
      </c>
      <c r="D2922" s="3">
        <v>15.759800000000002</v>
      </c>
      <c r="E2922" s="3">
        <v>25.795120000000004</v>
      </c>
    </row>
    <row r="2923" spans="1:5" x14ac:dyDescent="0.25">
      <c r="A2923" s="4">
        <v>42685.142372685186</v>
      </c>
      <c r="B2923" s="3">
        <v>9.6526999999999994</v>
      </c>
      <c r="C2923" s="3">
        <v>16.2148</v>
      </c>
      <c r="D2923" s="3">
        <v>15.759800000000002</v>
      </c>
      <c r="E2923" s="3">
        <v>25.817540000000001</v>
      </c>
    </row>
    <row r="2924" spans="1:5" x14ac:dyDescent="0.25">
      <c r="A2924" s="4">
        <v>42685.145844907405</v>
      </c>
      <c r="B2924" s="3">
        <v>9.6900200000000005</v>
      </c>
      <c r="C2924" s="3">
        <v>16.2148</v>
      </c>
      <c r="D2924" s="3">
        <v>15.759800000000002</v>
      </c>
      <c r="E2924" s="3">
        <v>25.857979999999998</v>
      </c>
    </row>
    <row r="2925" spans="1:5" x14ac:dyDescent="0.25">
      <c r="A2925" s="4">
        <v>42685.149317129632</v>
      </c>
      <c r="B2925" s="3">
        <v>9.6429000000000009</v>
      </c>
      <c r="C2925" s="3">
        <v>16.2148</v>
      </c>
      <c r="D2925" s="3">
        <v>15.759800000000002</v>
      </c>
      <c r="E2925" s="3">
        <v>25.822020000000002</v>
      </c>
    </row>
    <row r="2926" spans="1:5" x14ac:dyDescent="0.25">
      <c r="A2926" s="4">
        <v>42685.152789351851</v>
      </c>
      <c r="B2926" s="3">
        <v>9.6112400000000004</v>
      </c>
      <c r="C2926" s="3">
        <v>16.2148</v>
      </c>
      <c r="D2926" s="3">
        <v>15.759800000000002</v>
      </c>
      <c r="E2926" s="3">
        <v>25.79618</v>
      </c>
    </row>
    <row r="2927" spans="1:5" x14ac:dyDescent="0.25">
      <c r="A2927" s="4">
        <v>42685.156261574077</v>
      </c>
      <c r="B2927" s="3">
        <v>9.6199399999999997</v>
      </c>
      <c r="C2927" s="3">
        <v>16.2148</v>
      </c>
      <c r="D2927" s="3">
        <v>15.759800000000002</v>
      </c>
      <c r="E2927" s="3">
        <v>25.802759999999999</v>
      </c>
    </row>
    <row r="2928" spans="1:5" x14ac:dyDescent="0.25">
      <c r="A2928" s="4">
        <v>42685.159733796296</v>
      </c>
      <c r="B2928" s="3">
        <v>9.4897200000000002</v>
      </c>
      <c r="C2928" s="3">
        <v>16.2148</v>
      </c>
      <c r="D2928" s="3">
        <v>15.759800000000002</v>
      </c>
      <c r="E2928" s="3">
        <v>25.671540000000004</v>
      </c>
    </row>
    <row r="2929" spans="1:5" x14ac:dyDescent="0.25">
      <c r="A2929" s="4">
        <v>42685.163206018522</v>
      </c>
      <c r="B2929" s="3">
        <v>9.4861199999999997</v>
      </c>
      <c r="C2929" s="3">
        <v>16.2148</v>
      </c>
      <c r="D2929" s="3">
        <v>15.759800000000002</v>
      </c>
      <c r="E2929" s="3">
        <v>25.68242</v>
      </c>
    </row>
    <row r="2930" spans="1:5" x14ac:dyDescent="0.25">
      <c r="A2930" s="4">
        <v>42685.166678240741</v>
      </c>
      <c r="B2930" s="3">
        <v>9.4911399999999997</v>
      </c>
      <c r="C2930" s="3">
        <v>16.2148</v>
      </c>
      <c r="D2930" s="3">
        <v>15.759800000000002</v>
      </c>
      <c r="E2930" s="3">
        <v>25.688399999999994</v>
      </c>
    </row>
    <row r="2931" spans="1:5" x14ac:dyDescent="0.25">
      <c r="A2931" s="4">
        <v>42685.17015046296</v>
      </c>
      <c r="B2931" s="3">
        <v>9.5107999999999997</v>
      </c>
      <c r="C2931" s="3">
        <v>16.2148</v>
      </c>
      <c r="D2931" s="3">
        <v>15.759800000000002</v>
      </c>
      <c r="E2931" s="3">
        <v>25.713760000000001</v>
      </c>
    </row>
    <row r="2932" spans="1:5" x14ac:dyDescent="0.25">
      <c r="A2932" s="4">
        <v>42685.173622685186</v>
      </c>
      <c r="B2932" s="3">
        <v>9.4908799999999989</v>
      </c>
      <c r="C2932" s="3">
        <v>16.2148</v>
      </c>
      <c r="D2932" s="3">
        <v>15.759800000000002</v>
      </c>
      <c r="E2932" s="3">
        <v>25.68676</v>
      </c>
    </row>
    <row r="2933" spans="1:5" x14ac:dyDescent="0.25">
      <c r="A2933" s="4">
        <v>42685.177094907405</v>
      </c>
      <c r="B2933" s="3">
        <v>9.3903799999999986</v>
      </c>
      <c r="C2933" s="3">
        <v>16.2148</v>
      </c>
      <c r="D2933" s="3">
        <v>15.759800000000002</v>
      </c>
      <c r="E2933" s="3">
        <v>25.575139999999998</v>
      </c>
    </row>
    <row r="2934" spans="1:5" x14ac:dyDescent="0.25">
      <c r="A2934" s="4">
        <v>42685.180567129632</v>
      </c>
      <c r="B2934" s="3">
        <v>9.3807200000000002</v>
      </c>
      <c r="C2934" s="3">
        <v>16.2148</v>
      </c>
      <c r="D2934" s="3">
        <v>15.759800000000002</v>
      </c>
      <c r="E2934" s="3">
        <v>25.567799999999998</v>
      </c>
    </row>
    <row r="2935" spans="1:5" x14ac:dyDescent="0.25">
      <c r="A2935" s="4">
        <v>42685.184039351851</v>
      </c>
      <c r="B2935" s="3">
        <v>9.6460800000000013</v>
      </c>
      <c r="C2935" s="3">
        <v>16.2148</v>
      </c>
      <c r="D2935" s="3">
        <v>15.759800000000002</v>
      </c>
      <c r="E2935" s="3">
        <v>25.832799999999999</v>
      </c>
    </row>
    <row r="2936" spans="1:5" x14ac:dyDescent="0.25">
      <c r="A2936" s="4">
        <v>42685.187511574077</v>
      </c>
      <c r="B2936" s="3">
        <v>9.5997800000000009</v>
      </c>
      <c r="C2936" s="3">
        <v>16.2148</v>
      </c>
      <c r="D2936" s="3">
        <v>15.759800000000002</v>
      </c>
      <c r="E2936" s="3">
        <v>25.785140000000002</v>
      </c>
    </row>
    <row r="2937" spans="1:5" x14ac:dyDescent="0.25">
      <c r="A2937" s="4">
        <v>42685.190983796296</v>
      </c>
      <c r="B2937" s="3">
        <v>9.6151599999999995</v>
      </c>
      <c r="C2937" s="3">
        <v>16.2148</v>
      </c>
      <c r="D2937" s="3">
        <v>15.759800000000002</v>
      </c>
      <c r="E2937" s="3">
        <v>25.80424</v>
      </c>
    </row>
    <row r="2938" spans="1:5" x14ac:dyDescent="0.25">
      <c r="A2938" s="4">
        <v>42685.194456018522</v>
      </c>
      <c r="B2938" s="3">
        <v>9.5066600000000001</v>
      </c>
      <c r="C2938" s="3">
        <v>16.2148</v>
      </c>
      <c r="D2938" s="3">
        <v>15.759800000000002</v>
      </c>
      <c r="E2938" s="3">
        <v>25.674779999999998</v>
      </c>
    </row>
    <row r="2939" spans="1:5" x14ac:dyDescent="0.25">
      <c r="A2939" s="4">
        <v>42685.197928240741</v>
      </c>
      <c r="B2939" s="3">
        <v>9.4726999999999997</v>
      </c>
      <c r="C2939" s="3">
        <v>16.2148</v>
      </c>
      <c r="D2939" s="3">
        <v>15.759800000000002</v>
      </c>
      <c r="E2939" s="3">
        <v>25.611399999999996</v>
      </c>
    </row>
    <row r="2940" spans="1:5" x14ac:dyDescent="0.25">
      <c r="A2940" s="4">
        <v>42685.20140046296</v>
      </c>
      <c r="B2940" s="3">
        <v>9.4455200000000001</v>
      </c>
      <c r="C2940" s="3">
        <v>16.2148</v>
      </c>
      <c r="D2940" s="3">
        <v>15.759800000000002</v>
      </c>
      <c r="E2940" s="3">
        <v>25.559980000000003</v>
      </c>
    </row>
    <row r="2941" spans="1:5" x14ac:dyDescent="0.25">
      <c r="A2941" s="4">
        <v>42685.204872685186</v>
      </c>
      <c r="B2941" s="3">
        <v>9.5550000000000015</v>
      </c>
      <c r="C2941" s="3">
        <v>16.2148</v>
      </c>
      <c r="D2941" s="3">
        <v>15.759800000000002</v>
      </c>
      <c r="E2941" s="3">
        <v>25.658120000000004</v>
      </c>
    </row>
    <row r="2942" spans="1:5" x14ac:dyDescent="0.25">
      <c r="A2942" s="4">
        <v>42685.208344907405</v>
      </c>
      <c r="B2942" s="3">
        <v>9.513300000000001</v>
      </c>
      <c r="C2942" s="3">
        <v>16.2148</v>
      </c>
      <c r="D2942" s="3">
        <v>15.759800000000002</v>
      </c>
      <c r="E2942" s="3">
        <v>25.625999999999998</v>
      </c>
    </row>
    <row r="2943" spans="1:5" x14ac:dyDescent="0.25">
      <c r="A2943" s="4">
        <v>42685.211817129632</v>
      </c>
      <c r="B2943" s="3">
        <v>9.5091799999999989</v>
      </c>
      <c r="C2943" s="3">
        <v>16.2148</v>
      </c>
      <c r="D2943" s="3">
        <v>15.759800000000002</v>
      </c>
      <c r="E2943" s="3">
        <v>25.637120000000003</v>
      </c>
    </row>
    <row r="2944" spans="1:5" x14ac:dyDescent="0.25">
      <c r="A2944" s="4">
        <v>42685.215289351851</v>
      </c>
      <c r="B2944" s="3">
        <v>9.4974000000000007</v>
      </c>
      <c r="C2944" s="3">
        <v>16.2148</v>
      </c>
      <c r="D2944" s="3">
        <v>15.759800000000002</v>
      </c>
      <c r="E2944" s="3">
        <v>25.635680000000001</v>
      </c>
    </row>
    <row r="2945" spans="1:5" x14ac:dyDescent="0.25">
      <c r="A2945" s="4">
        <v>42685.218761574077</v>
      </c>
      <c r="B2945" s="3">
        <v>9.5353600000000007</v>
      </c>
      <c r="C2945" s="3">
        <v>16.2148</v>
      </c>
      <c r="D2945" s="3">
        <v>15.759800000000002</v>
      </c>
      <c r="E2945" s="3">
        <v>25.67794</v>
      </c>
    </row>
    <row r="2946" spans="1:5" x14ac:dyDescent="0.25">
      <c r="A2946" s="4">
        <v>42685.222233796296</v>
      </c>
      <c r="B2946" s="3">
        <v>9.5639399999999988</v>
      </c>
      <c r="C2946" s="3">
        <v>16.2148</v>
      </c>
      <c r="D2946" s="3">
        <v>15.759800000000002</v>
      </c>
      <c r="E2946" s="3">
        <v>25.712200000000003</v>
      </c>
    </row>
    <row r="2947" spans="1:5" x14ac:dyDescent="0.25">
      <c r="A2947" s="4">
        <v>42685.225706018522</v>
      </c>
      <c r="B2947" s="3">
        <v>9.4948399999999999</v>
      </c>
      <c r="C2947" s="3">
        <v>16.2148</v>
      </c>
      <c r="D2947" s="3">
        <v>15.759800000000002</v>
      </c>
      <c r="E2947" s="3">
        <v>25.622579999999999</v>
      </c>
    </row>
    <row r="2948" spans="1:5" x14ac:dyDescent="0.25">
      <c r="A2948" s="4">
        <v>42685.229178240741</v>
      </c>
      <c r="B2948" s="3">
        <v>9.4343400000000006</v>
      </c>
      <c r="C2948" s="3">
        <v>16.2148</v>
      </c>
      <c r="D2948" s="3">
        <v>15.759800000000002</v>
      </c>
      <c r="E2948" s="3">
        <v>25.54354</v>
      </c>
    </row>
    <row r="2949" spans="1:5" x14ac:dyDescent="0.25">
      <c r="A2949" s="4">
        <v>42685.23265046296</v>
      </c>
      <c r="B2949" s="3">
        <v>9.4245599999999996</v>
      </c>
      <c r="C2949" s="3">
        <v>16.2148</v>
      </c>
      <c r="D2949" s="3">
        <v>15.759800000000002</v>
      </c>
      <c r="E2949" s="3">
        <v>25.508939999999999</v>
      </c>
    </row>
    <row r="2950" spans="1:5" x14ac:dyDescent="0.25">
      <c r="A2950" s="4">
        <v>42685.236122685186</v>
      </c>
      <c r="B2950" s="3">
        <v>9.4975000000000005</v>
      </c>
      <c r="C2950" s="3">
        <v>16.2148</v>
      </c>
      <c r="D2950" s="3">
        <v>15.759800000000002</v>
      </c>
      <c r="E2950" s="3">
        <v>25.569979999999997</v>
      </c>
    </row>
    <row r="2951" spans="1:5" x14ac:dyDescent="0.25">
      <c r="A2951" s="4">
        <v>42685.239594907405</v>
      </c>
      <c r="B2951" s="3">
        <v>9.5545399999999994</v>
      </c>
      <c r="C2951" s="3">
        <v>16.2148</v>
      </c>
      <c r="D2951" s="3">
        <v>15.759800000000002</v>
      </c>
      <c r="E2951" s="3">
        <v>25.594799999999999</v>
      </c>
    </row>
    <row r="2952" spans="1:5" x14ac:dyDescent="0.25">
      <c r="A2952" s="4">
        <v>42685.243067129632</v>
      </c>
      <c r="B2952" s="3">
        <v>9.4648400000000006</v>
      </c>
      <c r="C2952" s="3">
        <v>16.2148</v>
      </c>
      <c r="D2952" s="3">
        <v>15.759800000000002</v>
      </c>
      <c r="E2952" s="3">
        <v>25.457060000000002</v>
      </c>
    </row>
    <row r="2953" spans="1:5" x14ac:dyDescent="0.25">
      <c r="A2953" s="4">
        <v>42685.246539351851</v>
      </c>
      <c r="B2953" s="3">
        <v>9.5060600000000015</v>
      </c>
      <c r="C2953" s="3">
        <v>16.2148</v>
      </c>
      <c r="D2953" s="3">
        <v>15.759800000000002</v>
      </c>
      <c r="E2953" s="3">
        <v>25.418739999999996</v>
      </c>
    </row>
    <row r="2954" spans="1:5" x14ac:dyDescent="0.25">
      <c r="A2954" s="4">
        <v>42685.250011574077</v>
      </c>
      <c r="B2954" s="3">
        <v>9.5428800000000003</v>
      </c>
      <c r="C2954" s="3">
        <v>16.2148</v>
      </c>
      <c r="D2954" s="3">
        <v>15.759800000000002</v>
      </c>
      <c r="E2954" s="3">
        <v>25.434059999999999</v>
      </c>
    </row>
    <row r="2955" spans="1:5" x14ac:dyDescent="0.25">
      <c r="A2955" s="4">
        <v>42685.253483796296</v>
      </c>
      <c r="B2955" s="3">
        <v>9.4949600000000007</v>
      </c>
      <c r="C2955" s="3">
        <v>16.2148</v>
      </c>
      <c r="D2955" s="3">
        <v>15.759800000000002</v>
      </c>
      <c r="E2955" s="3">
        <v>25.33952</v>
      </c>
    </row>
    <row r="2956" spans="1:5" x14ac:dyDescent="0.25">
      <c r="A2956" s="4">
        <v>42685.256956018522</v>
      </c>
      <c r="B2956" s="3">
        <v>9.4761199999999999</v>
      </c>
      <c r="C2956" s="3">
        <v>16.2148</v>
      </c>
      <c r="D2956" s="3">
        <v>15.759800000000002</v>
      </c>
      <c r="E2956" s="3">
        <v>25.246419999999997</v>
      </c>
    </row>
    <row r="2957" spans="1:5" x14ac:dyDescent="0.25">
      <c r="A2957" s="4">
        <v>42685.260428240741</v>
      </c>
      <c r="B2957" s="3">
        <v>9.5491399999999995</v>
      </c>
      <c r="C2957" s="3">
        <v>16.2148</v>
      </c>
      <c r="D2957" s="3">
        <v>15.759800000000002</v>
      </c>
      <c r="E2957" s="3">
        <v>25.24014</v>
      </c>
    </row>
    <row r="2958" spans="1:5" x14ac:dyDescent="0.25">
      <c r="A2958" s="4">
        <v>42685.26390046296</v>
      </c>
      <c r="B2958" s="3">
        <v>9.3520199999999996</v>
      </c>
      <c r="C2958" s="3">
        <v>16.2148</v>
      </c>
      <c r="D2958" s="3">
        <v>15.759800000000002</v>
      </c>
      <c r="E2958" s="3">
        <v>24.98892</v>
      </c>
    </row>
    <row r="2959" spans="1:5" x14ac:dyDescent="0.25">
      <c r="A2959" s="4">
        <v>42685.267372685186</v>
      </c>
      <c r="B2959" s="3">
        <v>9.298980000000002</v>
      </c>
      <c r="C2959" s="3">
        <v>16.2148</v>
      </c>
      <c r="D2959" s="3">
        <v>15.759800000000002</v>
      </c>
      <c r="E2959" s="3">
        <v>24.913019999999999</v>
      </c>
    </row>
    <row r="2960" spans="1:5" x14ac:dyDescent="0.25">
      <c r="A2960" s="4">
        <v>42685.270844907405</v>
      </c>
      <c r="B2960" s="3">
        <v>9.4411000000000005</v>
      </c>
      <c r="C2960" s="3">
        <v>16.2148</v>
      </c>
      <c r="D2960" s="3">
        <v>15.759800000000002</v>
      </c>
      <c r="E2960" s="3">
        <v>25.06962</v>
      </c>
    </row>
    <row r="2961" spans="1:5" x14ac:dyDescent="0.25">
      <c r="A2961" s="4">
        <v>42685.274317129632</v>
      </c>
      <c r="B2961" s="3">
        <v>9.3542000000000005</v>
      </c>
      <c r="C2961" s="3">
        <v>16.2148</v>
      </c>
      <c r="D2961" s="3">
        <v>15.759800000000002</v>
      </c>
      <c r="E2961" s="3">
        <v>24.967079999999999</v>
      </c>
    </row>
    <row r="2962" spans="1:5" x14ac:dyDescent="0.25">
      <c r="A2962" s="4">
        <v>42685.277789351851</v>
      </c>
      <c r="B2962" s="3">
        <v>9.4345400000000001</v>
      </c>
      <c r="C2962" s="3">
        <v>16.2148</v>
      </c>
      <c r="D2962" s="3">
        <v>15.759800000000002</v>
      </c>
      <c r="E2962" s="3">
        <v>25.041339999999998</v>
      </c>
    </row>
    <row r="2963" spans="1:5" x14ac:dyDescent="0.25">
      <c r="A2963" s="4">
        <v>42685.281261574077</v>
      </c>
      <c r="B2963" s="3">
        <v>9.6091599999999993</v>
      </c>
      <c r="C2963" s="3">
        <v>16.2148</v>
      </c>
      <c r="D2963" s="3">
        <v>15.759800000000002</v>
      </c>
      <c r="E2963" s="3">
        <v>25.18242</v>
      </c>
    </row>
    <row r="2964" spans="1:5" x14ac:dyDescent="0.25">
      <c r="A2964" s="4">
        <v>42685.284733796296</v>
      </c>
      <c r="B2964" s="3">
        <v>9.4613800000000001</v>
      </c>
      <c r="C2964" s="3">
        <v>16.2148</v>
      </c>
      <c r="D2964" s="3">
        <v>15.759800000000002</v>
      </c>
      <c r="E2964" s="3">
        <v>25.004740000000002</v>
      </c>
    </row>
    <row r="2965" spans="1:5" x14ac:dyDescent="0.25">
      <c r="A2965" s="4">
        <v>42685.288206018522</v>
      </c>
      <c r="B2965" s="3">
        <v>9.5548400000000004</v>
      </c>
      <c r="C2965" s="3">
        <v>16.2148</v>
      </c>
      <c r="D2965" s="3">
        <v>15.759800000000002</v>
      </c>
      <c r="E2965" s="3">
        <v>25.029640000000001</v>
      </c>
    </row>
    <row r="2966" spans="1:5" x14ac:dyDescent="0.25">
      <c r="A2966" s="4">
        <v>42685.291678240741</v>
      </c>
      <c r="B2966" s="3">
        <v>9.5928399999999989</v>
      </c>
      <c r="C2966" s="3">
        <v>16.2148</v>
      </c>
      <c r="D2966" s="3">
        <v>15.759800000000002</v>
      </c>
      <c r="E2966" s="3">
        <v>24.996720000000003</v>
      </c>
    </row>
    <row r="2967" spans="1:5" x14ac:dyDescent="0.25">
      <c r="A2967" s="4">
        <v>42685.29515046296</v>
      </c>
      <c r="B2967" s="3">
        <v>9.4820999999999991</v>
      </c>
      <c r="C2967" s="3">
        <v>16.2148</v>
      </c>
      <c r="D2967" s="3">
        <v>15.759800000000002</v>
      </c>
      <c r="E2967" s="3">
        <v>24.84948</v>
      </c>
    </row>
    <row r="2968" spans="1:5" x14ac:dyDescent="0.25">
      <c r="A2968" s="4">
        <v>42685.298622685186</v>
      </c>
      <c r="B2968" s="3">
        <v>9.518539999999998</v>
      </c>
      <c r="C2968" s="3">
        <v>16.2148</v>
      </c>
      <c r="D2968" s="3">
        <v>15.759800000000002</v>
      </c>
      <c r="E2968" s="3">
        <v>24.827320000000004</v>
      </c>
    </row>
    <row r="2969" spans="1:5" x14ac:dyDescent="0.25">
      <c r="A2969" s="4">
        <v>42685.302094907405</v>
      </c>
      <c r="B2969" s="3">
        <v>9.5952000000000002</v>
      </c>
      <c r="C2969" s="3">
        <v>16.2148</v>
      </c>
      <c r="D2969" s="3">
        <v>15.759800000000002</v>
      </c>
      <c r="E2969" s="3">
        <v>24.823140000000002</v>
      </c>
    </row>
    <row r="2970" spans="1:5" x14ac:dyDescent="0.25">
      <c r="A2970" s="4">
        <v>42685.305567129632</v>
      </c>
      <c r="B2970" s="3">
        <v>9.4931000000000001</v>
      </c>
      <c r="C2970" s="3">
        <v>16.2148</v>
      </c>
      <c r="D2970" s="3">
        <v>15.759800000000002</v>
      </c>
      <c r="E2970" s="3">
        <v>24.676479999999998</v>
      </c>
    </row>
    <row r="2971" spans="1:5" x14ac:dyDescent="0.25">
      <c r="A2971" s="4">
        <v>42685.309039351851</v>
      </c>
      <c r="B2971" s="3">
        <v>9.4013400000000011</v>
      </c>
      <c r="C2971" s="3">
        <v>16.2148</v>
      </c>
      <c r="D2971" s="3">
        <v>15.759800000000002</v>
      </c>
      <c r="E2971" s="3">
        <v>24.5183</v>
      </c>
    </row>
    <row r="2972" spans="1:5" x14ac:dyDescent="0.25">
      <c r="A2972" s="4">
        <v>42685.312511574077</v>
      </c>
      <c r="B2972" s="3">
        <v>9.4926600000000008</v>
      </c>
      <c r="C2972" s="3">
        <v>16.2148</v>
      </c>
      <c r="D2972" s="3">
        <v>15.759800000000002</v>
      </c>
      <c r="E2972" s="3">
        <v>24.596139999999998</v>
      </c>
    </row>
    <row r="2973" spans="1:5" x14ac:dyDescent="0.25">
      <c r="A2973" s="4">
        <v>42685.315983796296</v>
      </c>
      <c r="B2973" s="3">
        <v>9.4577600000000004</v>
      </c>
      <c r="C2973" s="3">
        <v>16.2148</v>
      </c>
      <c r="D2973" s="3">
        <v>15.759800000000002</v>
      </c>
      <c r="E2973" s="3">
        <v>24.594480000000001</v>
      </c>
    </row>
    <row r="2974" spans="1:5" x14ac:dyDescent="0.25">
      <c r="A2974" s="4">
        <v>42685.319456018522</v>
      </c>
      <c r="B2974" s="3">
        <v>9.3309999999999995</v>
      </c>
      <c r="C2974" s="3">
        <v>16.2148</v>
      </c>
      <c r="D2974" s="3">
        <v>15.759800000000002</v>
      </c>
      <c r="E2974" s="3">
        <v>24.48236</v>
      </c>
    </row>
    <row r="2975" spans="1:5" x14ac:dyDescent="0.25">
      <c r="A2975" s="4">
        <v>42685.322928240741</v>
      </c>
      <c r="B2975" s="3">
        <v>9.2870200000000018</v>
      </c>
      <c r="C2975" s="3">
        <v>16.2148</v>
      </c>
      <c r="D2975" s="3">
        <v>15.759800000000002</v>
      </c>
      <c r="E2975" s="3">
        <v>24.475660000000001</v>
      </c>
    </row>
    <row r="2976" spans="1:5" x14ac:dyDescent="0.25">
      <c r="A2976" s="4">
        <v>42685.32640046296</v>
      </c>
      <c r="B2976" s="3">
        <v>9.0571400000000004</v>
      </c>
      <c r="C2976" s="3">
        <v>16.2148</v>
      </c>
      <c r="D2976" s="3">
        <v>15.759800000000002</v>
      </c>
      <c r="E2976" s="3">
        <v>24.242119999999996</v>
      </c>
    </row>
    <row r="2977" spans="1:5" x14ac:dyDescent="0.25">
      <c r="A2977" s="4">
        <v>42685.329872685186</v>
      </c>
      <c r="B2977" s="3">
        <v>8.6145600000000009</v>
      </c>
      <c r="C2977" s="3">
        <v>16.2148</v>
      </c>
      <c r="D2977" s="3">
        <v>15.759800000000002</v>
      </c>
      <c r="E2977" s="3">
        <v>23.798740000000002</v>
      </c>
    </row>
    <row r="2978" spans="1:5" x14ac:dyDescent="0.25">
      <c r="A2978" s="4">
        <v>42685.333344907405</v>
      </c>
      <c r="B2978" s="3">
        <v>8.1000600000000009</v>
      </c>
      <c r="C2978" s="3">
        <v>16.2148</v>
      </c>
      <c r="D2978" s="3">
        <v>15.759800000000002</v>
      </c>
      <c r="E2978" s="3">
        <v>23.309239999999999</v>
      </c>
    </row>
    <row r="2979" spans="1:5" x14ac:dyDescent="0.25">
      <c r="A2979" s="4">
        <v>42685.336817129632</v>
      </c>
      <c r="B2979" s="3">
        <v>7.8399200000000011</v>
      </c>
      <c r="C2979" s="3">
        <v>16.2148</v>
      </c>
      <c r="D2979" s="3">
        <v>15.759800000000002</v>
      </c>
      <c r="E2979" s="3">
        <v>23.061979999999998</v>
      </c>
    </row>
    <row r="2980" spans="1:5" x14ac:dyDescent="0.25">
      <c r="A2980" s="4">
        <v>42685.340289351851</v>
      </c>
      <c r="B2980" s="3">
        <v>7.5126999999999997</v>
      </c>
      <c r="C2980" s="3">
        <v>16.2148</v>
      </c>
      <c r="D2980" s="3">
        <v>15.759800000000002</v>
      </c>
      <c r="E2980" s="3">
        <v>22.748640000000002</v>
      </c>
    </row>
    <row r="2981" spans="1:5" x14ac:dyDescent="0.25">
      <c r="A2981" s="4">
        <v>42685.343761574077</v>
      </c>
      <c r="B2981" s="3">
        <v>7.8650000000000002</v>
      </c>
      <c r="C2981" s="3">
        <v>16.2148</v>
      </c>
      <c r="D2981" s="3">
        <v>15.759800000000002</v>
      </c>
      <c r="E2981" s="3">
        <v>23.118699999999997</v>
      </c>
    </row>
    <row r="2982" spans="1:5" x14ac:dyDescent="0.25">
      <c r="A2982" s="4">
        <v>42685.347233796296</v>
      </c>
      <c r="B2982" s="3">
        <v>8.1289400000000001</v>
      </c>
      <c r="C2982" s="3">
        <v>16.2148</v>
      </c>
      <c r="D2982" s="3">
        <v>15.759800000000002</v>
      </c>
      <c r="E2982" s="3">
        <v>23.399260000000002</v>
      </c>
    </row>
    <row r="2983" spans="1:5" x14ac:dyDescent="0.25">
      <c r="A2983" s="4">
        <v>42685.350706018522</v>
      </c>
      <c r="B2983" s="3">
        <v>8.54406</v>
      </c>
      <c r="C2983" s="3">
        <v>16.2148</v>
      </c>
      <c r="D2983" s="3">
        <v>15.759800000000002</v>
      </c>
      <c r="E2983" s="3">
        <v>23.805979999999998</v>
      </c>
    </row>
    <row r="2984" spans="1:5" x14ac:dyDescent="0.25">
      <c r="A2984" s="4">
        <v>42685.354178240741</v>
      </c>
      <c r="B2984" s="3">
        <v>9.0855199999999989</v>
      </c>
      <c r="C2984" s="3">
        <v>16.2148</v>
      </c>
      <c r="D2984" s="3">
        <v>15.759800000000002</v>
      </c>
      <c r="E2984" s="3">
        <v>24.338860000000004</v>
      </c>
    </row>
    <row r="2985" spans="1:5" x14ac:dyDescent="0.25">
      <c r="A2985" s="4">
        <v>42685.35765046296</v>
      </c>
      <c r="B2985" s="3">
        <v>9.2710000000000008</v>
      </c>
      <c r="C2985" s="3">
        <v>16.2148</v>
      </c>
      <c r="D2985" s="3">
        <v>15.759800000000002</v>
      </c>
      <c r="E2985" s="3">
        <v>24.486980000000003</v>
      </c>
    </row>
    <row r="2986" spans="1:5" x14ac:dyDescent="0.25">
      <c r="A2986" s="4">
        <v>42685.361122685186</v>
      </c>
      <c r="B2986" s="3">
        <v>9.5409000000000006</v>
      </c>
      <c r="C2986" s="3">
        <v>16.2148</v>
      </c>
      <c r="D2986" s="3">
        <v>15.759800000000002</v>
      </c>
      <c r="E2986" s="3">
        <v>24.769179999999999</v>
      </c>
    </row>
    <row r="2987" spans="1:5" x14ac:dyDescent="0.25">
      <c r="A2987" s="4">
        <v>42685.364594907405</v>
      </c>
      <c r="B2987" s="3">
        <v>9.5915999999999997</v>
      </c>
      <c r="C2987" s="3">
        <v>16.2148</v>
      </c>
      <c r="D2987" s="3">
        <v>15.759800000000002</v>
      </c>
      <c r="E2987" s="3">
        <v>24.814060000000001</v>
      </c>
    </row>
    <row r="2988" spans="1:5" x14ac:dyDescent="0.25">
      <c r="A2988" s="4">
        <v>42685.368067129632</v>
      </c>
      <c r="B2988" s="3">
        <v>9.7254199999999997</v>
      </c>
      <c r="C2988" s="3">
        <v>16.2148</v>
      </c>
      <c r="D2988" s="3">
        <v>15.759800000000002</v>
      </c>
      <c r="E2988" s="3">
        <v>24.990680000000001</v>
      </c>
    </row>
    <row r="2989" spans="1:5" x14ac:dyDescent="0.25">
      <c r="A2989" s="4">
        <v>42685.371539351851</v>
      </c>
      <c r="B2989" s="3">
        <v>9.8543800000000008</v>
      </c>
      <c r="C2989" s="3">
        <v>16.2148</v>
      </c>
      <c r="D2989" s="3">
        <v>15.759800000000002</v>
      </c>
      <c r="E2989" s="3">
        <v>25.1233</v>
      </c>
    </row>
    <row r="2990" spans="1:5" x14ac:dyDescent="0.25">
      <c r="A2990" s="4">
        <v>42685.375011574077</v>
      </c>
      <c r="B2990" s="3">
        <v>9.7660400000000003</v>
      </c>
      <c r="C2990" s="3">
        <v>16.2148</v>
      </c>
      <c r="D2990" s="3">
        <v>15.759800000000002</v>
      </c>
      <c r="E2990" s="3">
        <v>25.003920000000001</v>
      </c>
    </row>
    <row r="2991" spans="1:5" x14ac:dyDescent="0.25">
      <c r="A2991" s="4">
        <v>42685.378483796296</v>
      </c>
      <c r="B2991" s="3">
        <v>9.7184599999999985</v>
      </c>
      <c r="C2991" s="3">
        <v>16.2148</v>
      </c>
      <c r="D2991" s="3">
        <v>15.759800000000002</v>
      </c>
      <c r="E2991" s="3">
        <v>24.94464</v>
      </c>
    </row>
    <row r="2992" spans="1:5" x14ac:dyDescent="0.25">
      <c r="A2992" s="4">
        <v>42685.381956018522</v>
      </c>
      <c r="B2992" s="3">
        <v>9.7155799999999992</v>
      </c>
      <c r="C2992" s="3">
        <v>16.2148</v>
      </c>
      <c r="D2992" s="3">
        <v>15.759800000000002</v>
      </c>
      <c r="E2992" s="3">
        <v>24.950339999999997</v>
      </c>
    </row>
    <row r="2993" spans="1:5" x14ac:dyDescent="0.25">
      <c r="A2993" s="4">
        <v>42685.385428240741</v>
      </c>
      <c r="B2993" s="3">
        <v>9.675419999999999</v>
      </c>
      <c r="C2993" s="3">
        <v>16.2148</v>
      </c>
      <c r="D2993" s="3">
        <v>15.759800000000002</v>
      </c>
      <c r="E2993" s="3">
        <v>24.940860000000001</v>
      </c>
    </row>
    <row r="2994" spans="1:5" x14ac:dyDescent="0.25">
      <c r="A2994" s="4">
        <v>42685.38890046296</v>
      </c>
      <c r="B2994" s="3">
        <v>9.7008800000000015</v>
      </c>
      <c r="C2994" s="3">
        <v>16.2148</v>
      </c>
      <c r="D2994" s="3">
        <v>15.759800000000002</v>
      </c>
      <c r="E2994" s="3">
        <v>25.150100000000002</v>
      </c>
    </row>
    <row r="2995" spans="1:5" x14ac:dyDescent="0.25">
      <c r="A2995" s="4">
        <v>42685.392372685186</v>
      </c>
      <c r="B2995" s="3">
        <v>9.7182799999999983</v>
      </c>
      <c r="C2995" s="3">
        <v>16.2148</v>
      </c>
      <c r="D2995" s="3">
        <v>15.759800000000002</v>
      </c>
      <c r="E2995" s="3">
        <v>25.312179999999998</v>
      </c>
    </row>
    <row r="2996" spans="1:5" x14ac:dyDescent="0.25">
      <c r="A2996" s="4">
        <v>42685.395844907405</v>
      </c>
      <c r="B2996" s="3">
        <v>9.737680000000001</v>
      </c>
      <c r="C2996" s="3">
        <v>16.2148</v>
      </c>
      <c r="D2996" s="3">
        <v>15.759800000000002</v>
      </c>
      <c r="E2996" s="3">
        <v>25.35528</v>
      </c>
    </row>
    <row r="2997" spans="1:5" x14ac:dyDescent="0.25">
      <c r="A2997" s="4">
        <v>42685.399317129632</v>
      </c>
      <c r="B2997" s="3">
        <v>9.9753600000000002</v>
      </c>
      <c r="C2997" s="3">
        <v>16.2148</v>
      </c>
      <c r="D2997" s="3">
        <v>15.759800000000002</v>
      </c>
      <c r="E2997" s="3">
        <v>25.597020000000001</v>
      </c>
    </row>
    <row r="2998" spans="1:5" x14ac:dyDescent="0.25">
      <c r="A2998" s="4">
        <v>42685.402789351851</v>
      </c>
      <c r="B2998" s="3">
        <v>9.969479999999999</v>
      </c>
      <c r="C2998" s="3">
        <v>16.2148</v>
      </c>
      <c r="D2998" s="3">
        <v>15.759800000000002</v>
      </c>
      <c r="E2998" s="3">
        <v>25.606360000000002</v>
      </c>
    </row>
    <row r="2999" spans="1:5" x14ac:dyDescent="0.25">
      <c r="A2999" s="4">
        <v>42685.406261574077</v>
      </c>
      <c r="B2999" s="3">
        <v>9.7974999999999994</v>
      </c>
      <c r="C2999" s="3">
        <v>16.2148</v>
      </c>
      <c r="D2999" s="3">
        <v>15.759800000000002</v>
      </c>
      <c r="E2999" s="3">
        <v>25.446499999999997</v>
      </c>
    </row>
    <row r="3000" spans="1:5" x14ac:dyDescent="0.25">
      <c r="A3000" s="4">
        <v>42685.409733796296</v>
      </c>
      <c r="B3000" s="3">
        <v>9.7989799999999985</v>
      </c>
      <c r="C3000" s="3">
        <v>16.2148</v>
      </c>
      <c r="D3000" s="3">
        <v>15.759800000000002</v>
      </c>
      <c r="E3000" s="3">
        <v>25.491139999999998</v>
      </c>
    </row>
    <row r="3001" spans="1:5" x14ac:dyDescent="0.25">
      <c r="A3001" s="4">
        <v>42685.413206018522</v>
      </c>
      <c r="B3001" s="3">
        <v>9.8055400000000006</v>
      </c>
      <c r="C3001" s="3">
        <v>16.2148</v>
      </c>
      <c r="D3001" s="3">
        <v>15.759800000000002</v>
      </c>
      <c r="E3001" s="3">
        <v>25.518839999999997</v>
      </c>
    </row>
    <row r="3002" spans="1:5" x14ac:dyDescent="0.25">
      <c r="A3002" s="4">
        <v>42685.416678240741</v>
      </c>
      <c r="B3002" s="3">
        <v>9.7057199999999995</v>
      </c>
      <c r="C3002" s="3">
        <v>16.2148</v>
      </c>
      <c r="D3002" s="3">
        <v>15.759800000000002</v>
      </c>
      <c r="E3002" s="3">
        <v>25.568640000000002</v>
      </c>
    </row>
    <row r="3003" spans="1:5" x14ac:dyDescent="0.25">
      <c r="A3003" s="4">
        <v>42685.42015046296</v>
      </c>
      <c r="B3003" s="3">
        <v>9.7632599999999989</v>
      </c>
      <c r="C3003" s="3">
        <v>16.2148</v>
      </c>
      <c r="D3003" s="3">
        <v>15.759800000000002</v>
      </c>
      <c r="E3003" s="3">
        <v>25.811880000000002</v>
      </c>
    </row>
    <row r="3004" spans="1:5" x14ac:dyDescent="0.25">
      <c r="A3004" s="4">
        <v>42685.423622685186</v>
      </c>
      <c r="B3004" s="3">
        <v>9.8461799999999986</v>
      </c>
      <c r="C3004" s="3">
        <v>16.2148</v>
      </c>
      <c r="D3004" s="3">
        <v>15.759800000000002</v>
      </c>
      <c r="E3004" s="3">
        <v>25.93506</v>
      </c>
    </row>
    <row r="3005" spans="1:5" x14ac:dyDescent="0.25">
      <c r="A3005" s="4">
        <v>42685.427094907405</v>
      </c>
      <c r="B3005" s="3">
        <v>9.7237800000000014</v>
      </c>
      <c r="C3005" s="3">
        <v>16.2148</v>
      </c>
      <c r="D3005" s="3">
        <v>15.759800000000002</v>
      </c>
      <c r="E3005" s="3">
        <v>25.80894</v>
      </c>
    </row>
    <row r="3006" spans="1:5" x14ac:dyDescent="0.25">
      <c r="A3006" s="4">
        <v>42685.430567129632</v>
      </c>
      <c r="B3006" s="3">
        <v>9.7489600000000003</v>
      </c>
      <c r="C3006" s="3">
        <v>16.2148</v>
      </c>
      <c r="D3006" s="3">
        <v>15.759800000000002</v>
      </c>
      <c r="E3006" s="3">
        <v>25.810660000000002</v>
      </c>
    </row>
    <row r="3007" spans="1:5" x14ac:dyDescent="0.25">
      <c r="A3007" s="4">
        <v>42685.434039351851</v>
      </c>
      <c r="B3007" s="3">
        <v>9.7652400000000004</v>
      </c>
      <c r="C3007" s="3">
        <v>16.2148</v>
      </c>
      <c r="D3007" s="3">
        <v>15.759800000000002</v>
      </c>
      <c r="E3007" s="3">
        <v>25.876999999999999</v>
      </c>
    </row>
    <row r="3008" spans="1:5" x14ac:dyDescent="0.25">
      <c r="A3008" s="4">
        <v>42685.437511574077</v>
      </c>
      <c r="B3008" s="3">
        <v>9.7592599999999994</v>
      </c>
      <c r="C3008" s="3">
        <v>16.2148</v>
      </c>
      <c r="D3008" s="3">
        <v>15.759800000000002</v>
      </c>
      <c r="E3008" s="3">
        <v>25.911840000000002</v>
      </c>
    </row>
    <row r="3009" spans="1:5" x14ac:dyDescent="0.25">
      <c r="A3009" s="4">
        <v>42685.440983796296</v>
      </c>
      <c r="B3009" s="3">
        <v>9.7666199999999996</v>
      </c>
      <c r="C3009" s="3">
        <v>16.2148</v>
      </c>
      <c r="D3009" s="3">
        <v>15.759800000000002</v>
      </c>
      <c r="E3009" s="3">
        <v>25.904500000000002</v>
      </c>
    </row>
    <row r="3010" spans="1:5" x14ac:dyDescent="0.25">
      <c r="A3010" s="4">
        <v>42685.444456018522</v>
      </c>
      <c r="B3010" s="3">
        <v>9.83568</v>
      </c>
      <c r="C3010" s="3">
        <v>16.2148</v>
      </c>
      <c r="D3010" s="3">
        <v>15.759800000000002</v>
      </c>
      <c r="E3010" s="3">
        <v>25.972580000000001</v>
      </c>
    </row>
    <row r="3011" spans="1:5" x14ac:dyDescent="0.25">
      <c r="A3011" s="4">
        <v>42685.447928240741</v>
      </c>
      <c r="B3011" s="3">
        <v>9.8474000000000004</v>
      </c>
      <c r="C3011" s="3">
        <v>16.2148</v>
      </c>
      <c r="D3011" s="3">
        <v>15.759800000000002</v>
      </c>
      <c r="E3011" s="3">
        <v>25.932940000000002</v>
      </c>
    </row>
    <row r="3012" spans="1:5" x14ac:dyDescent="0.25">
      <c r="A3012" s="4">
        <v>42685.45140046296</v>
      </c>
      <c r="B3012" s="3">
        <v>9.8449399999999994</v>
      </c>
      <c r="C3012" s="3">
        <v>16.2148</v>
      </c>
      <c r="D3012" s="3">
        <v>15.759800000000002</v>
      </c>
      <c r="E3012" s="3">
        <v>25.9147</v>
      </c>
    </row>
    <row r="3013" spans="1:5" x14ac:dyDescent="0.25">
      <c r="A3013" s="4">
        <v>42685.454872685186</v>
      </c>
      <c r="B3013" s="3">
        <v>9.7850400000000004</v>
      </c>
      <c r="C3013" s="3">
        <v>16.2148</v>
      </c>
      <c r="D3013" s="3">
        <v>15.759800000000002</v>
      </c>
      <c r="E3013" s="3">
        <v>25.868259999999999</v>
      </c>
    </row>
    <row r="3014" spans="1:5" x14ac:dyDescent="0.25">
      <c r="A3014" s="4">
        <v>42685.458344907405</v>
      </c>
      <c r="B3014" s="3">
        <v>9.6615399999999987</v>
      </c>
      <c r="C3014" s="3">
        <v>16.2148</v>
      </c>
      <c r="D3014" s="3">
        <v>15.759800000000002</v>
      </c>
      <c r="E3014" s="3">
        <v>25.832459999999998</v>
      </c>
    </row>
    <row r="3015" spans="1:5" x14ac:dyDescent="0.25">
      <c r="A3015" s="4">
        <v>42685.461817129632</v>
      </c>
      <c r="B3015" s="3">
        <v>9.7160600000000006</v>
      </c>
      <c r="C3015" s="3">
        <v>16.2148</v>
      </c>
      <c r="D3015" s="3">
        <v>15.759800000000002</v>
      </c>
      <c r="E3015" s="3">
        <v>26.009620000000002</v>
      </c>
    </row>
    <row r="3016" spans="1:5" x14ac:dyDescent="0.25">
      <c r="A3016" s="4">
        <v>42685.465289351851</v>
      </c>
      <c r="B3016" s="3">
        <v>9.8018400000000003</v>
      </c>
      <c r="C3016" s="3">
        <v>16.2148</v>
      </c>
      <c r="D3016" s="3">
        <v>15.759800000000002</v>
      </c>
      <c r="E3016" s="3">
        <v>26.195420000000002</v>
      </c>
    </row>
    <row r="3017" spans="1:5" x14ac:dyDescent="0.25">
      <c r="A3017" s="4">
        <v>42685.468761574077</v>
      </c>
      <c r="B3017" s="3">
        <v>9.7532600000000009</v>
      </c>
      <c r="C3017" s="3">
        <v>16.2148</v>
      </c>
      <c r="D3017" s="3">
        <v>15.759800000000002</v>
      </c>
      <c r="E3017" s="3">
        <v>26.152860000000004</v>
      </c>
    </row>
    <row r="3018" spans="1:5" x14ac:dyDescent="0.25">
      <c r="A3018" s="4">
        <v>42685.472233796296</v>
      </c>
      <c r="B3018" s="3">
        <v>9.7731400000000015</v>
      </c>
      <c r="C3018" s="3">
        <v>16.2148</v>
      </c>
      <c r="D3018" s="3">
        <v>15.759800000000002</v>
      </c>
      <c r="E3018" s="3">
        <v>26.173879999999997</v>
      </c>
    </row>
    <row r="3019" spans="1:5" x14ac:dyDescent="0.25">
      <c r="A3019" s="4">
        <v>42685.475706018522</v>
      </c>
      <c r="B3019" s="3">
        <v>9.7872799999999991</v>
      </c>
      <c r="C3019" s="3">
        <v>16.2148</v>
      </c>
      <c r="D3019" s="3">
        <v>15.759800000000002</v>
      </c>
      <c r="E3019" s="3">
        <v>26.20992</v>
      </c>
    </row>
    <row r="3020" spans="1:5" x14ac:dyDescent="0.25">
      <c r="A3020" s="4">
        <v>42685.479178240741</v>
      </c>
      <c r="B3020" s="3">
        <v>9.7879400000000008</v>
      </c>
      <c r="C3020" s="3">
        <v>16.2148</v>
      </c>
      <c r="D3020" s="3">
        <v>15.759800000000002</v>
      </c>
      <c r="E3020" s="3">
        <v>26.20628</v>
      </c>
    </row>
    <row r="3021" spans="1:5" x14ac:dyDescent="0.25">
      <c r="A3021" s="4">
        <v>42685.48265046296</v>
      </c>
      <c r="B3021" s="3">
        <v>9.7786399999999993</v>
      </c>
      <c r="C3021" s="3">
        <v>16.2148</v>
      </c>
      <c r="D3021" s="3">
        <v>15.759800000000002</v>
      </c>
      <c r="E3021" s="3">
        <v>26.171800000000001</v>
      </c>
    </row>
    <row r="3022" spans="1:5" x14ac:dyDescent="0.25">
      <c r="A3022" s="4">
        <v>42685.486122685186</v>
      </c>
      <c r="B3022" s="3">
        <v>9.8337600000000016</v>
      </c>
      <c r="C3022" s="3">
        <v>16.2148</v>
      </c>
      <c r="D3022" s="3">
        <v>15.759800000000002</v>
      </c>
      <c r="E3022" s="3">
        <v>26.234559999999998</v>
      </c>
    </row>
    <row r="3023" spans="1:5" x14ac:dyDescent="0.25">
      <c r="A3023" s="4">
        <v>42685.489594907405</v>
      </c>
      <c r="B3023" s="3">
        <v>9.8060200000000002</v>
      </c>
      <c r="C3023" s="3">
        <v>16.2148</v>
      </c>
      <c r="D3023" s="3">
        <v>15.759800000000002</v>
      </c>
      <c r="E3023" s="3">
        <v>26.283560000000001</v>
      </c>
    </row>
    <row r="3024" spans="1:5" x14ac:dyDescent="0.25">
      <c r="A3024" s="4">
        <v>42685.493067129632</v>
      </c>
      <c r="B3024" s="3">
        <v>9.7283600000000003</v>
      </c>
      <c r="C3024" s="3">
        <v>16.2148</v>
      </c>
      <c r="D3024" s="3">
        <v>15.759800000000002</v>
      </c>
      <c r="E3024" s="3">
        <v>26.291260000000001</v>
      </c>
    </row>
    <row r="3025" spans="1:5" x14ac:dyDescent="0.25">
      <c r="A3025" s="4">
        <v>42685.496539351851</v>
      </c>
      <c r="B3025" s="3">
        <v>9.7228200000000022</v>
      </c>
      <c r="C3025" s="3">
        <v>16.2148</v>
      </c>
      <c r="D3025" s="3">
        <v>15.759800000000002</v>
      </c>
      <c r="E3025" s="3">
        <v>26.29918</v>
      </c>
    </row>
    <row r="3026" spans="1:5" x14ac:dyDescent="0.25">
      <c r="A3026" s="4">
        <v>42685.500011574077</v>
      </c>
      <c r="B3026" s="3">
        <v>9.7062400000000011</v>
      </c>
      <c r="C3026" s="3">
        <v>16.2148</v>
      </c>
      <c r="D3026" s="3">
        <v>15.759800000000002</v>
      </c>
      <c r="E3026" s="3">
        <v>26.30584</v>
      </c>
    </row>
    <row r="3027" spans="1:5" x14ac:dyDescent="0.25">
      <c r="A3027" s="4">
        <v>42685.503483796296</v>
      </c>
      <c r="B3027" s="3">
        <v>9.7241999999999997</v>
      </c>
      <c r="C3027" s="3">
        <v>16.2148</v>
      </c>
      <c r="D3027" s="3">
        <v>15.759800000000002</v>
      </c>
      <c r="E3027" s="3">
        <v>26.356439999999999</v>
      </c>
    </row>
    <row r="3028" spans="1:5" x14ac:dyDescent="0.25">
      <c r="A3028" s="4">
        <v>42685.506956018522</v>
      </c>
      <c r="B3028" s="3">
        <v>9.77684</v>
      </c>
      <c r="C3028" s="3">
        <v>16.2148</v>
      </c>
      <c r="D3028" s="3">
        <v>15.759800000000002</v>
      </c>
      <c r="E3028" s="3">
        <v>26.388760000000001</v>
      </c>
    </row>
    <row r="3029" spans="1:5" x14ac:dyDescent="0.25">
      <c r="A3029" s="4">
        <v>42685.510428240741</v>
      </c>
      <c r="B3029" s="3">
        <v>9.4722800000000014</v>
      </c>
      <c r="C3029" s="3">
        <v>16.2148</v>
      </c>
      <c r="D3029" s="3">
        <v>15.759800000000002</v>
      </c>
      <c r="E3029" s="3">
        <v>26.11562</v>
      </c>
    </row>
    <row r="3030" spans="1:5" x14ac:dyDescent="0.25">
      <c r="A3030" s="4">
        <v>42685.51390046296</v>
      </c>
      <c r="B3030" s="3">
        <v>9.0726800000000001</v>
      </c>
      <c r="C3030" s="3">
        <v>16.2148</v>
      </c>
      <c r="D3030" s="3">
        <v>15.759800000000002</v>
      </c>
      <c r="E3030" s="3">
        <v>25.691819999999996</v>
      </c>
    </row>
    <row r="3031" spans="1:5" x14ac:dyDescent="0.25">
      <c r="A3031" s="4">
        <v>42685.517372685186</v>
      </c>
      <c r="B3031" s="3">
        <v>8.4741599999999995</v>
      </c>
      <c r="C3031" s="3">
        <v>16.2148</v>
      </c>
      <c r="D3031" s="3">
        <v>15.759800000000002</v>
      </c>
      <c r="E3031" s="3">
        <v>25.032760000000003</v>
      </c>
    </row>
    <row r="3032" spans="1:5" x14ac:dyDescent="0.25">
      <c r="A3032" s="4">
        <v>42685.520844907405</v>
      </c>
      <c r="B3032" s="3">
        <v>8.1649399999999996</v>
      </c>
      <c r="C3032" s="3">
        <v>16.2148</v>
      </c>
      <c r="D3032" s="3">
        <v>15.759800000000002</v>
      </c>
      <c r="E3032" s="3">
        <v>24.722180000000002</v>
      </c>
    </row>
    <row r="3033" spans="1:5" x14ac:dyDescent="0.25">
      <c r="A3033" s="4">
        <v>42685.524317129632</v>
      </c>
      <c r="B3033" s="3">
        <v>7.6417400000000004</v>
      </c>
      <c r="C3033" s="3">
        <v>16.2148</v>
      </c>
      <c r="D3033" s="3">
        <v>15.759800000000002</v>
      </c>
      <c r="E3033" s="3">
        <v>24.26144</v>
      </c>
    </row>
    <row r="3034" spans="1:5" x14ac:dyDescent="0.25">
      <c r="A3034" s="4">
        <v>42685.527789351851</v>
      </c>
      <c r="B3034" s="3">
        <v>6.8492000000000006</v>
      </c>
      <c r="C3034" s="3">
        <v>16.2148</v>
      </c>
      <c r="D3034" s="3">
        <v>15.759800000000002</v>
      </c>
      <c r="E3034" s="3">
        <v>23.553100000000001</v>
      </c>
    </row>
    <row r="3035" spans="1:5" x14ac:dyDescent="0.25">
      <c r="A3035" s="4">
        <v>42685.531261574077</v>
      </c>
      <c r="B3035" s="3">
        <v>6.5157799999999995</v>
      </c>
      <c r="C3035" s="3">
        <v>16.2148</v>
      </c>
      <c r="D3035" s="3">
        <v>15.759800000000002</v>
      </c>
      <c r="E3035" s="3">
        <v>23.21406</v>
      </c>
    </row>
    <row r="3036" spans="1:5" x14ac:dyDescent="0.25">
      <c r="A3036" s="4">
        <v>42685.534733796296</v>
      </c>
      <c r="B3036" s="3">
        <v>5.9104600000000005</v>
      </c>
      <c r="C3036" s="3">
        <v>16.2148</v>
      </c>
      <c r="D3036" s="3">
        <v>15.759800000000002</v>
      </c>
      <c r="E3036" s="3">
        <v>22.506519999999998</v>
      </c>
    </row>
    <row r="3037" spans="1:5" x14ac:dyDescent="0.25">
      <c r="A3037" s="4">
        <v>42685.538206018522</v>
      </c>
      <c r="B3037" s="3">
        <v>5.4790999999999999</v>
      </c>
      <c r="C3037" s="3">
        <v>16.2148</v>
      </c>
      <c r="D3037" s="3">
        <v>15.759800000000002</v>
      </c>
      <c r="E3037" s="3">
        <v>22.066379999999999</v>
      </c>
    </row>
    <row r="3038" spans="1:5" x14ac:dyDescent="0.25">
      <c r="A3038" s="4">
        <v>42685.541678240741</v>
      </c>
      <c r="B3038" s="3">
        <v>5.4356400000000002</v>
      </c>
      <c r="C3038" s="3">
        <v>16.2148</v>
      </c>
      <c r="D3038" s="3">
        <v>15.759800000000002</v>
      </c>
      <c r="E3038" s="3">
        <v>21.992880000000003</v>
      </c>
    </row>
    <row r="3039" spans="1:5" x14ac:dyDescent="0.25">
      <c r="A3039" s="4">
        <v>42685.54515046296</v>
      </c>
      <c r="B3039" s="3">
        <v>5.5394400000000008</v>
      </c>
      <c r="C3039" s="3">
        <v>16.2148</v>
      </c>
      <c r="D3039" s="3">
        <v>15.759800000000002</v>
      </c>
      <c r="E3039" s="3">
        <v>22.026759999999999</v>
      </c>
    </row>
    <row r="3040" spans="1:5" x14ac:dyDescent="0.25">
      <c r="A3040" s="4">
        <v>42685.548622685186</v>
      </c>
      <c r="B3040" s="3">
        <v>5.4184600000000005</v>
      </c>
      <c r="C3040" s="3">
        <v>16.2148</v>
      </c>
      <c r="D3040" s="3">
        <v>15.759800000000002</v>
      </c>
      <c r="E3040" s="3">
        <v>21.933680000000003</v>
      </c>
    </row>
    <row r="3041" spans="1:5" x14ac:dyDescent="0.25">
      <c r="A3041" s="4">
        <v>42685.552094907405</v>
      </c>
      <c r="B3041" s="3">
        <v>5.4813999999999998</v>
      </c>
      <c r="C3041" s="3">
        <v>16.2148</v>
      </c>
      <c r="D3041" s="3">
        <v>15.759800000000002</v>
      </c>
      <c r="E3041" s="3">
        <v>22.018319999999999</v>
      </c>
    </row>
    <row r="3042" spans="1:5" x14ac:dyDescent="0.25">
      <c r="A3042" s="4">
        <v>42685.555567129632</v>
      </c>
      <c r="B3042" s="3">
        <v>5.34002</v>
      </c>
      <c r="C3042" s="3">
        <v>16.2148</v>
      </c>
      <c r="D3042" s="3">
        <v>15.759800000000002</v>
      </c>
      <c r="E3042" s="3">
        <v>21.849960000000003</v>
      </c>
    </row>
    <row r="3043" spans="1:5" x14ac:dyDescent="0.25">
      <c r="A3043" s="4">
        <v>42685.559039351851</v>
      </c>
      <c r="B3043" s="3">
        <v>5.4520600000000004</v>
      </c>
      <c r="C3043" s="3">
        <v>16.2148</v>
      </c>
      <c r="D3043" s="3">
        <v>15.759800000000002</v>
      </c>
      <c r="E3043" s="3">
        <v>21.948760000000004</v>
      </c>
    </row>
    <row r="3044" spans="1:5" x14ac:dyDescent="0.25">
      <c r="A3044" s="4">
        <v>42685.562511574077</v>
      </c>
      <c r="B3044" s="3">
        <v>5.4483199999999998</v>
      </c>
      <c r="C3044" s="3">
        <v>16.2148</v>
      </c>
      <c r="D3044" s="3">
        <v>15.759800000000002</v>
      </c>
      <c r="E3044" s="3">
        <v>21.907499999999999</v>
      </c>
    </row>
    <row r="3045" spans="1:5" x14ac:dyDescent="0.25">
      <c r="A3045" s="4">
        <v>42685.565983796296</v>
      </c>
      <c r="B3045" s="3">
        <v>5.5774799999999995</v>
      </c>
      <c r="C3045" s="3">
        <v>16.2148</v>
      </c>
      <c r="D3045" s="3">
        <v>15.759800000000002</v>
      </c>
      <c r="E3045" s="3">
        <v>22.000140000000002</v>
      </c>
    </row>
    <row r="3046" spans="1:5" x14ac:dyDescent="0.25">
      <c r="A3046" s="4">
        <v>42685.569456018522</v>
      </c>
      <c r="B3046" s="3">
        <v>5.6536799999999996</v>
      </c>
      <c r="C3046" s="3">
        <v>16.2148</v>
      </c>
      <c r="D3046" s="3">
        <v>15.759800000000002</v>
      </c>
      <c r="E3046" s="3">
        <v>22.0701</v>
      </c>
    </row>
    <row r="3047" spans="1:5" x14ac:dyDescent="0.25">
      <c r="A3047" s="4">
        <v>42685.572928240741</v>
      </c>
      <c r="B3047" s="3">
        <v>5.6853600000000002</v>
      </c>
      <c r="C3047" s="3">
        <v>16.2148</v>
      </c>
      <c r="D3047" s="3">
        <v>15.759800000000002</v>
      </c>
      <c r="E3047" s="3">
        <v>21.9758</v>
      </c>
    </row>
    <row r="3048" spans="1:5" x14ac:dyDescent="0.25">
      <c r="A3048" s="4">
        <v>42685.57640046296</v>
      </c>
      <c r="B3048" s="3">
        <v>5.9631999999999996</v>
      </c>
      <c r="C3048" s="3">
        <v>16.2148</v>
      </c>
      <c r="D3048" s="3">
        <v>15.759800000000002</v>
      </c>
      <c r="E3048" s="3">
        <v>22.225900000000003</v>
      </c>
    </row>
    <row r="3049" spans="1:5" x14ac:dyDescent="0.25">
      <c r="A3049" s="4">
        <v>42685.579872685186</v>
      </c>
      <c r="B3049" s="3">
        <v>6.23278</v>
      </c>
      <c r="C3049" s="3">
        <v>16.2148</v>
      </c>
      <c r="D3049" s="3">
        <v>15.759800000000002</v>
      </c>
      <c r="E3049" s="3">
        <v>22.467919999999999</v>
      </c>
    </row>
    <row r="3050" spans="1:5" x14ac:dyDescent="0.25">
      <c r="A3050" s="4">
        <v>42685.583344907405</v>
      </c>
      <c r="B3050" s="3">
        <v>6.5552999999999999</v>
      </c>
      <c r="C3050" s="3">
        <v>16.2148</v>
      </c>
      <c r="D3050" s="3">
        <v>15.759800000000002</v>
      </c>
      <c r="E3050" s="3">
        <v>22.753520000000002</v>
      </c>
    </row>
    <row r="3051" spans="1:5" x14ac:dyDescent="0.25">
      <c r="A3051" s="4">
        <v>42685.586817129632</v>
      </c>
      <c r="B3051" s="3">
        <v>6.9191400000000005</v>
      </c>
      <c r="C3051" s="3">
        <v>16.2148</v>
      </c>
      <c r="D3051" s="3">
        <v>15.759800000000002</v>
      </c>
      <c r="E3051" s="3">
        <v>23.106439999999999</v>
      </c>
    </row>
    <row r="3052" spans="1:5" x14ac:dyDescent="0.25">
      <c r="A3052" s="4">
        <v>42685.590289351851</v>
      </c>
      <c r="B3052" s="3">
        <v>6.8628</v>
      </c>
      <c r="C3052" s="3">
        <v>16.2148</v>
      </c>
      <c r="D3052" s="3">
        <v>15.759800000000002</v>
      </c>
      <c r="E3052" s="3">
        <v>23.080580000000005</v>
      </c>
    </row>
    <row r="3053" spans="1:5" x14ac:dyDescent="0.25">
      <c r="A3053" s="4">
        <v>42685.593761574077</v>
      </c>
      <c r="B3053" s="3">
        <v>6.5409999999999995</v>
      </c>
      <c r="C3053" s="3">
        <v>16.2148</v>
      </c>
      <c r="D3053" s="3">
        <v>15.759800000000002</v>
      </c>
      <c r="E3053" s="3">
        <v>22.780260000000002</v>
      </c>
    </row>
    <row r="3054" spans="1:5" x14ac:dyDescent="0.25">
      <c r="A3054" s="4">
        <v>42685.597233796296</v>
      </c>
      <c r="B3054" s="3">
        <v>6.2232999999999992</v>
      </c>
      <c r="C3054" s="3">
        <v>16.2148</v>
      </c>
      <c r="D3054" s="3">
        <v>15.759800000000002</v>
      </c>
      <c r="E3054" s="3">
        <v>22.493820000000003</v>
      </c>
    </row>
    <row r="3055" spans="1:5" x14ac:dyDescent="0.25">
      <c r="A3055" s="4">
        <v>42685.600706018522</v>
      </c>
      <c r="B3055" s="3">
        <v>5.8718599999999999</v>
      </c>
      <c r="C3055" s="3">
        <v>16.2148</v>
      </c>
      <c r="D3055" s="3">
        <v>15.759800000000002</v>
      </c>
      <c r="E3055" s="3">
        <v>22.1906</v>
      </c>
    </row>
    <row r="3056" spans="1:5" x14ac:dyDescent="0.25">
      <c r="A3056" s="4">
        <v>42685.604178240741</v>
      </c>
      <c r="B3056" s="3">
        <v>5.8650399999999996</v>
      </c>
      <c r="C3056" s="3">
        <v>16.2148</v>
      </c>
      <c r="D3056" s="3">
        <v>15.759800000000002</v>
      </c>
      <c r="E3056" s="3">
        <v>22.24042</v>
      </c>
    </row>
    <row r="3057" spans="1:5" x14ac:dyDescent="0.25">
      <c r="A3057" s="4">
        <v>42685.60765046296</v>
      </c>
      <c r="B3057" s="3">
        <v>6.0146199999999999</v>
      </c>
      <c r="C3057" s="3">
        <v>16.2148</v>
      </c>
      <c r="D3057" s="3">
        <v>15.759800000000002</v>
      </c>
      <c r="E3057" s="3">
        <v>22.434519999999999</v>
      </c>
    </row>
    <row r="3058" spans="1:5" x14ac:dyDescent="0.25">
      <c r="A3058" s="4">
        <v>42685.611122685186</v>
      </c>
      <c r="B3058" s="3">
        <v>5.8680600000000007</v>
      </c>
      <c r="C3058" s="3">
        <v>16.2148</v>
      </c>
      <c r="D3058" s="3">
        <v>15.759800000000002</v>
      </c>
      <c r="E3058" s="3">
        <v>22.37096</v>
      </c>
    </row>
    <row r="3059" spans="1:5" x14ac:dyDescent="0.25">
      <c r="A3059" s="4">
        <v>42685.614594907405</v>
      </c>
      <c r="B3059" s="3">
        <v>5.8607999999999993</v>
      </c>
      <c r="C3059" s="3">
        <v>16.2148</v>
      </c>
      <c r="D3059" s="3">
        <v>15.759800000000002</v>
      </c>
      <c r="E3059" s="3">
        <v>22.487760000000002</v>
      </c>
    </row>
    <row r="3060" spans="1:5" x14ac:dyDescent="0.25">
      <c r="A3060" s="4">
        <v>42685.618067129632</v>
      </c>
      <c r="B3060" s="3">
        <v>6.0150800000000002</v>
      </c>
      <c r="C3060" s="3">
        <v>16.2148</v>
      </c>
      <c r="D3060" s="3">
        <v>15.759800000000002</v>
      </c>
      <c r="E3060" s="3">
        <v>22.792819999999999</v>
      </c>
    </row>
    <row r="3061" spans="1:5" x14ac:dyDescent="0.25">
      <c r="A3061" s="4">
        <v>42685.621539351851</v>
      </c>
      <c r="B3061" s="3">
        <v>6.2400200000000003</v>
      </c>
      <c r="C3061" s="3">
        <v>16.2148</v>
      </c>
      <c r="D3061" s="3">
        <v>15.759800000000002</v>
      </c>
      <c r="E3061" s="3">
        <v>23.109560000000002</v>
      </c>
    </row>
    <row r="3062" spans="1:5" x14ac:dyDescent="0.25">
      <c r="A3062" s="4">
        <v>42685.625011574077</v>
      </c>
      <c r="B3062" s="3">
        <v>6.2037800000000001</v>
      </c>
      <c r="C3062" s="3">
        <v>16.4148</v>
      </c>
      <c r="D3062" s="3">
        <v>15.759800000000002</v>
      </c>
      <c r="E3062" s="3">
        <v>23.14498</v>
      </c>
    </row>
    <row r="3063" spans="1:5" x14ac:dyDescent="0.25">
      <c r="A3063" s="4">
        <v>42685.628483796296</v>
      </c>
      <c r="B3063" s="3">
        <v>6.2222999999999997</v>
      </c>
      <c r="C3063" s="3">
        <v>17.2148</v>
      </c>
      <c r="D3063" s="3">
        <v>16.159799999999997</v>
      </c>
      <c r="E3063" s="3">
        <v>23.233220000000003</v>
      </c>
    </row>
    <row r="3064" spans="1:5" x14ac:dyDescent="0.25">
      <c r="A3064" s="4">
        <v>42685.631956018522</v>
      </c>
      <c r="B3064" s="3">
        <v>6.3301599999999993</v>
      </c>
      <c r="C3064" s="3">
        <v>17.2148</v>
      </c>
      <c r="D3064" s="3">
        <v>16.759799999999998</v>
      </c>
      <c r="E3064" s="3">
        <v>23.34618</v>
      </c>
    </row>
    <row r="3065" spans="1:5" x14ac:dyDescent="0.25">
      <c r="A3065" s="4">
        <v>42685.635428240741</v>
      </c>
      <c r="B3065" s="3">
        <v>6.4054799999999998</v>
      </c>
      <c r="C3065" s="3">
        <v>17.2148</v>
      </c>
      <c r="D3065" s="3">
        <v>16.759799999999998</v>
      </c>
      <c r="E3065" s="3">
        <v>23.442179999999997</v>
      </c>
    </row>
    <row r="3066" spans="1:5" x14ac:dyDescent="0.25">
      <c r="A3066" s="4">
        <v>42685.63890046296</v>
      </c>
      <c r="B3066" s="3">
        <v>6.25664</v>
      </c>
      <c r="C3066" s="3">
        <v>17.2148</v>
      </c>
      <c r="D3066" s="3">
        <v>16.759799999999998</v>
      </c>
      <c r="E3066" s="3">
        <v>23.27384</v>
      </c>
    </row>
    <row r="3067" spans="1:5" x14ac:dyDescent="0.25">
      <c r="A3067" s="4">
        <v>42685.642372685186</v>
      </c>
      <c r="B3067" s="3">
        <v>6.1653800000000007</v>
      </c>
      <c r="C3067" s="3">
        <v>17.2148</v>
      </c>
      <c r="D3067" s="3">
        <v>16.759799999999998</v>
      </c>
      <c r="E3067" s="3">
        <v>23.18412</v>
      </c>
    </row>
    <row r="3068" spans="1:5" x14ac:dyDescent="0.25">
      <c r="A3068" s="4">
        <v>42685.645844907405</v>
      </c>
      <c r="B3068" s="3">
        <v>6.2470599999999994</v>
      </c>
      <c r="C3068" s="3">
        <v>17.2148</v>
      </c>
      <c r="D3068" s="3">
        <v>16.759799999999998</v>
      </c>
      <c r="E3068" s="3">
        <v>23.223779999999998</v>
      </c>
    </row>
    <row r="3069" spans="1:5" x14ac:dyDescent="0.25">
      <c r="A3069" s="4">
        <v>42685.649317129632</v>
      </c>
      <c r="B3069" s="3">
        <v>6.3380999999999998</v>
      </c>
      <c r="C3069" s="3">
        <v>17.2148</v>
      </c>
      <c r="D3069" s="3">
        <v>16.759799999999998</v>
      </c>
      <c r="E3069" s="3">
        <v>23.275420000000004</v>
      </c>
    </row>
    <row r="3070" spans="1:5" x14ac:dyDescent="0.25">
      <c r="A3070" s="4">
        <v>42685.652789351851</v>
      </c>
      <c r="B3070" s="3">
        <v>6.4004999999999992</v>
      </c>
      <c r="C3070" s="3">
        <v>17.2148</v>
      </c>
      <c r="D3070" s="3">
        <v>16.759799999999998</v>
      </c>
      <c r="E3070" s="3">
        <v>23.240580000000001</v>
      </c>
    </row>
    <row r="3071" spans="1:5" x14ac:dyDescent="0.25">
      <c r="A3071" s="4">
        <v>42685.656261574077</v>
      </c>
      <c r="B3071" s="3">
        <v>6.2406600000000001</v>
      </c>
      <c r="C3071" s="3">
        <v>17.2148</v>
      </c>
      <c r="D3071" s="3">
        <v>16.759799999999998</v>
      </c>
      <c r="E3071" s="3">
        <v>23.050599999999999</v>
      </c>
    </row>
    <row r="3072" spans="1:5" x14ac:dyDescent="0.25">
      <c r="A3072" s="4">
        <v>42685.659733796296</v>
      </c>
      <c r="B3072" s="3">
        <v>6.0617000000000001</v>
      </c>
      <c r="C3072" s="3">
        <v>17.2148</v>
      </c>
      <c r="D3072" s="3">
        <v>16.759799999999998</v>
      </c>
      <c r="E3072" s="3">
        <v>22.845279999999999</v>
      </c>
    </row>
    <row r="3073" spans="1:5" x14ac:dyDescent="0.25">
      <c r="A3073" s="4">
        <v>42685.663206018522</v>
      </c>
      <c r="B3073" s="3">
        <v>5.99648</v>
      </c>
      <c r="C3073" s="3">
        <v>17.2148</v>
      </c>
      <c r="D3073" s="3">
        <v>16.759799999999998</v>
      </c>
      <c r="E3073" s="3">
        <v>22.744900000000001</v>
      </c>
    </row>
    <row r="3074" spans="1:5" x14ac:dyDescent="0.25">
      <c r="A3074" s="4">
        <v>42685.666678240741</v>
      </c>
      <c r="B3074" s="3">
        <v>5.5091200000000002</v>
      </c>
      <c r="C3074" s="3">
        <v>17.2148</v>
      </c>
      <c r="D3074" s="3">
        <v>16.759799999999998</v>
      </c>
      <c r="E3074" s="3">
        <v>22.247019999999999</v>
      </c>
    </row>
    <row r="3075" spans="1:5" x14ac:dyDescent="0.25">
      <c r="A3075" s="4">
        <v>42685.67015046296</v>
      </c>
      <c r="B3075" s="3">
        <v>5.3014600000000005</v>
      </c>
      <c r="C3075" s="3">
        <v>17.2148</v>
      </c>
      <c r="D3075" s="3">
        <v>16.759799999999998</v>
      </c>
      <c r="E3075" s="3">
        <v>22.05442</v>
      </c>
    </row>
    <row r="3076" spans="1:5" x14ac:dyDescent="0.25">
      <c r="A3076" s="4">
        <v>42685.673622685186</v>
      </c>
      <c r="B3076" s="3">
        <v>5.2992799999999987</v>
      </c>
      <c r="C3076" s="3">
        <v>17.2148</v>
      </c>
      <c r="D3076" s="3">
        <v>16.759799999999998</v>
      </c>
      <c r="E3076" s="3">
        <v>22.033660000000001</v>
      </c>
    </row>
    <row r="3077" spans="1:5" x14ac:dyDescent="0.25">
      <c r="A3077" s="4">
        <v>42685.677094907405</v>
      </c>
      <c r="B3077" s="3">
        <v>5.3056999999999999</v>
      </c>
      <c r="C3077" s="3">
        <v>17.2148</v>
      </c>
      <c r="D3077" s="3">
        <v>16.759799999999998</v>
      </c>
      <c r="E3077" s="3">
        <v>22.02056</v>
      </c>
    </row>
    <row r="3078" spans="1:5" x14ac:dyDescent="0.25">
      <c r="A3078" s="4">
        <v>42685.680567129632</v>
      </c>
      <c r="B3078" s="3">
        <v>5.3696399999999995</v>
      </c>
      <c r="C3078" s="3">
        <v>17.2148</v>
      </c>
      <c r="D3078" s="3">
        <v>16.759799999999998</v>
      </c>
      <c r="E3078" s="3">
        <v>22.075900000000001</v>
      </c>
    </row>
    <row r="3079" spans="1:5" x14ac:dyDescent="0.25">
      <c r="A3079" s="4">
        <v>42685.684039351851</v>
      </c>
      <c r="B3079" s="3">
        <v>5.0632600000000005</v>
      </c>
      <c r="C3079" s="3">
        <v>17.2148</v>
      </c>
      <c r="D3079" s="3">
        <v>16.759799999999998</v>
      </c>
      <c r="E3079" s="3">
        <v>21.75038</v>
      </c>
    </row>
    <row r="3080" spans="1:5" x14ac:dyDescent="0.25">
      <c r="A3080" s="4">
        <v>42685.687511574077</v>
      </c>
      <c r="B3080" s="3">
        <v>5.0042799999999996</v>
      </c>
      <c r="C3080" s="3">
        <v>17.2148</v>
      </c>
      <c r="D3080" s="3">
        <v>16.759799999999998</v>
      </c>
      <c r="E3080" s="3">
        <v>21.66582</v>
      </c>
    </row>
    <row r="3081" spans="1:5" x14ac:dyDescent="0.25">
      <c r="A3081" s="4">
        <v>42685.690983796296</v>
      </c>
      <c r="B3081" s="3">
        <v>5.2441200000000006</v>
      </c>
      <c r="C3081" s="3">
        <v>17.2148</v>
      </c>
      <c r="D3081" s="3">
        <v>16.759799999999998</v>
      </c>
      <c r="E3081" s="3">
        <v>21.849540000000001</v>
      </c>
    </row>
    <row r="3082" spans="1:5" x14ac:dyDescent="0.25">
      <c r="A3082" s="4">
        <v>42685.694456018522</v>
      </c>
      <c r="B3082" s="3">
        <v>5.5598999999999998</v>
      </c>
      <c r="C3082" s="3">
        <v>17.2148</v>
      </c>
      <c r="D3082" s="3">
        <v>16.759799999999998</v>
      </c>
      <c r="E3082" s="3">
        <v>22.128060000000001</v>
      </c>
    </row>
    <row r="3083" spans="1:5" x14ac:dyDescent="0.25">
      <c r="A3083" s="4">
        <v>42685.697928240741</v>
      </c>
      <c r="B3083" s="3">
        <v>5.7854600000000005</v>
      </c>
      <c r="C3083" s="3">
        <v>17.2148</v>
      </c>
      <c r="D3083" s="3">
        <v>16.759799999999998</v>
      </c>
      <c r="E3083" s="3">
        <v>22.322000000000003</v>
      </c>
    </row>
    <row r="3084" spans="1:5" x14ac:dyDescent="0.25">
      <c r="A3084" s="4">
        <v>42685.70140046296</v>
      </c>
      <c r="B3084" s="3">
        <v>5.8233599999999992</v>
      </c>
      <c r="C3084" s="3">
        <v>17.2148</v>
      </c>
      <c r="D3084" s="3">
        <v>16.759799999999998</v>
      </c>
      <c r="E3084" s="3">
        <v>22.326479999999997</v>
      </c>
    </row>
    <row r="3085" spans="1:5" x14ac:dyDescent="0.25">
      <c r="A3085" s="4">
        <v>42685.704872685186</v>
      </c>
      <c r="B3085" s="3">
        <v>5.7607600000000003</v>
      </c>
      <c r="C3085" s="3">
        <v>17.2148</v>
      </c>
      <c r="D3085" s="3">
        <v>16.759799999999998</v>
      </c>
      <c r="E3085" s="3">
        <v>22.271660000000001</v>
      </c>
    </row>
    <row r="3086" spans="1:5" x14ac:dyDescent="0.25">
      <c r="A3086" s="4">
        <v>42685.708344907405</v>
      </c>
      <c r="B3086" s="3">
        <v>5.5825399999999998</v>
      </c>
      <c r="C3086" s="3">
        <v>17.2148</v>
      </c>
      <c r="D3086" s="3">
        <v>16.759799999999998</v>
      </c>
      <c r="E3086" s="3">
        <v>22.1005</v>
      </c>
    </row>
    <row r="3087" spans="1:5" x14ac:dyDescent="0.25">
      <c r="A3087" s="4">
        <v>42685.711817129632</v>
      </c>
      <c r="B3087" s="3">
        <v>5.5804999999999998</v>
      </c>
      <c r="C3087" s="3">
        <v>17.2148</v>
      </c>
      <c r="D3087" s="3">
        <v>16.759799999999998</v>
      </c>
      <c r="E3087" s="3">
        <v>22.150780000000001</v>
      </c>
    </row>
    <row r="3088" spans="1:5" x14ac:dyDescent="0.25">
      <c r="A3088" s="4">
        <v>42685.715289351851</v>
      </c>
      <c r="B3088" s="3">
        <v>5.5686599999999995</v>
      </c>
      <c r="C3088" s="3">
        <v>17.2148</v>
      </c>
      <c r="D3088" s="3">
        <v>16.759799999999998</v>
      </c>
      <c r="E3088" s="3">
        <v>22.128620000000002</v>
      </c>
    </row>
    <row r="3089" spans="1:5" x14ac:dyDescent="0.25">
      <c r="A3089" s="4">
        <v>42685.718761574077</v>
      </c>
      <c r="B3089" s="3">
        <v>5.5144599999999997</v>
      </c>
      <c r="C3089" s="3">
        <v>17.2148</v>
      </c>
      <c r="D3089" s="3">
        <v>16.759799999999998</v>
      </c>
      <c r="E3089" s="3">
        <v>22.10022</v>
      </c>
    </row>
    <row r="3090" spans="1:5" x14ac:dyDescent="0.25">
      <c r="A3090" s="4">
        <v>42685.722233796296</v>
      </c>
      <c r="B3090" s="3">
        <v>5.4941999999999993</v>
      </c>
      <c r="C3090" s="3">
        <v>17.2148</v>
      </c>
      <c r="D3090" s="3">
        <v>16.759799999999998</v>
      </c>
      <c r="E3090" s="3">
        <v>22.062760000000001</v>
      </c>
    </row>
    <row r="3091" spans="1:5" x14ac:dyDescent="0.25">
      <c r="A3091" s="4">
        <v>42685.725706018522</v>
      </c>
      <c r="B3091" s="3">
        <v>5.4011000000000013</v>
      </c>
      <c r="C3091" s="3">
        <v>17.2148</v>
      </c>
      <c r="D3091" s="3">
        <v>16.759799999999998</v>
      </c>
      <c r="E3091" s="3">
        <v>22.142679999999999</v>
      </c>
    </row>
    <row r="3092" spans="1:5" x14ac:dyDescent="0.25">
      <c r="A3092" s="4">
        <v>42685.729178240741</v>
      </c>
      <c r="B3092" s="3">
        <v>5.4573599999999995</v>
      </c>
      <c r="C3092" s="3">
        <v>17.2148</v>
      </c>
      <c r="D3092" s="3">
        <v>16.759799999999998</v>
      </c>
      <c r="E3092" s="3">
        <v>22.247779999999999</v>
      </c>
    </row>
    <row r="3093" spans="1:5" x14ac:dyDescent="0.25">
      <c r="A3093" s="4">
        <v>42685.73265046296</v>
      </c>
      <c r="B3093" s="3">
        <v>5.6275999999999993</v>
      </c>
      <c r="C3093" s="3">
        <v>17.2148</v>
      </c>
      <c r="D3093" s="3">
        <v>16.759799999999998</v>
      </c>
      <c r="E3093" s="3">
        <v>22.38524</v>
      </c>
    </row>
    <row r="3094" spans="1:5" x14ac:dyDescent="0.25">
      <c r="A3094" s="4">
        <v>42685.736122685186</v>
      </c>
      <c r="B3094" s="3">
        <v>5.7749600000000001</v>
      </c>
      <c r="C3094" s="3">
        <v>17.2148</v>
      </c>
      <c r="D3094" s="3">
        <v>16.759799999999998</v>
      </c>
      <c r="E3094" s="3">
        <v>22.479620000000001</v>
      </c>
    </row>
    <row r="3095" spans="1:5" x14ac:dyDescent="0.25">
      <c r="A3095" s="4">
        <v>42685.739594907405</v>
      </c>
      <c r="B3095" s="3">
        <v>5.7198199999999995</v>
      </c>
      <c r="C3095" s="3">
        <v>17.2148</v>
      </c>
      <c r="D3095" s="3">
        <v>16.759799999999998</v>
      </c>
      <c r="E3095" s="3">
        <v>22.399099999999997</v>
      </c>
    </row>
    <row r="3096" spans="1:5" x14ac:dyDescent="0.25">
      <c r="A3096" s="4">
        <v>42685.743067129632</v>
      </c>
      <c r="B3096" s="3">
        <v>5.4299799999999996</v>
      </c>
      <c r="C3096" s="3">
        <v>17.2148</v>
      </c>
      <c r="D3096" s="3">
        <v>16.759799999999998</v>
      </c>
      <c r="E3096" s="3">
        <v>22.11318</v>
      </c>
    </row>
    <row r="3097" spans="1:5" x14ac:dyDescent="0.25">
      <c r="A3097" s="4">
        <v>42685.746539351851</v>
      </c>
      <c r="B3097" s="3">
        <v>5.4138000000000002</v>
      </c>
      <c r="C3097" s="3">
        <v>17.2148</v>
      </c>
      <c r="D3097" s="3">
        <v>16.759799999999998</v>
      </c>
      <c r="E3097" s="3">
        <v>22.112420000000004</v>
      </c>
    </row>
    <row r="3098" spans="1:5" x14ac:dyDescent="0.25">
      <c r="A3098" s="4">
        <v>42685.750011574077</v>
      </c>
      <c r="B3098" s="3">
        <v>5.3214799999999993</v>
      </c>
      <c r="C3098" s="3">
        <v>17.2148</v>
      </c>
      <c r="D3098" s="3">
        <v>16.759799999999998</v>
      </c>
      <c r="E3098" s="3">
        <v>21.970480000000002</v>
      </c>
    </row>
    <row r="3099" spans="1:5" x14ac:dyDescent="0.25">
      <c r="A3099" s="4">
        <v>42685.753483796296</v>
      </c>
      <c r="B3099" s="3">
        <v>5.3356000000000003</v>
      </c>
      <c r="C3099" s="3">
        <v>17.2148</v>
      </c>
      <c r="D3099" s="3">
        <v>16.759799999999998</v>
      </c>
      <c r="E3099" s="3">
        <v>21.964919999999999</v>
      </c>
    </row>
    <row r="3100" spans="1:5" x14ac:dyDescent="0.25">
      <c r="A3100" s="4">
        <v>42685.756956018522</v>
      </c>
      <c r="B3100" s="3">
        <v>5.3380600000000005</v>
      </c>
      <c r="C3100" s="3">
        <v>17.2148</v>
      </c>
      <c r="D3100" s="3">
        <v>16.759799999999998</v>
      </c>
      <c r="E3100" s="3">
        <v>21.927879999999998</v>
      </c>
    </row>
    <row r="3101" spans="1:5" x14ac:dyDescent="0.25">
      <c r="A3101" s="4">
        <v>42685.760428240741</v>
      </c>
      <c r="B3101" s="3">
        <v>5.3370600000000001</v>
      </c>
      <c r="C3101" s="3">
        <v>17.2148</v>
      </c>
      <c r="D3101" s="3">
        <v>16.759799999999998</v>
      </c>
      <c r="E3101" s="3">
        <v>21.916919999999998</v>
      </c>
    </row>
    <row r="3102" spans="1:5" x14ac:dyDescent="0.25">
      <c r="A3102" s="4">
        <v>42685.76390046296</v>
      </c>
      <c r="B3102" s="3">
        <v>5.4851799999999997</v>
      </c>
      <c r="C3102" s="3">
        <v>17.2148</v>
      </c>
      <c r="D3102" s="3">
        <v>16.759799999999998</v>
      </c>
      <c r="E3102" s="3">
        <v>22.059180000000001</v>
      </c>
    </row>
    <row r="3103" spans="1:5" x14ac:dyDescent="0.25">
      <c r="A3103" s="4">
        <v>42685.767372685186</v>
      </c>
      <c r="B3103" s="3">
        <v>5.5414599999999998</v>
      </c>
      <c r="C3103" s="3">
        <v>17.2148</v>
      </c>
      <c r="D3103" s="3">
        <v>16.759799999999998</v>
      </c>
      <c r="E3103" s="3">
        <v>22.042639999999999</v>
      </c>
    </row>
    <row r="3104" spans="1:5" x14ac:dyDescent="0.25">
      <c r="A3104" s="4">
        <v>42685.770844907405</v>
      </c>
      <c r="B3104" s="3">
        <v>5.5121000000000002</v>
      </c>
      <c r="C3104" s="3">
        <v>17.2148</v>
      </c>
      <c r="D3104" s="3">
        <v>16.759799999999998</v>
      </c>
      <c r="E3104" s="3">
        <v>21.97222</v>
      </c>
    </row>
    <row r="3105" spans="1:5" x14ac:dyDescent="0.25">
      <c r="A3105" s="4">
        <v>42685.774317129632</v>
      </c>
      <c r="B3105" s="3">
        <v>5.3649800000000001</v>
      </c>
      <c r="C3105" s="3">
        <v>17.2148</v>
      </c>
      <c r="D3105" s="3">
        <v>16.759799999999998</v>
      </c>
      <c r="E3105" s="3">
        <v>21.780399999999997</v>
      </c>
    </row>
    <row r="3106" spans="1:5" x14ac:dyDescent="0.25">
      <c r="A3106" s="4">
        <v>42685.777789351851</v>
      </c>
      <c r="B3106" s="3">
        <v>5.2798999999999996</v>
      </c>
      <c r="C3106" s="3">
        <v>17.2148</v>
      </c>
      <c r="D3106" s="3">
        <v>16.759799999999998</v>
      </c>
      <c r="E3106" s="3">
        <v>21.66798</v>
      </c>
    </row>
    <row r="3107" spans="1:5" x14ac:dyDescent="0.25">
      <c r="A3107" s="4">
        <v>42685.781261574077</v>
      </c>
      <c r="B3107" s="3">
        <v>5.2892799999999998</v>
      </c>
      <c r="C3107" s="3">
        <v>17.2148</v>
      </c>
      <c r="D3107" s="3">
        <v>16.759799999999998</v>
      </c>
      <c r="E3107" s="3">
        <v>21.598059999999997</v>
      </c>
    </row>
    <row r="3108" spans="1:5" x14ac:dyDescent="0.25">
      <c r="A3108" s="4">
        <v>42685.784733796296</v>
      </c>
      <c r="B3108" s="3">
        <v>5.2040199999999999</v>
      </c>
      <c r="C3108" s="3">
        <v>17.2148</v>
      </c>
      <c r="D3108" s="3">
        <v>16.759799999999998</v>
      </c>
      <c r="E3108" s="3">
        <v>21.43018</v>
      </c>
    </row>
    <row r="3109" spans="1:5" x14ac:dyDescent="0.25">
      <c r="A3109" s="4">
        <v>42685.788206018522</v>
      </c>
      <c r="B3109" s="3">
        <v>5.1837599999999995</v>
      </c>
      <c r="C3109" s="3">
        <v>17.2148</v>
      </c>
      <c r="D3109" s="3">
        <v>16.759799999999998</v>
      </c>
      <c r="E3109" s="3">
        <v>21.360500000000002</v>
      </c>
    </row>
    <row r="3110" spans="1:5" x14ac:dyDescent="0.25">
      <c r="A3110" s="4">
        <v>42685.791678240741</v>
      </c>
      <c r="B3110" s="3">
        <v>5.1356599999999997</v>
      </c>
      <c r="C3110" s="3">
        <v>17.2148</v>
      </c>
      <c r="D3110" s="3">
        <v>16.759799999999998</v>
      </c>
      <c r="E3110" s="3">
        <v>21.315320000000003</v>
      </c>
    </row>
    <row r="3111" spans="1:5" x14ac:dyDescent="0.25">
      <c r="A3111" s="4">
        <v>42685.79515046296</v>
      </c>
      <c r="B3111" s="3">
        <v>5.1663600000000001</v>
      </c>
      <c r="C3111" s="3">
        <v>17.2148</v>
      </c>
      <c r="D3111" s="3">
        <v>16.759799999999998</v>
      </c>
      <c r="E3111" s="3">
        <v>21.41048</v>
      </c>
    </row>
    <row r="3112" spans="1:5" x14ac:dyDescent="0.25">
      <c r="A3112" s="4">
        <v>42685.798622685186</v>
      </c>
      <c r="B3112" s="3">
        <v>5.3595800000000002</v>
      </c>
      <c r="C3112" s="3">
        <v>17.2148</v>
      </c>
      <c r="D3112" s="3">
        <v>16.759799999999998</v>
      </c>
      <c r="E3112" s="3">
        <v>21.638480000000001</v>
      </c>
    </row>
    <row r="3113" spans="1:5" x14ac:dyDescent="0.25">
      <c r="A3113" s="4">
        <v>42685.802094907405</v>
      </c>
      <c r="B3113" s="3">
        <v>5.4178600000000001</v>
      </c>
      <c r="C3113" s="3">
        <v>17.2148</v>
      </c>
      <c r="D3113" s="3">
        <v>16.759799999999998</v>
      </c>
      <c r="E3113" s="3">
        <v>21.630939999999999</v>
      </c>
    </row>
    <row r="3114" spans="1:5" x14ac:dyDescent="0.25">
      <c r="A3114" s="4">
        <v>42685.805567129632</v>
      </c>
      <c r="B3114" s="3">
        <v>5.5109800000000009</v>
      </c>
      <c r="C3114" s="3">
        <v>17.2148</v>
      </c>
      <c r="D3114" s="3">
        <v>16.759799999999998</v>
      </c>
      <c r="E3114" s="3">
        <v>21.677379999999999</v>
      </c>
    </row>
    <row r="3115" spans="1:5" x14ac:dyDescent="0.25">
      <c r="A3115" s="4">
        <v>42685.809039351851</v>
      </c>
      <c r="B3115" s="3">
        <v>5.5526199999999992</v>
      </c>
      <c r="C3115" s="3">
        <v>17.2148</v>
      </c>
      <c r="D3115" s="3">
        <v>16.759799999999998</v>
      </c>
      <c r="E3115" s="3">
        <v>21.674720000000001</v>
      </c>
    </row>
    <row r="3116" spans="1:5" x14ac:dyDescent="0.25">
      <c r="A3116" s="4">
        <v>42685.812511574077</v>
      </c>
      <c r="B3116" s="3">
        <v>5.6264199999999995</v>
      </c>
      <c r="C3116" s="3">
        <v>17.2148</v>
      </c>
      <c r="D3116" s="3">
        <v>16.759799999999998</v>
      </c>
      <c r="E3116" s="3">
        <v>21.788339999999998</v>
      </c>
    </row>
    <row r="3117" spans="1:5" x14ac:dyDescent="0.25">
      <c r="A3117" s="4">
        <v>42685.815983796296</v>
      </c>
      <c r="B3117" s="3">
        <v>5.6177200000000003</v>
      </c>
      <c r="C3117" s="3">
        <v>17.2148</v>
      </c>
      <c r="D3117" s="3">
        <v>16.759799999999998</v>
      </c>
      <c r="E3117" s="3">
        <v>21.766539999999999</v>
      </c>
    </row>
    <row r="3118" spans="1:5" x14ac:dyDescent="0.25">
      <c r="A3118" s="4">
        <v>42685.819456018522</v>
      </c>
      <c r="B3118" s="3">
        <v>5.53064</v>
      </c>
      <c r="C3118" s="3">
        <v>17.2148</v>
      </c>
      <c r="D3118" s="3">
        <v>16.759799999999998</v>
      </c>
      <c r="E3118" s="3">
        <v>21.6738</v>
      </c>
    </row>
    <row r="3119" spans="1:5" x14ac:dyDescent="0.25">
      <c r="A3119" s="4">
        <v>42685.822928240741</v>
      </c>
      <c r="B3119" s="3">
        <v>5.6966599999999996</v>
      </c>
      <c r="C3119" s="3">
        <v>17.2148</v>
      </c>
      <c r="D3119" s="3">
        <v>16.759799999999998</v>
      </c>
      <c r="E3119" s="3">
        <v>21.888259999999999</v>
      </c>
    </row>
    <row r="3120" spans="1:5" x14ac:dyDescent="0.25">
      <c r="A3120" s="4">
        <v>42685.82640046296</v>
      </c>
      <c r="B3120" s="3">
        <v>6.27562</v>
      </c>
      <c r="C3120" s="3">
        <v>17.2148</v>
      </c>
      <c r="D3120" s="3">
        <v>16.759799999999998</v>
      </c>
      <c r="E3120" s="3">
        <v>22.456899999999997</v>
      </c>
    </row>
    <row r="3121" spans="1:5" x14ac:dyDescent="0.25">
      <c r="A3121" s="4">
        <v>42685.829872685186</v>
      </c>
      <c r="B3121" s="3">
        <v>6.5827600000000004</v>
      </c>
      <c r="C3121" s="3">
        <v>17.2148</v>
      </c>
      <c r="D3121" s="3">
        <v>16.759799999999998</v>
      </c>
      <c r="E3121" s="3">
        <v>22.711279999999999</v>
      </c>
    </row>
    <row r="3122" spans="1:5" x14ac:dyDescent="0.25">
      <c r="A3122" s="4">
        <v>42685.833344907405</v>
      </c>
      <c r="B3122" s="3">
        <v>6.9921999999999995</v>
      </c>
      <c r="C3122" s="3">
        <v>17.2148</v>
      </c>
      <c r="D3122" s="3">
        <v>16.759799999999998</v>
      </c>
      <c r="E3122" s="3">
        <v>23.077760000000001</v>
      </c>
    </row>
    <row r="3123" spans="1:5" x14ac:dyDescent="0.25">
      <c r="A3123" s="4">
        <v>42685.836817129632</v>
      </c>
      <c r="B3123" s="3">
        <v>7.7936800000000002</v>
      </c>
      <c r="C3123" s="3">
        <v>17.2148</v>
      </c>
      <c r="D3123" s="3">
        <v>16.759799999999998</v>
      </c>
      <c r="E3123" s="3">
        <v>23.887059999999998</v>
      </c>
    </row>
    <row r="3124" spans="1:5" x14ac:dyDescent="0.25">
      <c r="A3124" s="4">
        <v>42685.840289351851</v>
      </c>
      <c r="B3124" s="3">
        <v>8.5223399999999998</v>
      </c>
      <c r="C3124" s="3">
        <v>17.2148</v>
      </c>
      <c r="D3124" s="3">
        <v>16.759799999999998</v>
      </c>
      <c r="E3124" s="3">
        <v>24.566099999999999</v>
      </c>
    </row>
    <row r="3125" spans="1:5" x14ac:dyDescent="0.25">
      <c r="A3125" s="4">
        <v>42685.843761574077</v>
      </c>
      <c r="B3125" s="3">
        <v>9.1739999999999995</v>
      </c>
      <c r="C3125" s="3">
        <v>16.2148</v>
      </c>
      <c r="D3125" s="3">
        <v>15.759800000000002</v>
      </c>
      <c r="E3125" s="3">
        <v>25.08182</v>
      </c>
    </row>
    <row r="3126" spans="1:5" x14ac:dyDescent="0.25">
      <c r="A3126" s="4">
        <v>42685.847233796296</v>
      </c>
      <c r="B3126" s="3">
        <v>9.4267399999999988</v>
      </c>
      <c r="C3126" s="3">
        <v>16.2148</v>
      </c>
      <c r="D3126" s="3">
        <v>15.759800000000002</v>
      </c>
      <c r="E3126" s="3">
        <v>25.204680000000003</v>
      </c>
    </row>
    <row r="3127" spans="1:5" x14ac:dyDescent="0.25">
      <c r="A3127" s="4">
        <v>42685.850706018522</v>
      </c>
      <c r="B3127" s="3">
        <v>9.5360800000000001</v>
      </c>
      <c r="C3127" s="3">
        <v>16.2148</v>
      </c>
      <c r="D3127" s="3">
        <v>15.759800000000002</v>
      </c>
      <c r="E3127" s="3">
        <v>25.2027</v>
      </c>
    </row>
    <row r="3128" spans="1:5" x14ac:dyDescent="0.25">
      <c r="A3128" s="4">
        <v>42685.854178240741</v>
      </c>
      <c r="B3128" s="3">
        <v>9.6247399999999992</v>
      </c>
      <c r="C3128" s="3">
        <v>16.2148</v>
      </c>
      <c r="D3128" s="3">
        <v>15.759800000000002</v>
      </c>
      <c r="E3128" s="3">
        <v>25.260319999999997</v>
      </c>
    </row>
    <row r="3129" spans="1:5" x14ac:dyDescent="0.25">
      <c r="A3129" s="4">
        <v>42685.85765046296</v>
      </c>
      <c r="B3129" s="3">
        <v>9.7027800000000006</v>
      </c>
      <c r="C3129" s="3">
        <v>16.2148</v>
      </c>
      <c r="D3129" s="3">
        <v>15.759800000000002</v>
      </c>
      <c r="E3129" s="3">
        <v>25.229340000000001</v>
      </c>
    </row>
    <row r="3130" spans="1:5" x14ac:dyDescent="0.25">
      <c r="A3130" s="4">
        <v>42685.861122685186</v>
      </c>
      <c r="B3130" s="3">
        <v>9.8009400000000007</v>
      </c>
      <c r="C3130" s="3">
        <v>16.2148</v>
      </c>
      <c r="D3130" s="3">
        <v>15.759800000000002</v>
      </c>
      <c r="E3130" s="3">
        <v>25.141780000000001</v>
      </c>
    </row>
    <row r="3131" spans="1:5" x14ac:dyDescent="0.25">
      <c r="A3131" s="4">
        <v>42685.864594907405</v>
      </c>
      <c r="B3131" s="3">
        <v>9.7134400000000003</v>
      </c>
      <c r="C3131" s="3">
        <v>16.2148</v>
      </c>
      <c r="D3131" s="3">
        <v>15.759800000000002</v>
      </c>
      <c r="E3131" s="3">
        <v>24.883960000000002</v>
      </c>
    </row>
    <row r="3132" spans="1:5" x14ac:dyDescent="0.25">
      <c r="A3132" s="4">
        <v>42685.868067129632</v>
      </c>
      <c r="B3132" s="3">
        <v>9.7364800000000002</v>
      </c>
      <c r="C3132" s="3">
        <v>16.2148</v>
      </c>
      <c r="D3132" s="3">
        <v>15.759800000000002</v>
      </c>
      <c r="E3132" s="3">
        <v>24.868720000000003</v>
      </c>
    </row>
    <row r="3133" spans="1:5" x14ac:dyDescent="0.25">
      <c r="A3133" s="4">
        <v>42685.871539351851</v>
      </c>
      <c r="B3133" s="3">
        <v>9.7388999999999992</v>
      </c>
      <c r="C3133" s="3">
        <v>16.2148</v>
      </c>
      <c r="D3133" s="3">
        <v>15.759800000000002</v>
      </c>
      <c r="E3133" s="3">
        <v>24.941420000000001</v>
      </c>
    </row>
    <row r="3134" spans="1:5" x14ac:dyDescent="0.25">
      <c r="A3134" s="4">
        <v>42685.875011574077</v>
      </c>
      <c r="B3134" s="3">
        <v>9.7226800000000004</v>
      </c>
      <c r="C3134" s="3">
        <v>16.2148</v>
      </c>
      <c r="D3134" s="3">
        <v>15.759800000000002</v>
      </c>
      <c r="E3134" s="3">
        <v>24.936140000000002</v>
      </c>
    </row>
    <row r="3135" spans="1:5" x14ac:dyDescent="0.25">
      <c r="A3135" s="4">
        <v>42685.878483796296</v>
      </c>
      <c r="B3135" s="3">
        <v>9.7743599999999979</v>
      </c>
      <c r="C3135" s="3">
        <v>16.2148</v>
      </c>
      <c r="D3135" s="3">
        <v>15.759800000000002</v>
      </c>
      <c r="E3135" s="3">
        <v>24.949159999999999</v>
      </c>
    </row>
    <row r="3136" spans="1:5" x14ac:dyDescent="0.25">
      <c r="A3136" s="4">
        <v>42685.881956018522</v>
      </c>
      <c r="B3136" s="3">
        <v>9.7842199999999995</v>
      </c>
      <c r="C3136" s="3">
        <v>16.2148</v>
      </c>
      <c r="D3136" s="3">
        <v>15.759800000000002</v>
      </c>
      <c r="E3136" s="3">
        <v>24.92736</v>
      </c>
    </row>
    <row r="3137" spans="1:5" x14ac:dyDescent="0.25">
      <c r="A3137" s="4">
        <v>42685.885428240741</v>
      </c>
      <c r="B3137" s="3">
        <v>9.7027200000000029</v>
      </c>
      <c r="C3137" s="3">
        <v>16.2148</v>
      </c>
      <c r="D3137" s="3">
        <v>15.759800000000002</v>
      </c>
      <c r="E3137" s="3">
        <v>24.792559999999998</v>
      </c>
    </row>
    <row r="3138" spans="1:5" x14ac:dyDescent="0.25">
      <c r="A3138" s="4">
        <v>42685.88890046296</v>
      </c>
      <c r="B3138" s="3">
        <v>9.5807800000000007</v>
      </c>
      <c r="C3138" s="3">
        <v>15.8148</v>
      </c>
      <c r="D3138" s="3">
        <v>15.359800000000002</v>
      </c>
      <c r="E3138" s="3">
        <v>24.581160000000001</v>
      </c>
    </row>
    <row r="3139" spans="1:5" x14ac:dyDescent="0.25">
      <c r="A3139" s="4">
        <v>42685.892372685186</v>
      </c>
      <c r="B3139" s="3">
        <v>9.5711600000000008</v>
      </c>
      <c r="C3139" s="3">
        <v>15.2148</v>
      </c>
      <c r="D3139" s="3">
        <v>14.759800000000002</v>
      </c>
      <c r="E3139" s="3">
        <v>24.463759999999997</v>
      </c>
    </row>
    <row r="3140" spans="1:5" x14ac:dyDescent="0.25">
      <c r="A3140" s="4">
        <v>42685.895844907405</v>
      </c>
      <c r="B3140" s="3">
        <v>9.4215600000000013</v>
      </c>
      <c r="C3140" s="3">
        <v>15.2148</v>
      </c>
      <c r="D3140" s="3">
        <v>14.759800000000002</v>
      </c>
      <c r="E3140" s="3">
        <v>24.319020000000002</v>
      </c>
    </row>
    <row r="3141" spans="1:5" x14ac:dyDescent="0.25">
      <c r="A3141" s="4">
        <v>42685.899317129632</v>
      </c>
      <c r="B3141" s="3">
        <v>9.5498399999999997</v>
      </c>
      <c r="C3141" s="3">
        <v>15.2148</v>
      </c>
      <c r="D3141" s="3">
        <v>14.759800000000002</v>
      </c>
      <c r="E3141" s="3">
        <v>24.534020000000002</v>
      </c>
    </row>
    <row r="3142" spans="1:5" x14ac:dyDescent="0.25">
      <c r="A3142" s="4">
        <v>42685.902789351851</v>
      </c>
      <c r="B3142" s="3">
        <v>9.6945799999999984</v>
      </c>
      <c r="C3142" s="3">
        <v>15.2148</v>
      </c>
      <c r="D3142" s="3">
        <v>14.759800000000002</v>
      </c>
      <c r="E3142" s="3">
        <v>24.680520000000001</v>
      </c>
    </row>
    <row r="3143" spans="1:5" x14ac:dyDescent="0.25">
      <c r="A3143" s="4">
        <v>42685.906261574077</v>
      </c>
      <c r="B3143" s="3">
        <v>9.6850199999999997</v>
      </c>
      <c r="C3143" s="3">
        <v>15.2148</v>
      </c>
      <c r="D3143" s="3">
        <v>14.759800000000002</v>
      </c>
      <c r="E3143" s="3">
        <v>24.60868</v>
      </c>
    </row>
    <row r="3144" spans="1:5" x14ac:dyDescent="0.25">
      <c r="A3144" s="4">
        <v>42685.909733796296</v>
      </c>
      <c r="B3144" s="3">
        <v>9.6977000000000011</v>
      </c>
      <c r="C3144" s="3">
        <v>15.2148</v>
      </c>
      <c r="D3144" s="3">
        <v>14.759800000000002</v>
      </c>
      <c r="E3144" s="3">
        <v>24.601980000000001</v>
      </c>
    </row>
    <row r="3145" spans="1:5" x14ac:dyDescent="0.25">
      <c r="A3145" s="4">
        <v>42685.913206018522</v>
      </c>
      <c r="B3145" s="3">
        <v>9.7591400000000004</v>
      </c>
      <c r="C3145" s="3">
        <v>15.2148</v>
      </c>
      <c r="D3145" s="3">
        <v>14.759800000000002</v>
      </c>
      <c r="E3145" s="3">
        <v>24.690799999999999</v>
      </c>
    </row>
    <row r="3146" spans="1:5" x14ac:dyDescent="0.25">
      <c r="A3146" s="4">
        <v>42685.916678240741</v>
      </c>
      <c r="B3146" s="3">
        <v>9.7626600000000003</v>
      </c>
      <c r="C3146" s="3">
        <v>15.2148</v>
      </c>
      <c r="D3146" s="3">
        <v>14.759800000000002</v>
      </c>
      <c r="E3146" s="3">
        <v>24.694499999999998</v>
      </c>
    </row>
    <row r="3147" spans="1:5" x14ac:dyDescent="0.25">
      <c r="A3147" s="4">
        <v>42685.92015046296</v>
      </c>
      <c r="B3147" s="3">
        <v>9.5910200000000003</v>
      </c>
      <c r="C3147" s="3">
        <v>15.2148</v>
      </c>
      <c r="D3147" s="3">
        <v>14.759800000000002</v>
      </c>
      <c r="E3147" s="3">
        <v>24.496460000000003</v>
      </c>
    </row>
    <row r="3148" spans="1:5" x14ac:dyDescent="0.25">
      <c r="A3148" s="4">
        <v>42685.923622685186</v>
      </c>
      <c r="B3148" s="3">
        <v>9.6489799999999999</v>
      </c>
      <c r="C3148" s="3">
        <v>15.2148</v>
      </c>
      <c r="D3148" s="3">
        <v>14.759800000000002</v>
      </c>
      <c r="E3148" s="3">
        <v>24.60444</v>
      </c>
    </row>
    <row r="3149" spans="1:5" x14ac:dyDescent="0.25">
      <c r="A3149" s="4">
        <v>42685.927094907405</v>
      </c>
      <c r="B3149" s="3">
        <v>9.8563999999999989</v>
      </c>
      <c r="C3149" s="3">
        <v>15.2148</v>
      </c>
      <c r="D3149" s="3">
        <v>14.759800000000002</v>
      </c>
      <c r="E3149" s="3">
        <v>24.790220000000001</v>
      </c>
    </row>
    <row r="3150" spans="1:5" x14ac:dyDescent="0.25">
      <c r="A3150" s="4">
        <v>42685.930567129632</v>
      </c>
      <c r="B3150" s="3">
        <v>9.73536</v>
      </c>
      <c r="C3150" s="3">
        <v>15.2148</v>
      </c>
      <c r="D3150" s="3">
        <v>14.759800000000002</v>
      </c>
      <c r="E3150" s="3">
        <v>24.597259999999999</v>
      </c>
    </row>
    <row r="3151" spans="1:5" x14ac:dyDescent="0.25">
      <c r="A3151" s="4">
        <v>42685.934039351851</v>
      </c>
      <c r="B3151" s="3">
        <v>9.7064599999999999</v>
      </c>
      <c r="C3151" s="3">
        <v>15.2148</v>
      </c>
      <c r="D3151" s="3">
        <v>14.759800000000002</v>
      </c>
      <c r="E3151" s="3">
        <v>24.587519999999998</v>
      </c>
    </row>
    <row r="3152" spans="1:5" x14ac:dyDescent="0.25">
      <c r="A3152" s="4">
        <v>42685.937511574077</v>
      </c>
      <c r="B3152" s="3">
        <v>9.8360599999999998</v>
      </c>
      <c r="C3152" s="3">
        <v>15.2148</v>
      </c>
      <c r="D3152" s="3">
        <v>14.759800000000002</v>
      </c>
      <c r="E3152" s="3">
        <v>24.745640000000002</v>
      </c>
    </row>
    <row r="3153" spans="1:5" x14ac:dyDescent="0.25">
      <c r="A3153" s="4">
        <v>42685.940983796296</v>
      </c>
      <c r="B3153" s="3">
        <v>9.8202800000000003</v>
      </c>
      <c r="C3153" s="3">
        <v>15.2148</v>
      </c>
      <c r="D3153" s="3">
        <v>14.759800000000002</v>
      </c>
      <c r="E3153" s="3">
        <v>24.668900000000001</v>
      </c>
    </row>
    <row r="3154" spans="1:5" x14ac:dyDescent="0.25">
      <c r="A3154" s="4">
        <v>42685.944456018522</v>
      </c>
      <c r="B3154" s="3">
        <v>9.7446799999999989</v>
      </c>
      <c r="C3154" s="3">
        <v>15.2148</v>
      </c>
      <c r="D3154" s="3">
        <v>14.759800000000002</v>
      </c>
      <c r="E3154" s="3">
        <v>24.574200000000001</v>
      </c>
    </row>
    <row r="3155" spans="1:5" x14ac:dyDescent="0.25">
      <c r="A3155" s="4">
        <v>42685.947928240741</v>
      </c>
      <c r="B3155" s="3">
        <v>9.7969000000000008</v>
      </c>
      <c r="C3155" s="3">
        <v>15.2148</v>
      </c>
      <c r="D3155" s="3">
        <v>14.759800000000002</v>
      </c>
      <c r="E3155" s="3">
        <v>24.692799999999998</v>
      </c>
    </row>
    <row r="3156" spans="1:5" x14ac:dyDescent="0.25">
      <c r="A3156" s="4">
        <v>42685.95140046296</v>
      </c>
      <c r="B3156" s="3">
        <v>9.8148799999999987</v>
      </c>
      <c r="C3156" s="3">
        <v>15.2148</v>
      </c>
      <c r="D3156" s="3">
        <v>14.759800000000002</v>
      </c>
      <c r="E3156" s="3">
        <v>24.777760000000001</v>
      </c>
    </row>
    <row r="3157" spans="1:5" x14ac:dyDescent="0.25">
      <c r="A3157" s="4">
        <v>42685.954872685186</v>
      </c>
      <c r="B3157" s="3">
        <v>9.7856799999999993</v>
      </c>
      <c r="C3157" s="3">
        <v>15.2148</v>
      </c>
      <c r="D3157" s="3">
        <v>14.759800000000002</v>
      </c>
      <c r="E3157" s="3">
        <v>24.778439999999996</v>
      </c>
    </row>
    <row r="3158" spans="1:5" x14ac:dyDescent="0.25">
      <c r="A3158" s="4">
        <v>42685.958344907405</v>
      </c>
      <c r="B3158" s="3">
        <v>9.82986</v>
      </c>
      <c r="C3158" s="3">
        <v>15.2148</v>
      </c>
      <c r="D3158" s="3">
        <v>14.759800000000002</v>
      </c>
      <c r="E3158" s="3">
        <v>24.785339999999998</v>
      </c>
    </row>
    <row r="3159" spans="1:5" x14ac:dyDescent="0.25">
      <c r="A3159" s="4">
        <v>42685.961817129632</v>
      </c>
      <c r="B3159" s="3">
        <v>9.7700199999999988</v>
      </c>
      <c r="C3159" s="3">
        <v>15.2148</v>
      </c>
      <c r="D3159" s="3">
        <v>14.759800000000002</v>
      </c>
      <c r="E3159" s="3">
        <v>24.679400000000001</v>
      </c>
    </row>
    <row r="3160" spans="1:5" x14ac:dyDescent="0.25">
      <c r="A3160" s="4">
        <v>42685.965289351851</v>
      </c>
      <c r="B3160" s="3">
        <v>9.7847800000000014</v>
      </c>
      <c r="C3160" s="3">
        <v>15.2148</v>
      </c>
      <c r="D3160" s="3">
        <v>14.759800000000002</v>
      </c>
      <c r="E3160" s="3">
        <v>24.668800000000001</v>
      </c>
    </row>
    <row r="3161" spans="1:5" x14ac:dyDescent="0.25">
      <c r="A3161" s="4">
        <v>42685.968761574077</v>
      </c>
      <c r="B3161" s="3">
        <v>9.759879999999999</v>
      </c>
      <c r="C3161" s="3">
        <v>15.2148</v>
      </c>
      <c r="D3161" s="3">
        <v>14.759800000000002</v>
      </c>
      <c r="E3161" s="3">
        <v>24.641939999999998</v>
      </c>
    </row>
    <row r="3162" spans="1:5" x14ac:dyDescent="0.25">
      <c r="A3162" s="4">
        <v>42685.972233796296</v>
      </c>
      <c r="B3162" s="3">
        <v>9.8412200000000016</v>
      </c>
      <c r="C3162" s="3">
        <v>15.2148</v>
      </c>
      <c r="D3162" s="3">
        <v>14.759800000000002</v>
      </c>
      <c r="E3162" s="3">
        <v>24.69688</v>
      </c>
    </row>
    <row r="3163" spans="1:5" x14ac:dyDescent="0.25">
      <c r="A3163" s="4">
        <v>42685.975706018522</v>
      </c>
      <c r="B3163" s="3">
        <v>9.7785200000000003</v>
      </c>
      <c r="C3163" s="3">
        <v>15.2148</v>
      </c>
      <c r="D3163" s="3">
        <v>14.759800000000002</v>
      </c>
      <c r="E3163" s="3">
        <v>24.582439999999998</v>
      </c>
    </row>
    <row r="3164" spans="1:5" x14ac:dyDescent="0.25">
      <c r="A3164" s="4">
        <v>42685.979178240741</v>
      </c>
      <c r="B3164" s="3">
        <v>9.8281799999999997</v>
      </c>
      <c r="C3164" s="3">
        <v>15.2148</v>
      </c>
      <c r="D3164" s="3">
        <v>14.759800000000002</v>
      </c>
      <c r="E3164" s="3">
        <v>24.705719999999996</v>
      </c>
    </row>
    <row r="3165" spans="1:5" x14ac:dyDescent="0.25">
      <c r="A3165" s="4">
        <v>42685.98265046296</v>
      </c>
      <c r="B3165" s="3">
        <v>9.7992600000000003</v>
      </c>
      <c r="C3165" s="3">
        <v>15.2148</v>
      </c>
      <c r="D3165" s="3">
        <v>14.759800000000002</v>
      </c>
      <c r="E3165" s="3">
        <v>24.953140000000001</v>
      </c>
    </row>
    <row r="3166" spans="1:5" x14ac:dyDescent="0.25">
      <c r="A3166" s="4">
        <v>42685.986122685186</v>
      </c>
      <c r="B3166" s="3">
        <v>9.7654800000000002</v>
      </c>
      <c r="C3166" s="3">
        <v>15.2148</v>
      </c>
      <c r="D3166" s="3">
        <v>14.759800000000002</v>
      </c>
      <c r="E3166" s="3">
        <v>25.086959999999998</v>
      </c>
    </row>
    <row r="3167" spans="1:5" x14ac:dyDescent="0.25">
      <c r="A3167" s="4">
        <v>42685.989594907405</v>
      </c>
      <c r="B3167" s="3">
        <v>9.8697599999999994</v>
      </c>
      <c r="C3167" s="3">
        <v>15.2148</v>
      </c>
      <c r="D3167" s="3">
        <v>14.759800000000002</v>
      </c>
      <c r="E3167" s="3">
        <v>25.207660000000001</v>
      </c>
    </row>
    <row r="3168" spans="1:5" x14ac:dyDescent="0.25">
      <c r="A3168" s="4">
        <v>42685.993067129632</v>
      </c>
      <c r="B3168" s="3">
        <v>9.8404199999999999</v>
      </c>
      <c r="C3168" s="3">
        <v>15.2148</v>
      </c>
      <c r="D3168" s="3">
        <v>14.759800000000002</v>
      </c>
      <c r="E3168" s="3">
        <v>25.183199999999999</v>
      </c>
    </row>
    <row r="3169" spans="1:5" x14ac:dyDescent="0.25">
      <c r="A3169" s="4">
        <v>42685.996539351851</v>
      </c>
      <c r="B3169" s="3">
        <v>9.8191400000000009</v>
      </c>
      <c r="C3169" s="3">
        <v>15.2148</v>
      </c>
      <c r="D3169" s="3">
        <v>14.759800000000002</v>
      </c>
      <c r="E3169" s="3">
        <v>25.244919999999997</v>
      </c>
    </row>
    <row r="3170" spans="1:5" x14ac:dyDescent="0.25">
      <c r="A3170" s="4">
        <v>42686.000011574077</v>
      </c>
      <c r="B3170" s="3">
        <v>9.949959999999999</v>
      </c>
      <c r="C3170" s="3">
        <v>15.2148</v>
      </c>
      <c r="D3170" s="3">
        <v>14.759800000000002</v>
      </c>
      <c r="E3170" s="3">
        <v>25.404820000000001</v>
      </c>
    </row>
    <row r="3171" spans="1:5" x14ac:dyDescent="0.25">
      <c r="A3171" s="4">
        <v>42686.003483796296</v>
      </c>
      <c r="B3171" s="3">
        <v>10.01498</v>
      </c>
      <c r="C3171" s="3">
        <v>15.2148</v>
      </c>
      <c r="D3171" s="3">
        <v>14.759800000000002</v>
      </c>
      <c r="E3171" s="3">
        <v>25.444679999999998</v>
      </c>
    </row>
    <row r="3172" spans="1:5" x14ac:dyDescent="0.25">
      <c r="A3172" s="4">
        <v>42686.006956018522</v>
      </c>
      <c r="B3172" s="3">
        <v>9.6955600000000004</v>
      </c>
      <c r="C3172" s="3">
        <v>15.2148</v>
      </c>
      <c r="D3172" s="3">
        <v>14.759800000000002</v>
      </c>
      <c r="E3172" s="3">
        <v>25.118400000000001</v>
      </c>
    </row>
    <row r="3173" spans="1:5" x14ac:dyDescent="0.25">
      <c r="A3173" s="4">
        <v>42686.010428240741</v>
      </c>
      <c r="B3173" s="3">
        <v>9.3760200000000005</v>
      </c>
      <c r="C3173" s="3">
        <v>15.2148</v>
      </c>
      <c r="D3173" s="3">
        <v>14.759800000000002</v>
      </c>
      <c r="E3173" s="3">
        <v>24.789300000000001</v>
      </c>
    </row>
    <row r="3174" spans="1:5" x14ac:dyDescent="0.25">
      <c r="A3174" s="4">
        <v>42686.01390046296</v>
      </c>
      <c r="B3174" s="3">
        <v>9.4437999999999995</v>
      </c>
      <c r="C3174" s="3">
        <v>15.2148</v>
      </c>
      <c r="D3174" s="3">
        <v>14.759800000000002</v>
      </c>
      <c r="E3174" s="3">
        <v>24.85162</v>
      </c>
    </row>
    <row r="3175" spans="1:5" x14ac:dyDescent="0.25">
      <c r="A3175" s="4">
        <v>42686.017372685186</v>
      </c>
      <c r="B3175" s="3">
        <v>9.686119999999999</v>
      </c>
      <c r="C3175" s="3">
        <v>15.2148</v>
      </c>
      <c r="D3175" s="3">
        <v>14.759800000000002</v>
      </c>
      <c r="E3175" s="3">
        <v>25.1601</v>
      </c>
    </row>
    <row r="3176" spans="1:5" x14ac:dyDescent="0.25">
      <c r="A3176" s="4">
        <v>42686.020844907405</v>
      </c>
      <c r="B3176" s="3">
        <v>9.9036200000000001</v>
      </c>
      <c r="C3176" s="3">
        <v>15.2148</v>
      </c>
      <c r="D3176" s="3">
        <v>14.759800000000002</v>
      </c>
      <c r="E3176" s="3">
        <v>25.485260000000004</v>
      </c>
    </row>
    <row r="3177" spans="1:5" x14ac:dyDescent="0.25">
      <c r="A3177" s="4">
        <v>42686.024317129632</v>
      </c>
      <c r="B3177" s="3">
        <v>9.7587599999999988</v>
      </c>
      <c r="C3177" s="3">
        <v>15.2148</v>
      </c>
      <c r="D3177" s="3">
        <v>14.759800000000002</v>
      </c>
      <c r="E3177" s="3">
        <v>25.38222</v>
      </c>
    </row>
    <row r="3178" spans="1:5" x14ac:dyDescent="0.25">
      <c r="A3178" s="4">
        <v>42686.027789351851</v>
      </c>
      <c r="B3178" s="3">
        <v>9.4632400000000008</v>
      </c>
      <c r="C3178" s="3">
        <v>15.2148</v>
      </c>
      <c r="D3178" s="3">
        <v>14.759800000000002</v>
      </c>
      <c r="E3178" s="3">
        <v>25.096819999999997</v>
      </c>
    </row>
    <row r="3179" spans="1:5" x14ac:dyDescent="0.25">
      <c r="A3179" s="4">
        <v>42686.031261574077</v>
      </c>
      <c r="B3179" s="3">
        <v>9.3446400000000001</v>
      </c>
      <c r="C3179" s="3">
        <v>15.2148</v>
      </c>
      <c r="D3179" s="3">
        <v>14.759800000000002</v>
      </c>
      <c r="E3179" s="3">
        <v>24.969860000000001</v>
      </c>
    </row>
    <row r="3180" spans="1:5" x14ac:dyDescent="0.25">
      <c r="A3180" s="4">
        <v>42686.034733796296</v>
      </c>
      <c r="B3180" s="3">
        <v>9.4430799999999984</v>
      </c>
      <c r="C3180" s="3">
        <v>15.2148</v>
      </c>
      <c r="D3180" s="3">
        <v>14.759800000000002</v>
      </c>
      <c r="E3180" s="3">
        <v>25.084480000000003</v>
      </c>
    </row>
    <row r="3181" spans="1:5" x14ac:dyDescent="0.25">
      <c r="A3181" s="4">
        <v>42686.038206018522</v>
      </c>
      <c r="B3181" s="3">
        <v>9.4385999999999992</v>
      </c>
      <c r="C3181" s="3">
        <v>15.2148</v>
      </c>
      <c r="D3181" s="3">
        <v>14.759800000000002</v>
      </c>
      <c r="E3181" s="3">
        <v>25.077860000000001</v>
      </c>
    </row>
    <row r="3182" spans="1:5" x14ac:dyDescent="0.25">
      <c r="A3182" s="4">
        <v>42686.041678240741</v>
      </c>
      <c r="B3182" s="3">
        <v>9.5529200000000003</v>
      </c>
      <c r="C3182" s="3">
        <v>15.2148</v>
      </c>
      <c r="D3182" s="3">
        <v>14.759800000000002</v>
      </c>
      <c r="E3182" s="3">
        <v>25.18046</v>
      </c>
    </row>
    <row r="3183" spans="1:5" x14ac:dyDescent="0.25">
      <c r="A3183" s="4">
        <v>42686.04515046296</v>
      </c>
      <c r="B3183" s="3">
        <v>9.6304200000000009</v>
      </c>
      <c r="C3183" s="3">
        <v>15.2148</v>
      </c>
      <c r="D3183" s="3">
        <v>14.759800000000002</v>
      </c>
      <c r="E3183" s="3">
        <v>25.256</v>
      </c>
    </row>
    <row r="3184" spans="1:5" x14ac:dyDescent="0.25">
      <c r="A3184" s="4">
        <v>42686.048622685186</v>
      </c>
      <c r="B3184" s="3">
        <v>9.5913199999999996</v>
      </c>
      <c r="C3184" s="3">
        <v>15.2148</v>
      </c>
      <c r="D3184" s="3">
        <v>14.759800000000002</v>
      </c>
      <c r="E3184" s="3">
        <v>25.204219999999999</v>
      </c>
    </row>
    <row r="3185" spans="1:5" x14ac:dyDescent="0.25">
      <c r="A3185" s="4">
        <v>42686.052094907405</v>
      </c>
      <c r="B3185" s="3">
        <v>9.7031799999999997</v>
      </c>
      <c r="C3185" s="3">
        <v>15.2148</v>
      </c>
      <c r="D3185" s="3">
        <v>14.759800000000002</v>
      </c>
      <c r="E3185" s="3">
        <v>25.312599999999996</v>
      </c>
    </row>
    <row r="3186" spans="1:5" x14ac:dyDescent="0.25">
      <c r="A3186" s="4">
        <v>42686.055567129632</v>
      </c>
      <c r="B3186" s="3">
        <v>9.6529199999999999</v>
      </c>
      <c r="C3186" s="3">
        <v>15.2148</v>
      </c>
      <c r="D3186" s="3">
        <v>14.759800000000002</v>
      </c>
      <c r="E3186" s="3">
        <v>25.256620000000002</v>
      </c>
    </row>
    <row r="3187" spans="1:5" x14ac:dyDescent="0.25">
      <c r="A3187" s="4">
        <v>42686.059039351851</v>
      </c>
      <c r="B3187" s="3">
        <v>9.6091599999999993</v>
      </c>
      <c r="C3187" s="3">
        <v>15.2148</v>
      </c>
      <c r="D3187" s="3">
        <v>14.759800000000002</v>
      </c>
      <c r="E3187" s="3">
        <v>25.21386</v>
      </c>
    </row>
    <row r="3188" spans="1:5" x14ac:dyDescent="0.25">
      <c r="A3188" s="4">
        <v>42686.062511574077</v>
      </c>
      <c r="B3188" s="3">
        <v>9.6804799999999993</v>
      </c>
      <c r="C3188" s="3">
        <v>15.2148</v>
      </c>
      <c r="D3188" s="3">
        <v>14.759800000000002</v>
      </c>
      <c r="E3188" s="3">
        <v>25.270900000000001</v>
      </c>
    </row>
    <row r="3189" spans="1:5" x14ac:dyDescent="0.25">
      <c r="A3189" s="4">
        <v>42686.065983796296</v>
      </c>
      <c r="B3189" s="3">
        <v>9.7003000000000004</v>
      </c>
      <c r="C3189" s="3">
        <v>15.2148</v>
      </c>
      <c r="D3189" s="3">
        <v>14.759800000000002</v>
      </c>
      <c r="E3189" s="3">
        <v>25.270800000000001</v>
      </c>
    </row>
    <row r="3190" spans="1:5" x14ac:dyDescent="0.25">
      <c r="A3190" s="4">
        <v>42686.069456018522</v>
      </c>
      <c r="B3190" s="3">
        <v>9.63598</v>
      </c>
      <c r="C3190" s="3">
        <v>15.2148</v>
      </c>
      <c r="D3190" s="3">
        <v>14.759800000000002</v>
      </c>
      <c r="E3190" s="3">
        <v>25.205539999999999</v>
      </c>
    </row>
    <row r="3191" spans="1:5" x14ac:dyDescent="0.25">
      <c r="A3191" s="4">
        <v>42686.072928240741</v>
      </c>
      <c r="B3191" s="3">
        <v>9.6898799999999987</v>
      </c>
      <c r="C3191" s="3">
        <v>15.2148</v>
      </c>
      <c r="D3191" s="3">
        <v>14.759800000000002</v>
      </c>
      <c r="E3191" s="3">
        <v>25.248480000000001</v>
      </c>
    </row>
    <row r="3192" spans="1:5" x14ac:dyDescent="0.25">
      <c r="A3192" s="4">
        <v>42686.07640046296</v>
      </c>
      <c r="B3192" s="3">
        <v>9.6949199999999998</v>
      </c>
      <c r="C3192" s="3">
        <v>15.2148</v>
      </c>
      <c r="D3192" s="3">
        <v>14.759800000000002</v>
      </c>
      <c r="E3192" s="3">
        <v>25.301380000000002</v>
      </c>
    </row>
    <row r="3193" spans="1:5" x14ac:dyDescent="0.25">
      <c r="A3193" s="4">
        <v>42686.079872685186</v>
      </c>
      <c r="B3193" s="3">
        <v>9.6425200000000011</v>
      </c>
      <c r="C3193" s="3">
        <v>15.2148</v>
      </c>
      <c r="D3193" s="3">
        <v>14.759800000000002</v>
      </c>
      <c r="E3193" s="3">
        <v>25.275700000000001</v>
      </c>
    </row>
    <row r="3194" spans="1:5" x14ac:dyDescent="0.25">
      <c r="A3194" s="4">
        <v>42686.083344907405</v>
      </c>
      <c r="B3194" s="3">
        <v>9.7089999999999996</v>
      </c>
      <c r="C3194" s="3">
        <v>15.2148</v>
      </c>
      <c r="D3194" s="3">
        <v>14.759800000000002</v>
      </c>
      <c r="E3194" s="3">
        <v>25.31212</v>
      </c>
    </row>
    <row r="3195" spans="1:5" x14ac:dyDescent="0.25">
      <c r="A3195" s="4">
        <v>42686.086817129632</v>
      </c>
      <c r="B3195" s="3">
        <v>9.68032</v>
      </c>
      <c r="C3195" s="3">
        <v>15.2148</v>
      </c>
      <c r="D3195" s="3">
        <v>14.759800000000002</v>
      </c>
      <c r="E3195" s="3">
        <v>25.240299999999998</v>
      </c>
    </row>
    <row r="3196" spans="1:5" x14ac:dyDescent="0.25">
      <c r="A3196" s="4">
        <v>42686.090289351851</v>
      </c>
      <c r="B3196" s="3">
        <v>9.6453400000000009</v>
      </c>
      <c r="C3196" s="3">
        <v>15.2148</v>
      </c>
      <c r="D3196" s="3">
        <v>14.759800000000002</v>
      </c>
      <c r="E3196" s="3">
        <v>25.201959999999996</v>
      </c>
    </row>
    <row r="3197" spans="1:5" x14ac:dyDescent="0.25">
      <c r="A3197" s="4">
        <v>42686.093761574077</v>
      </c>
      <c r="B3197" s="3">
        <v>9.7554199999999991</v>
      </c>
      <c r="C3197" s="3">
        <v>15.2148</v>
      </c>
      <c r="D3197" s="3">
        <v>14.759800000000002</v>
      </c>
      <c r="E3197" s="3">
        <v>25.321440000000003</v>
      </c>
    </row>
    <row r="3198" spans="1:5" x14ac:dyDescent="0.25">
      <c r="A3198" s="4">
        <v>42686.097233796296</v>
      </c>
      <c r="B3198" s="3">
        <v>9.7200399999999991</v>
      </c>
      <c r="C3198" s="3">
        <v>15.2148</v>
      </c>
      <c r="D3198" s="3">
        <v>14.759800000000002</v>
      </c>
      <c r="E3198" s="3">
        <v>25.321200000000001</v>
      </c>
    </row>
    <row r="3199" spans="1:5" x14ac:dyDescent="0.25">
      <c r="A3199" s="4">
        <v>42686.100706018522</v>
      </c>
      <c r="B3199" s="3">
        <v>9.7186399999999988</v>
      </c>
      <c r="C3199" s="3">
        <v>15.2148</v>
      </c>
      <c r="D3199" s="3">
        <v>14.759800000000002</v>
      </c>
      <c r="E3199" s="3">
        <v>25.375880000000002</v>
      </c>
    </row>
    <row r="3200" spans="1:5" x14ac:dyDescent="0.25">
      <c r="A3200" s="4">
        <v>42686.104178240741</v>
      </c>
      <c r="B3200" s="3">
        <v>9.7495000000000012</v>
      </c>
      <c r="C3200" s="3">
        <v>15.2148</v>
      </c>
      <c r="D3200" s="3">
        <v>14.759800000000002</v>
      </c>
      <c r="E3200" s="3">
        <v>25.423900000000003</v>
      </c>
    </row>
    <row r="3201" spans="1:5" x14ac:dyDescent="0.25">
      <c r="A3201" s="4">
        <v>42686.10765046296</v>
      </c>
      <c r="B3201" s="3">
        <v>9.8080400000000019</v>
      </c>
      <c r="C3201" s="3">
        <v>15.2148</v>
      </c>
      <c r="D3201" s="3">
        <v>14.759800000000002</v>
      </c>
      <c r="E3201" s="3">
        <v>25.480520000000002</v>
      </c>
    </row>
    <row r="3202" spans="1:5" x14ac:dyDescent="0.25">
      <c r="A3202" s="4">
        <v>42686.111122685186</v>
      </c>
      <c r="B3202" s="3">
        <v>9.6108399999999996</v>
      </c>
      <c r="C3202" s="3">
        <v>15.2148</v>
      </c>
      <c r="D3202" s="3">
        <v>14.759800000000002</v>
      </c>
      <c r="E3202" s="3">
        <v>25.292459999999998</v>
      </c>
    </row>
    <row r="3203" spans="1:5" x14ac:dyDescent="0.25">
      <c r="A3203" s="4">
        <v>42686.114594907405</v>
      </c>
      <c r="B3203" s="3">
        <v>9.5301600000000004</v>
      </c>
      <c r="C3203" s="3">
        <v>15.2148</v>
      </c>
      <c r="D3203" s="3">
        <v>14.759800000000002</v>
      </c>
      <c r="E3203" s="3">
        <v>25.237400000000001</v>
      </c>
    </row>
    <row r="3204" spans="1:5" x14ac:dyDescent="0.25">
      <c r="A3204" s="4">
        <v>42686.118067129632</v>
      </c>
      <c r="B3204" s="3">
        <v>9.5670999999999999</v>
      </c>
      <c r="C3204" s="3">
        <v>15.2148</v>
      </c>
      <c r="D3204" s="3">
        <v>14.759800000000002</v>
      </c>
      <c r="E3204" s="3">
        <v>25.305579999999999</v>
      </c>
    </row>
    <row r="3205" spans="1:5" x14ac:dyDescent="0.25">
      <c r="A3205" s="4">
        <v>42686.121539351851</v>
      </c>
      <c r="B3205" s="3">
        <v>9.6338200000000001</v>
      </c>
      <c r="C3205" s="3">
        <v>15.2148</v>
      </c>
      <c r="D3205" s="3">
        <v>14.759800000000002</v>
      </c>
      <c r="E3205" s="3">
        <v>25.400020000000001</v>
      </c>
    </row>
    <row r="3206" spans="1:5" x14ac:dyDescent="0.25">
      <c r="A3206" s="4">
        <v>42686.125011574077</v>
      </c>
      <c r="B3206" s="3">
        <v>9.6858400000000007</v>
      </c>
      <c r="C3206" s="3">
        <v>15.4148</v>
      </c>
      <c r="D3206" s="3">
        <v>14.759800000000002</v>
      </c>
      <c r="E3206" s="3">
        <v>25.538180000000004</v>
      </c>
    </row>
    <row r="3207" spans="1:5" x14ac:dyDescent="0.25">
      <c r="A3207" s="4">
        <v>42686.128483796296</v>
      </c>
      <c r="B3207" s="3">
        <v>9.682500000000001</v>
      </c>
      <c r="C3207" s="3">
        <v>16.2148</v>
      </c>
      <c r="D3207" s="3">
        <v>15.559800000000001</v>
      </c>
      <c r="E3207" s="3">
        <v>25.759440000000001</v>
      </c>
    </row>
    <row r="3208" spans="1:5" x14ac:dyDescent="0.25">
      <c r="A3208" s="4">
        <v>42686.131956018522</v>
      </c>
      <c r="B3208" s="3">
        <v>9.6913400000000003</v>
      </c>
      <c r="C3208" s="3">
        <v>16.2148</v>
      </c>
      <c r="D3208" s="3">
        <v>15.759800000000002</v>
      </c>
      <c r="E3208" s="3">
        <v>25.852260000000001</v>
      </c>
    </row>
    <row r="3209" spans="1:5" x14ac:dyDescent="0.25">
      <c r="A3209" s="4">
        <v>42686.135428240741</v>
      </c>
      <c r="B3209" s="3">
        <v>9.6860999999999997</v>
      </c>
      <c r="C3209" s="3">
        <v>16.2148</v>
      </c>
      <c r="D3209" s="3">
        <v>15.759800000000002</v>
      </c>
      <c r="E3209" s="3">
        <v>25.821460000000002</v>
      </c>
    </row>
    <row r="3210" spans="1:5" x14ac:dyDescent="0.25">
      <c r="A3210" s="4">
        <v>42686.13890046296</v>
      </c>
      <c r="B3210" s="3">
        <v>9.6751000000000005</v>
      </c>
      <c r="C3210" s="3">
        <v>16.2148</v>
      </c>
      <c r="D3210" s="3">
        <v>15.759800000000002</v>
      </c>
      <c r="E3210" s="3">
        <v>25.78584</v>
      </c>
    </row>
    <row r="3211" spans="1:5" x14ac:dyDescent="0.25">
      <c r="A3211" s="4">
        <v>42686.142372685186</v>
      </c>
      <c r="B3211" s="3">
        <v>9.6997199999999992</v>
      </c>
      <c r="C3211" s="3">
        <v>16.2148</v>
      </c>
      <c r="D3211" s="3">
        <v>15.759800000000002</v>
      </c>
      <c r="E3211" s="3">
        <v>25.822159999999997</v>
      </c>
    </row>
    <row r="3212" spans="1:5" x14ac:dyDescent="0.25">
      <c r="A3212" s="4">
        <v>42686.145844907405</v>
      </c>
      <c r="B3212" s="3">
        <v>9.6714000000000002</v>
      </c>
      <c r="C3212" s="3">
        <v>16.2148</v>
      </c>
      <c r="D3212" s="3">
        <v>15.759800000000002</v>
      </c>
      <c r="E3212" s="3">
        <v>25.805</v>
      </c>
    </row>
    <row r="3213" spans="1:5" x14ac:dyDescent="0.25">
      <c r="A3213" s="4">
        <v>42686.149317129632</v>
      </c>
      <c r="B3213" s="3">
        <v>9.6616999999999997</v>
      </c>
      <c r="C3213" s="3">
        <v>16.2148</v>
      </c>
      <c r="D3213" s="3">
        <v>15.759800000000002</v>
      </c>
      <c r="E3213" s="3">
        <v>25.78396</v>
      </c>
    </row>
    <row r="3214" spans="1:5" x14ac:dyDescent="0.25">
      <c r="A3214" s="4">
        <v>42686.152789351851</v>
      </c>
      <c r="B3214" s="3">
        <v>9.6795600000000004</v>
      </c>
      <c r="C3214" s="3">
        <v>16.2148</v>
      </c>
      <c r="D3214" s="3">
        <v>15.759800000000002</v>
      </c>
      <c r="E3214" s="3">
        <v>25.822340000000004</v>
      </c>
    </row>
    <row r="3215" spans="1:5" x14ac:dyDescent="0.25">
      <c r="A3215" s="4">
        <v>42686.156261574077</v>
      </c>
      <c r="B3215" s="3">
        <v>9.60426</v>
      </c>
      <c r="C3215" s="3">
        <v>16.2148</v>
      </c>
      <c r="D3215" s="3">
        <v>15.759800000000002</v>
      </c>
      <c r="E3215" s="3">
        <v>25.762459999999997</v>
      </c>
    </row>
    <row r="3216" spans="1:5" x14ac:dyDescent="0.25">
      <c r="A3216" s="4">
        <v>42686.159733796296</v>
      </c>
      <c r="B3216" s="3">
        <v>9.6398199999999985</v>
      </c>
      <c r="C3216" s="3">
        <v>16.2148</v>
      </c>
      <c r="D3216" s="3">
        <v>15.759800000000002</v>
      </c>
      <c r="E3216" s="3">
        <v>25.829860000000004</v>
      </c>
    </row>
    <row r="3217" spans="1:5" x14ac:dyDescent="0.25">
      <c r="A3217" s="4">
        <v>42686.163206018522</v>
      </c>
      <c r="B3217" s="3">
        <v>9.7335799999999999</v>
      </c>
      <c r="C3217" s="3">
        <v>16.2148</v>
      </c>
      <c r="D3217" s="3">
        <v>15.759800000000002</v>
      </c>
      <c r="E3217" s="3">
        <v>25.942360000000001</v>
      </c>
    </row>
    <row r="3218" spans="1:5" x14ac:dyDescent="0.25">
      <c r="A3218" s="4">
        <v>42686.166678240741</v>
      </c>
      <c r="B3218" s="3">
        <v>9.7526399999999995</v>
      </c>
      <c r="C3218" s="3">
        <v>16.2148</v>
      </c>
      <c r="D3218" s="3">
        <v>15.759800000000002</v>
      </c>
      <c r="E3218" s="3">
        <v>25.944619999999997</v>
      </c>
    </row>
    <row r="3219" spans="1:5" x14ac:dyDescent="0.25">
      <c r="A3219" s="4">
        <v>42686.17015046296</v>
      </c>
      <c r="B3219" s="3">
        <v>9.7255800000000008</v>
      </c>
      <c r="C3219" s="3">
        <v>16.2148</v>
      </c>
      <c r="D3219" s="3">
        <v>15.759800000000002</v>
      </c>
      <c r="E3219" s="3">
        <v>25.94004</v>
      </c>
    </row>
    <row r="3220" spans="1:5" x14ac:dyDescent="0.25">
      <c r="A3220" s="4">
        <v>42686.173622685186</v>
      </c>
      <c r="B3220" s="3">
        <v>9.6938999999999993</v>
      </c>
      <c r="C3220" s="3">
        <v>16.2148</v>
      </c>
      <c r="D3220" s="3">
        <v>15.759800000000002</v>
      </c>
      <c r="E3220" s="3">
        <v>25.909320000000001</v>
      </c>
    </row>
    <row r="3221" spans="1:5" x14ac:dyDescent="0.25">
      <c r="A3221" s="4">
        <v>42686.177094907405</v>
      </c>
      <c r="B3221" s="3">
        <v>9.6869800000000001</v>
      </c>
      <c r="C3221" s="3">
        <v>16.2148</v>
      </c>
      <c r="D3221" s="3">
        <v>15.759800000000002</v>
      </c>
      <c r="E3221" s="3">
        <v>25.90222</v>
      </c>
    </row>
    <row r="3222" spans="1:5" x14ac:dyDescent="0.25">
      <c r="A3222" s="4">
        <v>42686.180567129632</v>
      </c>
      <c r="B3222" s="3">
        <v>9.6930000000000014</v>
      </c>
      <c r="C3222" s="3">
        <v>16.2148</v>
      </c>
      <c r="D3222" s="3">
        <v>15.759800000000002</v>
      </c>
      <c r="E3222" s="3">
        <v>25.911360000000002</v>
      </c>
    </row>
    <row r="3223" spans="1:5" x14ac:dyDescent="0.25">
      <c r="A3223" s="4">
        <v>42686.184039351851</v>
      </c>
      <c r="B3223" s="3">
        <v>9.7241400000000002</v>
      </c>
      <c r="C3223" s="3">
        <v>16.2148</v>
      </c>
      <c r="D3223" s="3">
        <v>15.759800000000002</v>
      </c>
      <c r="E3223" s="3">
        <v>25.936799999999998</v>
      </c>
    </row>
    <row r="3224" spans="1:5" x14ac:dyDescent="0.25">
      <c r="A3224" s="4">
        <v>42686.187511574077</v>
      </c>
      <c r="B3224" s="3">
        <v>9.6697200000000016</v>
      </c>
      <c r="C3224" s="3">
        <v>16.2148</v>
      </c>
      <c r="D3224" s="3">
        <v>15.759800000000002</v>
      </c>
      <c r="E3224" s="3">
        <v>25.897840000000002</v>
      </c>
    </row>
    <row r="3225" spans="1:5" x14ac:dyDescent="0.25">
      <c r="A3225" s="4">
        <v>42686.190983796296</v>
      </c>
      <c r="B3225" s="3">
        <v>9.6998599999999993</v>
      </c>
      <c r="C3225" s="3">
        <v>16.2148</v>
      </c>
      <c r="D3225" s="3">
        <v>15.759800000000002</v>
      </c>
      <c r="E3225" s="3">
        <v>25.932059999999996</v>
      </c>
    </row>
    <row r="3226" spans="1:5" x14ac:dyDescent="0.25">
      <c r="A3226" s="4">
        <v>42686.194456018522</v>
      </c>
      <c r="B3226" s="3">
        <v>9.6761399999999984</v>
      </c>
      <c r="C3226" s="3">
        <v>16.2148</v>
      </c>
      <c r="D3226" s="3">
        <v>15.759800000000002</v>
      </c>
      <c r="E3226" s="3">
        <v>25.928100000000001</v>
      </c>
    </row>
    <row r="3227" spans="1:5" x14ac:dyDescent="0.25">
      <c r="A3227" s="4">
        <v>42686.197928240741</v>
      </c>
      <c r="B3227" s="3">
        <v>9.6653800000000007</v>
      </c>
      <c r="C3227" s="3">
        <v>16.2148</v>
      </c>
      <c r="D3227" s="3">
        <v>15.759800000000002</v>
      </c>
      <c r="E3227" s="3">
        <v>25.939819999999997</v>
      </c>
    </row>
    <row r="3228" spans="1:5" x14ac:dyDescent="0.25">
      <c r="A3228" s="4">
        <v>42686.20140046296</v>
      </c>
      <c r="B3228" s="3">
        <v>9.6445600000000002</v>
      </c>
      <c r="C3228" s="3">
        <v>16.2148</v>
      </c>
      <c r="D3228" s="3">
        <v>15.759800000000002</v>
      </c>
      <c r="E3228" s="3">
        <v>25.939699999999998</v>
      </c>
    </row>
    <row r="3229" spans="1:5" x14ac:dyDescent="0.25">
      <c r="A3229" s="4">
        <v>42686.204872685186</v>
      </c>
      <c r="B3229" s="3">
        <v>9.6606199999999998</v>
      </c>
      <c r="C3229" s="3">
        <v>16.2148</v>
      </c>
      <c r="D3229" s="3">
        <v>15.759800000000002</v>
      </c>
      <c r="E3229" s="3">
        <v>25.960619999999999</v>
      </c>
    </row>
    <row r="3230" spans="1:5" x14ac:dyDescent="0.25">
      <c r="A3230" s="4">
        <v>42686.208344907405</v>
      </c>
      <c r="B3230" s="3">
        <v>9.6066600000000015</v>
      </c>
      <c r="C3230" s="3">
        <v>16.2148</v>
      </c>
      <c r="D3230" s="3">
        <v>15.759800000000002</v>
      </c>
      <c r="E3230" s="3">
        <v>25.929120000000001</v>
      </c>
    </row>
    <row r="3231" spans="1:5" x14ac:dyDescent="0.25">
      <c r="A3231" s="4">
        <v>42686.211817129632</v>
      </c>
      <c r="B3231" s="3">
        <v>9.6532599999999995</v>
      </c>
      <c r="C3231" s="3">
        <v>16.2148</v>
      </c>
      <c r="D3231" s="3">
        <v>15.759800000000002</v>
      </c>
      <c r="E3231" s="3">
        <v>25.984360000000002</v>
      </c>
    </row>
    <row r="3232" spans="1:5" x14ac:dyDescent="0.25">
      <c r="A3232" s="4">
        <v>42686.215289351851</v>
      </c>
      <c r="B3232" s="3">
        <v>9.5351200000000009</v>
      </c>
      <c r="C3232" s="3">
        <v>16.2148</v>
      </c>
      <c r="D3232" s="3">
        <v>15.759800000000002</v>
      </c>
      <c r="E3232" s="3">
        <v>25.873000000000001</v>
      </c>
    </row>
    <row r="3233" spans="1:5" x14ac:dyDescent="0.25">
      <c r="A3233" s="4">
        <v>42686.218761574077</v>
      </c>
      <c r="B3233" s="3">
        <v>9.5304800000000007</v>
      </c>
      <c r="C3233" s="3">
        <v>16.2148</v>
      </c>
      <c r="D3233" s="3">
        <v>15.759800000000002</v>
      </c>
      <c r="E3233" s="3">
        <v>25.867000000000001</v>
      </c>
    </row>
    <row r="3234" spans="1:5" x14ac:dyDescent="0.25">
      <c r="A3234" s="4">
        <v>42686.222233796296</v>
      </c>
      <c r="B3234" s="3">
        <v>9.5571599999999997</v>
      </c>
      <c r="C3234" s="3">
        <v>16.2148</v>
      </c>
      <c r="D3234" s="3">
        <v>15.759800000000002</v>
      </c>
      <c r="E3234" s="3">
        <v>25.903680000000001</v>
      </c>
    </row>
    <row r="3235" spans="1:5" x14ac:dyDescent="0.25">
      <c r="A3235" s="4">
        <v>42686.225706018522</v>
      </c>
      <c r="B3235" s="3">
        <v>9.44496</v>
      </c>
      <c r="C3235" s="3">
        <v>16.2148</v>
      </c>
      <c r="D3235" s="3">
        <v>15.759800000000002</v>
      </c>
      <c r="E3235" s="3">
        <v>25.803359999999998</v>
      </c>
    </row>
    <row r="3236" spans="1:5" x14ac:dyDescent="0.25">
      <c r="A3236" s="4">
        <v>42686.229178240741</v>
      </c>
      <c r="B3236" s="3">
        <v>9.57226</v>
      </c>
      <c r="C3236" s="3">
        <v>16.2148</v>
      </c>
      <c r="D3236" s="3">
        <v>15.759800000000002</v>
      </c>
      <c r="E3236" s="3">
        <v>25.926159999999999</v>
      </c>
    </row>
    <row r="3237" spans="1:5" x14ac:dyDescent="0.25">
      <c r="A3237" s="4">
        <v>42686.23265046296</v>
      </c>
      <c r="B3237" s="3">
        <v>9.624880000000001</v>
      </c>
      <c r="C3237" s="3">
        <v>16.2148</v>
      </c>
      <c r="D3237" s="3">
        <v>15.759800000000002</v>
      </c>
      <c r="E3237" s="3">
        <v>25.969200000000001</v>
      </c>
    </row>
    <row r="3238" spans="1:5" x14ac:dyDescent="0.25">
      <c r="A3238" s="4">
        <v>42686.236122685186</v>
      </c>
      <c r="B3238" s="3">
        <v>9.6259999999999994</v>
      </c>
      <c r="C3238" s="3">
        <v>16.2148</v>
      </c>
      <c r="D3238" s="3">
        <v>15.759800000000002</v>
      </c>
      <c r="E3238" s="3">
        <v>25.956659999999999</v>
      </c>
    </row>
    <row r="3239" spans="1:5" x14ac:dyDescent="0.25">
      <c r="A3239" s="4">
        <v>42686.239594907405</v>
      </c>
      <c r="B3239" s="3">
        <v>9.6340599999999998</v>
      </c>
      <c r="C3239" s="3">
        <v>16.2148</v>
      </c>
      <c r="D3239" s="3">
        <v>15.759800000000002</v>
      </c>
      <c r="E3239" s="3">
        <v>25.950420000000001</v>
      </c>
    </row>
    <row r="3240" spans="1:5" x14ac:dyDescent="0.25">
      <c r="A3240" s="4">
        <v>42686.243067129632</v>
      </c>
      <c r="B3240" s="3">
        <v>9.7071799999999993</v>
      </c>
      <c r="C3240" s="3">
        <v>16.2148</v>
      </c>
      <c r="D3240" s="3">
        <v>15.759800000000002</v>
      </c>
      <c r="E3240" s="3">
        <v>26.020060000000001</v>
      </c>
    </row>
    <row r="3241" spans="1:5" x14ac:dyDescent="0.25">
      <c r="A3241" s="4">
        <v>42686.246539351851</v>
      </c>
      <c r="B3241" s="3">
        <v>9.6695999999999991</v>
      </c>
      <c r="C3241" s="3">
        <v>16.2148</v>
      </c>
      <c r="D3241" s="3">
        <v>15.759800000000002</v>
      </c>
      <c r="E3241" s="3">
        <v>25.961000000000002</v>
      </c>
    </row>
    <row r="3242" spans="1:5" x14ac:dyDescent="0.25">
      <c r="A3242" s="4">
        <v>42686.250011574077</v>
      </c>
      <c r="B3242" s="3">
        <v>9.7000799999999998</v>
      </c>
      <c r="C3242" s="3">
        <v>16.2148</v>
      </c>
      <c r="D3242" s="3">
        <v>15.759800000000002</v>
      </c>
      <c r="E3242" s="3">
        <v>25.93994</v>
      </c>
    </row>
    <row r="3243" spans="1:5" x14ac:dyDescent="0.25">
      <c r="A3243" s="4">
        <v>42686.253483796296</v>
      </c>
      <c r="B3243" s="3">
        <v>9.6673399999999994</v>
      </c>
      <c r="C3243" s="3">
        <v>16.2148</v>
      </c>
      <c r="D3243" s="3">
        <v>15.759800000000002</v>
      </c>
      <c r="E3243" s="3">
        <v>25.87124</v>
      </c>
    </row>
    <row r="3244" spans="1:5" x14ac:dyDescent="0.25">
      <c r="A3244" s="4">
        <v>42686.256956018522</v>
      </c>
      <c r="B3244" s="3">
        <v>9.6210599999999999</v>
      </c>
      <c r="C3244" s="3">
        <v>16.2148</v>
      </c>
      <c r="D3244" s="3">
        <v>15.759800000000002</v>
      </c>
      <c r="E3244" s="3">
        <v>25.80564</v>
      </c>
    </row>
    <row r="3245" spans="1:5" x14ac:dyDescent="0.25">
      <c r="A3245" s="4">
        <v>42686.260428240741</v>
      </c>
      <c r="B3245" s="3">
        <v>9.6477800000000009</v>
      </c>
      <c r="C3245" s="3">
        <v>16.2148</v>
      </c>
      <c r="D3245" s="3">
        <v>15.759800000000002</v>
      </c>
      <c r="E3245" s="3">
        <v>25.828279999999999</v>
      </c>
    </row>
    <row r="3246" spans="1:5" x14ac:dyDescent="0.25">
      <c r="A3246" s="4">
        <v>42686.26390046296</v>
      </c>
      <c r="B3246" s="3">
        <v>9.6332799999999992</v>
      </c>
      <c r="C3246" s="3">
        <v>16.2148</v>
      </c>
      <c r="D3246" s="3">
        <v>15.759800000000002</v>
      </c>
      <c r="E3246" s="3">
        <v>25.802379999999999</v>
      </c>
    </row>
    <row r="3247" spans="1:5" x14ac:dyDescent="0.25">
      <c r="A3247" s="4">
        <v>42686.267372685186</v>
      </c>
      <c r="B3247" s="3">
        <v>9.495000000000001</v>
      </c>
      <c r="C3247" s="3">
        <v>16.2148</v>
      </c>
      <c r="D3247" s="3">
        <v>15.759800000000002</v>
      </c>
      <c r="E3247" s="3">
        <v>25.645379999999999</v>
      </c>
    </row>
    <row r="3248" spans="1:5" x14ac:dyDescent="0.25">
      <c r="A3248" s="4">
        <v>42686.270844907405</v>
      </c>
      <c r="B3248" s="3">
        <v>9.4886600000000012</v>
      </c>
      <c r="C3248" s="3">
        <v>16.2148</v>
      </c>
      <c r="D3248" s="3">
        <v>15.759800000000002</v>
      </c>
      <c r="E3248" s="3">
        <v>25.5791</v>
      </c>
    </row>
    <row r="3249" spans="1:5" x14ac:dyDescent="0.25">
      <c r="A3249" s="4">
        <v>42686.274317129632</v>
      </c>
      <c r="B3249" s="3">
        <v>9.4679400000000005</v>
      </c>
      <c r="C3249" s="3">
        <v>16.2148</v>
      </c>
      <c r="D3249" s="3">
        <v>15.759800000000002</v>
      </c>
      <c r="E3249" s="3">
        <v>25.505240000000001</v>
      </c>
    </row>
    <row r="3250" spans="1:5" x14ac:dyDescent="0.25">
      <c r="A3250" s="4">
        <v>42686.277789351851</v>
      </c>
      <c r="B3250" s="3">
        <v>9.49038</v>
      </c>
      <c r="C3250" s="3">
        <v>16.2148</v>
      </c>
      <c r="D3250" s="3">
        <v>15.759800000000002</v>
      </c>
      <c r="E3250" s="3">
        <v>25.461079999999999</v>
      </c>
    </row>
    <row r="3251" spans="1:5" x14ac:dyDescent="0.25">
      <c r="A3251" s="4">
        <v>42686.281261574077</v>
      </c>
      <c r="B3251" s="3">
        <v>9.4694199999999995</v>
      </c>
      <c r="C3251" s="3">
        <v>16.2148</v>
      </c>
      <c r="D3251" s="3">
        <v>15.759800000000002</v>
      </c>
      <c r="E3251" s="3">
        <v>25.397179999999999</v>
      </c>
    </row>
    <row r="3252" spans="1:5" x14ac:dyDescent="0.25">
      <c r="A3252" s="4">
        <v>42686.284733796296</v>
      </c>
      <c r="B3252" s="3">
        <v>9.5178400000000014</v>
      </c>
      <c r="C3252" s="3">
        <v>16.2148</v>
      </c>
      <c r="D3252" s="3">
        <v>15.759800000000002</v>
      </c>
      <c r="E3252" s="3">
        <v>25.400480000000002</v>
      </c>
    </row>
    <row r="3253" spans="1:5" x14ac:dyDescent="0.25">
      <c r="A3253" s="4">
        <v>42686.288206018522</v>
      </c>
      <c r="B3253" s="3">
        <v>9.5697799999999997</v>
      </c>
      <c r="C3253" s="3">
        <v>16.2148</v>
      </c>
      <c r="D3253" s="3">
        <v>15.759800000000002</v>
      </c>
      <c r="E3253" s="3">
        <v>25.377999999999997</v>
      </c>
    </row>
    <row r="3254" spans="1:5" x14ac:dyDescent="0.25">
      <c r="A3254" s="4">
        <v>42686.291678240741</v>
      </c>
      <c r="B3254" s="3">
        <v>9.4550999999999998</v>
      </c>
      <c r="C3254" s="3">
        <v>16.2148</v>
      </c>
      <c r="D3254" s="3">
        <v>15.759800000000002</v>
      </c>
      <c r="E3254" s="3">
        <v>25.13852</v>
      </c>
    </row>
    <row r="3255" spans="1:5" x14ac:dyDescent="0.25">
      <c r="A3255" s="4">
        <v>42686.29515046296</v>
      </c>
      <c r="B3255" s="3">
        <v>9.4200199999999992</v>
      </c>
      <c r="C3255" s="3">
        <v>16.2148</v>
      </c>
      <c r="D3255" s="3">
        <v>15.759800000000002</v>
      </c>
      <c r="E3255" s="3">
        <v>25.075679999999998</v>
      </c>
    </row>
    <row r="3256" spans="1:5" x14ac:dyDescent="0.25">
      <c r="A3256" s="4">
        <v>42686.298622685186</v>
      </c>
      <c r="B3256" s="3">
        <v>9.4483200000000007</v>
      </c>
      <c r="C3256" s="3">
        <v>16.2148</v>
      </c>
      <c r="D3256" s="3">
        <v>15.759800000000002</v>
      </c>
      <c r="E3256" s="3">
        <v>25.079360000000001</v>
      </c>
    </row>
    <row r="3257" spans="1:5" x14ac:dyDescent="0.25">
      <c r="A3257" s="4">
        <v>42686.302094907405</v>
      </c>
      <c r="B3257" s="3">
        <v>9.4269800000000004</v>
      </c>
      <c r="C3257" s="3">
        <v>16.2148</v>
      </c>
      <c r="D3257" s="3">
        <v>15.759800000000002</v>
      </c>
      <c r="E3257" s="3">
        <v>25.057639999999999</v>
      </c>
    </row>
    <row r="3258" spans="1:5" x14ac:dyDescent="0.25">
      <c r="A3258" s="4">
        <v>42686.305567129632</v>
      </c>
      <c r="B3258" s="3">
        <v>9.4042600000000007</v>
      </c>
      <c r="C3258" s="3">
        <v>16.2148</v>
      </c>
      <c r="D3258" s="3">
        <v>15.759800000000002</v>
      </c>
      <c r="E3258" s="3">
        <v>25.039960000000001</v>
      </c>
    </row>
    <row r="3259" spans="1:5" x14ac:dyDescent="0.25">
      <c r="A3259" s="4">
        <v>42686.309039351851</v>
      </c>
      <c r="B3259" s="3">
        <v>9.4865600000000008</v>
      </c>
      <c r="C3259" s="3">
        <v>16.2148</v>
      </c>
      <c r="D3259" s="3">
        <v>15.759800000000002</v>
      </c>
      <c r="E3259" s="3">
        <v>25.123460000000001</v>
      </c>
    </row>
    <row r="3260" spans="1:5" x14ac:dyDescent="0.25">
      <c r="A3260" s="4">
        <v>42686.312511574077</v>
      </c>
      <c r="B3260" s="3">
        <v>9.2409999999999997</v>
      </c>
      <c r="C3260" s="3">
        <v>16.2148</v>
      </c>
      <c r="D3260" s="3">
        <v>15.759800000000002</v>
      </c>
      <c r="E3260" s="3">
        <v>24.895499999999998</v>
      </c>
    </row>
    <row r="3261" spans="1:5" x14ac:dyDescent="0.25">
      <c r="A3261" s="4">
        <v>42686.315983796296</v>
      </c>
      <c r="B3261" s="3">
        <v>8.8247400000000003</v>
      </c>
      <c r="C3261" s="3">
        <v>16.2148</v>
      </c>
      <c r="D3261" s="3">
        <v>15.759800000000002</v>
      </c>
      <c r="E3261" s="3">
        <v>24.472760000000001</v>
      </c>
    </row>
    <row r="3262" spans="1:5" x14ac:dyDescent="0.25">
      <c r="A3262" s="4">
        <v>42686.319456018522</v>
      </c>
      <c r="B3262" s="3">
        <v>8.1986000000000008</v>
      </c>
      <c r="C3262" s="3">
        <v>16.2148</v>
      </c>
      <c r="D3262" s="3">
        <v>15.759800000000002</v>
      </c>
      <c r="E3262" s="3">
        <v>23.797620000000002</v>
      </c>
    </row>
    <row r="3263" spans="1:5" x14ac:dyDescent="0.25">
      <c r="A3263" s="4">
        <v>42686.322928240741</v>
      </c>
      <c r="B3263" s="3">
        <v>7.5230799999999984</v>
      </c>
      <c r="C3263" s="3">
        <v>16.2148</v>
      </c>
      <c r="D3263" s="3">
        <v>15.759800000000002</v>
      </c>
      <c r="E3263" s="3">
        <v>23.099640000000001</v>
      </c>
    </row>
    <row r="3264" spans="1:5" x14ac:dyDescent="0.25">
      <c r="A3264" s="4">
        <v>42686.32640046296</v>
      </c>
      <c r="B3264" s="3">
        <v>6.8482000000000003</v>
      </c>
      <c r="C3264" s="3">
        <v>16.2148</v>
      </c>
      <c r="D3264" s="3">
        <v>15.759800000000002</v>
      </c>
      <c r="E3264" s="3">
        <v>22.445679999999999</v>
      </c>
    </row>
    <row r="3265" spans="1:5" x14ac:dyDescent="0.25">
      <c r="A3265" s="4">
        <v>42686.329872685186</v>
      </c>
      <c r="B3265" s="3">
        <v>6.2590599999999998</v>
      </c>
      <c r="C3265" s="3">
        <v>16.2148</v>
      </c>
      <c r="D3265" s="3">
        <v>15.759800000000002</v>
      </c>
      <c r="E3265" s="3">
        <v>21.878819999999997</v>
      </c>
    </row>
    <row r="3266" spans="1:5" x14ac:dyDescent="0.25">
      <c r="A3266" s="4">
        <v>42686.333344907405</v>
      </c>
      <c r="B3266" s="3">
        <v>5.4703599999999994</v>
      </c>
      <c r="C3266" s="3">
        <v>16.2148</v>
      </c>
      <c r="D3266" s="3">
        <v>15.759800000000002</v>
      </c>
      <c r="E3266" s="3">
        <v>21.091639999999998</v>
      </c>
    </row>
    <row r="3267" spans="1:5" x14ac:dyDescent="0.25">
      <c r="A3267" s="4">
        <v>42686.336817129632</v>
      </c>
      <c r="B3267" s="3">
        <v>5.0560200000000002</v>
      </c>
      <c r="C3267" s="3">
        <v>16.2148</v>
      </c>
      <c r="D3267" s="3">
        <v>15.759800000000002</v>
      </c>
      <c r="E3267" s="3">
        <v>20.678080000000001</v>
      </c>
    </row>
    <row r="3268" spans="1:5" x14ac:dyDescent="0.25">
      <c r="A3268" s="4">
        <v>42686.340289351851</v>
      </c>
      <c r="B3268" s="3">
        <v>4.9643800000000002</v>
      </c>
      <c r="C3268" s="3">
        <v>16.2148</v>
      </c>
      <c r="D3268" s="3">
        <v>15.759800000000002</v>
      </c>
      <c r="E3268" s="3">
        <v>20.58764</v>
      </c>
    </row>
    <row r="3269" spans="1:5" x14ac:dyDescent="0.25">
      <c r="A3269" s="4">
        <v>42686.343761574077</v>
      </c>
      <c r="B3269" s="3">
        <v>5.0296000000000003</v>
      </c>
      <c r="C3269" s="3">
        <v>16.2148</v>
      </c>
      <c r="D3269" s="3">
        <v>15.759800000000002</v>
      </c>
      <c r="E3269" s="3">
        <v>20.671399999999998</v>
      </c>
    </row>
    <row r="3270" spans="1:5" x14ac:dyDescent="0.25">
      <c r="A3270" s="4">
        <v>42686.347233796296</v>
      </c>
      <c r="B3270" s="3">
        <v>5.0891399999999996</v>
      </c>
      <c r="C3270" s="3">
        <v>16.2148</v>
      </c>
      <c r="D3270" s="3">
        <v>15.759800000000002</v>
      </c>
      <c r="E3270" s="3">
        <v>20.739340000000002</v>
      </c>
    </row>
    <row r="3271" spans="1:5" x14ac:dyDescent="0.25">
      <c r="A3271" s="4">
        <v>42686.350706018522</v>
      </c>
      <c r="B3271" s="3">
        <v>5.0420999999999996</v>
      </c>
      <c r="C3271" s="3">
        <v>16.2148</v>
      </c>
      <c r="D3271" s="3">
        <v>15.759800000000002</v>
      </c>
      <c r="E3271" s="3">
        <v>20.7134</v>
      </c>
    </row>
    <row r="3272" spans="1:5" x14ac:dyDescent="0.25">
      <c r="A3272" s="4">
        <v>42686.354178240741</v>
      </c>
      <c r="B3272" s="3">
        <v>5.0715599999999998</v>
      </c>
      <c r="C3272" s="3">
        <v>16.2148</v>
      </c>
      <c r="D3272" s="3">
        <v>15.759800000000002</v>
      </c>
      <c r="E3272" s="3">
        <v>20.76924</v>
      </c>
    </row>
    <row r="3273" spans="1:5" x14ac:dyDescent="0.25">
      <c r="A3273" s="4">
        <v>42686.35765046296</v>
      </c>
      <c r="B3273" s="3">
        <v>4.9983400000000007</v>
      </c>
      <c r="C3273" s="3">
        <v>16.2148</v>
      </c>
      <c r="D3273" s="3">
        <v>15.759800000000002</v>
      </c>
      <c r="E3273" s="3">
        <v>20.692239999999998</v>
      </c>
    </row>
    <row r="3274" spans="1:5" x14ac:dyDescent="0.25">
      <c r="A3274" s="4">
        <v>42686.361122685186</v>
      </c>
      <c r="B3274" s="3">
        <v>4.9111400000000005</v>
      </c>
      <c r="C3274" s="3">
        <v>16.2148</v>
      </c>
      <c r="D3274" s="3">
        <v>15.759800000000002</v>
      </c>
      <c r="E3274" s="3">
        <v>20.59122</v>
      </c>
    </row>
    <row r="3275" spans="1:5" x14ac:dyDescent="0.25">
      <c r="A3275" s="4">
        <v>42686.364594907405</v>
      </c>
      <c r="B3275" s="3">
        <v>4.7943599999999993</v>
      </c>
      <c r="C3275" s="3">
        <v>16.2148</v>
      </c>
      <c r="D3275" s="3">
        <v>15.759800000000002</v>
      </c>
      <c r="E3275" s="3">
        <v>20.471499999999999</v>
      </c>
    </row>
    <row r="3276" spans="1:5" x14ac:dyDescent="0.25">
      <c r="A3276" s="4">
        <v>42686.368067129632</v>
      </c>
      <c r="B3276" s="3">
        <v>4.7949600000000006</v>
      </c>
      <c r="C3276" s="3">
        <v>16.2148</v>
      </c>
      <c r="D3276" s="3">
        <v>15.759800000000002</v>
      </c>
      <c r="E3276" s="3">
        <v>20.460380000000001</v>
      </c>
    </row>
    <row r="3277" spans="1:5" x14ac:dyDescent="0.25">
      <c r="A3277" s="4">
        <v>42686.371539351851</v>
      </c>
      <c r="B3277" s="3">
        <v>4.9501399999999993</v>
      </c>
      <c r="C3277" s="3">
        <v>16.2148</v>
      </c>
      <c r="D3277" s="3">
        <v>15.759800000000002</v>
      </c>
      <c r="E3277" s="3">
        <v>20.608339999999998</v>
      </c>
    </row>
    <row r="3278" spans="1:5" x14ac:dyDescent="0.25">
      <c r="A3278" s="4">
        <v>42686.375011574077</v>
      </c>
      <c r="B3278" s="3">
        <v>5.1148399999999992</v>
      </c>
      <c r="C3278" s="3">
        <v>16.2148</v>
      </c>
      <c r="D3278" s="3">
        <v>15.759800000000002</v>
      </c>
      <c r="E3278" s="3">
        <v>20.770519999999998</v>
      </c>
    </row>
    <row r="3279" spans="1:5" x14ac:dyDescent="0.25">
      <c r="A3279" s="4">
        <v>42686.378483796296</v>
      </c>
      <c r="B3279" s="3">
        <v>5.2478199999999999</v>
      </c>
      <c r="C3279" s="3">
        <v>16.2148</v>
      </c>
      <c r="D3279" s="3">
        <v>15.759800000000002</v>
      </c>
      <c r="E3279" s="3">
        <v>20.917939999999998</v>
      </c>
    </row>
    <row r="3280" spans="1:5" x14ac:dyDescent="0.25">
      <c r="A3280" s="4">
        <v>42686.381956018522</v>
      </c>
      <c r="B3280" s="3">
        <v>5.2566800000000002</v>
      </c>
      <c r="C3280" s="3">
        <v>16.2148</v>
      </c>
      <c r="D3280" s="3">
        <v>15.759800000000002</v>
      </c>
      <c r="E3280" s="3">
        <v>20.932099999999998</v>
      </c>
    </row>
    <row r="3281" spans="1:5" x14ac:dyDescent="0.25">
      <c r="A3281" s="4">
        <v>42686.385428240741</v>
      </c>
      <c r="B3281" s="3">
        <v>5.3233599999999992</v>
      </c>
      <c r="C3281" s="3">
        <v>16.2148</v>
      </c>
      <c r="D3281" s="3">
        <v>15.759800000000002</v>
      </c>
      <c r="E3281" s="3">
        <v>20.9968</v>
      </c>
    </row>
    <row r="3282" spans="1:5" x14ac:dyDescent="0.25">
      <c r="A3282" s="4">
        <v>42686.38890046296</v>
      </c>
      <c r="B3282" s="3">
        <v>5.4847599999999996</v>
      </c>
      <c r="C3282" s="3">
        <v>16.2148</v>
      </c>
      <c r="D3282" s="3">
        <v>15.759800000000002</v>
      </c>
      <c r="E3282" s="3">
        <v>21.106619999999999</v>
      </c>
    </row>
    <row r="3283" spans="1:5" x14ac:dyDescent="0.25">
      <c r="A3283" s="4">
        <v>42686.392372685186</v>
      </c>
      <c r="B3283" s="3">
        <v>5.4281199999999998</v>
      </c>
      <c r="C3283" s="3">
        <v>16.2148</v>
      </c>
      <c r="D3283" s="3">
        <v>15.759800000000002</v>
      </c>
      <c r="E3283" s="3">
        <v>21.041580000000003</v>
      </c>
    </row>
    <row r="3284" spans="1:5" x14ac:dyDescent="0.25">
      <c r="A3284" s="4">
        <v>42686.395844907405</v>
      </c>
      <c r="B3284" s="3">
        <v>5.3132599999999996</v>
      </c>
      <c r="C3284" s="3">
        <v>16.2148</v>
      </c>
      <c r="D3284" s="3">
        <v>15.759800000000002</v>
      </c>
      <c r="E3284" s="3">
        <v>20.95956</v>
      </c>
    </row>
    <row r="3285" spans="1:5" x14ac:dyDescent="0.25">
      <c r="A3285" s="4">
        <v>42686.399317129632</v>
      </c>
      <c r="B3285" s="3">
        <v>5.3397600000000001</v>
      </c>
      <c r="C3285" s="3">
        <v>16.2148</v>
      </c>
      <c r="D3285" s="3">
        <v>15.759800000000002</v>
      </c>
      <c r="E3285" s="3">
        <v>21.03548</v>
      </c>
    </row>
    <row r="3286" spans="1:5" x14ac:dyDescent="0.25">
      <c r="A3286" s="4">
        <v>42686.402789351851</v>
      </c>
      <c r="B3286" s="3">
        <v>5.4227599999999994</v>
      </c>
      <c r="C3286" s="3">
        <v>16.2148</v>
      </c>
      <c r="D3286" s="3">
        <v>15.759800000000002</v>
      </c>
      <c r="E3286" s="3">
        <v>21.123899999999999</v>
      </c>
    </row>
    <row r="3287" spans="1:5" x14ac:dyDescent="0.25">
      <c r="A3287" s="4">
        <v>42686.406261574077</v>
      </c>
      <c r="B3287" s="3">
        <v>5.4009600000000004</v>
      </c>
      <c r="C3287" s="3">
        <v>16.2148</v>
      </c>
      <c r="D3287" s="3">
        <v>15.759800000000002</v>
      </c>
      <c r="E3287" s="3">
        <v>21.078900000000001</v>
      </c>
    </row>
    <row r="3288" spans="1:5" x14ac:dyDescent="0.25">
      <c r="A3288" s="4">
        <v>42686.409733796296</v>
      </c>
      <c r="B3288" s="3">
        <v>5.3323400000000003</v>
      </c>
      <c r="C3288" s="3">
        <v>16.2148</v>
      </c>
      <c r="D3288" s="3">
        <v>15.759800000000002</v>
      </c>
      <c r="E3288" s="3">
        <v>20.968679999999999</v>
      </c>
    </row>
    <row r="3289" spans="1:5" x14ac:dyDescent="0.25">
      <c r="A3289" s="4">
        <v>42686.413206018522</v>
      </c>
      <c r="B3289" s="3">
        <v>5.3967999999999998</v>
      </c>
      <c r="C3289" s="3">
        <v>16.2148</v>
      </c>
      <c r="D3289" s="3">
        <v>15.759800000000002</v>
      </c>
      <c r="E3289" s="3">
        <v>21.014159999999997</v>
      </c>
    </row>
    <row r="3290" spans="1:5" x14ac:dyDescent="0.25">
      <c r="A3290" s="4">
        <v>42686.416678240741</v>
      </c>
      <c r="B3290" s="3">
        <v>5.3906000000000009</v>
      </c>
      <c r="C3290" s="3">
        <v>16.2148</v>
      </c>
      <c r="D3290" s="3">
        <v>15.759800000000002</v>
      </c>
      <c r="E3290" s="3">
        <v>20.941159999999996</v>
      </c>
    </row>
    <row r="3291" spans="1:5" x14ac:dyDescent="0.25">
      <c r="A3291" s="4">
        <v>42686.42015046296</v>
      </c>
      <c r="B3291" s="3">
        <v>5.3105599999999997</v>
      </c>
      <c r="C3291" s="3">
        <v>16.2148</v>
      </c>
      <c r="D3291" s="3">
        <v>15.759800000000002</v>
      </c>
      <c r="E3291" s="3">
        <v>20.82244</v>
      </c>
    </row>
    <row r="3292" spans="1:5" x14ac:dyDescent="0.25">
      <c r="A3292" s="4">
        <v>42686.423622685186</v>
      </c>
      <c r="B3292" s="3">
        <v>5.2043999999999997</v>
      </c>
      <c r="C3292" s="3">
        <v>16.2148</v>
      </c>
      <c r="D3292" s="3">
        <v>15.759800000000002</v>
      </c>
      <c r="E3292" s="3">
        <v>20.712600000000002</v>
      </c>
    </row>
    <row r="3293" spans="1:5" x14ac:dyDescent="0.25">
      <c r="A3293" s="4">
        <v>42686.427094907405</v>
      </c>
      <c r="B3293" s="3">
        <v>5.1316799999999994</v>
      </c>
      <c r="C3293" s="3">
        <v>16.2148</v>
      </c>
      <c r="D3293" s="3">
        <v>15.759800000000002</v>
      </c>
      <c r="E3293" s="3">
        <v>20.668579999999999</v>
      </c>
    </row>
    <row r="3294" spans="1:5" x14ac:dyDescent="0.25">
      <c r="A3294" s="4">
        <v>42686.430567129632</v>
      </c>
      <c r="B3294" s="3">
        <v>5.05084</v>
      </c>
      <c r="C3294" s="3">
        <v>16.2148</v>
      </c>
      <c r="D3294" s="3">
        <v>15.759800000000002</v>
      </c>
      <c r="E3294" s="3">
        <v>20.612940000000002</v>
      </c>
    </row>
    <row r="3295" spans="1:5" x14ac:dyDescent="0.25">
      <c r="A3295" s="4">
        <v>42686.434039351851</v>
      </c>
      <c r="B3295" s="3">
        <v>5.1227</v>
      </c>
      <c r="C3295" s="3">
        <v>16.2148</v>
      </c>
      <c r="D3295" s="3">
        <v>15.759800000000002</v>
      </c>
      <c r="E3295" s="3">
        <v>20.681280000000005</v>
      </c>
    </row>
    <row r="3296" spans="1:5" x14ac:dyDescent="0.25">
      <c r="A3296" s="4">
        <v>42686.437511574077</v>
      </c>
      <c r="B3296" s="3">
        <v>5.1752400000000005</v>
      </c>
      <c r="C3296" s="3">
        <v>16.2148</v>
      </c>
      <c r="D3296" s="3">
        <v>15.759800000000002</v>
      </c>
      <c r="E3296" s="3">
        <v>20.729520000000001</v>
      </c>
    </row>
    <row r="3297" spans="1:5" x14ac:dyDescent="0.25">
      <c r="A3297" s="4">
        <v>42686.440983796296</v>
      </c>
      <c r="B3297" s="3">
        <v>5.0993000000000004</v>
      </c>
      <c r="C3297" s="3">
        <v>16.2148</v>
      </c>
      <c r="D3297" s="3">
        <v>15.759800000000002</v>
      </c>
      <c r="E3297" s="3">
        <v>20.837779999999999</v>
      </c>
    </row>
    <row r="3298" spans="1:5" x14ac:dyDescent="0.25">
      <c r="A3298" s="4">
        <v>42686.444456018522</v>
      </c>
      <c r="B3298" s="3">
        <v>5.1499399999999991</v>
      </c>
      <c r="C3298" s="3">
        <v>16.2148</v>
      </c>
      <c r="D3298" s="3">
        <v>15.759800000000002</v>
      </c>
      <c r="E3298" s="3">
        <v>21.006959999999999</v>
      </c>
    </row>
    <row r="3299" spans="1:5" x14ac:dyDescent="0.25">
      <c r="A3299" s="4">
        <v>42686.447928240741</v>
      </c>
      <c r="B3299" s="3">
        <v>5.0693000000000001</v>
      </c>
      <c r="C3299" s="3">
        <v>16.2148</v>
      </c>
      <c r="D3299" s="3">
        <v>15.759800000000002</v>
      </c>
      <c r="E3299" s="3">
        <v>21.016179999999999</v>
      </c>
    </row>
    <row r="3300" spans="1:5" x14ac:dyDescent="0.25">
      <c r="A3300" s="4">
        <v>42686.45140046296</v>
      </c>
      <c r="B3300" s="3">
        <v>5.0678600000000005</v>
      </c>
      <c r="C3300" s="3">
        <v>16.2148</v>
      </c>
      <c r="D3300" s="3">
        <v>15.759800000000002</v>
      </c>
      <c r="E3300" s="3">
        <v>21.065320000000003</v>
      </c>
    </row>
    <row r="3301" spans="1:5" x14ac:dyDescent="0.25">
      <c r="A3301" s="4">
        <v>42686.454872685186</v>
      </c>
      <c r="B3301" s="3">
        <v>5.0716599999999996</v>
      </c>
      <c r="C3301" s="3">
        <v>16.2148</v>
      </c>
      <c r="D3301" s="3">
        <v>15.759800000000002</v>
      </c>
      <c r="E3301" s="3">
        <v>21.09628</v>
      </c>
    </row>
    <row r="3302" spans="1:5" x14ac:dyDescent="0.25">
      <c r="A3302" s="4">
        <v>42686.458344907405</v>
      </c>
      <c r="B3302" s="3">
        <v>5.0167599999999997</v>
      </c>
      <c r="C3302" s="3">
        <v>16.2148</v>
      </c>
      <c r="D3302" s="3">
        <v>15.759800000000002</v>
      </c>
      <c r="E3302" s="3">
        <v>21.069459999999999</v>
      </c>
    </row>
    <row r="3303" spans="1:5" x14ac:dyDescent="0.25">
      <c r="A3303" s="4">
        <v>42686.461817129632</v>
      </c>
      <c r="B3303" s="3">
        <v>5.0429199999999996</v>
      </c>
      <c r="C3303" s="3">
        <v>16.2148</v>
      </c>
      <c r="D3303" s="3">
        <v>15.759800000000002</v>
      </c>
      <c r="E3303" s="3">
        <v>21.090200000000003</v>
      </c>
    </row>
    <row r="3304" spans="1:5" x14ac:dyDescent="0.25">
      <c r="A3304" s="4">
        <v>42686.465289351851</v>
      </c>
      <c r="B3304" s="3">
        <v>5.0186399999999995</v>
      </c>
      <c r="C3304" s="3">
        <v>16.2148</v>
      </c>
      <c r="D3304" s="3">
        <v>15.759800000000002</v>
      </c>
      <c r="E3304" s="3">
        <v>21.047160000000002</v>
      </c>
    </row>
    <row r="3305" spans="1:5" x14ac:dyDescent="0.25">
      <c r="A3305" s="4">
        <v>42686.468761574077</v>
      </c>
      <c r="B3305" s="3">
        <v>5.0626000000000007</v>
      </c>
      <c r="C3305" s="3">
        <v>16.2148</v>
      </c>
      <c r="D3305" s="3">
        <v>15.759800000000002</v>
      </c>
      <c r="E3305" s="3">
        <v>21.066699999999997</v>
      </c>
    </row>
    <row r="3306" spans="1:5" x14ac:dyDescent="0.25">
      <c r="A3306" s="4">
        <v>42686.472233796296</v>
      </c>
      <c r="B3306" s="3">
        <v>5.0922000000000001</v>
      </c>
      <c r="C3306" s="3">
        <v>16.2148</v>
      </c>
      <c r="D3306" s="3">
        <v>15.759800000000002</v>
      </c>
      <c r="E3306" s="3">
        <v>21.060560000000002</v>
      </c>
    </row>
    <row r="3307" spans="1:5" x14ac:dyDescent="0.25">
      <c r="A3307" s="4">
        <v>42686.475706018522</v>
      </c>
      <c r="B3307" s="3">
        <v>5.1017799999999998</v>
      </c>
      <c r="C3307" s="3">
        <v>16.2148</v>
      </c>
      <c r="D3307" s="3">
        <v>15.759800000000002</v>
      </c>
      <c r="E3307" s="3">
        <v>21.066420000000001</v>
      </c>
    </row>
    <row r="3308" spans="1:5" x14ac:dyDescent="0.25">
      <c r="A3308" s="4">
        <v>42686.479178240741</v>
      </c>
      <c r="B3308" s="3">
        <v>5.1222399999999997</v>
      </c>
      <c r="C3308" s="3">
        <v>16.2148</v>
      </c>
      <c r="D3308" s="3">
        <v>15.759800000000002</v>
      </c>
      <c r="E3308" s="3">
        <v>21.110120000000002</v>
      </c>
    </row>
    <row r="3309" spans="1:5" x14ac:dyDescent="0.25">
      <c r="A3309" s="4">
        <v>42686.48265046296</v>
      </c>
      <c r="B3309" s="3">
        <v>5.19184</v>
      </c>
      <c r="C3309" s="3">
        <v>16.2148</v>
      </c>
      <c r="D3309" s="3">
        <v>15.759800000000002</v>
      </c>
      <c r="E3309" s="3">
        <v>21.232660000000003</v>
      </c>
    </row>
    <row r="3310" spans="1:5" x14ac:dyDescent="0.25">
      <c r="A3310" s="4">
        <v>42686.486122685186</v>
      </c>
      <c r="B3310" s="3">
        <v>5.2429000000000006</v>
      </c>
      <c r="C3310" s="3">
        <v>16.2148</v>
      </c>
      <c r="D3310" s="3">
        <v>15.759800000000002</v>
      </c>
      <c r="E3310" s="3">
        <v>21.290339999999997</v>
      </c>
    </row>
    <row r="3311" spans="1:5" x14ac:dyDescent="0.25">
      <c r="A3311" s="4">
        <v>42686.489594907405</v>
      </c>
      <c r="B3311" s="3">
        <v>5.3473799999999994</v>
      </c>
      <c r="C3311" s="3">
        <v>16.2148</v>
      </c>
      <c r="D3311" s="3">
        <v>15.759800000000002</v>
      </c>
      <c r="E3311" s="3">
        <v>21.354419999999998</v>
      </c>
    </row>
    <row r="3312" spans="1:5" x14ac:dyDescent="0.25">
      <c r="A3312" s="4">
        <v>42686.493067129632</v>
      </c>
      <c r="B3312" s="3">
        <v>5.35832</v>
      </c>
      <c r="C3312" s="3">
        <v>16.2148</v>
      </c>
      <c r="D3312" s="3">
        <v>15.759800000000002</v>
      </c>
      <c r="E3312" s="3">
        <v>21.308320000000002</v>
      </c>
    </row>
    <row r="3313" spans="1:5" x14ac:dyDescent="0.25">
      <c r="A3313" s="4">
        <v>42686.496539351851</v>
      </c>
      <c r="B3313" s="3">
        <v>5.2620399999999998</v>
      </c>
      <c r="C3313" s="3">
        <v>16.2148</v>
      </c>
      <c r="D3313" s="3">
        <v>15.759800000000002</v>
      </c>
      <c r="E3313" s="3">
        <v>21.17022</v>
      </c>
    </row>
    <row r="3314" spans="1:5" x14ac:dyDescent="0.25">
      <c r="A3314" s="4">
        <v>42686.500011574077</v>
      </c>
      <c r="B3314" s="3">
        <v>5.2879400000000008</v>
      </c>
      <c r="C3314" s="3">
        <v>16.2148</v>
      </c>
      <c r="D3314" s="3">
        <v>15.759800000000002</v>
      </c>
      <c r="E3314" s="3">
        <v>21.158259999999999</v>
      </c>
    </row>
    <row r="3315" spans="1:5" x14ac:dyDescent="0.25">
      <c r="A3315" s="4">
        <v>42686.503483796296</v>
      </c>
      <c r="B3315" s="3">
        <v>5.3223400000000005</v>
      </c>
      <c r="C3315" s="3">
        <v>16.2148</v>
      </c>
      <c r="D3315" s="3">
        <v>15.759800000000002</v>
      </c>
      <c r="E3315" s="3">
        <v>21.189900000000002</v>
      </c>
    </row>
    <row r="3316" spans="1:5" x14ac:dyDescent="0.25">
      <c r="A3316" s="4">
        <v>42686.506956018522</v>
      </c>
      <c r="B3316" s="3">
        <v>5.3663799999999995</v>
      </c>
      <c r="C3316" s="3">
        <v>16.2148</v>
      </c>
      <c r="D3316" s="3">
        <v>15.759800000000002</v>
      </c>
      <c r="E3316" s="3">
        <v>21.2699</v>
      </c>
    </row>
    <row r="3317" spans="1:5" x14ac:dyDescent="0.25">
      <c r="A3317" s="4">
        <v>42686.510428240741</v>
      </c>
      <c r="B3317" s="3">
        <v>5.2664799999999996</v>
      </c>
      <c r="C3317" s="3">
        <v>16.2148</v>
      </c>
      <c r="D3317" s="3">
        <v>15.759800000000002</v>
      </c>
      <c r="E3317" s="3">
        <v>21.18544</v>
      </c>
    </row>
    <row r="3318" spans="1:5" x14ac:dyDescent="0.25">
      <c r="A3318" s="4">
        <v>42686.51390046296</v>
      </c>
      <c r="B3318" s="3">
        <v>5.1923000000000012</v>
      </c>
      <c r="C3318" s="3">
        <v>16.2148</v>
      </c>
      <c r="D3318" s="3">
        <v>15.759800000000002</v>
      </c>
      <c r="E3318" s="3">
        <v>21.10792</v>
      </c>
    </row>
    <row r="3319" spans="1:5" x14ac:dyDescent="0.25">
      <c r="A3319" s="4">
        <v>42686.517372685186</v>
      </c>
      <c r="B3319" s="3">
        <v>5.2845200000000006</v>
      </c>
      <c r="C3319" s="3">
        <v>16.2148</v>
      </c>
      <c r="D3319" s="3">
        <v>15.759800000000002</v>
      </c>
      <c r="E3319" s="3">
        <v>21.198</v>
      </c>
    </row>
    <row r="3320" spans="1:5" x14ac:dyDescent="0.25">
      <c r="A3320" s="4">
        <v>42686.520844907405</v>
      </c>
      <c r="B3320" s="3">
        <v>5.2382800000000005</v>
      </c>
      <c r="C3320" s="3">
        <v>16.2148</v>
      </c>
      <c r="D3320" s="3">
        <v>15.759800000000002</v>
      </c>
      <c r="E3320" s="3">
        <v>21.181420000000003</v>
      </c>
    </row>
    <row r="3321" spans="1:5" x14ac:dyDescent="0.25">
      <c r="A3321" s="4">
        <v>42686.524317129632</v>
      </c>
      <c r="B3321" s="3">
        <v>5.2160000000000002</v>
      </c>
      <c r="C3321" s="3">
        <v>16.2148</v>
      </c>
      <c r="D3321" s="3">
        <v>15.759800000000002</v>
      </c>
      <c r="E3321" s="3">
        <v>21.204879999999999</v>
      </c>
    </row>
    <row r="3322" spans="1:5" x14ac:dyDescent="0.25">
      <c r="A3322" s="4">
        <v>42686.527789351851</v>
      </c>
      <c r="B3322" s="3">
        <v>5.1833800000000005</v>
      </c>
      <c r="C3322" s="3">
        <v>16.2148</v>
      </c>
      <c r="D3322" s="3">
        <v>15.759800000000002</v>
      </c>
      <c r="E3322" s="3">
        <v>21.245100000000001</v>
      </c>
    </row>
    <row r="3323" spans="1:5" x14ac:dyDescent="0.25">
      <c r="A3323" s="4">
        <v>42686.531261574077</v>
      </c>
      <c r="B3323" s="3">
        <v>5.3513599999999997</v>
      </c>
      <c r="C3323" s="3">
        <v>16.2148</v>
      </c>
      <c r="D3323" s="3">
        <v>15.759800000000002</v>
      </c>
      <c r="E3323" s="3">
        <v>21.516200000000001</v>
      </c>
    </row>
    <row r="3324" spans="1:5" x14ac:dyDescent="0.25">
      <c r="A3324" s="4">
        <v>42686.534733796296</v>
      </c>
      <c r="B3324" s="3">
        <v>5.5038</v>
      </c>
      <c r="C3324" s="3">
        <v>16.2148</v>
      </c>
      <c r="D3324" s="3">
        <v>15.759800000000002</v>
      </c>
      <c r="E3324" s="3">
        <v>21.715299999999999</v>
      </c>
    </row>
    <row r="3325" spans="1:5" x14ac:dyDescent="0.25">
      <c r="A3325" s="4">
        <v>42686.538206018522</v>
      </c>
      <c r="B3325" s="3">
        <v>5.5625999999999998</v>
      </c>
      <c r="C3325" s="3">
        <v>16.2148</v>
      </c>
      <c r="D3325" s="3">
        <v>15.759800000000002</v>
      </c>
      <c r="E3325" s="3">
        <v>21.749500000000001</v>
      </c>
    </row>
    <row r="3326" spans="1:5" x14ac:dyDescent="0.25">
      <c r="A3326" s="4">
        <v>42686.541678240741</v>
      </c>
      <c r="B3326" s="3">
        <v>5.5045999999999999</v>
      </c>
      <c r="C3326" s="3">
        <v>16.2148</v>
      </c>
      <c r="D3326" s="3">
        <v>15.759800000000002</v>
      </c>
      <c r="E3326" s="3">
        <v>21.674500000000002</v>
      </c>
    </row>
    <row r="3327" spans="1:5" x14ac:dyDescent="0.25">
      <c r="A3327" s="4">
        <v>42686.54515046296</v>
      </c>
      <c r="B3327" s="3">
        <v>5.5463199999999997</v>
      </c>
      <c r="C3327" s="3">
        <v>16.2148</v>
      </c>
      <c r="D3327" s="3">
        <v>15.759800000000002</v>
      </c>
      <c r="E3327" s="3">
        <v>21.73208</v>
      </c>
    </row>
    <row r="3328" spans="1:5" x14ac:dyDescent="0.25">
      <c r="A3328" s="4">
        <v>42686.548622685186</v>
      </c>
      <c r="B3328" s="3">
        <v>5.45594</v>
      </c>
      <c r="C3328" s="3">
        <v>16.2148</v>
      </c>
      <c r="D3328" s="3">
        <v>15.759800000000002</v>
      </c>
      <c r="E3328" s="3">
        <v>21.675879999999999</v>
      </c>
    </row>
    <row r="3329" spans="1:5" x14ac:dyDescent="0.25">
      <c r="A3329" s="4">
        <v>42686.552094907405</v>
      </c>
      <c r="B3329" s="3">
        <v>5.4157799999999998</v>
      </c>
      <c r="C3329" s="3">
        <v>16.2148</v>
      </c>
      <c r="D3329" s="3">
        <v>15.759800000000002</v>
      </c>
      <c r="E3329" s="3">
        <v>21.675720000000002</v>
      </c>
    </row>
    <row r="3330" spans="1:5" x14ac:dyDescent="0.25">
      <c r="A3330" s="4">
        <v>42686.555567129632</v>
      </c>
      <c r="B3330" s="3">
        <v>5.4101799999999995</v>
      </c>
      <c r="C3330" s="3">
        <v>16.2148</v>
      </c>
      <c r="D3330" s="3">
        <v>15.759800000000002</v>
      </c>
      <c r="E3330" s="3">
        <v>21.719540000000002</v>
      </c>
    </row>
    <row r="3331" spans="1:5" x14ac:dyDescent="0.25">
      <c r="A3331" s="4">
        <v>42686.559039351851</v>
      </c>
      <c r="B3331" s="3">
        <v>5.4544400000000008</v>
      </c>
      <c r="C3331" s="3">
        <v>16.2148</v>
      </c>
      <c r="D3331" s="3">
        <v>15.759800000000002</v>
      </c>
      <c r="E3331" s="3">
        <v>21.806380000000001</v>
      </c>
    </row>
    <row r="3332" spans="1:5" x14ac:dyDescent="0.25">
      <c r="A3332" s="4">
        <v>42686.562511574077</v>
      </c>
      <c r="B3332" s="3">
        <v>5.4055000000000009</v>
      </c>
      <c r="C3332" s="3">
        <v>16.2148</v>
      </c>
      <c r="D3332" s="3">
        <v>15.759800000000002</v>
      </c>
      <c r="E3332" s="3">
        <v>21.838920000000002</v>
      </c>
    </row>
    <row r="3333" spans="1:5" x14ac:dyDescent="0.25">
      <c r="A3333" s="4">
        <v>42686.565983796296</v>
      </c>
      <c r="B3333" s="3">
        <v>5.2838800000000008</v>
      </c>
      <c r="C3333" s="3">
        <v>16.2148</v>
      </c>
      <c r="D3333" s="3">
        <v>15.759800000000002</v>
      </c>
      <c r="E3333" s="3">
        <v>21.9114</v>
      </c>
    </row>
    <row r="3334" spans="1:5" x14ac:dyDescent="0.25">
      <c r="A3334" s="4">
        <v>42686.569456018522</v>
      </c>
      <c r="B3334" s="3">
        <v>5.2361199999999997</v>
      </c>
      <c r="C3334" s="3">
        <v>16.2148</v>
      </c>
      <c r="D3334" s="3">
        <v>15.759800000000002</v>
      </c>
      <c r="E3334" s="3">
        <v>22.111339999999998</v>
      </c>
    </row>
    <row r="3335" spans="1:5" x14ac:dyDescent="0.25">
      <c r="A3335" s="4">
        <v>42686.572928240741</v>
      </c>
      <c r="B3335" s="3">
        <v>5.2951999999999995</v>
      </c>
      <c r="C3335" s="3">
        <v>17.2148</v>
      </c>
      <c r="D3335" s="3">
        <v>15.759800000000002</v>
      </c>
      <c r="E3335" s="3">
        <v>22.275079999999999</v>
      </c>
    </row>
    <row r="3336" spans="1:5" x14ac:dyDescent="0.25">
      <c r="A3336" s="4">
        <v>42686.57640046296</v>
      </c>
      <c r="B3336" s="3">
        <v>5.5217799999999997</v>
      </c>
      <c r="C3336" s="3">
        <v>17.2148</v>
      </c>
      <c r="D3336" s="3">
        <v>15.759800000000002</v>
      </c>
      <c r="E3336" s="3">
        <v>22.499099999999999</v>
      </c>
    </row>
    <row r="3337" spans="1:5" x14ac:dyDescent="0.25">
      <c r="A3337" s="4">
        <v>42686.579872685186</v>
      </c>
      <c r="B3337" s="3">
        <v>5.7030599999999989</v>
      </c>
      <c r="C3337" s="3">
        <v>17.2148</v>
      </c>
      <c r="D3337" s="3">
        <v>15.759800000000002</v>
      </c>
      <c r="E3337" s="3">
        <v>22.695060000000002</v>
      </c>
    </row>
    <row r="3338" spans="1:5" x14ac:dyDescent="0.25">
      <c r="A3338" s="4">
        <v>42686.583344907405</v>
      </c>
      <c r="B3338" s="3">
        <v>5.6809599999999998</v>
      </c>
      <c r="C3338" s="3">
        <v>17.2148</v>
      </c>
      <c r="D3338" s="3">
        <v>15.759800000000002</v>
      </c>
      <c r="E3338" s="3">
        <v>22.671380000000003</v>
      </c>
    </row>
    <row r="3339" spans="1:5" x14ac:dyDescent="0.25">
      <c r="A3339" s="4">
        <v>42686.586817129632</v>
      </c>
      <c r="B3339" s="3">
        <v>5.5366999999999997</v>
      </c>
      <c r="C3339" s="3">
        <v>17.2148</v>
      </c>
      <c r="D3339" s="3">
        <v>15.759800000000002</v>
      </c>
      <c r="E3339" s="3">
        <v>22.497419999999998</v>
      </c>
    </row>
    <row r="3340" spans="1:5" x14ac:dyDescent="0.25">
      <c r="A3340" s="4">
        <v>42686.590289351851</v>
      </c>
      <c r="B3340" s="3">
        <v>5.5994600000000005</v>
      </c>
      <c r="C3340" s="3">
        <v>17.2148</v>
      </c>
      <c r="D3340" s="3">
        <v>15.759800000000002</v>
      </c>
      <c r="E3340" s="3">
        <v>22.580720000000003</v>
      </c>
    </row>
    <row r="3341" spans="1:5" x14ac:dyDescent="0.25">
      <c r="A3341" s="4">
        <v>42686.593761574077</v>
      </c>
      <c r="B3341" s="3">
        <v>5.57402</v>
      </c>
      <c r="C3341" s="3">
        <v>17.2148</v>
      </c>
      <c r="D3341" s="3">
        <v>15.759800000000002</v>
      </c>
      <c r="E3341" s="3">
        <v>22.534759999999999</v>
      </c>
    </row>
    <row r="3342" spans="1:5" x14ac:dyDescent="0.25">
      <c r="A3342" s="4">
        <v>42686.597233796296</v>
      </c>
      <c r="B3342" s="3">
        <v>5.4484199999999996</v>
      </c>
      <c r="C3342" s="3">
        <v>17.2148</v>
      </c>
      <c r="D3342" s="3">
        <v>15.759800000000002</v>
      </c>
      <c r="E3342" s="3">
        <v>22.413259999999998</v>
      </c>
    </row>
    <row r="3343" spans="1:5" x14ac:dyDescent="0.25">
      <c r="A3343" s="4">
        <v>42686.600706018522</v>
      </c>
      <c r="B3343" s="3">
        <v>5.3370800000000003</v>
      </c>
      <c r="C3343" s="3">
        <v>17.2148</v>
      </c>
      <c r="D3343" s="3">
        <v>15.759800000000002</v>
      </c>
      <c r="E3343" s="3">
        <v>22.309159999999999</v>
      </c>
    </row>
    <row r="3344" spans="1:5" x14ac:dyDescent="0.25">
      <c r="A3344" s="4">
        <v>42686.604178240741</v>
      </c>
      <c r="B3344" s="3">
        <v>5.3806200000000004</v>
      </c>
      <c r="C3344" s="3">
        <v>17.2148</v>
      </c>
      <c r="D3344" s="3">
        <v>15.759800000000002</v>
      </c>
      <c r="E3344" s="3">
        <v>22.326519999999999</v>
      </c>
    </row>
    <row r="3345" spans="1:5" x14ac:dyDescent="0.25">
      <c r="A3345" s="4">
        <v>42686.60765046296</v>
      </c>
      <c r="B3345" s="3">
        <v>5.28552</v>
      </c>
      <c r="C3345" s="3">
        <v>17.2148</v>
      </c>
      <c r="D3345" s="3">
        <v>15.759800000000002</v>
      </c>
      <c r="E3345" s="3">
        <v>22.214019999999998</v>
      </c>
    </row>
    <row r="3346" spans="1:5" x14ac:dyDescent="0.25">
      <c r="A3346" s="4">
        <v>42686.611122685186</v>
      </c>
      <c r="B3346" s="3">
        <v>5.3444200000000004</v>
      </c>
      <c r="C3346" s="3">
        <v>17.2148</v>
      </c>
      <c r="D3346" s="3">
        <v>15.759800000000002</v>
      </c>
      <c r="E3346" s="3">
        <v>22.295620000000003</v>
      </c>
    </row>
    <row r="3347" spans="1:5" x14ac:dyDescent="0.25">
      <c r="A3347" s="4">
        <v>42686.614594907405</v>
      </c>
      <c r="B3347" s="3">
        <v>5.7245600000000003</v>
      </c>
      <c r="C3347" s="3">
        <v>17.2148</v>
      </c>
      <c r="D3347" s="3">
        <v>15.759800000000002</v>
      </c>
      <c r="E3347" s="3">
        <v>22.679639999999999</v>
      </c>
    </row>
    <row r="3348" spans="1:5" x14ac:dyDescent="0.25">
      <c r="A3348" s="4">
        <v>42686.618067129632</v>
      </c>
      <c r="B3348" s="3">
        <v>5.7585199999999999</v>
      </c>
      <c r="C3348" s="3">
        <v>17.2148</v>
      </c>
      <c r="D3348" s="3">
        <v>15.759800000000002</v>
      </c>
      <c r="E3348" s="3">
        <v>22.703199999999999</v>
      </c>
    </row>
    <row r="3349" spans="1:5" x14ac:dyDescent="0.25">
      <c r="A3349" s="4">
        <v>42686.621539351851</v>
      </c>
      <c r="B3349" s="3">
        <v>5.6445199999999991</v>
      </c>
      <c r="C3349" s="3">
        <v>17.2148</v>
      </c>
      <c r="D3349" s="3">
        <v>15.759800000000002</v>
      </c>
      <c r="E3349" s="3">
        <v>22.589259999999999</v>
      </c>
    </row>
    <row r="3350" spans="1:5" x14ac:dyDescent="0.25">
      <c r="A3350" s="4">
        <v>42686.625011574077</v>
      </c>
      <c r="B3350" s="3">
        <v>5.6013200000000003</v>
      </c>
      <c r="C3350" s="3">
        <v>17.2148</v>
      </c>
      <c r="D3350" s="3">
        <v>15.759800000000002</v>
      </c>
      <c r="E3350" s="3">
        <v>22.5488</v>
      </c>
    </row>
    <row r="3351" spans="1:5" x14ac:dyDescent="0.25">
      <c r="A3351" s="4">
        <v>42686.628483796296</v>
      </c>
      <c r="B3351" s="3">
        <v>5.6867800000000006</v>
      </c>
      <c r="C3351" s="3">
        <v>17.2148</v>
      </c>
      <c r="D3351" s="3">
        <v>15.759800000000002</v>
      </c>
      <c r="E3351" s="3">
        <v>22.62838</v>
      </c>
    </row>
    <row r="3352" spans="1:5" x14ac:dyDescent="0.25">
      <c r="A3352" s="4">
        <v>42686.631956018522</v>
      </c>
      <c r="B3352" s="3">
        <v>5.4725200000000003</v>
      </c>
      <c r="C3352" s="3">
        <v>17.2148</v>
      </c>
      <c r="D3352" s="3">
        <v>15.759800000000002</v>
      </c>
      <c r="E3352" s="3">
        <v>22.459240000000001</v>
      </c>
    </row>
    <row r="3353" spans="1:5" x14ac:dyDescent="0.25">
      <c r="A3353" s="4">
        <v>42686.635428240741</v>
      </c>
      <c r="B3353" s="3">
        <v>5.51884</v>
      </c>
      <c r="C3353" s="3">
        <v>17.2148</v>
      </c>
      <c r="D3353" s="3">
        <v>16.759799999999998</v>
      </c>
      <c r="E3353" s="3">
        <v>22.543839999999999</v>
      </c>
    </row>
    <row r="3354" spans="1:5" x14ac:dyDescent="0.25">
      <c r="A3354" s="4">
        <v>42686.63890046296</v>
      </c>
      <c r="B3354" s="3">
        <v>5.5693800000000007</v>
      </c>
      <c r="C3354" s="3">
        <v>17.2148</v>
      </c>
      <c r="D3354" s="3">
        <v>16.759799999999998</v>
      </c>
      <c r="E3354" s="3">
        <v>22.674839999999996</v>
      </c>
    </row>
    <row r="3355" spans="1:5" x14ac:dyDescent="0.25">
      <c r="A3355" s="4">
        <v>42686.642372685186</v>
      </c>
      <c r="B3355" s="3">
        <v>5.74146</v>
      </c>
      <c r="C3355" s="3">
        <v>17.2148</v>
      </c>
      <c r="D3355" s="3">
        <v>16.759799999999998</v>
      </c>
      <c r="E3355" s="3">
        <v>22.82488</v>
      </c>
    </row>
    <row r="3356" spans="1:5" x14ac:dyDescent="0.25">
      <c r="A3356" s="4">
        <v>42686.645844907405</v>
      </c>
      <c r="B3356" s="3">
        <v>5.5436999999999994</v>
      </c>
      <c r="C3356" s="3">
        <v>17.2148</v>
      </c>
      <c r="D3356" s="3">
        <v>16.759799999999998</v>
      </c>
      <c r="E3356" s="3">
        <v>22.644700000000004</v>
      </c>
    </row>
    <row r="3357" spans="1:5" x14ac:dyDescent="0.25">
      <c r="A3357" s="4">
        <v>42686.649317129632</v>
      </c>
      <c r="B3357" s="3">
        <v>5.3589200000000003</v>
      </c>
      <c r="C3357" s="3">
        <v>17.2148</v>
      </c>
      <c r="D3357" s="3">
        <v>16.759799999999998</v>
      </c>
      <c r="E3357" s="3">
        <v>22.430219999999998</v>
      </c>
    </row>
    <row r="3358" spans="1:5" x14ac:dyDescent="0.25">
      <c r="A3358" s="4">
        <v>42686.652789351851</v>
      </c>
      <c r="B3358" s="3">
        <v>5.5187200000000001</v>
      </c>
      <c r="C3358" s="3">
        <v>17.2148</v>
      </c>
      <c r="D3358" s="3">
        <v>16.759799999999998</v>
      </c>
      <c r="E3358" s="3">
        <v>22.537880000000001</v>
      </c>
    </row>
    <row r="3359" spans="1:5" x14ac:dyDescent="0.25">
      <c r="A3359" s="4">
        <v>42686.656261574077</v>
      </c>
      <c r="B3359" s="3">
        <v>5.5956000000000001</v>
      </c>
      <c r="C3359" s="3">
        <v>17.2148</v>
      </c>
      <c r="D3359" s="3">
        <v>16.759799999999998</v>
      </c>
      <c r="E3359" s="3">
        <v>22.58914</v>
      </c>
    </row>
    <row r="3360" spans="1:5" x14ac:dyDescent="0.25">
      <c r="A3360" s="4">
        <v>42686.659733796296</v>
      </c>
      <c r="B3360" s="3">
        <v>5.3914399999999993</v>
      </c>
      <c r="C3360" s="3">
        <v>17.2148</v>
      </c>
      <c r="D3360" s="3">
        <v>16.759799999999998</v>
      </c>
      <c r="E3360" s="3">
        <v>22.36468</v>
      </c>
    </row>
    <row r="3361" spans="1:5" x14ac:dyDescent="0.25">
      <c r="A3361" s="4">
        <v>42686.663206018522</v>
      </c>
      <c r="B3361" s="3">
        <v>5.3825200000000004</v>
      </c>
      <c r="C3361" s="3">
        <v>17.2148</v>
      </c>
      <c r="D3361" s="3">
        <v>16.759799999999998</v>
      </c>
      <c r="E3361" s="3">
        <v>22.284879999999998</v>
      </c>
    </row>
    <row r="3362" spans="1:5" x14ac:dyDescent="0.25">
      <c r="A3362" s="4">
        <v>42686.666678240741</v>
      </c>
      <c r="B3362" s="3">
        <v>5.3073800000000002</v>
      </c>
      <c r="C3362" s="3">
        <v>17.2148</v>
      </c>
      <c r="D3362" s="3">
        <v>16.759799999999998</v>
      </c>
      <c r="E3362" s="3">
        <v>22.07694</v>
      </c>
    </row>
    <row r="3363" spans="1:5" x14ac:dyDescent="0.25">
      <c r="A3363" s="4">
        <v>42686.67015046296</v>
      </c>
      <c r="B3363" s="3">
        <v>5.4002600000000003</v>
      </c>
      <c r="C3363" s="3">
        <v>17.2148</v>
      </c>
      <c r="D3363" s="3">
        <v>16.759799999999998</v>
      </c>
      <c r="E3363" s="3">
        <v>22.029160000000001</v>
      </c>
    </row>
    <row r="3364" spans="1:5" x14ac:dyDescent="0.25">
      <c r="A3364" s="4">
        <v>42686.673622685186</v>
      </c>
      <c r="B3364" s="3">
        <v>5.4619599999999995</v>
      </c>
      <c r="C3364" s="3">
        <v>17.2148</v>
      </c>
      <c r="D3364" s="3">
        <v>16.759799999999998</v>
      </c>
      <c r="E3364" s="3">
        <v>21.934980000000003</v>
      </c>
    </row>
    <row r="3365" spans="1:5" x14ac:dyDescent="0.25">
      <c r="A3365" s="4">
        <v>42686.677094907405</v>
      </c>
      <c r="B3365" s="3">
        <v>5.5786600000000011</v>
      </c>
      <c r="C3365" s="3">
        <v>17.2148</v>
      </c>
      <c r="D3365" s="3">
        <v>16.759799999999998</v>
      </c>
      <c r="E3365" s="3">
        <v>21.850580000000001</v>
      </c>
    </row>
    <row r="3366" spans="1:5" x14ac:dyDescent="0.25">
      <c r="A3366" s="4">
        <v>42686.680567129632</v>
      </c>
      <c r="B3366" s="3">
        <v>5.5422799999999999</v>
      </c>
      <c r="C3366" s="3">
        <v>17.2148</v>
      </c>
      <c r="D3366" s="3">
        <v>16.759799999999998</v>
      </c>
      <c r="E3366" s="3">
        <v>21.648519999999998</v>
      </c>
    </row>
    <row r="3367" spans="1:5" x14ac:dyDescent="0.25">
      <c r="A3367" s="4">
        <v>42686.684039351851</v>
      </c>
      <c r="B3367" s="3">
        <v>5.7317799999999997</v>
      </c>
      <c r="C3367" s="3">
        <v>17.014800000000001</v>
      </c>
      <c r="D3367" s="3">
        <v>16.759799999999998</v>
      </c>
      <c r="E3367" s="3">
        <v>21.753239999999998</v>
      </c>
    </row>
    <row r="3368" spans="1:5" x14ac:dyDescent="0.25">
      <c r="A3368" s="4">
        <v>42686.687511574077</v>
      </c>
      <c r="B3368" s="3">
        <v>5.6103599999999991</v>
      </c>
      <c r="C3368" s="3">
        <v>16.2148</v>
      </c>
      <c r="D3368" s="3">
        <v>15.759800000000002</v>
      </c>
      <c r="E3368" s="3">
        <v>21.542380000000001</v>
      </c>
    </row>
    <row r="3369" spans="1:5" x14ac:dyDescent="0.25">
      <c r="A3369" s="4">
        <v>42686.690983796296</v>
      </c>
      <c r="B3369" s="3">
        <v>5.5763800000000003</v>
      </c>
      <c r="C3369" s="3">
        <v>16.2148</v>
      </c>
      <c r="D3369" s="3">
        <v>15.759800000000002</v>
      </c>
      <c r="E3369" s="3">
        <v>21.413679999999999</v>
      </c>
    </row>
    <row r="3370" spans="1:5" x14ac:dyDescent="0.25">
      <c r="A3370" s="4">
        <v>42686.694456018522</v>
      </c>
      <c r="B3370" s="3">
        <v>5.55884</v>
      </c>
      <c r="C3370" s="3">
        <v>16.2148</v>
      </c>
      <c r="D3370" s="3">
        <v>15.759800000000002</v>
      </c>
      <c r="E3370" s="3">
        <v>21.218600000000002</v>
      </c>
    </row>
    <row r="3371" spans="1:5" x14ac:dyDescent="0.25">
      <c r="A3371" s="4">
        <v>42686.697928240741</v>
      </c>
      <c r="B3371" s="3">
        <v>5.3395000000000001</v>
      </c>
      <c r="C3371" s="3">
        <v>16.2148</v>
      </c>
      <c r="D3371" s="3">
        <v>15.759800000000002</v>
      </c>
      <c r="E3371" s="3">
        <v>20.961220000000001</v>
      </c>
    </row>
    <row r="3372" spans="1:5" x14ac:dyDescent="0.25">
      <c r="A3372" s="4">
        <v>42686.70140046296</v>
      </c>
      <c r="B3372" s="3">
        <v>5.4346200000000007</v>
      </c>
      <c r="C3372" s="3">
        <v>16.2148</v>
      </c>
      <c r="D3372" s="3">
        <v>15.759800000000002</v>
      </c>
      <c r="E3372" s="3">
        <v>21.040880000000001</v>
      </c>
    </row>
    <row r="3373" spans="1:5" x14ac:dyDescent="0.25">
      <c r="A3373" s="4">
        <v>42686.704872685186</v>
      </c>
      <c r="B3373" s="3">
        <v>5.4895799999999992</v>
      </c>
      <c r="C3373" s="3">
        <v>16.2148</v>
      </c>
      <c r="D3373" s="3">
        <v>15.759800000000002</v>
      </c>
      <c r="E3373" s="3">
        <v>21.113019999999999</v>
      </c>
    </row>
    <row r="3374" spans="1:5" x14ac:dyDescent="0.25">
      <c r="A3374" s="4">
        <v>42686.708344907405</v>
      </c>
      <c r="B3374" s="3">
        <v>5.5399200000000004</v>
      </c>
      <c r="C3374" s="3">
        <v>16.2148</v>
      </c>
      <c r="D3374" s="3">
        <v>15.759800000000002</v>
      </c>
      <c r="E3374" s="3">
        <v>21.129719999999999</v>
      </c>
    </row>
    <row r="3375" spans="1:5" x14ac:dyDescent="0.25">
      <c r="A3375" s="4">
        <v>42686.711817129632</v>
      </c>
      <c r="B3375" s="3">
        <v>5.4270800000000001</v>
      </c>
      <c r="C3375" s="3">
        <v>16.2148</v>
      </c>
      <c r="D3375" s="3">
        <v>15.759800000000002</v>
      </c>
      <c r="E3375" s="3">
        <v>20.924340000000001</v>
      </c>
    </row>
    <row r="3376" spans="1:5" x14ac:dyDescent="0.25">
      <c r="A3376" s="4">
        <v>42686.715289351851</v>
      </c>
      <c r="B3376" s="3">
        <v>5.4596800000000005</v>
      </c>
      <c r="C3376" s="3">
        <v>16.2148</v>
      </c>
      <c r="D3376" s="3">
        <v>15.759800000000002</v>
      </c>
      <c r="E3376" s="3">
        <v>20.93328</v>
      </c>
    </row>
    <row r="3377" spans="1:5" x14ac:dyDescent="0.25">
      <c r="A3377" s="4">
        <v>42686.718761574077</v>
      </c>
      <c r="B3377" s="3">
        <v>5.4554200000000002</v>
      </c>
      <c r="C3377" s="3">
        <v>16.2148</v>
      </c>
      <c r="D3377" s="3">
        <v>15.759800000000002</v>
      </c>
      <c r="E3377" s="3">
        <v>20.923960000000001</v>
      </c>
    </row>
    <row r="3378" spans="1:5" x14ac:dyDescent="0.25">
      <c r="A3378" s="4">
        <v>42686.722233796296</v>
      </c>
      <c r="B3378" s="3">
        <v>5.3531199999999997</v>
      </c>
      <c r="C3378" s="3">
        <v>16.2148</v>
      </c>
      <c r="D3378" s="3">
        <v>15.759800000000002</v>
      </c>
      <c r="E3378" s="3">
        <v>20.740019999999998</v>
      </c>
    </row>
    <row r="3379" spans="1:5" x14ac:dyDescent="0.25">
      <c r="A3379" s="4">
        <v>42686.725706018522</v>
      </c>
      <c r="B3379" s="3">
        <v>5.2310399999999992</v>
      </c>
      <c r="C3379" s="3">
        <v>16.2148</v>
      </c>
      <c r="D3379" s="3">
        <v>15.759800000000002</v>
      </c>
      <c r="E3379" s="3">
        <v>20.549020000000002</v>
      </c>
    </row>
    <row r="3380" spans="1:5" x14ac:dyDescent="0.25">
      <c r="A3380" s="4">
        <v>42686.729178240741</v>
      </c>
      <c r="B3380" s="3">
        <v>5.1993600000000004</v>
      </c>
      <c r="C3380" s="3">
        <v>16.2148</v>
      </c>
      <c r="D3380" s="3">
        <v>15.759800000000002</v>
      </c>
      <c r="E3380" s="3">
        <v>20.46716</v>
      </c>
    </row>
    <row r="3381" spans="1:5" x14ac:dyDescent="0.25">
      <c r="A3381" s="4">
        <v>42686.73265046296</v>
      </c>
      <c r="B3381" s="3">
        <v>5.1565600000000007</v>
      </c>
      <c r="C3381" s="3">
        <v>16.2148</v>
      </c>
      <c r="D3381" s="3">
        <v>15.759800000000002</v>
      </c>
      <c r="E3381" s="3">
        <v>20.4054</v>
      </c>
    </row>
    <row r="3382" spans="1:5" x14ac:dyDescent="0.25">
      <c r="A3382" s="4">
        <v>42686.736122685186</v>
      </c>
      <c r="B3382" s="3">
        <v>5.4931800000000006</v>
      </c>
      <c r="C3382" s="3">
        <v>16.2148</v>
      </c>
      <c r="D3382" s="3">
        <v>15.759800000000002</v>
      </c>
      <c r="E3382" s="3">
        <v>20.760760000000001</v>
      </c>
    </row>
    <row r="3383" spans="1:5" x14ac:dyDescent="0.25">
      <c r="A3383" s="4">
        <v>42686.739594907405</v>
      </c>
      <c r="B3383" s="3">
        <v>5.5327399999999995</v>
      </c>
      <c r="C3383" s="3">
        <v>16.2148</v>
      </c>
      <c r="D3383" s="3">
        <v>15.759800000000002</v>
      </c>
      <c r="E3383" s="3">
        <v>20.71264</v>
      </c>
    </row>
    <row r="3384" spans="1:5" x14ac:dyDescent="0.25">
      <c r="A3384" s="4">
        <v>42686.743067129632</v>
      </c>
      <c r="B3384" s="3">
        <v>5.2335400000000005</v>
      </c>
      <c r="C3384" s="3">
        <v>16.2148</v>
      </c>
      <c r="D3384" s="3">
        <v>15.759800000000002</v>
      </c>
      <c r="E3384" s="3">
        <v>20.379039999999996</v>
      </c>
    </row>
    <row r="3385" spans="1:5" x14ac:dyDescent="0.25">
      <c r="A3385" s="4">
        <v>42686.746539351851</v>
      </c>
      <c r="B3385" s="3">
        <v>5.2896599999999996</v>
      </c>
      <c r="C3385" s="3">
        <v>16.2148</v>
      </c>
      <c r="D3385" s="3">
        <v>15.759800000000002</v>
      </c>
      <c r="E3385" s="3">
        <v>20.410779999999999</v>
      </c>
    </row>
    <row r="3386" spans="1:5" x14ac:dyDescent="0.25">
      <c r="A3386" s="4">
        <v>42686.750011574077</v>
      </c>
      <c r="B3386" s="3">
        <v>5.2572400000000004</v>
      </c>
      <c r="C3386" s="3">
        <v>16.2148</v>
      </c>
      <c r="D3386" s="3">
        <v>15.759800000000002</v>
      </c>
      <c r="E3386" s="3">
        <v>20.337119999999999</v>
      </c>
    </row>
    <row r="3387" spans="1:5" x14ac:dyDescent="0.25">
      <c r="A3387" s="4">
        <v>42686.753483796296</v>
      </c>
      <c r="B3387" s="3">
        <v>5.3628600000000004</v>
      </c>
      <c r="C3387" s="3">
        <v>16.2148</v>
      </c>
      <c r="D3387" s="3">
        <v>15.759800000000002</v>
      </c>
      <c r="E3387" s="3">
        <v>20.408539999999999</v>
      </c>
    </row>
    <row r="3388" spans="1:5" x14ac:dyDescent="0.25">
      <c r="A3388" s="4">
        <v>42686.756956018522</v>
      </c>
      <c r="B3388" s="3">
        <v>5.5902399999999997</v>
      </c>
      <c r="C3388" s="3">
        <v>16.2148</v>
      </c>
      <c r="D3388" s="3">
        <v>15.759800000000002</v>
      </c>
      <c r="E3388" s="3">
        <v>20.637499999999999</v>
      </c>
    </row>
    <row r="3389" spans="1:5" x14ac:dyDescent="0.25">
      <c r="A3389" s="4">
        <v>42686.760428240741</v>
      </c>
      <c r="B3389" s="3">
        <v>6.1488800000000001</v>
      </c>
      <c r="C3389" s="3">
        <v>15.614799999999999</v>
      </c>
      <c r="D3389" s="3">
        <v>15.159800000000001</v>
      </c>
      <c r="E3389" s="3">
        <v>21.138159999999999</v>
      </c>
    </row>
    <row r="3390" spans="1:5" x14ac:dyDescent="0.25">
      <c r="A3390" s="4">
        <v>42686.76390046296</v>
      </c>
      <c r="B3390" s="3">
        <v>6.7411199999999996</v>
      </c>
      <c r="C3390" s="3">
        <v>15.2148</v>
      </c>
      <c r="D3390" s="3">
        <v>14.759800000000002</v>
      </c>
      <c r="E3390" s="3">
        <v>21.709699999999998</v>
      </c>
    </row>
    <row r="3391" spans="1:5" x14ac:dyDescent="0.25">
      <c r="A3391" s="4">
        <v>42686.767372685186</v>
      </c>
      <c r="B3391" s="3">
        <v>6.9111999999999991</v>
      </c>
      <c r="C3391" s="3">
        <v>15.2148</v>
      </c>
      <c r="D3391" s="3">
        <v>14.759800000000002</v>
      </c>
      <c r="E3391" s="3">
        <v>21.903380000000002</v>
      </c>
    </row>
    <row r="3392" spans="1:5" x14ac:dyDescent="0.25">
      <c r="A3392" s="4">
        <v>42686.770844907405</v>
      </c>
      <c r="B3392" s="3">
        <v>7.6063599999999996</v>
      </c>
      <c r="C3392" s="3">
        <v>15.2148</v>
      </c>
      <c r="D3392" s="3">
        <v>14.759800000000002</v>
      </c>
      <c r="E3392" s="3">
        <v>22.57882</v>
      </c>
    </row>
    <row r="3393" spans="1:5" x14ac:dyDescent="0.25">
      <c r="A3393" s="4">
        <v>42686.774317129632</v>
      </c>
      <c r="B3393" s="3">
        <v>8.3191000000000006</v>
      </c>
      <c r="C3393" s="3">
        <v>15.2148</v>
      </c>
      <c r="D3393" s="3">
        <v>14.759800000000002</v>
      </c>
      <c r="E3393" s="3">
        <v>23.427080000000004</v>
      </c>
    </row>
    <row r="3394" spans="1:5" x14ac:dyDescent="0.25">
      <c r="A3394" s="4">
        <v>42686.777789351851</v>
      </c>
      <c r="B3394" s="3">
        <v>8.8806800000000017</v>
      </c>
      <c r="C3394" s="3">
        <v>15.2148</v>
      </c>
      <c r="D3394" s="3">
        <v>14.759800000000002</v>
      </c>
      <c r="E3394" s="3">
        <v>24.298480000000001</v>
      </c>
    </row>
    <row r="3395" spans="1:5" x14ac:dyDescent="0.25">
      <c r="A3395" s="4">
        <v>42686.781261574077</v>
      </c>
      <c r="B3395" s="3">
        <v>9.1216399999999993</v>
      </c>
      <c r="C3395" s="3">
        <v>15.2148</v>
      </c>
      <c r="D3395" s="3">
        <v>14.759800000000002</v>
      </c>
      <c r="E3395" s="3">
        <v>24.721039999999999</v>
      </c>
    </row>
    <row r="3396" spans="1:5" x14ac:dyDescent="0.25">
      <c r="A3396" s="4">
        <v>42686.784733796296</v>
      </c>
      <c r="B3396" s="3">
        <v>9.33338</v>
      </c>
      <c r="C3396" s="3">
        <v>15.2148</v>
      </c>
      <c r="D3396" s="3">
        <v>14.759800000000002</v>
      </c>
      <c r="E3396" s="3">
        <v>25.01322</v>
      </c>
    </row>
    <row r="3397" spans="1:5" x14ac:dyDescent="0.25">
      <c r="A3397" s="4">
        <v>42686.788206018522</v>
      </c>
      <c r="B3397" s="3">
        <v>9.5498799999999981</v>
      </c>
      <c r="C3397" s="3">
        <v>15.2148</v>
      </c>
      <c r="D3397" s="3">
        <v>14.759800000000002</v>
      </c>
      <c r="E3397" s="3">
        <v>25.347360000000002</v>
      </c>
    </row>
    <row r="3398" spans="1:5" x14ac:dyDescent="0.25">
      <c r="A3398" s="4">
        <v>42686.791678240741</v>
      </c>
      <c r="B3398" s="3">
        <v>9.5496200000000009</v>
      </c>
      <c r="C3398" s="3">
        <v>15.4148</v>
      </c>
      <c r="D3398" s="3">
        <v>14.759800000000002</v>
      </c>
      <c r="E3398" s="3">
        <v>25.45354</v>
      </c>
    </row>
    <row r="3399" spans="1:5" x14ac:dyDescent="0.25">
      <c r="A3399" s="4">
        <v>42686.79515046296</v>
      </c>
      <c r="B3399" s="3">
        <v>9.5168199999999992</v>
      </c>
      <c r="C3399" s="3">
        <v>16.2148</v>
      </c>
      <c r="D3399" s="3">
        <v>15.359800000000002</v>
      </c>
      <c r="E3399" s="3">
        <v>25.550979999999999</v>
      </c>
    </row>
    <row r="3400" spans="1:5" x14ac:dyDescent="0.25">
      <c r="A3400" s="4">
        <v>42686.798622685186</v>
      </c>
      <c r="B3400" s="3">
        <v>9.5943599999999982</v>
      </c>
      <c r="C3400" s="3">
        <v>16.2148</v>
      </c>
      <c r="D3400" s="3">
        <v>15.759800000000002</v>
      </c>
      <c r="E3400" s="3">
        <v>25.717400000000005</v>
      </c>
    </row>
    <row r="3401" spans="1:5" x14ac:dyDescent="0.25">
      <c r="A3401" s="4">
        <v>42686.802094907405</v>
      </c>
      <c r="B3401" s="3">
        <v>9.5526199999999992</v>
      </c>
      <c r="C3401" s="3">
        <v>16.2148</v>
      </c>
      <c r="D3401" s="3">
        <v>15.759800000000002</v>
      </c>
      <c r="E3401" s="3">
        <v>25.68544</v>
      </c>
    </row>
    <row r="3402" spans="1:5" x14ac:dyDescent="0.25">
      <c r="A3402" s="4">
        <v>42686.805567129632</v>
      </c>
      <c r="B3402" s="3">
        <v>9.6544199999999982</v>
      </c>
      <c r="C3402" s="3">
        <v>16.2148</v>
      </c>
      <c r="D3402" s="3">
        <v>15.759800000000002</v>
      </c>
      <c r="E3402" s="3">
        <v>25.764780000000002</v>
      </c>
    </row>
    <row r="3403" spans="1:5" x14ac:dyDescent="0.25">
      <c r="A3403" s="4">
        <v>42686.809039351851</v>
      </c>
      <c r="B3403" s="3">
        <v>9.5820999999999987</v>
      </c>
      <c r="C3403" s="3">
        <v>16.2148</v>
      </c>
      <c r="D3403" s="3">
        <v>15.759800000000002</v>
      </c>
      <c r="E3403" s="3">
        <v>25.646339999999999</v>
      </c>
    </row>
    <row r="3404" spans="1:5" x14ac:dyDescent="0.25">
      <c r="A3404" s="4">
        <v>42686.812511574077</v>
      </c>
      <c r="B3404" s="3">
        <v>9.4881799999999998</v>
      </c>
      <c r="C3404" s="3">
        <v>16.2148</v>
      </c>
      <c r="D3404" s="3">
        <v>15.759800000000002</v>
      </c>
      <c r="E3404" s="3">
        <v>25.661420000000003</v>
      </c>
    </row>
    <row r="3405" spans="1:5" x14ac:dyDescent="0.25">
      <c r="A3405" s="4">
        <v>42686.815983796296</v>
      </c>
      <c r="B3405" s="3">
        <v>9.4155599999999993</v>
      </c>
      <c r="C3405" s="3">
        <v>16.2148</v>
      </c>
      <c r="D3405" s="3">
        <v>15.759800000000002</v>
      </c>
      <c r="E3405" s="3">
        <v>25.687440000000002</v>
      </c>
    </row>
    <row r="3406" spans="1:5" x14ac:dyDescent="0.25">
      <c r="A3406" s="4">
        <v>42686.819456018522</v>
      </c>
      <c r="B3406" s="3">
        <v>9.4477799999999998</v>
      </c>
      <c r="C3406" s="3">
        <v>16.2148</v>
      </c>
      <c r="D3406" s="3">
        <v>15.759800000000002</v>
      </c>
      <c r="E3406" s="3">
        <v>25.769639999999999</v>
      </c>
    </row>
    <row r="3407" spans="1:5" x14ac:dyDescent="0.25">
      <c r="A3407" s="4">
        <v>42686.822928240741</v>
      </c>
      <c r="B3407" s="3">
        <v>9.5997400000000006</v>
      </c>
      <c r="C3407" s="3">
        <v>16.2148</v>
      </c>
      <c r="D3407" s="3">
        <v>15.759800000000002</v>
      </c>
      <c r="E3407" s="3">
        <v>25.937459999999998</v>
      </c>
    </row>
    <row r="3408" spans="1:5" x14ac:dyDescent="0.25">
      <c r="A3408" s="4">
        <v>42686.82640046296</v>
      </c>
      <c r="B3408" s="3">
        <v>9.6808399999999999</v>
      </c>
      <c r="C3408" s="3">
        <v>16.2148</v>
      </c>
      <c r="D3408" s="3">
        <v>15.759800000000002</v>
      </c>
      <c r="E3408" s="3">
        <v>25.97382</v>
      </c>
    </row>
    <row r="3409" spans="1:5" x14ac:dyDescent="0.25">
      <c r="A3409" s="4">
        <v>42686.829872685186</v>
      </c>
      <c r="B3409" s="3">
        <v>9.6810200000000002</v>
      </c>
      <c r="C3409" s="3">
        <v>16.2148</v>
      </c>
      <c r="D3409" s="3">
        <v>15.759800000000002</v>
      </c>
      <c r="E3409" s="3">
        <v>25.93064</v>
      </c>
    </row>
    <row r="3410" spans="1:5" x14ac:dyDescent="0.25">
      <c r="A3410" s="4">
        <v>42686.833344907405</v>
      </c>
      <c r="B3410" s="3">
        <v>9.7305400000000013</v>
      </c>
      <c r="C3410" s="3">
        <v>16.2148</v>
      </c>
      <c r="D3410" s="3">
        <v>15.759800000000002</v>
      </c>
      <c r="E3410" s="3">
        <v>25.924299999999999</v>
      </c>
    </row>
    <row r="3411" spans="1:5" x14ac:dyDescent="0.25">
      <c r="A3411" s="4">
        <v>42686.836817129632</v>
      </c>
      <c r="B3411" s="3">
        <v>9.7046200000000002</v>
      </c>
      <c r="C3411" s="3">
        <v>16.2148</v>
      </c>
      <c r="D3411" s="3">
        <v>15.759800000000002</v>
      </c>
      <c r="E3411" s="3">
        <v>25.788239999999995</v>
      </c>
    </row>
    <row r="3412" spans="1:5" x14ac:dyDescent="0.25">
      <c r="A3412" s="4">
        <v>42686.840289351851</v>
      </c>
      <c r="B3412" s="3">
        <v>9.6909799999999997</v>
      </c>
      <c r="C3412" s="3">
        <v>16.2148</v>
      </c>
      <c r="D3412" s="3">
        <v>15.759800000000002</v>
      </c>
      <c r="E3412" s="3">
        <v>25.658560000000001</v>
      </c>
    </row>
    <row r="3413" spans="1:5" x14ac:dyDescent="0.25">
      <c r="A3413" s="4">
        <v>42686.843761574077</v>
      </c>
      <c r="B3413" s="3">
        <v>9.7454999999999998</v>
      </c>
      <c r="C3413" s="3">
        <v>16.2148</v>
      </c>
      <c r="D3413" s="3">
        <v>15.759800000000002</v>
      </c>
      <c r="E3413" s="3">
        <v>25.566979999999997</v>
      </c>
    </row>
    <row r="3414" spans="1:5" x14ac:dyDescent="0.25">
      <c r="A3414" s="4">
        <v>42686.847233796296</v>
      </c>
      <c r="B3414" s="3">
        <v>9.8032000000000004</v>
      </c>
      <c r="C3414" s="3">
        <v>16.2148</v>
      </c>
      <c r="D3414" s="3">
        <v>15.759800000000002</v>
      </c>
      <c r="E3414" s="3">
        <v>25.457280000000001</v>
      </c>
    </row>
    <row r="3415" spans="1:5" x14ac:dyDescent="0.25">
      <c r="A3415" s="4">
        <v>42686.850706018522</v>
      </c>
      <c r="B3415" s="3">
        <v>9.678840000000001</v>
      </c>
      <c r="C3415" s="3">
        <v>16.2148</v>
      </c>
      <c r="D3415" s="3">
        <v>15.759800000000002</v>
      </c>
      <c r="E3415" s="3">
        <v>25.239560000000001</v>
      </c>
    </row>
    <row r="3416" spans="1:5" x14ac:dyDescent="0.25">
      <c r="A3416" s="4">
        <v>42686.854178240741</v>
      </c>
      <c r="B3416" s="3">
        <v>9.712019999999999</v>
      </c>
      <c r="C3416" s="3">
        <v>16.2148</v>
      </c>
      <c r="D3416" s="3">
        <v>15.759800000000002</v>
      </c>
      <c r="E3416" s="3">
        <v>25.078620000000001</v>
      </c>
    </row>
    <row r="3417" spans="1:5" x14ac:dyDescent="0.25">
      <c r="A3417" s="4">
        <v>42686.85765046296</v>
      </c>
      <c r="B3417" s="3">
        <v>9.6073000000000004</v>
      </c>
      <c r="C3417" s="3">
        <v>16.2148</v>
      </c>
      <c r="D3417" s="3">
        <v>15.759800000000002</v>
      </c>
      <c r="E3417" s="3">
        <v>24.85324</v>
      </c>
    </row>
    <row r="3418" spans="1:5" x14ac:dyDescent="0.25">
      <c r="A3418" s="4">
        <v>42686.861122685186</v>
      </c>
      <c r="B3418" s="3">
        <v>9.7030200000000004</v>
      </c>
      <c r="C3418" s="3">
        <v>16.2148</v>
      </c>
      <c r="D3418" s="3">
        <v>15.759800000000002</v>
      </c>
      <c r="E3418" s="3">
        <v>24.896380000000001</v>
      </c>
    </row>
    <row r="3419" spans="1:5" x14ac:dyDescent="0.25">
      <c r="A3419" s="4">
        <v>42686.864594907405</v>
      </c>
      <c r="B3419" s="3">
        <v>9.5620000000000012</v>
      </c>
      <c r="C3419" s="3">
        <v>16.2148</v>
      </c>
      <c r="D3419" s="3">
        <v>15.759800000000002</v>
      </c>
      <c r="E3419" s="3">
        <v>24.675459999999998</v>
      </c>
    </row>
    <row r="3420" spans="1:5" x14ac:dyDescent="0.25">
      <c r="A3420" s="4">
        <v>42686.868067129632</v>
      </c>
      <c r="B3420" s="3">
        <v>9.6503600000000009</v>
      </c>
      <c r="C3420" s="3">
        <v>15.8148</v>
      </c>
      <c r="D3420" s="3">
        <v>15.359800000000002</v>
      </c>
      <c r="E3420" s="3">
        <v>24.6738</v>
      </c>
    </row>
    <row r="3421" spans="1:5" x14ac:dyDescent="0.25">
      <c r="A3421" s="4">
        <v>42686.871539351851</v>
      </c>
      <c r="B3421" s="3">
        <v>9.6380800000000004</v>
      </c>
      <c r="C3421" s="3">
        <v>15.2148</v>
      </c>
      <c r="D3421" s="3">
        <v>14.759800000000002</v>
      </c>
      <c r="E3421" s="3">
        <v>24.575359999999996</v>
      </c>
    </row>
    <row r="3422" spans="1:5" x14ac:dyDescent="0.25">
      <c r="A3422" s="4">
        <v>42686.875011574077</v>
      </c>
      <c r="B3422" s="3">
        <v>9.6498400000000011</v>
      </c>
      <c r="C3422" s="3">
        <v>15.2148</v>
      </c>
      <c r="D3422" s="3">
        <v>14.759800000000002</v>
      </c>
      <c r="E3422" s="3">
        <v>24.550280000000001</v>
      </c>
    </row>
    <row r="3423" spans="1:5" x14ac:dyDescent="0.25">
      <c r="A3423" s="4">
        <v>42686.878483796296</v>
      </c>
      <c r="B3423" s="3">
        <v>9.5366999999999997</v>
      </c>
      <c r="C3423" s="3">
        <v>15.2148</v>
      </c>
      <c r="D3423" s="3">
        <v>14.759800000000002</v>
      </c>
      <c r="E3423" s="3">
        <v>24.434160000000002</v>
      </c>
    </row>
    <row r="3424" spans="1:5" x14ac:dyDescent="0.25">
      <c r="A3424" s="4">
        <v>42686.881956018522</v>
      </c>
      <c r="B3424" s="3">
        <v>9.5859400000000008</v>
      </c>
      <c r="C3424" s="3">
        <v>15.2148</v>
      </c>
      <c r="D3424" s="3">
        <v>14.759800000000002</v>
      </c>
      <c r="E3424" s="3">
        <v>24.472660000000001</v>
      </c>
    </row>
    <row r="3425" spans="1:5" x14ac:dyDescent="0.25">
      <c r="A3425" s="4">
        <v>42686.885428240741</v>
      </c>
      <c r="B3425" s="3">
        <v>9.7015399999999996</v>
      </c>
      <c r="C3425" s="3">
        <v>15.2148</v>
      </c>
      <c r="D3425" s="3">
        <v>14.759800000000002</v>
      </c>
      <c r="E3425" s="3">
        <v>24.545480000000001</v>
      </c>
    </row>
    <row r="3426" spans="1:5" x14ac:dyDescent="0.25">
      <c r="A3426" s="4">
        <v>42686.88890046296</v>
      </c>
      <c r="B3426" s="3">
        <v>9.6513600000000004</v>
      </c>
      <c r="C3426" s="3">
        <v>15.2148</v>
      </c>
      <c r="D3426" s="3">
        <v>14.759800000000002</v>
      </c>
      <c r="E3426" s="3">
        <v>24.461739999999999</v>
      </c>
    </row>
    <row r="3427" spans="1:5" x14ac:dyDescent="0.25">
      <c r="A3427" s="4">
        <v>42686.892372685186</v>
      </c>
      <c r="B3427" s="3">
        <v>9.5625999999999998</v>
      </c>
      <c r="C3427" s="3">
        <v>15.2148</v>
      </c>
      <c r="D3427" s="3">
        <v>14.759800000000002</v>
      </c>
      <c r="E3427" s="3">
        <v>24.35594</v>
      </c>
    </row>
    <row r="3428" spans="1:5" x14ac:dyDescent="0.25">
      <c r="A3428" s="4">
        <v>42686.895844907405</v>
      </c>
      <c r="B3428" s="3">
        <v>9.4733999999999998</v>
      </c>
      <c r="C3428" s="3">
        <v>15.2148</v>
      </c>
      <c r="D3428" s="3">
        <v>14.759800000000002</v>
      </c>
      <c r="E3428" s="3">
        <v>24.273620000000001</v>
      </c>
    </row>
    <row r="3429" spans="1:5" x14ac:dyDescent="0.25">
      <c r="A3429" s="4">
        <v>42686.899317129632</v>
      </c>
      <c r="B3429" s="3">
        <v>9.6275000000000013</v>
      </c>
      <c r="C3429" s="3">
        <v>15.2148</v>
      </c>
      <c r="D3429" s="3">
        <v>14.759800000000002</v>
      </c>
      <c r="E3429" s="3">
        <v>24.420480000000005</v>
      </c>
    </row>
    <row r="3430" spans="1:5" x14ac:dyDescent="0.25">
      <c r="A3430" s="4">
        <v>42686.902789351851</v>
      </c>
      <c r="B3430" s="3">
        <v>9.5911200000000001</v>
      </c>
      <c r="C3430" s="3">
        <v>15.2148</v>
      </c>
      <c r="D3430" s="3">
        <v>14.759800000000002</v>
      </c>
      <c r="E3430" s="3">
        <v>24.370619999999999</v>
      </c>
    </row>
    <row r="3431" spans="1:5" x14ac:dyDescent="0.25">
      <c r="A3431" s="4">
        <v>42686.906261574077</v>
      </c>
      <c r="B3431" s="3">
        <v>9.5433000000000021</v>
      </c>
      <c r="C3431" s="3">
        <v>15.2148</v>
      </c>
      <c r="D3431" s="3">
        <v>14.759800000000002</v>
      </c>
      <c r="E3431" s="3">
        <v>24.279060000000001</v>
      </c>
    </row>
    <row r="3432" spans="1:5" x14ac:dyDescent="0.25">
      <c r="A3432" s="4">
        <v>42686.909733796296</v>
      </c>
      <c r="B3432" s="3">
        <v>9.5231999999999992</v>
      </c>
      <c r="C3432" s="3">
        <v>15.2148</v>
      </c>
      <c r="D3432" s="3">
        <v>14.759800000000002</v>
      </c>
      <c r="E3432" s="3">
        <v>24.22926</v>
      </c>
    </row>
    <row r="3433" spans="1:5" x14ac:dyDescent="0.25">
      <c r="A3433" s="4">
        <v>42686.913206018522</v>
      </c>
      <c r="B3433" s="3">
        <v>9.6266400000000001</v>
      </c>
      <c r="C3433" s="3">
        <v>15.2148</v>
      </c>
      <c r="D3433" s="3">
        <v>14.759800000000002</v>
      </c>
      <c r="E3433" s="3">
        <v>24.30378</v>
      </c>
    </row>
    <row r="3434" spans="1:5" x14ac:dyDescent="0.25">
      <c r="A3434" s="4">
        <v>42686.916678240741</v>
      </c>
      <c r="B3434" s="3">
        <v>9.6673399999999994</v>
      </c>
      <c r="C3434" s="3">
        <v>15.2148</v>
      </c>
      <c r="D3434" s="3">
        <v>14.759800000000002</v>
      </c>
      <c r="E3434" s="3">
        <v>24.3156</v>
      </c>
    </row>
    <row r="3435" spans="1:5" x14ac:dyDescent="0.25">
      <c r="A3435" s="4">
        <v>42686.92015046296</v>
      </c>
      <c r="B3435" s="3">
        <v>9.6573799999999999</v>
      </c>
      <c r="C3435" s="3">
        <v>15.2148</v>
      </c>
      <c r="D3435" s="3">
        <v>14.759800000000002</v>
      </c>
      <c r="E3435" s="3">
        <v>24.300739999999998</v>
      </c>
    </row>
    <row r="3436" spans="1:5" x14ac:dyDescent="0.25">
      <c r="A3436" s="4">
        <v>42686.923622685186</v>
      </c>
      <c r="B3436" s="3">
        <v>9.6756399999999996</v>
      </c>
      <c r="C3436" s="3">
        <v>15.2148</v>
      </c>
      <c r="D3436" s="3">
        <v>14.759800000000002</v>
      </c>
      <c r="E3436" s="3">
        <v>24.271139999999999</v>
      </c>
    </row>
    <row r="3437" spans="1:5" x14ac:dyDescent="0.25">
      <c r="A3437" s="4">
        <v>42686.927094907405</v>
      </c>
      <c r="B3437" s="3">
        <v>9.6322799999999997</v>
      </c>
      <c r="C3437" s="3">
        <v>15.2148</v>
      </c>
      <c r="D3437" s="3">
        <v>14.759800000000002</v>
      </c>
      <c r="E3437" s="3">
        <v>24.188120000000001</v>
      </c>
    </row>
    <row r="3438" spans="1:5" x14ac:dyDescent="0.25">
      <c r="A3438" s="4">
        <v>42686.930567129632</v>
      </c>
      <c r="B3438" s="3">
        <v>9.7477199999999975</v>
      </c>
      <c r="C3438" s="3">
        <v>15.2148</v>
      </c>
      <c r="D3438" s="3">
        <v>14.759800000000002</v>
      </c>
      <c r="E3438" s="3">
        <v>24.262739999999997</v>
      </c>
    </row>
    <row r="3439" spans="1:5" x14ac:dyDescent="0.25">
      <c r="A3439" s="4">
        <v>42686.934039351851</v>
      </c>
      <c r="B3439" s="3">
        <v>9.6390200000000004</v>
      </c>
      <c r="C3439" s="3">
        <v>15.2148</v>
      </c>
      <c r="D3439" s="3">
        <v>14.759800000000002</v>
      </c>
      <c r="E3439" s="3">
        <v>24.152700000000003</v>
      </c>
    </row>
    <row r="3440" spans="1:5" x14ac:dyDescent="0.25">
      <c r="A3440" s="4">
        <v>42686.937511574077</v>
      </c>
      <c r="B3440" s="3">
        <v>9.7607800000000005</v>
      </c>
      <c r="C3440" s="3">
        <v>15.2148</v>
      </c>
      <c r="D3440" s="3">
        <v>14.759800000000002</v>
      </c>
      <c r="E3440" s="3">
        <v>24.229760000000002</v>
      </c>
    </row>
    <row r="3441" spans="1:5" x14ac:dyDescent="0.25">
      <c r="A3441" s="4">
        <v>42686.940983796296</v>
      </c>
      <c r="B3441" s="3">
        <v>9.7280599999999993</v>
      </c>
      <c r="C3441" s="3">
        <v>15.2148</v>
      </c>
      <c r="D3441" s="3">
        <v>14.759800000000002</v>
      </c>
      <c r="E3441" s="3">
        <v>24.190539999999999</v>
      </c>
    </row>
    <row r="3442" spans="1:5" x14ac:dyDescent="0.25">
      <c r="A3442" s="4">
        <v>42686.944456018522</v>
      </c>
      <c r="B3442" s="3">
        <v>9.6625800000000002</v>
      </c>
      <c r="C3442" s="3">
        <v>15.2148</v>
      </c>
      <c r="D3442" s="3">
        <v>14.759800000000002</v>
      </c>
      <c r="E3442" s="3">
        <v>24.089540000000003</v>
      </c>
    </row>
    <row r="3443" spans="1:5" x14ac:dyDescent="0.25">
      <c r="A3443" s="4">
        <v>42686.947928240741</v>
      </c>
      <c r="B3443" s="3">
        <v>9.6403999999999996</v>
      </c>
      <c r="C3443" s="3">
        <v>15.2148</v>
      </c>
      <c r="D3443" s="3">
        <v>14.759800000000002</v>
      </c>
      <c r="E3443" s="3">
        <v>24.036660000000001</v>
      </c>
    </row>
    <row r="3444" spans="1:5" x14ac:dyDescent="0.25">
      <c r="A3444" s="4">
        <v>42686.95140046296</v>
      </c>
      <c r="B3444" s="3">
        <v>9.6821800000000007</v>
      </c>
      <c r="C3444" s="3">
        <v>15.2148</v>
      </c>
      <c r="D3444" s="3">
        <v>14.759800000000002</v>
      </c>
      <c r="E3444" s="3">
        <v>24.038799999999998</v>
      </c>
    </row>
    <row r="3445" spans="1:5" x14ac:dyDescent="0.25">
      <c r="A3445" s="4">
        <v>42686.954872685186</v>
      </c>
      <c r="B3445" s="3">
        <v>9.5998799999999989</v>
      </c>
      <c r="C3445" s="3">
        <v>15.2148</v>
      </c>
      <c r="D3445" s="3">
        <v>14.759800000000002</v>
      </c>
      <c r="E3445" s="3">
        <v>23.927240000000001</v>
      </c>
    </row>
    <row r="3446" spans="1:5" x14ac:dyDescent="0.25">
      <c r="A3446" s="4">
        <v>42686.958344907405</v>
      </c>
      <c r="B3446" s="3">
        <v>9.65822</v>
      </c>
      <c r="C3446" s="3">
        <v>15.2148</v>
      </c>
      <c r="D3446" s="3">
        <v>14.759800000000002</v>
      </c>
      <c r="E3446" s="3">
        <v>23.974239999999998</v>
      </c>
    </row>
    <row r="3447" spans="1:5" x14ac:dyDescent="0.25">
      <c r="A3447" s="4">
        <v>42686.961817129632</v>
      </c>
      <c r="B3447" s="3">
        <v>9.6949199999999998</v>
      </c>
      <c r="C3447" s="3">
        <v>15.2148</v>
      </c>
      <c r="D3447" s="3">
        <v>14.759800000000002</v>
      </c>
      <c r="E3447" s="3">
        <v>23.982420000000001</v>
      </c>
    </row>
    <row r="3448" spans="1:5" x14ac:dyDescent="0.25">
      <c r="A3448" s="4">
        <v>42686.965289351851</v>
      </c>
      <c r="B3448" s="3">
        <v>9.7161400000000011</v>
      </c>
      <c r="C3448" s="3">
        <v>15.2148</v>
      </c>
      <c r="D3448" s="3">
        <v>14.759800000000002</v>
      </c>
      <c r="E3448" s="3">
        <v>23.981379999999998</v>
      </c>
    </row>
    <row r="3449" spans="1:5" x14ac:dyDescent="0.25">
      <c r="A3449" s="4">
        <v>42686.968761574077</v>
      </c>
      <c r="B3449" s="3">
        <v>9.6869599999999991</v>
      </c>
      <c r="C3449" s="3">
        <v>15.2148</v>
      </c>
      <c r="D3449" s="3">
        <v>14.759800000000002</v>
      </c>
      <c r="E3449" s="3">
        <v>23.923660000000002</v>
      </c>
    </row>
    <row r="3450" spans="1:5" x14ac:dyDescent="0.25">
      <c r="A3450" s="4">
        <v>42686.972233796296</v>
      </c>
      <c r="B3450" s="3">
        <v>9.6741200000000021</v>
      </c>
      <c r="C3450" s="3">
        <v>15.2148</v>
      </c>
      <c r="D3450" s="3">
        <v>14.759800000000002</v>
      </c>
      <c r="E3450" s="3">
        <v>23.90596</v>
      </c>
    </row>
    <row r="3451" spans="1:5" x14ac:dyDescent="0.25">
      <c r="A3451" s="4">
        <v>42686.975706018522</v>
      </c>
      <c r="B3451" s="3">
        <v>9.7844599999999993</v>
      </c>
      <c r="C3451" s="3">
        <v>15.2148</v>
      </c>
      <c r="D3451" s="3">
        <v>14.759800000000002</v>
      </c>
      <c r="E3451" s="3">
        <v>24.00714</v>
      </c>
    </row>
    <row r="3452" spans="1:5" x14ac:dyDescent="0.25">
      <c r="A3452" s="4">
        <v>42686.979178240741</v>
      </c>
      <c r="B3452" s="3">
        <v>9.7041399999999989</v>
      </c>
      <c r="C3452" s="3">
        <v>15.2148</v>
      </c>
      <c r="D3452" s="3">
        <v>14.759800000000002</v>
      </c>
      <c r="E3452" s="3">
        <v>23.914280000000002</v>
      </c>
    </row>
    <row r="3453" spans="1:5" x14ac:dyDescent="0.25">
      <c r="A3453" s="4">
        <v>42686.98265046296</v>
      </c>
      <c r="B3453" s="3">
        <v>9.7254199999999997</v>
      </c>
      <c r="C3453" s="3">
        <v>15.2148</v>
      </c>
      <c r="D3453" s="3">
        <v>14.759800000000002</v>
      </c>
      <c r="E3453" s="3">
        <v>23.939859999999999</v>
      </c>
    </row>
    <row r="3454" spans="1:5" x14ac:dyDescent="0.25">
      <c r="A3454" s="4">
        <v>42686.986122685186</v>
      </c>
      <c r="B3454" s="3">
        <v>9.7216000000000005</v>
      </c>
      <c r="C3454" s="3">
        <v>15.2148</v>
      </c>
      <c r="D3454" s="3">
        <v>14.759800000000002</v>
      </c>
      <c r="E3454" s="3">
        <v>23.95598</v>
      </c>
    </row>
    <row r="3455" spans="1:5" x14ac:dyDescent="0.25">
      <c r="A3455" s="4">
        <v>42686.989594907405</v>
      </c>
      <c r="B3455" s="3">
        <v>9.6205200000000008</v>
      </c>
      <c r="C3455" s="3">
        <v>15.2148</v>
      </c>
      <c r="D3455" s="3">
        <v>14.759800000000002</v>
      </c>
      <c r="E3455" s="3">
        <v>23.99512</v>
      </c>
    </row>
    <row r="3456" spans="1:5" x14ac:dyDescent="0.25">
      <c r="A3456" s="4">
        <v>42686.993067129632</v>
      </c>
      <c r="B3456" s="3">
        <v>9.6844799999999989</v>
      </c>
      <c r="C3456" s="3">
        <v>15.2148</v>
      </c>
      <c r="D3456" s="3">
        <v>14.759800000000002</v>
      </c>
      <c r="E3456" s="3">
        <v>24.393840000000001</v>
      </c>
    </row>
    <row r="3457" spans="1:5" x14ac:dyDescent="0.25">
      <c r="A3457" s="4">
        <v>42686.996539351851</v>
      </c>
      <c r="B3457" s="3">
        <v>9.6098199999999991</v>
      </c>
      <c r="C3457" s="3">
        <v>15.2148</v>
      </c>
      <c r="D3457" s="3">
        <v>14.759800000000002</v>
      </c>
      <c r="E3457" s="3">
        <v>24.550640000000001</v>
      </c>
    </row>
    <row r="3458" spans="1:5" x14ac:dyDescent="0.25">
      <c r="A3458" s="4">
        <v>42687.000011574077</v>
      </c>
      <c r="B3458" s="3">
        <v>9.5743400000000012</v>
      </c>
      <c r="C3458" s="3">
        <v>15.2148</v>
      </c>
      <c r="D3458" s="3">
        <v>14.759800000000002</v>
      </c>
      <c r="E3458" s="3">
        <v>24.668100000000003</v>
      </c>
    </row>
    <row r="3459" spans="1:5" x14ac:dyDescent="0.25">
      <c r="A3459" s="4">
        <v>42687.003483796296</v>
      </c>
      <c r="B3459" s="3">
        <v>9.6389399999999998</v>
      </c>
      <c r="C3459" s="3">
        <v>15.2148</v>
      </c>
      <c r="D3459" s="3">
        <v>14.759800000000002</v>
      </c>
      <c r="E3459" s="3">
        <v>24.83642</v>
      </c>
    </row>
    <row r="3460" spans="1:5" x14ac:dyDescent="0.25">
      <c r="A3460" s="4">
        <v>42687.006956018522</v>
      </c>
      <c r="B3460" s="3">
        <v>9.7140799999999992</v>
      </c>
      <c r="C3460" s="3">
        <v>15.2148</v>
      </c>
      <c r="D3460" s="3">
        <v>14.759800000000002</v>
      </c>
      <c r="E3460" s="3">
        <v>24.995360000000002</v>
      </c>
    </row>
    <row r="3461" spans="1:5" x14ac:dyDescent="0.25">
      <c r="A3461" s="4">
        <v>42687.010428240741</v>
      </c>
      <c r="B3461" s="3">
        <v>9.7440999999999995</v>
      </c>
      <c r="C3461" s="3">
        <v>15.2148</v>
      </c>
      <c r="D3461" s="3">
        <v>14.759800000000002</v>
      </c>
      <c r="E3461" s="3">
        <v>25.01848</v>
      </c>
    </row>
    <row r="3462" spans="1:5" x14ac:dyDescent="0.25">
      <c r="A3462" s="4">
        <v>42687.01390046296</v>
      </c>
      <c r="B3462" s="3">
        <v>9.6829599999999996</v>
      </c>
      <c r="C3462" s="3">
        <v>15.2148</v>
      </c>
      <c r="D3462" s="3">
        <v>14.759800000000002</v>
      </c>
      <c r="E3462" s="3">
        <v>25.111479999999997</v>
      </c>
    </row>
    <row r="3463" spans="1:5" x14ac:dyDescent="0.25">
      <c r="A3463" s="4">
        <v>42687.017372685186</v>
      </c>
      <c r="B3463" s="3">
        <v>9.7573600000000003</v>
      </c>
      <c r="C3463" s="3">
        <v>15.2148</v>
      </c>
      <c r="D3463" s="3">
        <v>14.759800000000002</v>
      </c>
      <c r="E3463" s="3">
        <v>25.383900000000001</v>
      </c>
    </row>
    <row r="3464" spans="1:5" x14ac:dyDescent="0.25">
      <c r="A3464" s="4">
        <v>42687.020844907405</v>
      </c>
      <c r="B3464" s="3">
        <v>9.7441800000000001</v>
      </c>
      <c r="C3464" s="3">
        <v>15.2148</v>
      </c>
      <c r="D3464" s="3">
        <v>14.759800000000002</v>
      </c>
      <c r="E3464" s="3">
        <v>25.440840000000001</v>
      </c>
    </row>
    <row r="3465" spans="1:5" x14ac:dyDescent="0.25">
      <c r="A3465" s="4">
        <v>42687.024317129632</v>
      </c>
      <c r="B3465" s="3">
        <v>9.7263599999999997</v>
      </c>
      <c r="C3465" s="3">
        <v>15.2148</v>
      </c>
      <c r="D3465" s="3">
        <v>14.759800000000002</v>
      </c>
      <c r="E3465" s="3">
        <v>25.483999999999998</v>
      </c>
    </row>
    <row r="3466" spans="1:5" x14ac:dyDescent="0.25">
      <c r="A3466" s="4">
        <v>42687.027789351851</v>
      </c>
      <c r="B3466" s="3">
        <v>9.7879199999999997</v>
      </c>
      <c r="C3466" s="3">
        <v>15.2148</v>
      </c>
      <c r="D3466" s="3">
        <v>14.759800000000002</v>
      </c>
      <c r="E3466" s="3">
        <v>25.597720000000002</v>
      </c>
    </row>
    <row r="3467" spans="1:5" x14ac:dyDescent="0.25">
      <c r="A3467" s="4">
        <v>42687.031261574077</v>
      </c>
      <c r="B3467" s="3">
        <v>9.759640000000001</v>
      </c>
      <c r="C3467" s="3">
        <v>15.2148</v>
      </c>
      <c r="D3467" s="3">
        <v>14.759800000000002</v>
      </c>
      <c r="E3467" s="3">
        <v>25.637580000000003</v>
      </c>
    </row>
    <row r="3468" spans="1:5" x14ac:dyDescent="0.25">
      <c r="A3468" s="4">
        <v>42687.034733796296</v>
      </c>
      <c r="B3468" s="3">
        <v>9.8702000000000005</v>
      </c>
      <c r="C3468" s="3">
        <v>15.2148</v>
      </c>
      <c r="D3468" s="3">
        <v>14.759800000000002</v>
      </c>
      <c r="E3468" s="3">
        <v>25.78764</v>
      </c>
    </row>
    <row r="3469" spans="1:5" x14ac:dyDescent="0.25">
      <c r="A3469" s="4">
        <v>42687.038206018522</v>
      </c>
      <c r="B3469" s="3">
        <v>9.8064199999999992</v>
      </c>
      <c r="C3469" s="3">
        <v>15.2148</v>
      </c>
      <c r="D3469" s="3">
        <v>14.759800000000002</v>
      </c>
      <c r="E3469" s="3">
        <v>25.710340000000002</v>
      </c>
    </row>
    <row r="3470" spans="1:5" x14ac:dyDescent="0.25">
      <c r="A3470" s="4">
        <v>42687.041678240741</v>
      </c>
      <c r="B3470" s="3">
        <v>9.779300000000001</v>
      </c>
      <c r="C3470" s="3">
        <v>15.2148</v>
      </c>
      <c r="D3470" s="3">
        <v>14.759800000000002</v>
      </c>
      <c r="E3470" s="3">
        <v>25.681439999999998</v>
      </c>
    </row>
    <row r="3471" spans="1:5" x14ac:dyDescent="0.25">
      <c r="A3471" s="4">
        <v>42687.04515046296</v>
      </c>
      <c r="B3471" s="3">
        <v>9.8398399999999988</v>
      </c>
      <c r="C3471" s="3">
        <v>15.2148</v>
      </c>
      <c r="D3471" s="3">
        <v>14.759800000000002</v>
      </c>
      <c r="E3471" s="3">
        <v>25.717559999999999</v>
      </c>
    </row>
    <row r="3472" spans="1:5" x14ac:dyDescent="0.25">
      <c r="A3472" s="4">
        <v>42687.048622685186</v>
      </c>
      <c r="B3472" s="3">
        <v>9.9008599999999998</v>
      </c>
      <c r="C3472" s="3">
        <v>15.2148</v>
      </c>
      <c r="D3472" s="3">
        <v>14.759800000000002</v>
      </c>
      <c r="E3472" s="3">
        <v>25.69502</v>
      </c>
    </row>
    <row r="3473" spans="1:5" x14ac:dyDescent="0.25">
      <c r="A3473" s="4">
        <v>42687.052094907405</v>
      </c>
      <c r="B3473" s="3">
        <v>9.8691800000000001</v>
      </c>
      <c r="C3473" s="3">
        <v>15.2148</v>
      </c>
      <c r="D3473" s="3">
        <v>14.759800000000002</v>
      </c>
      <c r="E3473" s="3">
        <v>25.602179999999997</v>
      </c>
    </row>
    <row r="3474" spans="1:5" x14ac:dyDescent="0.25">
      <c r="A3474" s="4">
        <v>42687.055567129632</v>
      </c>
      <c r="B3474" s="3">
        <v>9.4131199999999993</v>
      </c>
      <c r="C3474" s="3">
        <v>15.2148</v>
      </c>
      <c r="D3474" s="3">
        <v>14.759800000000002</v>
      </c>
      <c r="E3474" s="3">
        <v>25.131679999999999</v>
      </c>
    </row>
    <row r="3475" spans="1:5" x14ac:dyDescent="0.25">
      <c r="A3475" s="4">
        <v>42687.059039351851</v>
      </c>
      <c r="B3475" s="3">
        <v>9.2150999999999996</v>
      </c>
      <c r="C3475" s="3">
        <v>15.2148</v>
      </c>
      <c r="D3475" s="3">
        <v>14.759800000000002</v>
      </c>
      <c r="E3475" s="3">
        <v>24.92314</v>
      </c>
    </row>
    <row r="3476" spans="1:5" x14ac:dyDescent="0.25">
      <c r="A3476" s="4">
        <v>42687.062511574077</v>
      </c>
      <c r="B3476" s="3">
        <v>9.35642</v>
      </c>
      <c r="C3476" s="3">
        <v>15.2148</v>
      </c>
      <c r="D3476" s="3">
        <v>14.759800000000002</v>
      </c>
      <c r="E3476" s="3">
        <v>25.0533</v>
      </c>
    </row>
    <row r="3477" spans="1:5" x14ac:dyDescent="0.25">
      <c r="A3477" s="4">
        <v>42687.065983796296</v>
      </c>
      <c r="B3477" s="3">
        <v>9.5733599999999992</v>
      </c>
      <c r="C3477" s="3">
        <v>15.2148</v>
      </c>
      <c r="D3477" s="3">
        <v>14.759800000000002</v>
      </c>
      <c r="E3477" s="3">
        <v>25.271040000000003</v>
      </c>
    </row>
    <row r="3478" spans="1:5" x14ac:dyDescent="0.25">
      <c r="A3478" s="4">
        <v>42687.069456018522</v>
      </c>
      <c r="B3478" s="3">
        <v>9.5714199999999998</v>
      </c>
      <c r="C3478" s="3">
        <v>15.2148</v>
      </c>
      <c r="D3478" s="3">
        <v>14.759800000000002</v>
      </c>
      <c r="E3478" s="3">
        <v>25.299720000000001</v>
      </c>
    </row>
    <row r="3479" spans="1:5" x14ac:dyDescent="0.25">
      <c r="A3479" s="4">
        <v>42687.072928240741</v>
      </c>
      <c r="B3479" s="3">
        <v>9.5104599999999984</v>
      </c>
      <c r="C3479" s="3">
        <v>15.2148</v>
      </c>
      <c r="D3479" s="3">
        <v>14.759800000000002</v>
      </c>
      <c r="E3479" s="3">
        <v>25.30752</v>
      </c>
    </row>
    <row r="3480" spans="1:5" x14ac:dyDescent="0.25">
      <c r="A3480" s="4">
        <v>42687.07640046296</v>
      </c>
      <c r="B3480" s="3">
        <v>9.5064400000000013</v>
      </c>
      <c r="C3480" s="3">
        <v>15.2148</v>
      </c>
      <c r="D3480" s="3">
        <v>14.759800000000002</v>
      </c>
      <c r="E3480" s="3">
        <v>25.318559999999998</v>
      </c>
    </row>
    <row r="3481" spans="1:5" x14ac:dyDescent="0.25">
      <c r="A3481" s="4">
        <v>42687.079872685186</v>
      </c>
      <c r="B3481" s="3">
        <v>9.5191200000000009</v>
      </c>
      <c r="C3481" s="3">
        <v>15.2148</v>
      </c>
      <c r="D3481" s="3">
        <v>14.759800000000002</v>
      </c>
      <c r="E3481" s="3">
        <v>25.326159999999998</v>
      </c>
    </row>
    <row r="3482" spans="1:5" x14ac:dyDescent="0.25">
      <c r="A3482" s="4">
        <v>42687.083344907405</v>
      </c>
      <c r="B3482" s="3">
        <v>9.7096800000000005</v>
      </c>
      <c r="C3482" s="3">
        <v>15.2148</v>
      </c>
      <c r="D3482" s="3">
        <v>14.759800000000002</v>
      </c>
      <c r="E3482" s="3">
        <v>25.533300000000001</v>
      </c>
    </row>
    <row r="3483" spans="1:5" x14ac:dyDescent="0.25">
      <c r="A3483" s="4">
        <v>42687.086817129632</v>
      </c>
      <c r="B3483" s="3">
        <v>9.7991200000000003</v>
      </c>
      <c r="C3483" s="3">
        <v>15.2148</v>
      </c>
      <c r="D3483" s="3">
        <v>14.759800000000002</v>
      </c>
      <c r="E3483" s="3">
        <v>25.681339999999999</v>
      </c>
    </row>
    <row r="3484" spans="1:5" x14ac:dyDescent="0.25">
      <c r="A3484" s="4">
        <v>42687.090289351851</v>
      </c>
      <c r="B3484" s="3">
        <v>9.7839600000000022</v>
      </c>
      <c r="C3484" s="3">
        <v>15.2148</v>
      </c>
      <c r="D3484" s="3">
        <v>14.759800000000002</v>
      </c>
      <c r="E3484" s="3">
        <v>25.726739999999996</v>
      </c>
    </row>
    <row r="3485" spans="1:5" x14ac:dyDescent="0.25">
      <c r="A3485" s="4">
        <v>42687.093761574077</v>
      </c>
      <c r="B3485" s="3">
        <v>9.811440000000001</v>
      </c>
      <c r="C3485" s="3">
        <v>15.2148</v>
      </c>
      <c r="D3485" s="3">
        <v>14.759800000000002</v>
      </c>
      <c r="E3485" s="3">
        <v>25.75714</v>
      </c>
    </row>
    <row r="3486" spans="1:5" x14ac:dyDescent="0.25">
      <c r="A3486" s="4">
        <v>42687.097233796296</v>
      </c>
      <c r="B3486" s="3">
        <v>9.8330000000000002</v>
      </c>
      <c r="C3486" s="3">
        <v>15.2148</v>
      </c>
      <c r="D3486" s="3">
        <v>14.759800000000002</v>
      </c>
      <c r="E3486" s="3">
        <v>25.78886</v>
      </c>
    </row>
    <row r="3487" spans="1:5" x14ac:dyDescent="0.25">
      <c r="A3487" s="4">
        <v>42687.100706018522</v>
      </c>
      <c r="B3487" s="3">
        <v>9.6936399999999985</v>
      </c>
      <c r="C3487" s="3">
        <v>15.2148</v>
      </c>
      <c r="D3487" s="3">
        <v>14.759800000000002</v>
      </c>
      <c r="E3487" s="3">
        <v>25.620380000000001</v>
      </c>
    </row>
    <row r="3488" spans="1:5" x14ac:dyDescent="0.25">
      <c r="A3488" s="4">
        <v>42687.104178240741</v>
      </c>
      <c r="B3488" s="3">
        <v>9.6887799999999995</v>
      </c>
      <c r="C3488" s="3">
        <v>15.2148</v>
      </c>
      <c r="D3488" s="3">
        <v>14.759800000000002</v>
      </c>
      <c r="E3488" s="3">
        <v>25.578580000000002</v>
      </c>
    </row>
    <row r="3489" spans="1:5" x14ac:dyDescent="0.25">
      <c r="A3489" s="4">
        <v>42687.10765046296</v>
      </c>
      <c r="B3489" s="3">
        <v>9.685039999999999</v>
      </c>
      <c r="C3489" s="3">
        <v>15.2148</v>
      </c>
      <c r="D3489" s="3">
        <v>14.759800000000002</v>
      </c>
      <c r="E3489" s="3">
        <v>25.547940000000001</v>
      </c>
    </row>
    <row r="3490" spans="1:5" x14ac:dyDescent="0.25">
      <c r="A3490" s="4">
        <v>42687.111122685186</v>
      </c>
      <c r="B3490" s="3">
        <v>9.7274600000000007</v>
      </c>
      <c r="C3490" s="3">
        <v>15.2148</v>
      </c>
      <c r="D3490" s="3">
        <v>14.759800000000002</v>
      </c>
      <c r="E3490" s="3">
        <v>25.575480000000002</v>
      </c>
    </row>
    <row r="3491" spans="1:5" x14ac:dyDescent="0.25">
      <c r="A3491" s="4">
        <v>42687.114594907405</v>
      </c>
      <c r="B3491" s="3">
        <v>9.7606199999999994</v>
      </c>
      <c r="C3491" s="3">
        <v>15.2148</v>
      </c>
      <c r="D3491" s="3">
        <v>14.759800000000002</v>
      </c>
      <c r="E3491" s="3">
        <v>25.597360000000002</v>
      </c>
    </row>
    <row r="3492" spans="1:5" x14ac:dyDescent="0.25">
      <c r="A3492" s="4">
        <v>42687.118067129632</v>
      </c>
      <c r="B3492" s="3">
        <v>9.7215399999999992</v>
      </c>
      <c r="C3492" s="3">
        <v>15.2148</v>
      </c>
      <c r="D3492" s="3">
        <v>14.759800000000002</v>
      </c>
      <c r="E3492" s="3">
        <v>25.545540000000003</v>
      </c>
    </row>
    <row r="3493" spans="1:5" x14ac:dyDescent="0.25">
      <c r="A3493" s="4">
        <v>42687.121539351851</v>
      </c>
      <c r="B3493" s="3">
        <v>9.8389199999999999</v>
      </c>
      <c r="C3493" s="3">
        <v>15.2148</v>
      </c>
      <c r="D3493" s="3">
        <v>14.759800000000002</v>
      </c>
      <c r="E3493" s="3">
        <v>25.640879999999999</v>
      </c>
    </row>
    <row r="3494" spans="1:5" x14ac:dyDescent="0.25">
      <c r="A3494" s="4">
        <v>42687.125011574077</v>
      </c>
      <c r="B3494" s="3">
        <v>9.8692999999999991</v>
      </c>
      <c r="C3494" s="3">
        <v>15.2148</v>
      </c>
      <c r="D3494" s="3">
        <v>14.759800000000002</v>
      </c>
      <c r="E3494" s="3">
        <v>25.668119999999998</v>
      </c>
    </row>
    <row r="3495" spans="1:5" x14ac:dyDescent="0.25">
      <c r="A3495" s="4">
        <v>42687.128483796296</v>
      </c>
      <c r="B3495" s="3">
        <v>9.8805399999999999</v>
      </c>
      <c r="C3495" s="3">
        <v>15.2148</v>
      </c>
      <c r="D3495" s="3">
        <v>14.759800000000002</v>
      </c>
      <c r="E3495" s="3">
        <v>25.69284</v>
      </c>
    </row>
    <row r="3496" spans="1:5" x14ac:dyDescent="0.25">
      <c r="A3496" s="4">
        <v>42687.131956018522</v>
      </c>
      <c r="B3496" s="3">
        <v>9.9827600000000007</v>
      </c>
      <c r="C3496" s="3">
        <v>15.2148</v>
      </c>
      <c r="D3496" s="3">
        <v>14.759800000000002</v>
      </c>
      <c r="E3496" s="3">
        <v>25.831020000000002</v>
      </c>
    </row>
    <row r="3497" spans="1:5" x14ac:dyDescent="0.25">
      <c r="A3497" s="4">
        <v>42687.135428240741</v>
      </c>
      <c r="B3497" s="3">
        <v>9.7930600000000005</v>
      </c>
      <c r="C3497" s="3">
        <v>15.2148</v>
      </c>
      <c r="D3497" s="3">
        <v>14.759800000000002</v>
      </c>
      <c r="E3497" s="3">
        <v>25.69164</v>
      </c>
    </row>
    <row r="3498" spans="1:5" x14ac:dyDescent="0.25">
      <c r="A3498" s="4">
        <v>42687.13890046296</v>
      </c>
      <c r="B3498" s="3">
        <v>9.6190999999999995</v>
      </c>
      <c r="C3498" s="3">
        <v>15.2148</v>
      </c>
      <c r="D3498" s="3">
        <v>14.759800000000002</v>
      </c>
      <c r="E3498" s="3">
        <v>25.53566</v>
      </c>
    </row>
    <row r="3499" spans="1:5" x14ac:dyDescent="0.25">
      <c r="A3499" s="4">
        <v>42687.142372685186</v>
      </c>
      <c r="B3499" s="3">
        <v>9.6810399999999994</v>
      </c>
      <c r="C3499" s="3">
        <v>15.614799999999999</v>
      </c>
      <c r="D3499" s="3">
        <v>14.759800000000002</v>
      </c>
      <c r="E3499" s="3">
        <v>25.633780000000002</v>
      </c>
    </row>
    <row r="3500" spans="1:5" x14ac:dyDescent="0.25">
      <c r="A3500" s="4">
        <v>42687.145844907405</v>
      </c>
      <c r="B3500" s="3">
        <v>9.6727999999999987</v>
      </c>
      <c r="C3500" s="3">
        <v>16.2148</v>
      </c>
      <c r="D3500" s="3">
        <v>14.759800000000002</v>
      </c>
      <c r="E3500" s="3">
        <v>25.667899999999996</v>
      </c>
    </row>
    <row r="3501" spans="1:5" x14ac:dyDescent="0.25">
      <c r="A3501" s="4">
        <v>42687.149317129632</v>
      </c>
      <c r="B3501" s="3">
        <v>9.9074399999999994</v>
      </c>
      <c r="C3501" s="3">
        <v>16.2148</v>
      </c>
      <c r="D3501" s="3">
        <v>15.559800000000001</v>
      </c>
      <c r="E3501" s="3">
        <v>25.918559999999996</v>
      </c>
    </row>
    <row r="3502" spans="1:5" x14ac:dyDescent="0.25">
      <c r="A3502" s="4">
        <v>42687.152789351851</v>
      </c>
      <c r="B3502" s="3">
        <v>10.044620000000002</v>
      </c>
      <c r="C3502" s="3">
        <v>16.2148</v>
      </c>
      <c r="D3502" s="3">
        <v>15.759800000000002</v>
      </c>
      <c r="E3502" s="3">
        <v>26.082299999999996</v>
      </c>
    </row>
    <row r="3503" spans="1:5" x14ac:dyDescent="0.25">
      <c r="A3503" s="4">
        <v>42687.156261574077</v>
      </c>
      <c r="B3503" s="3">
        <v>9.7533600000000007</v>
      </c>
      <c r="C3503" s="3">
        <v>16.2148</v>
      </c>
      <c r="D3503" s="3">
        <v>15.759800000000002</v>
      </c>
      <c r="E3503" s="3">
        <v>25.817039999999999</v>
      </c>
    </row>
    <row r="3504" spans="1:5" x14ac:dyDescent="0.25">
      <c r="A3504" s="4">
        <v>42687.159733796296</v>
      </c>
      <c r="B3504" s="3">
        <v>9.4073600000000006</v>
      </c>
      <c r="C3504" s="3">
        <v>16.2148</v>
      </c>
      <c r="D3504" s="3">
        <v>15.759800000000002</v>
      </c>
      <c r="E3504" s="3">
        <v>25.485720000000001</v>
      </c>
    </row>
    <row r="3505" spans="1:5" x14ac:dyDescent="0.25">
      <c r="A3505" s="4">
        <v>42687.163206018522</v>
      </c>
      <c r="B3505" s="3">
        <v>9.3028999999999993</v>
      </c>
      <c r="C3505" s="3">
        <v>16.2148</v>
      </c>
      <c r="D3505" s="3">
        <v>15.759800000000002</v>
      </c>
      <c r="E3505" s="3">
        <v>25.420059999999999</v>
      </c>
    </row>
    <row r="3506" spans="1:5" x14ac:dyDescent="0.25">
      <c r="A3506" s="4">
        <v>42687.166678240741</v>
      </c>
      <c r="B3506" s="3">
        <v>9.4281200000000016</v>
      </c>
      <c r="C3506" s="3">
        <v>16.2148</v>
      </c>
      <c r="D3506" s="3">
        <v>15.759800000000002</v>
      </c>
      <c r="E3506" s="3">
        <v>25.6</v>
      </c>
    </row>
    <row r="3507" spans="1:5" x14ac:dyDescent="0.25">
      <c r="A3507" s="4">
        <v>42687.17015046296</v>
      </c>
      <c r="B3507" s="3">
        <v>9.4813399999999994</v>
      </c>
      <c r="C3507" s="3">
        <v>16.2148</v>
      </c>
      <c r="D3507" s="3">
        <v>15.759800000000002</v>
      </c>
      <c r="E3507" s="3">
        <v>25.675879999999999</v>
      </c>
    </row>
    <row r="3508" spans="1:5" x14ac:dyDescent="0.25">
      <c r="A3508" s="4">
        <v>42687.173622685186</v>
      </c>
      <c r="B3508" s="3">
        <v>9.39316</v>
      </c>
      <c r="C3508" s="3">
        <v>16.2148</v>
      </c>
      <c r="D3508" s="3">
        <v>15.759800000000002</v>
      </c>
      <c r="E3508" s="3">
        <v>25.62444</v>
      </c>
    </row>
    <row r="3509" spans="1:5" x14ac:dyDescent="0.25">
      <c r="A3509" s="4">
        <v>42687.177094907405</v>
      </c>
      <c r="B3509" s="3">
        <v>9.3848000000000003</v>
      </c>
      <c r="C3509" s="3">
        <v>16.2148</v>
      </c>
      <c r="D3509" s="3">
        <v>15.759800000000002</v>
      </c>
      <c r="E3509" s="3">
        <v>25.617820000000002</v>
      </c>
    </row>
    <row r="3510" spans="1:5" x14ac:dyDescent="0.25">
      <c r="A3510" s="4">
        <v>42687.180567129632</v>
      </c>
      <c r="B3510" s="3">
        <v>9.3421400000000006</v>
      </c>
      <c r="C3510" s="3">
        <v>16.2148</v>
      </c>
      <c r="D3510" s="3">
        <v>15.759800000000002</v>
      </c>
      <c r="E3510" s="3">
        <v>25.59918</v>
      </c>
    </row>
    <row r="3511" spans="1:5" x14ac:dyDescent="0.25">
      <c r="A3511" s="4">
        <v>42687.184039351851</v>
      </c>
      <c r="B3511" s="3">
        <v>9.3244999999999987</v>
      </c>
      <c r="C3511" s="3">
        <v>16.2148</v>
      </c>
      <c r="D3511" s="3">
        <v>15.759800000000002</v>
      </c>
      <c r="E3511" s="3">
        <v>25.587799999999998</v>
      </c>
    </row>
    <row r="3512" spans="1:5" x14ac:dyDescent="0.25">
      <c r="A3512" s="4">
        <v>42687.187511574077</v>
      </c>
      <c r="B3512" s="3">
        <v>9.3072800000000004</v>
      </c>
      <c r="C3512" s="3">
        <v>16.2148</v>
      </c>
      <c r="D3512" s="3">
        <v>15.759800000000002</v>
      </c>
      <c r="E3512" s="3">
        <v>25.567239999999998</v>
      </c>
    </row>
    <row r="3513" spans="1:5" x14ac:dyDescent="0.25">
      <c r="A3513" s="4">
        <v>42687.190983796296</v>
      </c>
      <c r="B3513" s="3">
        <v>9.3121799999999997</v>
      </c>
      <c r="C3513" s="3">
        <v>16.2148</v>
      </c>
      <c r="D3513" s="3">
        <v>15.759800000000002</v>
      </c>
      <c r="E3513" s="3">
        <v>25.53932</v>
      </c>
    </row>
    <row r="3514" spans="1:5" x14ac:dyDescent="0.25">
      <c r="A3514" s="4">
        <v>42687.194456018522</v>
      </c>
      <c r="B3514" s="3">
        <v>9.3530999999999995</v>
      </c>
      <c r="C3514" s="3">
        <v>16.2148</v>
      </c>
      <c r="D3514" s="3">
        <v>15.759800000000002</v>
      </c>
      <c r="E3514" s="3">
        <v>25.569499999999998</v>
      </c>
    </row>
    <row r="3515" spans="1:5" x14ac:dyDescent="0.25">
      <c r="A3515" s="4">
        <v>42687.197928240741</v>
      </c>
      <c r="B3515" s="3">
        <v>9.3257000000000012</v>
      </c>
      <c r="C3515" s="3">
        <v>16.2148</v>
      </c>
      <c r="D3515" s="3">
        <v>15.759800000000002</v>
      </c>
      <c r="E3515" s="3">
        <v>25.541319999999999</v>
      </c>
    </row>
    <row r="3516" spans="1:5" x14ac:dyDescent="0.25">
      <c r="A3516" s="4">
        <v>42687.20140046296</v>
      </c>
      <c r="B3516" s="3">
        <v>9.4878600000000013</v>
      </c>
      <c r="C3516" s="3">
        <v>16.2148</v>
      </c>
      <c r="D3516" s="3">
        <v>15.759800000000002</v>
      </c>
      <c r="E3516" s="3">
        <v>25.699180000000002</v>
      </c>
    </row>
    <row r="3517" spans="1:5" x14ac:dyDescent="0.25">
      <c r="A3517" s="4">
        <v>42687.204872685186</v>
      </c>
      <c r="B3517" s="3">
        <v>9.6058400000000006</v>
      </c>
      <c r="C3517" s="3">
        <v>16.2148</v>
      </c>
      <c r="D3517" s="3">
        <v>15.759800000000002</v>
      </c>
      <c r="E3517" s="3">
        <v>25.819100000000002</v>
      </c>
    </row>
    <row r="3518" spans="1:5" x14ac:dyDescent="0.25">
      <c r="A3518" s="4">
        <v>42687.208344907405</v>
      </c>
      <c r="B3518" s="3">
        <v>9.6502400000000002</v>
      </c>
      <c r="C3518" s="3">
        <v>16.2148</v>
      </c>
      <c r="D3518" s="3">
        <v>15.759800000000002</v>
      </c>
      <c r="E3518" s="3">
        <v>25.847140000000003</v>
      </c>
    </row>
    <row r="3519" spans="1:5" x14ac:dyDescent="0.25">
      <c r="A3519" s="4">
        <v>42687.211817129632</v>
      </c>
      <c r="B3519" s="3">
        <v>9.7971000000000004</v>
      </c>
      <c r="C3519" s="3">
        <v>16.2148</v>
      </c>
      <c r="D3519" s="3">
        <v>15.759800000000002</v>
      </c>
      <c r="E3519" s="3">
        <v>25.969540000000002</v>
      </c>
    </row>
    <row r="3520" spans="1:5" x14ac:dyDescent="0.25">
      <c r="A3520" s="4">
        <v>42687.215289351851</v>
      </c>
      <c r="B3520" s="3">
        <v>9.6596599999999988</v>
      </c>
      <c r="C3520" s="3">
        <v>16.2148</v>
      </c>
      <c r="D3520" s="3">
        <v>15.759800000000002</v>
      </c>
      <c r="E3520" s="3">
        <v>25.811019999999996</v>
      </c>
    </row>
    <row r="3521" spans="1:5" x14ac:dyDescent="0.25">
      <c r="A3521" s="4">
        <v>42687.218761574077</v>
      </c>
      <c r="B3521" s="3">
        <v>9.6559599999999985</v>
      </c>
      <c r="C3521" s="3">
        <v>16.2148</v>
      </c>
      <c r="D3521" s="3">
        <v>15.759800000000002</v>
      </c>
      <c r="E3521" s="3">
        <v>25.784840000000003</v>
      </c>
    </row>
    <row r="3522" spans="1:5" x14ac:dyDescent="0.25">
      <c r="A3522" s="4">
        <v>42687.222233796296</v>
      </c>
      <c r="B3522" s="3">
        <v>9.6737800000000007</v>
      </c>
      <c r="C3522" s="3">
        <v>16.2148</v>
      </c>
      <c r="D3522" s="3">
        <v>15.759800000000002</v>
      </c>
      <c r="E3522" s="3">
        <v>25.793140000000001</v>
      </c>
    </row>
    <row r="3523" spans="1:5" x14ac:dyDescent="0.25">
      <c r="A3523" s="4">
        <v>42687.225706018522</v>
      </c>
      <c r="B3523" s="3">
        <v>9.6740600000000008</v>
      </c>
      <c r="C3523" s="3">
        <v>16.2148</v>
      </c>
      <c r="D3523" s="3">
        <v>15.759800000000002</v>
      </c>
      <c r="E3523" s="3">
        <v>25.78988</v>
      </c>
    </row>
    <row r="3524" spans="1:5" x14ac:dyDescent="0.25">
      <c r="A3524" s="4">
        <v>42687.229178240741</v>
      </c>
      <c r="B3524" s="3">
        <v>9.7334800000000001</v>
      </c>
      <c r="C3524" s="3">
        <v>16.2148</v>
      </c>
      <c r="D3524" s="3">
        <v>15.759800000000002</v>
      </c>
      <c r="E3524" s="3">
        <v>25.831520000000001</v>
      </c>
    </row>
    <row r="3525" spans="1:5" x14ac:dyDescent="0.25">
      <c r="A3525" s="4">
        <v>42687.23265046296</v>
      </c>
      <c r="B3525" s="3">
        <v>9.7444199999999999</v>
      </c>
      <c r="C3525" s="3">
        <v>16.2148</v>
      </c>
      <c r="D3525" s="3">
        <v>15.759800000000002</v>
      </c>
      <c r="E3525" s="3">
        <v>25.829360000000001</v>
      </c>
    </row>
    <row r="3526" spans="1:5" x14ac:dyDescent="0.25">
      <c r="A3526" s="4">
        <v>42687.236122685186</v>
      </c>
      <c r="B3526" s="3">
        <v>9.7427200000000003</v>
      </c>
      <c r="C3526" s="3">
        <v>16.2148</v>
      </c>
      <c r="D3526" s="3">
        <v>15.759800000000002</v>
      </c>
      <c r="E3526" s="3">
        <v>25.793520000000001</v>
      </c>
    </row>
    <row r="3527" spans="1:5" x14ac:dyDescent="0.25">
      <c r="A3527" s="4">
        <v>42687.239594907405</v>
      </c>
      <c r="B3527" s="3">
        <v>9.6591399999999989</v>
      </c>
      <c r="C3527" s="3">
        <v>16.2148</v>
      </c>
      <c r="D3527" s="3">
        <v>15.759800000000002</v>
      </c>
      <c r="E3527" s="3">
        <v>25.691780000000001</v>
      </c>
    </row>
    <row r="3528" spans="1:5" x14ac:dyDescent="0.25">
      <c r="A3528" s="4">
        <v>42687.243067129632</v>
      </c>
      <c r="B3528" s="3">
        <v>9.6819600000000001</v>
      </c>
      <c r="C3528" s="3">
        <v>16.2148</v>
      </c>
      <c r="D3528" s="3">
        <v>15.759800000000002</v>
      </c>
      <c r="E3528" s="3">
        <v>25.694659999999999</v>
      </c>
    </row>
    <row r="3529" spans="1:5" x14ac:dyDescent="0.25">
      <c r="A3529" s="4">
        <v>42687.246539351851</v>
      </c>
      <c r="B3529" s="3">
        <v>9.7030999999999992</v>
      </c>
      <c r="C3529" s="3">
        <v>16.2148</v>
      </c>
      <c r="D3529" s="3">
        <v>15.759800000000002</v>
      </c>
      <c r="E3529" s="3">
        <v>25.682220000000001</v>
      </c>
    </row>
    <row r="3530" spans="1:5" x14ac:dyDescent="0.25">
      <c r="A3530" s="4">
        <v>42687.250011574077</v>
      </c>
      <c r="B3530" s="3">
        <v>9.6843600000000016</v>
      </c>
      <c r="C3530" s="3">
        <v>16.2148</v>
      </c>
      <c r="D3530" s="3">
        <v>15.759800000000002</v>
      </c>
      <c r="E3530" s="3">
        <v>25.638680000000001</v>
      </c>
    </row>
    <row r="3531" spans="1:5" x14ac:dyDescent="0.25">
      <c r="A3531" s="4">
        <v>42687.253483796296</v>
      </c>
      <c r="B3531" s="3">
        <v>9.7125200000000014</v>
      </c>
      <c r="C3531" s="3">
        <v>16.2148</v>
      </c>
      <c r="D3531" s="3">
        <v>15.759800000000002</v>
      </c>
      <c r="E3531" s="3">
        <v>25.647100000000002</v>
      </c>
    </row>
    <row r="3532" spans="1:5" x14ac:dyDescent="0.25">
      <c r="A3532" s="4">
        <v>42687.256956018522</v>
      </c>
      <c r="B3532" s="3">
        <v>9.652820000000002</v>
      </c>
      <c r="C3532" s="3">
        <v>16.2148</v>
      </c>
      <c r="D3532" s="3">
        <v>15.759800000000002</v>
      </c>
      <c r="E3532" s="3">
        <v>25.553820000000002</v>
      </c>
    </row>
    <row r="3533" spans="1:5" x14ac:dyDescent="0.25">
      <c r="A3533" s="4">
        <v>42687.260428240741</v>
      </c>
      <c r="B3533" s="3">
        <v>9.6767599999999998</v>
      </c>
      <c r="C3533" s="3">
        <v>16.2148</v>
      </c>
      <c r="D3533" s="3">
        <v>15.759800000000002</v>
      </c>
      <c r="E3533" s="3">
        <v>25.558779999999999</v>
      </c>
    </row>
    <row r="3534" spans="1:5" x14ac:dyDescent="0.25">
      <c r="A3534" s="4">
        <v>42687.26390046296</v>
      </c>
      <c r="B3534" s="3">
        <v>9.6251599999999993</v>
      </c>
      <c r="C3534" s="3">
        <v>16.2148</v>
      </c>
      <c r="D3534" s="3">
        <v>15.759800000000002</v>
      </c>
      <c r="E3534" s="3">
        <v>25.44586</v>
      </c>
    </row>
    <row r="3535" spans="1:5" x14ac:dyDescent="0.25">
      <c r="A3535" s="4">
        <v>42687.267372685186</v>
      </c>
      <c r="B3535" s="3">
        <v>9.686539999999999</v>
      </c>
      <c r="C3535" s="3">
        <v>16.2148</v>
      </c>
      <c r="D3535" s="3">
        <v>15.759800000000002</v>
      </c>
      <c r="E3535" s="3">
        <v>25.423839999999998</v>
      </c>
    </row>
    <row r="3536" spans="1:5" x14ac:dyDescent="0.25">
      <c r="A3536" s="4">
        <v>42687.270844907405</v>
      </c>
      <c r="B3536" s="3">
        <v>9.67042</v>
      </c>
      <c r="C3536" s="3">
        <v>16.2148</v>
      </c>
      <c r="D3536" s="3">
        <v>15.759800000000002</v>
      </c>
      <c r="E3536" s="3">
        <v>25.30264</v>
      </c>
    </row>
    <row r="3537" spans="1:5" x14ac:dyDescent="0.25">
      <c r="A3537" s="4">
        <v>42687.274317129632</v>
      </c>
      <c r="B3537" s="3">
        <v>9.649560000000001</v>
      </c>
      <c r="C3537" s="3">
        <v>16.2148</v>
      </c>
      <c r="D3537" s="3">
        <v>15.759800000000002</v>
      </c>
      <c r="E3537" s="3">
        <v>25.157540000000001</v>
      </c>
    </row>
    <row r="3538" spans="1:5" x14ac:dyDescent="0.25">
      <c r="A3538" s="4">
        <v>42687.277789351851</v>
      </c>
      <c r="B3538" s="3">
        <v>9.4979199999999988</v>
      </c>
      <c r="C3538" s="3">
        <v>16.2148</v>
      </c>
      <c r="D3538" s="3">
        <v>15.759800000000002</v>
      </c>
      <c r="E3538" s="3">
        <v>24.942259999999997</v>
      </c>
    </row>
    <row r="3539" spans="1:5" x14ac:dyDescent="0.25">
      <c r="A3539" s="4">
        <v>42687.281261574077</v>
      </c>
      <c r="B3539" s="3">
        <v>9.4820999999999991</v>
      </c>
      <c r="C3539" s="3">
        <v>16.2148</v>
      </c>
      <c r="D3539" s="3">
        <v>15.759800000000002</v>
      </c>
      <c r="E3539" s="3">
        <v>25.006319999999999</v>
      </c>
    </row>
    <row r="3540" spans="1:5" x14ac:dyDescent="0.25">
      <c r="A3540" s="4">
        <v>42687.284733796296</v>
      </c>
      <c r="B3540" s="3">
        <v>9.6930399999999999</v>
      </c>
      <c r="C3540" s="3">
        <v>16.2148</v>
      </c>
      <c r="D3540" s="3">
        <v>15.759800000000002</v>
      </c>
      <c r="E3540" s="3">
        <v>25.1905</v>
      </c>
    </row>
    <row r="3541" spans="1:5" x14ac:dyDescent="0.25">
      <c r="A3541" s="4">
        <v>42687.288206018522</v>
      </c>
      <c r="B3541" s="3">
        <v>9.6953999999999994</v>
      </c>
      <c r="C3541" s="3">
        <v>16.2148</v>
      </c>
      <c r="D3541" s="3">
        <v>15.759800000000002</v>
      </c>
      <c r="E3541" s="3">
        <v>25.162960000000002</v>
      </c>
    </row>
    <row r="3542" spans="1:5" x14ac:dyDescent="0.25">
      <c r="A3542" s="4">
        <v>42687.291678240741</v>
      </c>
      <c r="B3542" s="3">
        <v>9.6616599999999995</v>
      </c>
      <c r="C3542" s="3">
        <v>16.2148</v>
      </c>
      <c r="D3542" s="3">
        <v>15.759800000000002</v>
      </c>
      <c r="E3542" s="3">
        <v>25.202299999999997</v>
      </c>
    </row>
    <row r="3543" spans="1:5" x14ac:dyDescent="0.25">
      <c r="A3543" s="4">
        <v>42687.29515046296</v>
      </c>
      <c r="B3543" s="3">
        <v>9.567499999999999</v>
      </c>
      <c r="C3543" s="3">
        <v>16.2148</v>
      </c>
      <c r="D3543" s="3">
        <v>15.759800000000002</v>
      </c>
      <c r="E3543" s="3">
        <v>25.17042</v>
      </c>
    </row>
    <row r="3544" spans="1:5" x14ac:dyDescent="0.25">
      <c r="A3544" s="4">
        <v>42687.298622685186</v>
      </c>
      <c r="B3544" s="3">
        <v>9.2300199999999997</v>
      </c>
      <c r="C3544" s="3">
        <v>16.2148</v>
      </c>
      <c r="D3544" s="3">
        <v>15.759800000000002</v>
      </c>
      <c r="E3544" s="3">
        <v>24.805019999999995</v>
      </c>
    </row>
    <row r="3545" spans="1:5" x14ac:dyDescent="0.25">
      <c r="A3545" s="4">
        <v>42687.302094907405</v>
      </c>
      <c r="B3545" s="3">
        <v>8.6650200000000002</v>
      </c>
      <c r="C3545" s="3">
        <v>16.2148</v>
      </c>
      <c r="D3545" s="3">
        <v>15.759800000000002</v>
      </c>
      <c r="E3545" s="3">
        <v>24.227319999999999</v>
      </c>
    </row>
    <row r="3546" spans="1:5" x14ac:dyDescent="0.25">
      <c r="A3546" s="4">
        <v>42687.305567129632</v>
      </c>
      <c r="B3546" s="3">
        <v>7.8770399999999992</v>
      </c>
      <c r="C3546" s="3">
        <v>16.2148</v>
      </c>
      <c r="D3546" s="3">
        <v>15.759800000000002</v>
      </c>
      <c r="E3546" s="3">
        <v>23.482300000000002</v>
      </c>
    </row>
    <row r="3547" spans="1:5" x14ac:dyDescent="0.25">
      <c r="A3547" s="4">
        <v>42687.309039351851</v>
      </c>
      <c r="B3547" s="3">
        <v>7.0682400000000003</v>
      </c>
      <c r="C3547" s="3">
        <v>16.2148</v>
      </c>
      <c r="D3547" s="3">
        <v>15.759800000000002</v>
      </c>
      <c r="E3547" s="3">
        <v>22.60924</v>
      </c>
    </row>
    <row r="3548" spans="1:5" x14ac:dyDescent="0.25">
      <c r="A3548" s="4">
        <v>42687.312511574077</v>
      </c>
      <c r="B3548" s="3">
        <v>6.3850999999999996</v>
      </c>
      <c r="C3548" s="3">
        <v>16.2148</v>
      </c>
      <c r="D3548" s="3">
        <v>15.759800000000002</v>
      </c>
      <c r="E3548" s="3">
        <v>21.874320000000001</v>
      </c>
    </row>
    <row r="3549" spans="1:5" x14ac:dyDescent="0.25">
      <c r="A3549" s="4">
        <v>42687.315983796296</v>
      </c>
      <c r="B3549" s="3">
        <v>5.9887800000000002</v>
      </c>
      <c r="C3549" s="3">
        <v>16.2148</v>
      </c>
      <c r="D3549" s="3">
        <v>15.759800000000002</v>
      </c>
      <c r="E3549" s="3">
        <v>21.437999999999999</v>
      </c>
    </row>
    <row r="3550" spans="1:5" x14ac:dyDescent="0.25">
      <c r="A3550" s="4">
        <v>42687.319456018522</v>
      </c>
      <c r="B3550" s="3">
        <v>5.4783399999999993</v>
      </c>
      <c r="C3550" s="3">
        <v>16.2148</v>
      </c>
      <c r="D3550" s="3">
        <v>15.759800000000002</v>
      </c>
      <c r="E3550" s="3">
        <v>20.891420000000004</v>
      </c>
    </row>
    <row r="3551" spans="1:5" x14ac:dyDescent="0.25">
      <c r="A3551" s="4">
        <v>42687.322928240741</v>
      </c>
      <c r="B3551" s="3">
        <v>5.27006</v>
      </c>
      <c r="C3551" s="3">
        <v>16.2148</v>
      </c>
      <c r="D3551" s="3">
        <v>15.759800000000002</v>
      </c>
      <c r="E3551" s="3">
        <v>20.576900000000002</v>
      </c>
    </row>
    <row r="3552" spans="1:5" x14ac:dyDescent="0.25">
      <c r="A3552" s="4">
        <v>42687.32640046296</v>
      </c>
      <c r="B3552" s="3">
        <v>5.1943400000000004</v>
      </c>
      <c r="C3552" s="3">
        <v>16.2148</v>
      </c>
      <c r="D3552" s="3">
        <v>15.759800000000002</v>
      </c>
      <c r="E3552" s="3">
        <v>20.42698</v>
      </c>
    </row>
    <row r="3553" spans="1:5" x14ac:dyDescent="0.25">
      <c r="A3553" s="4">
        <v>42687.329872685186</v>
      </c>
      <c r="B3553" s="3">
        <v>5.1425199999999993</v>
      </c>
      <c r="C3553" s="3">
        <v>16.2148</v>
      </c>
      <c r="D3553" s="3">
        <v>15.759800000000002</v>
      </c>
      <c r="E3553" s="3">
        <v>20.385280000000002</v>
      </c>
    </row>
    <row r="3554" spans="1:5" x14ac:dyDescent="0.25">
      <c r="A3554" s="4">
        <v>42687.333344907405</v>
      </c>
      <c r="B3554" s="3">
        <v>5.4019200000000005</v>
      </c>
      <c r="C3554" s="3">
        <v>16.2148</v>
      </c>
      <c r="D3554" s="3">
        <v>15.759800000000002</v>
      </c>
      <c r="E3554" s="3">
        <v>20.741340000000001</v>
      </c>
    </row>
    <row r="3555" spans="1:5" x14ac:dyDescent="0.25">
      <c r="A3555" s="4">
        <v>42687.336817129632</v>
      </c>
      <c r="B3555" s="3">
        <v>5.5109599999999999</v>
      </c>
      <c r="C3555" s="3">
        <v>16.2148</v>
      </c>
      <c r="D3555" s="3">
        <v>15.759800000000002</v>
      </c>
      <c r="E3555" s="3">
        <v>20.882619999999999</v>
      </c>
    </row>
    <row r="3556" spans="1:5" x14ac:dyDescent="0.25">
      <c r="A3556" s="4">
        <v>42687.340289351851</v>
      </c>
      <c r="B3556" s="3">
        <v>5.5282800000000005</v>
      </c>
      <c r="C3556" s="3">
        <v>16.2148</v>
      </c>
      <c r="D3556" s="3">
        <v>15.759800000000002</v>
      </c>
      <c r="E3556" s="3">
        <v>20.754059999999999</v>
      </c>
    </row>
    <row r="3557" spans="1:5" x14ac:dyDescent="0.25">
      <c r="A3557" s="4">
        <v>42687.343761574077</v>
      </c>
      <c r="B3557" s="3">
        <v>5.5671400000000002</v>
      </c>
      <c r="C3557" s="3">
        <v>16.2148</v>
      </c>
      <c r="D3557" s="3">
        <v>15.759800000000002</v>
      </c>
      <c r="E3557" s="3">
        <v>20.817899999999998</v>
      </c>
    </row>
    <row r="3558" spans="1:5" x14ac:dyDescent="0.25">
      <c r="A3558" s="4">
        <v>42687.347233796296</v>
      </c>
      <c r="B3558" s="3">
        <v>5.6032200000000003</v>
      </c>
      <c r="C3558" s="3">
        <v>16.2148</v>
      </c>
      <c r="D3558" s="3">
        <v>15.759800000000002</v>
      </c>
      <c r="E3558" s="3">
        <v>20.85164</v>
      </c>
    </row>
    <row r="3559" spans="1:5" x14ac:dyDescent="0.25">
      <c r="A3559" s="4">
        <v>42687.350706018522</v>
      </c>
      <c r="B3559" s="3">
        <v>5.4823599999999999</v>
      </c>
      <c r="C3559" s="3">
        <v>16.2148</v>
      </c>
      <c r="D3559" s="3">
        <v>15.759800000000002</v>
      </c>
      <c r="E3559" s="3">
        <v>20.69914</v>
      </c>
    </row>
    <row r="3560" spans="1:5" x14ac:dyDescent="0.25">
      <c r="A3560" s="4">
        <v>42687.354178240741</v>
      </c>
      <c r="B3560" s="3">
        <v>5.4127999999999998</v>
      </c>
      <c r="C3560" s="3">
        <v>16.2148</v>
      </c>
      <c r="D3560" s="3">
        <v>15.759800000000002</v>
      </c>
      <c r="E3560" s="3">
        <v>20.62218</v>
      </c>
    </row>
    <row r="3561" spans="1:5" x14ac:dyDescent="0.25">
      <c r="A3561" s="4">
        <v>42687.35765046296</v>
      </c>
      <c r="B3561" s="3">
        <v>5.5081199999999999</v>
      </c>
      <c r="C3561" s="3">
        <v>16.2148</v>
      </c>
      <c r="D3561" s="3">
        <v>15.759800000000002</v>
      </c>
      <c r="E3561" s="3">
        <v>20.614159999999998</v>
      </c>
    </row>
    <row r="3562" spans="1:5" x14ac:dyDescent="0.25">
      <c r="A3562" s="4">
        <v>42687.361122685186</v>
      </c>
      <c r="B3562" s="3">
        <v>5.5134799999999995</v>
      </c>
      <c r="C3562" s="3">
        <v>16.2148</v>
      </c>
      <c r="D3562" s="3">
        <v>15.759800000000002</v>
      </c>
      <c r="E3562" s="3">
        <v>20.53866</v>
      </c>
    </row>
    <row r="3563" spans="1:5" x14ac:dyDescent="0.25">
      <c r="A3563" s="4">
        <v>42687.364594907405</v>
      </c>
      <c r="B3563" s="3">
        <v>5.5839200000000009</v>
      </c>
      <c r="C3563" s="3">
        <v>16.2148</v>
      </c>
      <c r="D3563" s="3">
        <v>15.759800000000002</v>
      </c>
      <c r="E3563" s="3">
        <v>20.665140000000001</v>
      </c>
    </row>
    <row r="3564" spans="1:5" x14ac:dyDescent="0.25">
      <c r="A3564" s="4">
        <v>42687.368067129632</v>
      </c>
      <c r="B3564" s="3">
        <v>5.5534400000000002</v>
      </c>
      <c r="C3564" s="3">
        <v>16.2148</v>
      </c>
      <c r="D3564" s="3">
        <v>15.759800000000002</v>
      </c>
      <c r="E3564" s="3">
        <v>20.64152</v>
      </c>
    </row>
    <row r="3565" spans="1:5" x14ac:dyDescent="0.25">
      <c r="A3565" s="4">
        <v>42687.371539351851</v>
      </c>
      <c r="B3565" s="3">
        <v>5.4672000000000001</v>
      </c>
      <c r="C3565" s="3">
        <v>16.2148</v>
      </c>
      <c r="D3565" s="3">
        <v>15.759800000000002</v>
      </c>
      <c r="E3565" s="3">
        <v>20.551159999999999</v>
      </c>
    </row>
    <row r="3566" spans="1:5" x14ac:dyDescent="0.25">
      <c r="A3566" s="4">
        <v>42687.375011574077</v>
      </c>
      <c r="B3566" s="3">
        <v>5.5531800000000002</v>
      </c>
      <c r="C3566" s="3">
        <v>16.2148</v>
      </c>
      <c r="D3566" s="3">
        <v>15.759800000000002</v>
      </c>
      <c r="E3566" s="3">
        <v>20.5991</v>
      </c>
    </row>
    <row r="3567" spans="1:5" x14ac:dyDescent="0.25">
      <c r="A3567" s="4">
        <v>42687.378483796296</v>
      </c>
      <c r="B3567" s="3">
        <v>5.5319199999999995</v>
      </c>
      <c r="C3567" s="3">
        <v>15.614799999999999</v>
      </c>
      <c r="D3567" s="3">
        <v>15.159800000000001</v>
      </c>
      <c r="E3567" s="3">
        <v>20.508879999999998</v>
      </c>
    </row>
    <row r="3568" spans="1:5" x14ac:dyDescent="0.25">
      <c r="A3568" s="4">
        <v>42687.381956018522</v>
      </c>
      <c r="B3568" s="3">
        <v>5.4964600000000008</v>
      </c>
      <c r="C3568" s="3">
        <v>15.2148</v>
      </c>
      <c r="D3568" s="3">
        <v>14.759800000000002</v>
      </c>
      <c r="E3568" s="3">
        <v>20.400579999999998</v>
      </c>
    </row>
    <row r="3569" spans="1:5" x14ac:dyDescent="0.25">
      <c r="A3569" s="4">
        <v>42687.385428240741</v>
      </c>
      <c r="B3569" s="3">
        <v>5.5513000000000003</v>
      </c>
      <c r="C3569" s="3">
        <v>15.2148</v>
      </c>
      <c r="D3569" s="3">
        <v>14.759800000000002</v>
      </c>
      <c r="E3569" s="3">
        <v>20.417099999999998</v>
      </c>
    </row>
    <row r="3570" spans="1:5" x14ac:dyDescent="0.25">
      <c r="A3570" s="4">
        <v>42687.38890046296</v>
      </c>
      <c r="B3570" s="3">
        <v>5.56534</v>
      </c>
      <c r="C3570" s="3">
        <v>15.2148</v>
      </c>
      <c r="D3570" s="3">
        <v>14.759800000000002</v>
      </c>
      <c r="E3570" s="3">
        <v>20.499699999999997</v>
      </c>
    </row>
    <row r="3571" spans="1:5" x14ac:dyDescent="0.25">
      <c r="A3571" s="4">
        <v>42687.392372685186</v>
      </c>
      <c r="B3571" s="3">
        <v>5.56264</v>
      </c>
      <c r="C3571" s="3">
        <v>15.2148</v>
      </c>
      <c r="D3571" s="3">
        <v>14.759800000000002</v>
      </c>
      <c r="E3571" s="3">
        <v>20.598000000000003</v>
      </c>
    </row>
    <row r="3572" spans="1:5" x14ac:dyDescent="0.25">
      <c r="A3572" s="4">
        <v>42687.395844907405</v>
      </c>
      <c r="B3572" s="3">
        <v>5.5892999999999997</v>
      </c>
      <c r="C3572" s="3">
        <v>15.2148</v>
      </c>
      <c r="D3572" s="3">
        <v>14.759800000000002</v>
      </c>
      <c r="E3572" s="3">
        <v>20.7971</v>
      </c>
    </row>
    <row r="3573" spans="1:5" x14ac:dyDescent="0.25">
      <c r="A3573" s="4">
        <v>42687.399317129632</v>
      </c>
      <c r="B3573" s="3">
        <v>5.6496799999999991</v>
      </c>
      <c r="C3573" s="3">
        <v>15.2148</v>
      </c>
      <c r="D3573" s="3">
        <v>14.759800000000002</v>
      </c>
      <c r="E3573" s="3">
        <v>20.972700000000003</v>
      </c>
    </row>
    <row r="3574" spans="1:5" x14ac:dyDescent="0.25">
      <c r="A3574" s="4">
        <v>42687.402789351851</v>
      </c>
      <c r="B3574" s="3">
        <v>5.7270799999999991</v>
      </c>
      <c r="C3574" s="3">
        <v>15.2148</v>
      </c>
      <c r="D3574" s="3">
        <v>14.759800000000002</v>
      </c>
      <c r="E3574" s="3">
        <v>21.150519999999997</v>
      </c>
    </row>
    <row r="3575" spans="1:5" x14ac:dyDescent="0.25">
      <c r="A3575" s="4">
        <v>42687.406261574077</v>
      </c>
      <c r="B3575" s="3">
        <v>5.6742599999999994</v>
      </c>
      <c r="C3575" s="3">
        <v>15.2148</v>
      </c>
      <c r="D3575" s="3">
        <v>14.759800000000002</v>
      </c>
      <c r="E3575" s="3">
        <v>21.171939999999999</v>
      </c>
    </row>
    <row r="3576" spans="1:5" x14ac:dyDescent="0.25">
      <c r="A3576" s="4">
        <v>42687.409733796296</v>
      </c>
      <c r="B3576" s="3">
        <v>5.77942</v>
      </c>
      <c r="C3576" s="3">
        <v>15.2148</v>
      </c>
      <c r="D3576" s="3">
        <v>14.759800000000002</v>
      </c>
      <c r="E3576" s="3">
        <v>21.322219999999998</v>
      </c>
    </row>
    <row r="3577" spans="1:5" x14ac:dyDescent="0.25">
      <c r="A3577" s="4">
        <v>42687.413206018522</v>
      </c>
      <c r="B3577" s="3">
        <v>5.8323800000000006</v>
      </c>
      <c r="C3577" s="3">
        <v>15.2148</v>
      </c>
      <c r="D3577" s="3">
        <v>14.759800000000002</v>
      </c>
      <c r="E3577" s="3">
        <v>21.2697</v>
      </c>
    </row>
    <row r="3578" spans="1:5" x14ac:dyDescent="0.25">
      <c r="A3578" s="4">
        <v>42687.416678240741</v>
      </c>
      <c r="B3578" s="3">
        <v>5.7351800000000006</v>
      </c>
      <c r="C3578" s="3">
        <v>15.2148</v>
      </c>
      <c r="D3578" s="3">
        <v>14.759800000000002</v>
      </c>
      <c r="E3578" s="3">
        <v>21.150200000000002</v>
      </c>
    </row>
    <row r="3579" spans="1:5" x14ac:dyDescent="0.25">
      <c r="A3579" s="4">
        <v>42687.42015046296</v>
      </c>
      <c r="B3579" s="3">
        <v>5.7601800000000001</v>
      </c>
      <c r="C3579" s="3">
        <v>15.2148</v>
      </c>
      <c r="D3579" s="3">
        <v>14.759800000000002</v>
      </c>
      <c r="E3579" s="3">
        <v>21.145559999999996</v>
      </c>
    </row>
    <row r="3580" spans="1:5" x14ac:dyDescent="0.25">
      <c r="A3580" s="4">
        <v>42687.423622685186</v>
      </c>
      <c r="B3580" s="3">
        <v>5.6859200000000003</v>
      </c>
      <c r="C3580" s="3">
        <v>15.2148</v>
      </c>
      <c r="D3580" s="3">
        <v>14.759800000000002</v>
      </c>
      <c r="E3580" s="3">
        <v>21.014040000000001</v>
      </c>
    </row>
    <row r="3581" spans="1:5" x14ac:dyDescent="0.25">
      <c r="A3581" s="4">
        <v>42687.427094907405</v>
      </c>
      <c r="B3581" s="3">
        <v>5.6317199999999996</v>
      </c>
      <c r="C3581" s="3">
        <v>15.2148</v>
      </c>
      <c r="D3581" s="3">
        <v>14.759800000000002</v>
      </c>
      <c r="E3581" s="3">
        <v>21.0657</v>
      </c>
    </row>
    <row r="3582" spans="1:5" x14ac:dyDescent="0.25">
      <c r="A3582" s="4">
        <v>42687.430567129632</v>
      </c>
      <c r="B3582" s="3">
        <v>5.6809799999999999</v>
      </c>
      <c r="C3582" s="3">
        <v>15.2148</v>
      </c>
      <c r="D3582" s="3">
        <v>14.759800000000002</v>
      </c>
      <c r="E3582" s="3">
        <v>21.202059999999999</v>
      </c>
    </row>
    <row r="3583" spans="1:5" x14ac:dyDescent="0.25">
      <c r="A3583" s="4">
        <v>42687.434039351851</v>
      </c>
      <c r="B3583" s="3">
        <v>5.5858999999999996</v>
      </c>
      <c r="C3583" s="3">
        <v>15.2148</v>
      </c>
      <c r="D3583" s="3">
        <v>14.759800000000002</v>
      </c>
      <c r="E3583" s="3">
        <v>21.122840000000004</v>
      </c>
    </row>
    <row r="3584" spans="1:5" x14ac:dyDescent="0.25">
      <c r="A3584" s="4">
        <v>42687.437511574077</v>
      </c>
      <c r="B3584" s="3">
        <v>5.4703199999999992</v>
      </c>
      <c r="C3584" s="3">
        <v>15.2148</v>
      </c>
      <c r="D3584" s="3">
        <v>14.759800000000002</v>
      </c>
      <c r="E3584" s="3">
        <v>20.986359999999998</v>
      </c>
    </row>
    <row r="3585" spans="1:5" x14ac:dyDescent="0.25">
      <c r="A3585" s="4">
        <v>42687.440983796296</v>
      </c>
      <c r="B3585" s="3">
        <v>5.4967600000000001</v>
      </c>
      <c r="C3585" s="3">
        <v>15.2148</v>
      </c>
      <c r="D3585" s="3">
        <v>14.759800000000002</v>
      </c>
      <c r="E3585" s="3">
        <v>20.951620000000002</v>
      </c>
    </row>
    <row r="3586" spans="1:5" x14ac:dyDescent="0.25">
      <c r="A3586" s="4">
        <v>42687.444456018522</v>
      </c>
      <c r="B3586" s="3">
        <v>5.5200800000000001</v>
      </c>
      <c r="C3586" s="3">
        <v>15.2148</v>
      </c>
      <c r="D3586" s="3">
        <v>14.759800000000002</v>
      </c>
      <c r="E3586" s="3">
        <v>20.949559999999998</v>
      </c>
    </row>
    <row r="3587" spans="1:5" x14ac:dyDescent="0.25">
      <c r="A3587" s="4">
        <v>42687.447928240741</v>
      </c>
      <c r="B3587" s="3">
        <v>5.4745600000000003</v>
      </c>
      <c r="C3587" s="3">
        <v>15.2148</v>
      </c>
      <c r="D3587" s="3">
        <v>14.759800000000002</v>
      </c>
      <c r="E3587" s="3">
        <v>20.87002</v>
      </c>
    </row>
    <row r="3588" spans="1:5" x14ac:dyDescent="0.25">
      <c r="A3588" s="4">
        <v>42687.45140046296</v>
      </c>
      <c r="B3588" s="3">
        <v>5.453920000000001</v>
      </c>
      <c r="C3588" s="3">
        <v>15.2148</v>
      </c>
      <c r="D3588" s="3">
        <v>14.759800000000002</v>
      </c>
      <c r="E3588" s="3">
        <v>20.84122</v>
      </c>
    </row>
    <row r="3589" spans="1:5" x14ac:dyDescent="0.25">
      <c r="A3589" s="4">
        <v>42687.454872685186</v>
      </c>
      <c r="B3589" s="3">
        <v>5.5109199999999996</v>
      </c>
      <c r="C3589" s="3">
        <v>15.2148</v>
      </c>
      <c r="D3589" s="3">
        <v>14.759800000000002</v>
      </c>
      <c r="E3589" s="3">
        <v>20.816180000000003</v>
      </c>
    </row>
    <row r="3590" spans="1:5" x14ac:dyDescent="0.25">
      <c r="A3590" s="4">
        <v>42687.458344907405</v>
      </c>
      <c r="B3590" s="3">
        <v>5.5856200000000005</v>
      </c>
      <c r="C3590" s="3">
        <v>15.2148</v>
      </c>
      <c r="D3590" s="3">
        <v>14.759800000000002</v>
      </c>
      <c r="E3590" s="3">
        <v>20.829979999999999</v>
      </c>
    </row>
    <row r="3591" spans="1:5" x14ac:dyDescent="0.25">
      <c r="A3591" s="4">
        <v>42687.461817129632</v>
      </c>
      <c r="B3591" s="3">
        <v>5.5150400000000008</v>
      </c>
      <c r="C3591" s="3">
        <v>15.2148</v>
      </c>
      <c r="D3591" s="3">
        <v>14.759800000000002</v>
      </c>
      <c r="E3591" s="3">
        <v>20.7318</v>
      </c>
    </row>
    <row r="3592" spans="1:5" x14ac:dyDescent="0.25">
      <c r="A3592" s="4">
        <v>42687.465289351851</v>
      </c>
      <c r="B3592" s="3">
        <v>5.4531999999999998</v>
      </c>
      <c r="C3592" s="3">
        <v>15.2148</v>
      </c>
      <c r="D3592" s="3">
        <v>14.759800000000002</v>
      </c>
      <c r="E3592" s="3">
        <v>20.624279999999999</v>
      </c>
    </row>
    <row r="3593" spans="1:5" x14ac:dyDescent="0.25">
      <c r="A3593" s="4">
        <v>42687.468761574077</v>
      </c>
      <c r="B3593" s="3">
        <v>5.4467799999999995</v>
      </c>
      <c r="C3593" s="3">
        <v>15.2148</v>
      </c>
      <c r="D3593" s="3">
        <v>14.759800000000002</v>
      </c>
      <c r="E3593" s="3">
        <v>20.561800000000002</v>
      </c>
    </row>
    <row r="3594" spans="1:5" x14ac:dyDescent="0.25">
      <c r="A3594" s="4">
        <v>42687.472233796296</v>
      </c>
      <c r="B3594" s="3">
        <v>5.484</v>
      </c>
      <c r="C3594" s="3">
        <v>15.2148</v>
      </c>
      <c r="D3594" s="3">
        <v>14.759800000000002</v>
      </c>
      <c r="E3594" s="3">
        <v>20.515440000000002</v>
      </c>
    </row>
    <row r="3595" spans="1:5" x14ac:dyDescent="0.25">
      <c r="A3595" s="4">
        <v>42687.475706018522</v>
      </c>
      <c r="B3595" s="3">
        <v>5.4036199999999992</v>
      </c>
      <c r="C3595" s="3">
        <v>15.2148</v>
      </c>
      <c r="D3595" s="3">
        <v>14.759800000000002</v>
      </c>
      <c r="E3595" s="3">
        <v>20.392659999999999</v>
      </c>
    </row>
    <row r="3596" spans="1:5" x14ac:dyDescent="0.25">
      <c r="A3596" s="4">
        <v>42687.479178240741</v>
      </c>
      <c r="B3596" s="3">
        <v>5.40632</v>
      </c>
      <c r="C3596" s="3">
        <v>15.2148</v>
      </c>
      <c r="D3596" s="3">
        <v>14.759800000000002</v>
      </c>
      <c r="E3596" s="3">
        <v>20.389699999999998</v>
      </c>
    </row>
    <row r="3597" spans="1:5" x14ac:dyDescent="0.25">
      <c r="A3597" s="4">
        <v>42687.48265046296</v>
      </c>
      <c r="B3597" s="3">
        <v>5.3759399999999999</v>
      </c>
      <c r="C3597" s="3">
        <v>15.2148</v>
      </c>
      <c r="D3597" s="3">
        <v>14.759800000000002</v>
      </c>
      <c r="E3597" s="3">
        <v>20.33042</v>
      </c>
    </row>
    <row r="3598" spans="1:5" x14ac:dyDescent="0.25">
      <c r="A3598" s="4">
        <v>42687.486122685186</v>
      </c>
      <c r="B3598" s="3">
        <v>5.41526</v>
      </c>
      <c r="C3598" s="3">
        <v>15.2148</v>
      </c>
      <c r="D3598" s="3">
        <v>14.759800000000002</v>
      </c>
      <c r="E3598" s="3">
        <v>20.302160000000001</v>
      </c>
    </row>
    <row r="3599" spans="1:5" x14ac:dyDescent="0.25">
      <c r="A3599" s="4">
        <v>42687.489594907405</v>
      </c>
      <c r="B3599" s="3">
        <v>5.4355600000000006</v>
      </c>
      <c r="C3599" s="3">
        <v>15.2148</v>
      </c>
      <c r="D3599" s="3">
        <v>14.759800000000002</v>
      </c>
      <c r="E3599" s="3">
        <v>20.30274</v>
      </c>
    </row>
    <row r="3600" spans="1:5" x14ac:dyDescent="0.25">
      <c r="A3600" s="4">
        <v>42687.493067129632</v>
      </c>
      <c r="B3600" s="3">
        <v>5.394540000000001</v>
      </c>
      <c r="C3600" s="3">
        <v>15.2148</v>
      </c>
      <c r="D3600" s="3">
        <v>14.759800000000002</v>
      </c>
      <c r="E3600" s="3">
        <v>20.252339999999997</v>
      </c>
    </row>
    <row r="3601" spans="1:5" x14ac:dyDescent="0.25">
      <c r="A3601" s="4">
        <v>42687.496539351851</v>
      </c>
      <c r="B3601" s="3">
        <v>5.4104999999999999</v>
      </c>
      <c r="C3601" s="3">
        <v>15.2148</v>
      </c>
      <c r="D3601" s="3">
        <v>14.759800000000002</v>
      </c>
      <c r="E3601" s="3">
        <v>20.216339999999999</v>
      </c>
    </row>
    <row r="3602" spans="1:5" x14ac:dyDescent="0.25">
      <c r="A3602" s="4">
        <v>42687.500011574077</v>
      </c>
      <c r="B3602" s="3">
        <v>5.3983400000000001</v>
      </c>
      <c r="C3602" s="3">
        <v>15.2148</v>
      </c>
      <c r="D3602" s="3">
        <v>14.759800000000002</v>
      </c>
      <c r="E3602" s="3">
        <v>20.167120000000001</v>
      </c>
    </row>
    <row r="3603" spans="1:5" x14ac:dyDescent="0.25">
      <c r="A3603" s="4">
        <v>42687.503483796296</v>
      </c>
      <c r="B3603" s="3">
        <v>5.4512600000000004</v>
      </c>
      <c r="C3603" s="3">
        <v>15.2148</v>
      </c>
      <c r="D3603" s="3">
        <v>14.759800000000002</v>
      </c>
      <c r="E3603" s="3">
        <v>20.2241</v>
      </c>
    </row>
    <row r="3604" spans="1:5" x14ac:dyDescent="0.25">
      <c r="A3604" s="4">
        <v>42687.506956018522</v>
      </c>
      <c r="B3604" s="3">
        <v>5.3846799999999995</v>
      </c>
      <c r="C3604" s="3">
        <v>15.2148</v>
      </c>
      <c r="D3604" s="3">
        <v>14.759800000000002</v>
      </c>
      <c r="E3604" s="3">
        <v>20.175879999999999</v>
      </c>
    </row>
    <row r="3605" spans="1:5" x14ac:dyDescent="0.25">
      <c r="A3605" s="4">
        <v>42687.510428240741</v>
      </c>
      <c r="B3605" s="3">
        <v>5.3927399999999999</v>
      </c>
      <c r="C3605" s="3">
        <v>15.2148</v>
      </c>
      <c r="D3605" s="3">
        <v>14.759800000000002</v>
      </c>
      <c r="E3605" s="3">
        <v>20.202319999999997</v>
      </c>
    </row>
    <row r="3606" spans="1:5" x14ac:dyDescent="0.25">
      <c r="A3606" s="4">
        <v>42687.51390046296</v>
      </c>
      <c r="B3606" s="3">
        <v>5.3166799999999999</v>
      </c>
      <c r="C3606" s="3">
        <v>15.2148</v>
      </c>
      <c r="D3606" s="3">
        <v>14.759800000000002</v>
      </c>
      <c r="E3606" s="3">
        <v>20.143060000000002</v>
      </c>
    </row>
    <row r="3607" spans="1:5" x14ac:dyDescent="0.25">
      <c r="A3607" s="4">
        <v>42687.517372685186</v>
      </c>
      <c r="B3607" s="3">
        <v>5.2571600000000007</v>
      </c>
      <c r="C3607" s="3">
        <v>15.2148</v>
      </c>
      <c r="D3607" s="3">
        <v>14.759800000000002</v>
      </c>
      <c r="E3607" s="3">
        <v>20.10286</v>
      </c>
    </row>
    <row r="3608" spans="1:5" x14ac:dyDescent="0.25">
      <c r="A3608" s="4">
        <v>42687.520844907405</v>
      </c>
      <c r="B3608" s="3">
        <v>5.4323600000000001</v>
      </c>
      <c r="C3608" s="3">
        <v>15.2148</v>
      </c>
      <c r="D3608" s="3">
        <v>14.759800000000002</v>
      </c>
      <c r="E3608" s="3">
        <v>20.234300000000001</v>
      </c>
    </row>
    <row r="3609" spans="1:5" x14ac:dyDescent="0.25">
      <c r="A3609" s="4">
        <v>42687.524317129632</v>
      </c>
      <c r="B3609" s="3">
        <v>5.5033799999999999</v>
      </c>
      <c r="C3609" s="3">
        <v>15.2148</v>
      </c>
      <c r="D3609" s="3">
        <v>14.759800000000002</v>
      </c>
      <c r="E3609" s="3">
        <v>20.27196</v>
      </c>
    </row>
    <row r="3610" spans="1:5" x14ac:dyDescent="0.25">
      <c r="A3610" s="4">
        <v>42687.527789351851</v>
      </c>
      <c r="B3610" s="3">
        <v>5.4214600000000006</v>
      </c>
      <c r="C3610" s="3">
        <v>15.2148</v>
      </c>
      <c r="D3610" s="3">
        <v>14.759800000000002</v>
      </c>
      <c r="E3610" s="3">
        <v>20.181239999999999</v>
      </c>
    </row>
    <row r="3611" spans="1:5" x14ac:dyDescent="0.25">
      <c r="A3611" s="4">
        <v>42687.531261574077</v>
      </c>
      <c r="B3611" s="3">
        <v>5.4556200000000006</v>
      </c>
      <c r="C3611" s="3">
        <v>15.2148</v>
      </c>
      <c r="D3611" s="3">
        <v>14.759800000000002</v>
      </c>
      <c r="E3611" s="3">
        <v>20.196019999999997</v>
      </c>
    </row>
    <row r="3612" spans="1:5" x14ac:dyDescent="0.25">
      <c r="A3612" s="4">
        <v>42687.534733796296</v>
      </c>
      <c r="B3612" s="3">
        <v>5.5271799999999995</v>
      </c>
      <c r="C3612" s="3">
        <v>15.2148</v>
      </c>
      <c r="D3612" s="3">
        <v>14.759800000000002</v>
      </c>
      <c r="E3612" s="3">
        <v>20.211180000000002</v>
      </c>
    </row>
    <row r="3613" spans="1:5" x14ac:dyDescent="0.25">
      <c r="A3613" s="4">
        <v>42687.538206018522</v>
      </c>
      <c r="B3613" s="3">
        <v>5.5737199999999998</v>
      </c>
      <c r="C3613" s="3">
        <v>15.2148</v>
      </c>
      <c r="D3613" s="3">
        <v>14.759800000000002</v>
      </c>
      <c r="E3613" s="3">
        <v>20.202459999999999</v>
      </c>
    </row>
    <row r="3614" spans="1:5" x14ac:dyDescent="0.25">
      <c r="A3614" s="4">
        <v>42687.541678240741</v>
      </c>
      <c r="B3614" s="3">
        <v>5.6284599999999996</v>
      </c>
      <c r="C3614" s="3">
        <v>15.2148</v>
      </c>
      <c r="D3614" s="3">
        <v>14.759800000000002</v>
      </c>
      <c r="E3614" s="3">
        <v>20.216379999999997</v>
      </c>
    </row>
    <row r="3615" spans="1:5" x14ac:dyDescent="0.25">
      <c r="A3615" s="4">
        <v>42687.54515046296</v>
      </c>
      <c r="B3615" s="3">
        <v>5.5272600000000001</v>
      </c>
      <c r="C3615" s="3">
        <v>15.2148</v>
      </c>
      <c r="D3615" s="3">
        <v>14.759800000000002</v>
      </c>
      <c r="E3615" s="3">
        <v>20.130379999999995</v>
      </c>
    </row>
    <row r="3616" spans="1:5" x14ac:dyDescent="0.25">
      <c r="A3616" s="4">
        <v>42687.548622685186</v>
      </c>
      <c r="B3616" s="3">
        <v>5.5166399999999998</v>
      </c>
      <c r="C3616" s="3">
        <v>15.2148</v>
      </c>
      <c r="D3616" s="3">
        <v>14.759800000000002</v>
      </c>
      <c r="E3616" s="3">
        <v>20.30058</v>
      </c>
    </row>
    <row r="3617" spans="1:5" x14ac:dyDescent="0.25">
      <c r="A3617" s="4">
        <v>42687.552094907405</v>
      </c>
      <c r="B3617" s="3">
        <v>5.4586399999999999</v>
      </c>
      <c r="C3617" s="3">
        <v>15.2148</v>
      </c>
      <c r="D3617" s="3">
        <v>14.759800000000002</v>
      </c>
      <c r="E3617" s="3">
        <v>20.473480000000002</v>
      </c>
    </row>
    <row r="3618" spans="1:5" x14ac:dyDescent="0.25">
      <c r="A3618" s="4">
        <v>42687.555567129632</v>
      </c>
      <c r="B3618" s="3">
        <v>5.4539</v>
      </c>
      <c r="C3618" s="3">
        <v>15.2148</v>
      </c>
      <c r="D3618" s="3">
        <v>14.759800000000002</v>
      </c>
      <c r="E3618" s="3">
        <v>20.696100000000001</v>
      </c>
    </row>
    <row r="3619" spans="1:5" x14ac:dyDescent="0.25">
      <c r="A3619" s="4">
        <v>42687.559039351851</v>
      </c>
      <c r="B3619" s="3">
        <v>5.4805400000000004</v>
      </c>
      <c r="C3619" s="3">
        <v>15.2148</v>
      </c>
      <c r="D3619" s="3">
        <v>14.759800000000002</v>
      </c>
      <c r="E3619" s="3">
        <v>20.848499999999998</v>
      </c>
    </row>
    <row r="3620" spans="1:5" x14ac:dyDescent="0.25">
      <c r="A3620" s="4">
        <v>42687.562511574077</v>
      </c>
      <c r="B3620" s="3">
        <v>5.3777599999999994</v>
      </c>
      <c r="C3620" s="3">
        <v>15.2148</v>
      </c>
      <c r="D3620" s="3">
        <v>14.759800000000002</v>
      </c>
      <c r="E3620" s="3">
        <v>20.817779999999999</v>
      </c>
    </row>
    <row r="3621" spans="1:5" x14ac:dyDescent="0.25">
      <c r="A3621" s="4">
        <v>42687.565983796296</v>
      </c>
      <c r="B3621" s="3">
        <v>5.54122</v>
      </c>
      <c r="C3621" s="3">
        <v>15.2148</v>
      </c>
      <c r="D3621" s="3">
        <v>14.759800000000002</v>
      </c>
      <c r="E3621" s="3">
        <v>21.00864</v>
      </c>
    </row>
    <row r="3622" spans="1:5" x14ac:dyDescent="0.25">
      <c r="A3622" s="4">
        <v>42687.569456018522</v>
      </c>
      <c r="B3622" s="3">
        <v>5.5312399999999995</v>
      </c>
      <c r="C3622" s="3">
        <v>15.2148</v>
      </c>
      <c r="D3622" s="3">
        <v>14.759800000000002</v>
      </c>
      <c r="E3622" s="3">
        <v>20.972079999999998</v>
      </c>
    </row>
    <row r="3623" spans="1:5" x14ac:dyDescent="0.25">
      <c r="A3623" s="4">
        <v>42687.572928240741</v>
      </c>
      <c r="B3623" s="3">
        <v>5.8230599999999999</v>
      </c>
      <c r="C3623" s="3">
        <v>15.2148</v>
      </c>
      <c r="D3623" s="3">
        <v>14.759800000000002</v>
      </c>
      <c r="E3623" s="3">
        <v>21.236539999999998</v>
      </c>
    </row>
    <row r="3624" spans="1:5" x14ac:dyDescent="0.25">
      <c r="A3624" s="4">
        <v>42687.57640046296</v>
      </c>
      <c r="B3624" s="3">
        <v>5.7916799999999995</v>
      </c>
      <c r="C3624" s="3">
        <v>15.2148</v>
      </c>
      <c r="D3624" s="3">
        <v>14.759800000000002</v>
      </c>
      <c r="E3624" s="3">
        <v>21.160620000000002</v>
      </c>
    </row>
    <row r="3625" spans="1:5" x14ac:dyDescent="0.25">
      <c r="A3625" s="4">
        <v>42687.579872685186</v>
      </c>
      <c r="B3625" s="3">
        <v>5.8633600000000001</v>
      </c>
      <c r="C3625" s="3">
        <v>15.2148</v>
      </c>
      <c r="D3625" s="3">
        <v>14.759800000000002</v>
      </c>
      <c r="E3625" s="3">
        <v>21.193260000000002</v>
      </c>
    </row>
    <row r="3626" spans="1:5" x14ac:dyDescent="0.25">
      <c r="A3626" s="4">
        <v>42687.583344907405</v>
      </c>
      <c r="B3626" s="3">
        <v>5.8230599999999999</v>
      </c>
      <c r="C3626" s="3">
        <v>15.2148</v>
      </c>
      <c r="D3626" s="3">
        <v>14.759800000000002</v>
      </c>
      <c r="E3626" s="3">
        <v>21.16564</v>
      </c>
    </row>
    <row r="3627" spans="1:5" x14ac:dyDescent="0.25">
      <c r="A3627" s="4">
        <v>42687.586817129632</v>
      </c>
      <c r="B3627" s="3">
        <v>5.6503800000000002</v>
      </c>
      <c r="C3627" s="3">
        <v>15.2148</v>
      </c>
      <c r="D3627" s="3">
        <v>14.759800000000002</v>
      </c>
      <c r="E3627" s="3">
        <v>21.001119999999997</v>
      </c>
    </row>
    <row r="3628" spans="1:5" x14ac:dyDescent="0.25">
      <c r="A3628" s="4">
        <v>42687.590289351851</v>
      </c>
      <c r="B3628" s="3">
        <v>5.5398200000000006</v>
      </c>
      <c r="C3628" s="3">
        <v>15.2148</v>
      </c>
      <c r="D3628" s="3">
        <v>14.759800000000002</v>
      </c>
      <c r="E3628" s="3">
        <v>20.8338</v>
      </c>
    </row>
    <row r="3629" spans="1:5" x14ac:dyDescent="0.25">
      <c r="A3629" s="4">
        <v>42687.593761574077</v>
      </c>
      <c r="B3629" s="3">
        <v>5.6512200000000004</v>
      </c>
      <c r="C3629" s="3">
        <v>15.2148</v>
      </c>
      <c r="D3629" s="3">
        <v>14.759800000000002</v>
      </c>
      <c r="E3629" s="3">
        <v>20.872880000000002</v>
      </c>
    </row>
    <row r="3630" spans="1:5" x14ac:dyDescent="0.25">
      <c r="A3630" s="4">
        <v>42687.597233796296</v>
      </c>
      <c r="B3630" s="3">
        <v>5.5272000000000006</v>
      </c>
      <c r="C3630" s="3">
        <v>15.2148</v>
      </c>
      <c r="D3630" s="3">
        <v>14.759800000000002</v>
      </c>
      <c r="E3630" s="3">
        <v>20.71134</v>
      </c>
    </row>
    <row r="3631" spans="1:5" x14ac:dyDescent="0.25">
      <c r="A3631" s="4">
        <v>42687.600706018522</v>
      </c>
      <c r="B3631" s="3">
        <v>5.6352600000000006</v>
      </c>
      <c r="C3631" s="3">
        <v>15.2148</v>
      </c>
      <c r="D3631" s="3">
        <v>14.759800000000002</v>
      </c>
      <c r="E3631" s="3">
        <v>20.817880000000002</v>
      </c>
    </row>
    <row r="3632" spans="1:5" x14ac:dyDescent="0.25">
      <c r="A3632" s="4">
        <v>42687.604178240741</v>
      </c>
      <c r="B3632" s="3">
        <v>5.7863799999999994</v>
      </c>
      <c r="C3632" s="3">
        <v>15.2148</v>
      </c>
      <c r="D3632" s="3">
        <v>14.759800000000002</v>
      </c>
      <c r="E3632" s="3">
        <v>20.981860000000001</v>
      </c>
    </row>
    <row r="3633" spans="1:5" x14ac:dyDescent="0.25">
      <c r="A3633" s="4">
        <v>42687.60765046296</v>
      </c>
      <c r="B3633" s="3">
        <v>5.7785400000000005</v>
      </c>
      <c r="C3633" s="3">
        <v>15.2148</v>
      </c>
      <c r="D3633" s="3">
        <v>14.759800000000002</v>
      </c>
      <c r="E3633" s="3">
        <v>20.983839999999997</v>
      </c>
    </row>
    <row r="3634" spans="1:5" x14ac:dyDescent="0.25">
      <c r="A3634" s="4">
        <v>42687.611122685186</v>
      </c>
      <c r="B3634" s="3">
        <v>5.745140000000001</v>
      </c>
      <c r="C3634" s="3">
        <v>15.2148</v>
      </c>
      <c r="D3634" s="3">
        <v>14.759800000000002</v>
      </c>
      <c r="E3634" s="3">
        <v>20.958400000000001</v>
      </c>
    </row>
    <row r="3635" spans="1:5" x14ac:dyDescent="0.25">
      <c r="A3635" s="4">
        <v>42687.614594907405</v>
      </c>
      <c r="B3635" s="3">
        <v>5.6669200000000002</v>
      </c>
      <c r="C3635" s="3">
        <v>15.2148</v>
      </c>
      <c r="D3635" s="3">
        <v>14.759800000000002</v>
      </c>
      <c r="E3635" s="3">
        <v>20.897759999999998</v>
      </c>
    </row>
    <row r="3636" spans="1:5" x14ac:dyDescent="0.25">
      <c r="A3636" s="4">
        <v>42687.618067129632</v>
      </c>
      <c r="B3636" s="3">
        <v>5.59816</v>
      </c>
      <c r="C3636" s="3">
        <v>15.2148</v>
      </c>
      <c r="D3636" s="3">
        <v>14.759800000000002</v>
      </c>
      <c r="E3636" s="3">
        <v>20.909300000000002</v>
      </c>
    </row>
    <row r="3637" spans="1:5" x14ac:dyDescent="0.25">
      <c r="A3637" s="4">
        <v>42687.621539351851</v>
      </c>
      <c r="B3637" s="3">
        <v>5.6989000000000001</v>
      </c>
      <c r="C3637" s="3">
        <v>15.2148</v>
      </c>
      <c r="D3637" s="3">
        <v>14.759800000000002</v>
      </c>
      <c r="E3637" s="3">
        <v>21.075479999999999</v>
      </c>
    </row>
    <row r="3638" spans="1:5" x14ac:dyDescent="0.25">
      <c r="A3638" s="4">
        <v>42687.625011574077</v>
      </c>
      <c r="B3638" s="3">
        <v>5.6355199999999996</v>
      </c>
      <c r="C3638" s="3">
        <v>15.2148</v>
      </c>
      <c r="D3638" s="3">
        <v>14.759800000000002</v>
      </c>
      <c r="E3638" s="3">
        <v>21.00544</v>
      </c>
    </row>
    <row r="3639" spans="1:5" x14ac:dyDescent="0.25">
      <c r="A3639" s="4">
        <v>42687.628483796296</v>
      </c>
      <c r="B3639" s="3">
        <v>5.7206600000000005</v>
      </c>
      <c r="C3639" s="3">
        <v>15.2148</v>
      </c>
      <c r="D3639" s="3">
        <v>14.759800000000002</v>
      </c>
      <c r="E3639" s="3">
        <v>21.06268</v>
      </c>
    </row>
    <row r="3640" spans="1:5" x14ac:dyDescent="0.25">
      <c r="A3640" s="4">
        <v>42687.631956018522</v>
      </c>
      <c r="B3640" s="3">
        <v>5.7547800000000002</v>
      </c>
      <c r="C3640" s="3">
        <v>15.2148</v>
      </c>
      <c r="D3640" s="3">
        <v>14.759800000000002</v>
      </c>
      <c r="E3640" s="3">
        <v>21.086260000000003</v>
      </c>
    </row>
    <row r="3641" spans="1:5" x14ac:dyDescent="0.25">
      <c r="A3641" s="4">
        <v>42687.635428240741</v>
      </c>
      <c r="B3641" s="3">
        <v>5.8658600000000005</v>
      </c>
      <c r="C3641" s="3">
        <v>15.2148</v>
      </c>
      <c r="D3641" s="3">
        <v>14.759800000000002</v>
      </c>
      <c r="E3641" s="3">
        <v>21.1846</v>
      </c>
    </row>
    <row r="3642" spans="1:5" x14ac:dyDescent="0.25">
      <c r="A3642" s="4">
        <v>42687.63890046296</v>
      </c>
      <c r="B3642" s="3">
        <v>5.7462600000000004</v>
      </c>
      <c r="C3642" s="3">
        <v>15.2148</v>
      </c>
      <c r="D3642" s="3">
        <v>14.759800000000002</v>
      </c>
      <c r="E3642" s="3">
        <v>21.048780000000001</v>
      </c>
    </row>
    <row r="3643" spans="1:5" x14ac:dyDescent="0.25">
      <c r="A3643" s="4">
        <v>42687.642372685186</v>
      </c>
      <c r="B3643" s="3">
        <v>5.7625400000000004</v>
      </c>
      <c r="C3643" s="3">
        <v>15.2148</v>
      </c>
      <c r="D3643" s="3">
        <v>14.759800000000002</v>
      </c>
      <c r="E3643" s="3">
        <v>21.045339999999999</v>
      </c>
    </row>
    <row r="3644" spans="1:5" x14ac:dyDescent="0.25">
      <c r="A3644" s="4">
        <v>42687.645844907405</v>
      </c>
      <c r="B3644" s="3">
        <v>5.8081000000000005</v>
      </c>
      <c r="C3644" s="3">
        <v>15.2148</v>
      </c>
      <c r="D3644" s="3">
        <v>14.759800000000002</v>
      </c>
      <c r="E3644" s="3">
        <v>21.081579999999999</v>
      </c>
    </row>
    <row r="3645" spans="1:5" x14ac:dyDescent="0.25">
      <c r="A3645" s="4">
        <v>42687.649317129632</v>
      </c>
      <c r="B3645" s="3">
        <v>5.6334399999999993</v>
      </c>
      <c r="C3645" s="3">
        <v>15.2148</v>
      </c>
      <c r="D3645" s="3">
        <v>14.759800000000002</v>
      </c>
      <c r="E3645" s="3">
        <v>20.897879999999997</v>
      </c>
    </row>
    <row r="3646" spans="1:5" x14ac:dyDescent="0.25">
      <c r="A3646" s="4">
        <v>42687.652789351851</v>
      </c>
      <c r="B3646" s="3">
        <v>5.7271999999999998</v>
      </c>
      <c r="C3646" s="3">
        <v>15.2148</v>
      </c>
      <c r="D3646" s="3">
        <v>14.759800000000002</v>
      </c>
      <c r="E3646" s="3">
        <v>21.019600000000001</v>
      </c>
    </row>
    <row r="3647" spans="1:5" x14ac:dyDescent="0.25">
      <c r="A3647" s="4">
        <v>42687.656261574077</v>
      </c>
      <c r="B3647" s="3">
        <v>5.6977599999999997</v>
      </c>
      <c r="C3647" s="3">
        <v>15.2148</v>
      </c>
      <c r="D3647" s="3">
        <v>14.759800000000002</v>
      </c>
      <c r="E3647" s="3">
        <v>21.033279999999998</v>
      </c>
    </row>
    <row r="3648" spans="1:5" x14ac:dyDescent="0.25">
      <c r="A3648" s="4">
        <v>42687.659733796296</v>
      </c>
      <c r="B3648" s="3">
        <v>5.6402200000000002</v>
      </c>
      <c r="C3648" s="3">
        <v>15.2148</v>
      </c>
      <c r="D3648" s="3">
        <v>14.759800000000002</v>
      </c>
      <c r="E3648" s="3">
        <v>20.983159999999998</v>
      </c>
    </row>
    <row r="3649" spans="1:5" x14ac:dyDescent="0.25">
      <c r="A3649" s="4">
        <v>42687.663206018522</v>
      </c>
      <c r="B3649" s="3">
        <v>5.7170199999999998</v>
      </c>
      <c r="C3649" s="3">
        <v>15.2148</v>
      </c>
      <c r="D3649" s="3">
        <v>14.759800000000002</v>
      </c>
      <c r="E3649" s="3">
        <v>21.017000000000003</v>
      </c>
    </row>
    <row r="3650" spans="1:5" x14ac:dyDescent="0.25">
      <c r="A3650" s="4">
        <v>42687.666678240741</v>
      </c>
      <c r="B3650" s="3">
        <v>5.76546</v>
      </c>
      <c r="C3650" s="3">
        <v>15.2148</v>
      </c>
      <c r="D3650" s="3">
        <v>14.759800000000002</v>
      </c>
      <c r="E3650" s="3">
        <v>21.017819999999997</v>
      </c>
    </row>
    <row r="3651" spans="1:5" x14ac:dyDescent="0.25">
      <c r="A3651" s="4">
        <v>42687.67015046296</v>
      </c>
      <c r="B3651" s="3">
        <v>5.7600400000000009</v>
      </c>
      <c r="C3651" s="3">
        <v>15.2148</v>
      </c>
      <c r="D3651" s="3">
        <v>14.759800000000002</v>
      </c>
      <c r="E3651" s="3">
        <v>20.985779999999998</v>
      </c>
    </row>
    <row r="3652" spans="1:5" x14ac:dyDescent="0.25">
      <c r="A3652" s="4">
        <v>42687.673622685186</v>
      </c>
      <c r="B3652" s="3">
        <v>5.9028800000000006</v>
      </c>
      <c r="C3652" s="3">
        <v>15.2148</v>
      </c>
      <c r="D3652" s="3">
        <v>14.759800000000002</v>
      </c>
      <c r="E3652" s="3">
        <v>21.123000000000001</v>
      </c>
    </row>
    <row r="3653" spans="1:5" x14ac:dyDescent="0.25">
      <c r="A3653" s="4">
        <v>42687.677094907405</v>
      </c>
      <c r="B3653" s="3">
        <v>5.8535399999999997</v>
      </c>
      <c r="C3653" s="3">
        <v>15.2148</v>
      </c>
      <c r="D3653" s="3">
        <v>14.759800000000002</v>
      </c>
      <c r="E3653" s="3">
        <v>21.05724</v>
      </c>
    </row>
    <row r="3654" spans="1:5" x14ac:dyDescent="0.25">
      <c r="A3654" s="4">
        <v>42687.680567129632</v>
      </c>
      <c r="B3654" s="3">
        <v>5.8848200000000004</v>
      </c>
      <c r="C3654" s="3">
        <v>15.2148</v>
      </c>
      <c r="D3654" s="3">
        <v>14.759800000000002</v>
      </c>
      <c r="E3654" s="3">
        <v>21.076599999999999</v>
      </c>
    </row>
    <row r="3655" spans="1:5" x14ac:dyDescent="0.25">
      <c r="A3655" s="4">
        <v>42687.684039351851</v>
      </c>
      <c r="B3655" s="3">
        <v>5.7920999999999996</v>
      </c>
      <c r="C3655" s="3">
        <v>15.2148</v>
      </c>
      <c r="D3655" s="3">
        <v>14.759800000000002</v>
      </c>
      <c r="E3655" s="3">
        <v>20.963979999999999</v>
      </c>
    </row>
    <row r="3656" spans="1:5" x14ac:dyDescent="0.25">
      <c r="A3656" s="4">
        <v>42687.687511574077</v>
      </c>
      <c r="B3656" s="3">
        <v>5.7716599999999998</v>
      </c>
      <c r="C3656" s="3">
        <v>15.2148</v>
      </c>
      <c r="D3656" s="3">
        <v>14.759800000000002</v>
      </c>
      <c r="E3656" s="3">
        <v>20.939219999999999</v>
      </c>
    </row>
    <row r="3657" spans="1:5" x14ac:dyDescent="0.25">
      <c r="A3657" s="4">
        <v>42687.690983796296</v>
      </c>
      <c r="B3657" s="3">
        <v>5.6573599999999997</v>
      </c>
      <c r="C3657" s="3">
        <v>15.2148</v>
      </c>
      <c r="D3657" s="3">
        <v>14.759800000000002</v>
      </c>
      <c r="E3657" s="3">
        <v>20.82808</v>
      </c>
    </row>
    <row r="3658" spans="1:5" x14ac:dyDescent="0.25">
      <c r="A3658" s="4">
        <v>42687.694456018522</v>
      </c>
      <c r="B3658" s="3">
        <v>5.6327200000000008</v>
      </c>
      <c r="C3658" s="3">
        <v>15.2148</v>
      </c>
      <c r="D3658" s="3">
        <v>14.759800000000002</v>
      </c>
      <c r="E3658" s="3">
        <v>20.815159999999999</v>
      </c>
    </row>
    <row r="3659" spans="1:5" x14ac:dyDescent="0.25">
      <c r="A3659" s="4">
        <v>42687.697928240741</v>
      </c>
      <c r="B3659" s="3">
        <v>5.7328999999999999</v>
      </c>
      <c r="C3659" s="3">
        <v>15.2148</v>
      </c>
      <c r="D3659" s="3">
        <v>14.759800000000002</v>
      </c>
      <c r="E3659" s="3">
        <v>20.926260000000003</v>
      </c>
    </row>
    <row r="3660" spans="1:5" x14ac:dyDescent="0.25">
      <c r="A3660" s="4">
        <v>42687.70140046296</v>
      </c>
      <c r="B3660" s="3">
        <v>5.6677800000000005</v>
      </c>
      <c r="C3660" s="3">
        <v>15.2148</v>
      </c>
      <c r="D3660" s="3">
        <v>14.759800000000002</v>
      </c>
      <c r="E3660" s="3">
        <v>20.859960000000001</v>
      </c>
    </row>
    <row r="3661" spans="1:5" x14ac:dyDescent="0.25">
      <c r="A3661" s="4">
        <v>42687.704872685186</v>
      </c>
      <c r="B3661" s="3">
        <v>5.54094</v>
      </c>
      <c r="C3661" s="3">
        <v>15.2148</v>
      </c>
      <c r="D3661" s="3">
        <v>14.759800000000002</v>
      </c>
      <c r="E3661" s="3">
        <v>20.7212</v>
      </c>
    </row>
    <row r="3662" spans="1:5" x14ac:dyDescent="0.25">
      <c r="A3662" s="4">
        <v>42687.708344907405</v>
      </c>
      <c r="B3662" s="3">
        <v>5.5190400000000013</v>
      </c>
      <c r="C3662" s="3">
        <v>15.2148</v>
      </c>
      <c r="D3662" s="3">
        <v>14.759800000000002</v>
      </c>
      <c r="E3662" s="3">
        <v>20.679400000000001</v>
      </c>
    </row>
    <row r="3663" spans="1:5" x14ac:dyDescent="0.25">
      <c r="A3663" s="4">
        <v>42687.711817129632</v>
      </c>
      <c r="B3663" s="3">
        <v>5.37174</v>
      </c>
      <c r="C3663" s="3">
        <v>15.2148</v>
      </c>
      <c r="D3663" s="3">
        <v>14.759800000000002</v>
      </c>
      <c r="E3663" s="3">
        <v>20.574079999999999</v>
      </c>
    </row>
    <row r="3664" spans="1:5" x14ac:dyDescent="0.25">
      <c r="A3664" s="4">
        <v>42687.715289351851</v>
      </c>
      <c r="B3664" s="3">
        <v>5.4637000000000002</v>
      </c>
      <c r="C3664" s="3">
        <v>15.2148</v>
      </c>
      <c r="D3664" s="3">
        <v>14.759800000000002</v>
      </c>
      <c r="E3664" s="3">
        <v>20.750419999999998</v>
      </c>
    </row>
    <row r="3665" spans="1:5" x14ac:dyDescent="0.25">
      <c r="A3665" s="4">
        <v>42687.718761574077</v>
      </c>
      <c r="B3665" s="3">
        <v>5.6462200000000005</v>
      </c>
      <c r="C3665" s="3">
        <v>15.2148</v>
      </c>
      <c r="D3665" s="3">
        <v>14.759800000000002</v>
      </c>
      <c r="E3665" s="3">
        <v>21.043299999999999</v>
      </c>
    </row>
    <row r="3666" spans="1:5" x14ac:dyDescent="0.25">
      <c r="A3666" s="4">
        <v>42687.722233796296</v>
      </c>
      <c r="B3666" s="3">
        <v>5.6900599999999999</v>
      </c>
      <c r="C3666" s="3">
        <v>15.2148</v>
      </c>
      <c r="D3666" s="3">
        <v>14.759800000000002</v>
      </c>
      <c r="E3666" s="3">
        <v>21.15296</v>
      </c>
    </row>
    <row r="3667" spans="1:5" x14ac:dyDescent="0.25">
      <c r="A3667" s="4">
        <v>42687.725706018522</v>
      </c>
      <c r="B3667" s="3">
        <v>5.5223399999999998</v>
      </c>
      <c r="C3667" s="3">
        <v>15.2148</v>
      </c>
      <c r="D3667" s="3">
        <v>14.759800000000002</v>
      </c>
      <c r="E3667" s="3">
        <v>21.052199999999999</v>
      </c>
    </row>
    <row r="3668" spans="1:5" x14ac:dyDescent="0.25">
      <c r="A3668" s="4">
        <v>42687.729178240741</v>
      </c>
      <c r="B3668" s="3">
        <v>5.5972800000000005</v>
      </c>
      <c r="C3668" s="3">
        <v>15.2148</v>
      </c>
      <c r="D3668" s="3">
        <v>14.759800000000002</v>
      </c>
      <c r="E3668" s="3">
        <v>21.164459999999998</v>
      </c>
    </row>
    <row r="3669" spans="1:5" x14ac:dyDescent="0.25">
      <c r="A3669" s="4">
        <v>42687.73265046296</v>
      </c>
      <c r="B3669" s="3">
        <v>5.6729600000000007</v>
      </c>
      <c r="C3669" s="3">
        <v>15.2148</v>
      </c>
      <c r="D3669" s="3">
        <v>14.759800000000002</v>
      </c>
      <c r="E3669" s="3">
        <v>21.259499999999999</v>
      </c>
    </row>
    <row r="3670" spans="1:5" x14ac:dyDescent="0.25">
      <c r="A3670" s="4">
        <v>42687.736122685186</v>
      </c>
      <c r="B3670" s="3">
        <v>5.7103599999999997</v>
      </c>
      <c r="C3670" s="3">
        <v>15.2148</v>
      </c>
      <c r="D3670" s="3">
        <v>14.759800000000002</v>
      </c>
      <c r="E3670" s="3">
        <v>21.30762</v>
      </c>
    </row>
    <row r="3671" spans="1:5" x14ac:dyDescent="0.25">
      <c r="A3671" s="4">
        <v>42687.739594907405</v>
      </c>
      <c r="B3671" s="3">
        <v>5.7526799999999998</v>
      </c>
      <c r="C3671" s="3">
        <v>15.2148</v>
      </c>
      <c r="D3671" s="3">
        <v>14.759800000000002</v>
      </c>
      <c r="E3671" s="3">
        <v>21.360859999999995</v>
      </c>
    </row>
    <row r="3672" spans="1:5" x14ac:dyDescent="0.25">
      <c r="A3672" s="4">
        <v>42687.743067129632</v>
      </c>
      <c r="B3672" s="3">
        <v>5.8775199999999996</v>
      </c>
      <c r="C3672" s="3">
        <v>15.2148</v>
      </c>
      <c r="D3672" s="3">
        <v>14.759800000000002</v>
      </c>
      <c r="E3672" s="3">
        <v>21.503720000000001</v>
      </c>
    </row>
    <row r="3673" spans="1:5" x14ac:dyDescent="0.25">
      <c r="A3673" s="4">
        <v>42687.746539351851</v>
      </c>
      <c r="B3673" s="3">
        <v>5.8304400000000003</v>
      </c>
      <c r="C3673" s="3">
        <v>15.2148</v>
      </c>
      <c r="D3673" s="3">
        <v>14.759800000000002</v>
      </c>
      <c r="E3673" s="3">
        <v>21.445079999999997</v>
      </c>
    </row>
    <row r="3674" spans="1:5" x14ac:dyDescent="0.25">
      <c r="A3674" s="4">
        <v>42687.750011574077</v>
      </c>
      <c r="B3674" s="3">
        <v>5.8890799999999999</v>
      </c>
      <c r="C3674" s="3">
        <v>15.2148</v>
      </c>
      <c r="D3674" s="3">
        <v>14.759800000000002</v>
      </c>
      <c r="E3674" s="3">
        <v>21.525219999999997</v>
      </c>
    </row>
    <row r="3675" spans="1:5" x14ac:dyDescent="0.25">
      <c r="A3675" s="4">
        <v>42687.753483796296</v>
      </c>
      <c r="B3675" s="3">
        <v>5.6156600000000001</v>
      </c>
      <c r="C3675" s="3">
        <v>15.2148</v>
      </c>
      <c r="D3675" s="3">
        <v>14.759800000000002</v>
      </c>
      <c r="E3675" s="3">
        <v>21.26878</v>
      </c>
    </row>
    <row r="3676" spans="1:5" x14ac:dyDescent="0.25">
      <c r="A3676" s="4">
        <v>42687.756956018522</v>
      </c>
      <c r="B3676" s="3">
        <v>5.4111799999999999</v>
      </c>
      <c r="C3676" s="3">
        <v>15.2148</v>
      </c>
      <c r="D3676" s="3">
        <v>14.759800000000002</v>
      </c>
      <c r="E3676" s="3">
        <v>21.060980000000001</v>
      </c>
    </row>
    <row r="3677" spans="1:5" x14ac:dyDescent="0.25">
      <c r="A3677" s="4">
        <v>42687.760428240741</v>
      </c>
      <c r="B3677" s="3">
        <v>5.4202399999999997</v>
      </c>
      <c r="C3677" s="3">
        <v>15.2148</v>
      </c>
      <c r="D3677" s="3">
        <v>14.759800000000002</v>
      </c>
      <c r="E3677" s="3">
        <v>21.051679999999998</v>
      </c>
    </row>
    <row r="3678" spans="1:5" x14ac:dyDescent="0.25">
      <c r="A3678" s="4">
        <v>42687.76390046296</v>
      </c>
      <c r="B3678" s="3">
        <v>5.3855400000000007</v>
      </c>
      <c r="C3678" s="3">
        <v>15.2148</v>
      </c>
      <c r="D3678" s="3">
        <v>14.759800000000002</v>
      </c>
      <c r="E3678" s="3">
        <v>21.01446</v>
      </c>
    </row>
    <row r="3679" spans="1:5" x14ac:dyDescent="0.25">
      <c r="A3679" s="4">
        <v>42687.767372685186</v>
      </c>
      <c r="B3679" s="3">
        <v>5.3338999999999999</v>
      </c>
      <c r="C3679" s="3">
        <v>15.2148</v>
      </c>
      <c r="D3679" s="3">
        <v>14.759800000000002</v>
      </c>
      <c r="E3679" s="3">
        <v>20.971979999999999</v>
      </c>
    </row>
    <row r="3680" spans="1:5" x14ac:dyDescent="0.25">
      <c r="A3680" s="4">
        <v>42687.770844907405</v>
      </c>
      <c r="B3680" s="3">
        <v>5.3449200000000001</v>
      </c>
      <c r="C3680" s="3">
        <v>15.2148</v>
      </c>
      <c r="D3680" s="3">
        <v>14.759800000000002</v>
      </c>
      <c r="E3680" s="3">
        <v>20.965240000000001</v>
      </c>
    </row>
    <row r="3681" spans="1:5" x14ac:dyDescent="0.25">
      <c r="A3681" s="4">
        <v>42687.774317129632</v>
      </c>
      <c r="B3681" s="3">
        <v>5.4440600000000003</v>
      </c>
      <c r="C3681" s="3">
        <v>15.2148</v>
      </c>
      <c r="D3681" s="3">
        <v>14.759800000000002</v>
      </c>
      <c r="E3681" s="3">
        <v>21.048160000000003</v>
      </c>
    </row>
    <row r="3682" spans="1:5" x14ac:dyDescent="0.25">
      <c r="A3682" s="4">
        <v>42687.777789351851</v>
      </c>
      <c r="B3682" s="3">
        <v>5.6208400000000003</v>
      </c>
      <c r="C3682" s="3">
        <v>15.2148</v>
      </c>
      <c r="D3682" s="3">
        <v>14.759800000000002</v>
      </c>
      <c r="E3682" s="3">
        <v>21.22728</v>
      </c>
    </row>
    <row r="3683" spans="1:5" x14ac:dyDescent="0.25">
      <c r="A3683" s="4">
        <v>42687.781261574077</v>
      </c>
      <c r="B3683" s="3">
        <v>5.7148400000000006</v>
      </c>
      <c r="C3683" s="3">
        <v>15.2148</v>
      </c>
      <c r="D3683" s="3">
        <v>14.759800000000002</v>
      </c>
      <c r="E3683" s="3">
        <v>21.324999999999999</v>
      </c>
    </row>
    <row r="3684" spans="1:5" x14ac:dyDescent="0.25">
      <c r="A3684" s="4">
        <v>42687.784733796296</v>
      </c>
      <c r="B3684" s="3">
        <v>5.6951400000000003</v>
      </c>
      <c r="C3684" s="3">
        <v>15.2148</v>
      </c>
      <c r="D3684" s="3">
        <v>14.759800000000002</v>
      </c>
      <c r="E3684" s="3">
        <v>21.298260000000003</v>
      </c>
    </row>
    <row r="3685" spans="1:5" x14ac:dyDescent="0.25">
      <c r="A3685" s="4">
        <v>42687.788206018522</v>
      </c>
      <c r="B3685" s="3">
        <v>5.5698600000000003</v>
      </c>
      <c r="C3685" s="3">
        <v>15.2148</v>
      </c>
      <c r="D3685" s="3">
        <v>14.759800000000002</v>
      </c>
      <c r="E3685" s="3">
        <v>21.1722</v>
      </c>
    </row>
    <row r="3686" spans="1:5" x14ac:dyDescent="0.25">
      <c r="A3686" s="4">
        <v>42687.791678240741</v>
      </c>
      <c r="B3686" s="3">
        <v>5.6182199999999991</v>
      </c>
      <c r="C3686" s="3">
        <v>15.2148</v>
      </c>
      <c r="D3686" s="3">
        <v>14.759800000000002</v>
      </c>
      <c r="E3686" s="3">
        <v>21.213900000000002</v>
      </c>
    </row>
    <row r="3687" spans="1:5" x14ac:dyDescent="0.25">
      <c r="A3687" s="4">
        <v>42687.79515046296</v>
      </c>
      <c r="B3687" s="3">
        <v>5.6749200000000002</v>
      </c>
      <c r="C3687" s="3">
        <v>15.2148</v>
      </c>
      <c r="D3687" s="3">
        <v>14.759800000000002</v>
      </c>
      <c r="E3687" s="3">
        <v>21.258700000000001</v>
      </c>
    </row>
    <row r="3688" spans="1:5" x14ac:dyDescent="0.25">
      <c r="A3688" s="4">
        <v>42687.798622685186</v>
      </c>
      <c r="B3688" s="3">
        <v>5.7852200000000007</v>
      </c>
      <c r="C3688" s="3">
        <v>15.2148</v>
      </c>
      <c r="D3688" s="3">
        <v>14.759800000000002</v>
      </c>
      <c r="E3688" s="3">
        <v>21.340900000000001</v>
      </c>
    </row>
    <row r="3689" spans="1:5" x14ac:dyDescent="0.25">
      <c r="A3689" s="4">
        <v>42687.802094907405</v>
      </c>
      <c r="B3689" s="3">
        <v>5.7924600000000002</v>
      </c>
      <c r="C3689" s="3">
        <v>15.2148</v>
      </c>
      <c r="D3689" s="3">
        <v>14.759800000000002</v>
      </c>
      <c r="E3689" s="3">
        <v>21.34036</v>
      </c>
    </row>
    <row r="3690" spans="1:5" x14ac:dyDescent="0.25">
      <c r="A3690" s="4">
        <v>42687.805567129632</v>
      </c>
      <c r="B3690" s="3">
        <v>5.7763599999999995</v>
      </c>
      <c r="C3690" s="3">
        <v>15.2148</v>
      </c>
      <c r="D3690" s="3">
        <v>14.759800000000002</v>
      </c>
      <c r="E3690" s="3">
        <v>21.30312</v>
      </c>
    </row>
    <row r="3691" spans="1:5" x14ac:dyDescent="0.25">
      <c r="A3691" s="4">
        <v>42687.809039351851</v>
      </c>
      <c r="B3691" s="3">
        <v>5.7890600000000001</v>
      </c>
      <c r="C3691" s="3">
        <v>15.2148</v>
      </c>
      <c r="D3691" s="3">
        <v>14.759800000000002</v>
      </c>
      <c r="E3691" s="3">
        <v>21.297260000000001</v>
      </c>
    </row>
    <row r="3692" spans="1:5" x14ac:dyDescent="0.25">
      <c r="A3692" s="4">
        <v>42687.812511574077</v>
      </c>
      <c r="B3692" s="3">
        <v>5.7289000000000003</v>
      </c>
      <c r="C3692" s="3">
        <v>15.2148</v>
      </c>
      <c r="D3692" s="3">
        <v>14.759800000000002</v>
      </c>
      <c r="E3692" s="3">
        <v>21.223420000000001</v>
      </c>
    </row>
    <row r="3693" spans="1:5" x14ac:dyDescent="0.25">
      <c r="A3693" s="4">
        <v>42687.815983796296</v>
      </c>
      <c r="B3693" s="3">
        <v>5.64344</v>
      </c>
      <c r="C3693" s="3">
        <v>15.2148</v>
      </c>
      <c r="D3693" s="3">
        <v>14.759800000000002</v>
      </c>
      <c r="E3693" s="3">
        <v>21.123100000000001</v>
      </c>
    </row>
    <row r="3694" spans="1:5" x14ac:dyDescent="0.25">
      <c r="A3694" s="4">
        <v>42687.819456018522</v>
      </c>
      <c r="B3694" s="3">
        <v>5.5787199999999997</v>
      </c>
      <c r="C3694" s="3">
        <v>15.2148</v>
      </c>
      <c r="D3694" s="3">
        <v>14.759800000000002</v>
      </c>
      <c r="E3694" s="3">
        <v>21.032999999999998</v>
      </c>
    </row>
    <row r="3695" spans="1:5" x14ac:dyDescent="0.25">
      <c r="A3695" s="4">
        <v>42687.822928240741</v>
      </c>
      <c r="B3695" s="3">
        <v>5.4998199999999997</v>
      </c>
      <c r="C3695" s="3">
        <v>15.2148</v>
      </c>
      <c r="D3695" s="3">
        <v>14.759800000000002</v>
      </c>
      <c r="E3695" s="3">
        <v>20.931640000000002</v>
      </c>
    </row>
    <row r="3696" spans="1:5" x14ac:dyDescent="0.25">
      <c r="A3696" s="4">
        <v>42687.82640046296</v>
      </c>
      <c r="B3696" s="3">
        <v>5.4702000000000002</v>
      </c>
      <c r="C3696" s="3">
        <v>15.2148</v>
      </c>
      <c r="D3696" s="3">
        <v>14.759800000000002</v>
      </c>
      <c r="E3696" s="3">
        <v>20.88288</v>
      </c>
    </row>
    <row r="3697" spans="1:5" x14ac:dyDescent="0.25">
      <c r="A3697" s="4">
        <v>42687.829872685186</v>
      </c>
      <c r="B3697" s="3">
        <v>5.3451800000000009</v>
      </c>
      <c r="C3697" s="3">
        <v>15.2148</v>
      </c>
      <c r="D3697" s="3">
        <v>14.759800000000002</v>
      </c>
      <c r="E3697" s="3">
        <v>20.744979999999998</v>
      </c>
    </row>
    <row r="3698" spans="1:5" x14ac:dyDescent="0.25">
      <c r="A3698" s="4">
        <v>42687.833344907405</v>
      </c>
      <c r="B3698" s="3">
        <v>5.4367799999999997</v>
      </c>
      <c r="C3698" s="3">
        <v>15.2148</v>
      </c>
      <c r="D3698" s="3">
        <v>14.759800000000002</v>
      </c>
      <c r="E3698" s="3">
        <v>20.814479999999996</v>
      </c>
    </row>
    <row r="3699" spans="1:5" x14ac:dyDescent="0.25">
      <c r="A3699" s="4">
        <v>42687.836817129632</v>
      </c>
      <c r="B3699" s="3">
        <v>5.4706799999999998</v>
      </c>
      <c r="C3699" s="3">
        <v>15.2148</v>
      </c>
      <c r="D3699" s="3">
        <v>14.759800000000002</v>
      </c>
      <c r="E3699" s="3">
        <v>20.81756</v>
      </c>
    </row>
    <row r="3700" spans="1:5" x14ac:dyDescent="0.25">
      <c r="A3700" s="4">
        <v>42687.840289351851</v>
      </c>
      <c r="B3700" s="3">
        <v>5.5992200000000008</v>
      </c>
      <c r="C3700" s="3">
        <v>15.2148</v>
      </c>
      <c r="D3700" s="3">
        <v>14.759800000000002</v>
      </c>
      <c r="E3700" s="3">
        <v>20.910339999999998</v>
      </c>
    </row>
    <row r="3701" spans="1:5" x14ac:dyDescent="0.25">
      <c r="A3701" s="4">
        <v>42687.843761574077</v>
      </c>
      <c r="B3701" s="3">
        <v>5.5068999999999999</v>
      </c>
      <c r="C3701" s="3">
        <v>15.2148</v>
      </c>
      <c r="D3701" s="3">
        <v>14.759800000000002</v>
      </c>
      <c r="E3701" s="3">
        <v>20.795179999999998</v>
      </c>
    </row>
    <row r="3702" spans="1:5" x14ac:dyDescent="0.25">
      <c r="A3702" s="4">
        <v>42687.847233796296</v>
      </c>
      <c r="B3702" s="3">
        <v>5.2978399999999999</v>
      </c>
      <c r="C3702" s="3">
        <v>15.2148</v>
      </c>
      <c r="D3702" s="3">
        <v>14.759800000000002</v>
      </c>
      <c r="E3702" s="3">
        <v>20.575979999999998</v>
      </c>
    </row>
    <row r="3703" spans="1:5" x14ac:dyDescent="0.25">
      <c r="A3703" s="4">
        <v>42687.850706018522</v>
      </c>
      <c r="B3703" s="3">
        <v>5.1745399999999995</v>
      </c>
      <c r="C3703" s="3">
        <v>15.2148</v>
      </c>
      <c r="D3703" s="3">
        <v>14.759800000000002</v>
      </c>
      <c r="E3703" s="3">
        <v>20.4435</v>
      </c>
    </row>
    <row r="3704" spans="1:5" x14ac:dyDescent="0.25">
      <c r="A3704" s="4">
        <v>42687.854178240741</v>
      </c>
      <c r="B3704" s="3">
        <v>5.0598400000000003</v>
      </c>
      <c r="C3704" s="3">
        <v>15.2148</v>
      </c>
      <c r="D3704" s="3">
        <v>14.759800000000002</v>
      </c>
      <c r="E3704" s="3">
        <v>20.318419999999996</v>
      </c>
    </row>
    <row r="3705" spans="1:5" x14ac:dyDescent="0.25">
      <c r="A3705" s="4">
        <v>42687.85765046296</v>
      </c>
      <c r="B3705" s="3">
        <v>5.0780200000000004</v>
      </c>
      <c r="C3705" s="3">
        <v>15.2148</v>
      </c>
      <c r="D3705" s="3">
        <v>14.759800000000002</v>
      </c>
      <c r="E3705" s="3">
        <v>20.322960000000002</v>
      </c>
    </row>
    <row r="3706" spans="1:5" x14ac:dyDescent="0.25">
      <c r="A3706" s="4">
        <v>42687.861122685186</v>
      </c>
      <c r="B3706" s="3">
        <v>5.20716</v>
      </c>
      <c r="C3706" s="3">
        <v>15.2148</v>
      </c>
      <c r="D3706" s="3">
        <v>14.759800000000002</v>
      </c>
      <c r="E3706" s="3">
        <v>20.440519999999999</v>
      </c>
    </row>
    <row r="3707" spans="1:5" x14ac:dyDescent="0.25">
      <c r="A3707" s="4">
        <v>42687.864594907405</v>
      </c>
      <c r="B3707" s="3">
        <v>5.2053399999999996</v>
      </c>
      <c r="C3707" s="3">
        <v>15.2148</v>
      </c>
      <c r="D3707" s="3">
        <v>14.759800000000002</v>
      </c>
      <c r="E3707" s="3">
        <v>20.416080000000001</v>
      </c>
    </row>
    <row r="3708" spans="1:5" x14ac:dyDescent="0.25">
      <c r="A3708" s="4">
        <v>42687.868067129632</v>
      </c>
      <c r="B3708" s="3">
        <v>5.1603599999999998</v>
      </c>
      <c r="C3708" s="3">
        <v>15.2148</v>
      </c>
      <c r="D3708" s="3">
        <v>14.759800000000002</v>
      </c>
      <c r="E3708" s="3">
        <v>20.365199999999998</v>
      </c>
    </row>
    <row r="3709" spans="1:5" x14ac:dyDescent="0.25">
      <c r="A3709" s="4">
        <v>42687.871539351851</v>
      </c>
      <c r="B3709" s="3">
        <v>5.1813400000000005</v>
      </c>
      <c r="C3709" s="3">
        <v>15.2148</v>
      </c>
      <c r="D3709" s="3">
        <v>14.759800000000002</v>
      </c>
      <c r="E3709" s="3">
        <v>20.373519999999999</v>
      </c>
    </row>
    <row r="3710" spans="1:5" x14ac:dyDescent="0.25">
      <c r="A3710" s="4">
        <v>42687.875011574077</v>
      </c>
      <c r="B3710" s="3">
        <v>5.2102599999999999</v>
      </c>
      <c r="C3710" s="3">
        <v>15.2148</v>
      </c>
      <c r="D3710" s="3">
        <v>14.759800000000002</v>
      </c>
      <c r="E3710" s="3">
        <v>20.38626</v>
      </c>
    </row>
    <row r="3711" spans="1:5" x14ac:dyDescent="0.25">
      <c r="A3711" s="4">
        <v>42687.878483796296</v>
      </c>
      <c r="B3711" s="3">
        <v>5.2694600000000005</v>
      </c>
      <c r="C3711" s="3">
        <v>15.2148</v>
      </c>
      <c r="D3711" s="3">
        <v>14.759800000000002</v>
      </c>
      <c r="E3711" s="3">
        <v>20.43018</v>
      </c>
    </row>
    <row r="3712" spans="1:5" x14ac:dyDescent="0.25">
      <c r="A3712" s="4">
        <v>42687.881956018522</v>
      </c>
      <c r="B3712" s="3">
        <v>5.3292999999999999</v>
      </c>
      <c r="C3712" s="3">
        <v>15.2148</v>
      </c>
      <c r="D3712" s="3">
        <v>14.759800000000002</v>
      </c>
      <c r="E3712" s="3">
        <v>20.446859999999997</v>
      </c>
    </row>
    <row r="3713" spans="1:5" x14ac:dyDescent="0.25">
      <c r="A3713" s="4">
        <v>42687.885428240741</v>
      </c>
      <c r="B3713" s="3">
        <v>5.3624799999999997</v>
      </c>
      <c r="C3713" s="3">
        <v>15.2148</v>
      </c>
      <c r="D3713" s="3">
        <v>14.759800000000002</v>
      </c>
      <c r="E3713" s="3">
        <v>20.44332</v>
      </c>
    </row>
    <row r="3714" spans="1:5" x14ac:dyDescent="0.25">
      <c r="A3714" s="4">
        <v>42687.88890046296</v>
      </c>
      <c r="B3714" s="3">
        <v>5.45106</v>
      </c>
      <c r="C3714" s="3">
        <v>15.2148</v>
      </c>
      <c r="D3714" s="3">
        <v>14.759800000000002</v>
      </c>
      <c r="E3714" s="3">
        <v>20.508500000000002</v>
      </c>
    </row>
    <row r="3715" spans="1:5" x14ac:dyDescent="0.25">
      <c r="A3715" s="4">
        <v>42687.892372685186</v>
      </c>
      <c r="B3715" s="3">
        <v>5.4831200000000004</v>
      </c>
      <c r="C3715" s="3">
        <v>15.2148</v>
      </c>
      <c r="D3715" s="3">
        <v>14.759800000000002</v>
      </c>
      <c r="E3715" s="3">
        <v>20.524760000000004</v>
      </c>
    </row>
    <row r="3716" spans="1:5" x14ac:dyDescent="0.25">
      <c r="A3716" s="4">
        <v>42687.895844907405</v>
      </c>
      <c r="B3716" s="3">
        <v>5.5261799999999992</v>
      </c>
      <c r="C3716" s="3">
        <v>15.2148</v>
      </c>
      <c r="D3716" s="3">
        <v>14.759800000000002</v>
      </c>
      <c r="E3716" s="3">
        <v>20.560719999999996</v>
      </c>
    </row>
    <row r="3717" spans="1:5" x14ac:dyDescent="0.25">
      <c r="A3717" s="4">
        <v>42687.899317129632</v>
      </c>
      <c r="B3717" s="3">
        <v>5.5683799999999994</v>
      </c>
      <c r="C3717" s="3">
        <v>15.2148</v>
      </c>
      <c r="D3717" s="3">
        <v>14.759800000000002</v>
      </c>
      <c r="E3717" s="3">
        <v>20.577559999999998</v>
      </c>
    </row>
    <row r="3718" spans="1:5" x14ac:dyDescent="0.25">
      <c r="A3718" s="4">
        <v>42687.902789351851</v>
      </c>
      <c r="B3718" s="3">
        <v>5.59734</v>
      </c>
      <c r="C3718" s="3">
        <v>15.2148</v>
      </c>
      <c r="D3718" s="3">
        <v>14.759800000000002</v>
      </c>
      <c r="E3718" s="3">
        <v>20.60594</v>
      </c>
    </row>
    <row r="3719" spans="1:5" x14ac:dyDescent="0.25">
      <c r="A3719" s="4">
        <v>42687.906261574077</v>
      </c>
      <c r="B3719" s="3">
        <v>5.5609599999999997</v>
      </c>
      <c r="C3719" s="3">
        <v>15.2148</v>
      </c>
      <c r="D3719" s="3">
        <v>14.759800000000002</v>
      </c>
      <c r="E3719" s="3">
        <v>20.57188</v>
      </c>
    </row>
    <row r="3720" spans="1:5" x14ac:dyDescent="0.25">
      <c r="A3720" s="4">
        <v>42687.909733796296</v>
      </c>
      <c r="B3720" s="3">
        <v>5.4249200000000002</v>
      </c>
      <c r="C3720" s="3">
        <v>15.2148</v>
      </c>
      <c r="D3720" s="3">
        <v>14.759800000000002</v>
      </c>
      <c r="E3720" s="3">
        <v>20.43506</v>
      </c>
    </row>
    <row r="3721" spans="1:5" x14ac:dyDescent="0.25">
      <c r="A3721" s="4">
        <v>42687.913206018522</v>
      </c>
      <c r="B3721" s="3">
        <v>5.3620000000000001</v>
      </c>
      <c r="C3721" s="3">
        <v>15.2148</v>
      </c>
      <c r="D3721" s="3">
        <v>14.759800000000002</v>
      </c>
      <c r="E3721" s="3">
        <v>20.36824</v>
      </c>
    </row>
    <row r="3722" spans="1:5" x14ac:dyDescent="0.25">
      <c r="A3722" s="4">
        <v>42687.916678240741</v>
      </c>
      <c r="B3722" s="3">
        <v>5.3056799999999997</v>
      </c>
      <c r="C3722" s="3">
        <v>15.2148</v>
      </c>
      <c r="D3722" s="3">
        <v>14.759800000000002</v>
      </c>
      <c r="E3722" s="3">
        <v>20.297679999999996</v>
      </c>
    </row>
    <row r="3723" spans="1:5" x14ac:dyDescent="0.25">
      <c r="A3723" s="4">
        <v>42687.92015046296</v>
      </c>
      <c r="B3723" s="3">
        <v>5.1984599999999999</v>
      </c>
      <c r="C3723" s="3">
        <v>15.2148</v>
      </c>
      <c r="D3723" s="3">
        <v>14.759800000000002</v>
      </c>
      <c r="E3723" s="3">
        <v>20.196120000000001</v>
      </c>
    </row>
    <row r="3724" spans="1:5" x14ac:dyDescent="0.25">
      <c r="A3724" s="4">
        <v>42687.923622685186</v>
      </c>
      <c r="B3724" s="3">
        <v>5.1743199999999998</v>
      </c>
      <c r="C3724" s="3">
        <v>15.2148</v>
      </c>
      <c r="D3724" s="3">
        <v>14.759800000000002</v>
      </c>
      <c r="E3724" s="3">
        <v>20.163159999999998</v>
      </c>
    </row>
    <row r="3725" spans="1:5" x14ac:dyDescent="0.25">
      <c r="A3725" s="4">
        <v>42687.927094907405</v>
      </c>
      <c r="B3725" s="3">
        <v>5.1387200000000002</v>
      </c>
      <c r="C3725" s="3">
        <v>15.2148</v>
      </c>
      <c r="D3725" s="3">
        <v>14.759800000000002</v>
      </c>
      <c r="E3725" s="3">
        <v>20.122300000000003</v>
      </c>
    </row>
    <row r="3726" spans="1:5" x14ac:dyDescent="0.25">
      <c r="A3726" s="4">
        <v>42687.930567129632</v>
      </c>
      <c r="B3726" s="3">
        <v>5.1843200000000005</v>
      </c>
      <c r="C3726" s="3">
        <v>15.2148</v>
      </c>
      <c r="D3726" s="3">
        <v>14.759800000000002</v>
      </c>
      <c r="E3726" s="3">
        <v>20.170439999999999</v>
      </c>
    </row>
    <row r="3727" spans="1:5" x14ac:dyDescent="0.25">
      <c r="A3727" s="4">
        <v>42687.934039351851</v>
      </c>
      <c r="B3727" s="3">
        <v>5.2239999999999993</v>
      </c>
      <c r="C3727" s="3">
        <v>15.2148</v>
      </c>
      <c r="D3727" s="3">
        <v>14.759800000000002</v>
      </c>
      <c r="E3727" s="3">
        <v>20.211680000000001</v>
      </c>
    </row>
    <row r="3728" spans="1:5" x14ac:dyDescent="0.25">
      <c r="A3728" s="4">
        <v>42687.937511574077</v>
      </c>
      <c r="B3728" s="3">
        <v>5.0777599999999996</v>
      </c>
      <c r="C3728" s="3">
        <v>15.2148</v>
      </c>
      <c r="D3728" s="3">
        <v>14.759800000000002</v>
      </c>
      <c r="E3728" s="3">
        <v>20.057639999999999</v>
      </c>
    </row>
    <row r="3729" spans="1:5" x14ac:dyDescent="0.25">
      <c r="A3729" s="4">
        <v>42687.940983796296</v>
      </c>
      <c r="B3729" s="3">
        <v>5.1426999999999996</v>
      </c>
      <c r="C3729" s="3">
        <v>15.2148</v>
      </c>
      <c r="D3729" s="3">
        <v>14.759800000000002</v>
      </c>
      <c r="E3729" s="3">
        <v>20.108140000000002</v>
      </c>
    </row>
    <row r="3730" spans="1:5" x14ac:dyDescent="0.25">
      <c r="A3730" s="4">
        <v>42687.944456018522</v>
      </c>
      <c r="B3730" s="3">
        <v>5.1816800000000001</v>
      </c>
      <c r="C3730" s="3">
        <v>15.2148</v>
      </c>
      <c r="D3730" s="3">
        <v>14.759800000000002</v>
      </c>
      <c r="E3730" s="3">
        <v>20.15456</v>
      </c>
    </row>
    <row r="3731" spans="1:5" x14ac:dyDescent="0.25">
      <c r="A3731" s="4">
        <v>42687.947928240741</v>
      </c>
      <c r="B3731" s="3">
        <v>5.1718799999999998</v>
      </c>
      <c r="C3731" s="3">
        <v>15.2148</v>
      </c>
      <c r="D3731" s="3">
        <v>14.759800000000002</v>
      </c>
      <c r="E3731" s="3">
        <v>20.174040000000002</v>
      </c>
    </row>
    <row r="3732" spans="1:5" x14ac:dyDescent="0.25">
      <c r="A3732" s="4">
        <v>42687.95140046296</v>
      </c>
      <c r="B3732" s="3">
        <v>5.1643999999999997</v>
      </c>
      <c r="C3732" s="3">
        <v>15.2148</v>
      </c>
      <c r="D3732" s="3">
        <v>14.759800000000002</v>
      </c>
      <c r="E3732" s="3">
        <v>20.20036</v>
      </c>
    </row>
    <row r="3733" spans="1:5" x14ac:dyDescent="0.25">
      <c r="A3733" s="4">
        <v>42687.954872685186</v>
      </c>
      <c r="B3733" s="3">
        <v>5.2861599999999997</v>
      </c>
      <c r="C3733" s="3">
        <v>15.2148</v>
      </c>
      <c r="D3733" s="3">
        <v>14.759800000000002</v>
      </c>
      <c r="E3733" s="3">
        <v>20.370920000000002</v>
      </c>
    </row>
    <row r="3734" spans="1:5" x14ac:dyDescent="0.25">
      <c r="A3734" s="4">
        <v>42687.958344907405</v>
      </c>
      <c r="B3734" s="3">
        <v>5.2909000000000006</v>
      </c>
      <c r="C3734" s="3">
        <v>15.2148</v>
      </c>
      <c r="D3734" s="3">
        <v>14.759800000000002</v>
      </c>
      <c r="E3734" s="3">
        <v>20.442460000000001</v>
      </c>
    </row>
    <row r="3735" spans="1:5" x14ac:dyDescent="0.25">
      <c r="A3735" s="4">
        <v>42687.961817129632</v>
      </c>
      <c r="B3735" s="3">
        <v>5.2248000000000001</v>
      </c>
      <c r="C3735" s="3">
        <v>15.2148</v>
      </c>
      <c r="D3735" s="3">
        <v>14.759800000000002</v>
      </c>
      <c r="E3735" s="3">
        <v>20.42324</v>
      </c>
    </row>
    <row r="3736" spans="1:5" x14ac:dyDescent="0.25">
      <c r="A3736" s="4">
        <v>42687.965289351851</v>
      </c>
      <c r="B3736" s="3">
        <v>5.3235800000000006</v>
      </c>
      <c r="C3736" s="3">
        <v>15.2148</v>
      </c>
      <c r="D3736" s="3">
        <v>14.759800000000002</v>
      </c>
      <c r="E3736" s="3">
        <v>20.531980000000001</v>
      </c>
    </row>
    <row r="3737" spans="1:5" x14ac:dyDescent="0.25">
      <c r="A3737" s="4">
        <v>42687.968761574077</v>
      </c>
      <c r="B3737" s="3">
        <v>5.3275999999999994</v>
      </c>
      <c r="C3737" s="3">
        <v>15.2148</v>
      </c>
      <c r="D3737" s="3">
        <v>14.759800000000002</v>
      </c>
      <c r="E3737" s="3">
        <v>20.538540000000001</v>
      </c>
    </row>
    <row r="3738" spans="1:5" x14ac:dyDescent="0.25">
      <c r="A3738" s="4">
        <v>42687.972233796296</v>
      </c>
      <c r="B3738" s="3">
        <v>5.36402</v>
      </c>
      <c r="C3738" s="3">
        <v>15.2148</v>
      </c>
      <c r="D3738" s="3">
        <v>14.759800000000002</v>
      </c>
      <c r="E3738" s="3">
        <v>20.576920000000001</v>
      </c>
    </row>
    <row r="3739" spans="1:5" x14ac:dyDescent="0.25">
      <c r="A3739" s="4">
        <v>42687.975706018522</v>
      </c>
      <c r="B3739" s="3">
        <v>5.4624800000000002</v>
      </c>
      <c r="C3739" s="3">
        <v>15.2148</v>
      </c>
      <c r="D3739" s="3">
        <v>14.759800000000002</v>
      </c>
      <c r="E3739" s="3">
        <v>20.678919999999998</v>
      </c>
    </row>
    <row r="3740" spans="1:5" x14ac:dyDescent="0.25">
      <c r="A3740" s="4">
        <v>42687.979178240741</v>
      </c>
      <c r="B3740" s="3">
        <v>5.4939799999999996</v>
      </c>
      <c r="C3740" s="3">
        <v>15.2148</v>
      </c>
      <c r="D3740" s="3">
        <v>14.759800000000002</v>
      </c>
      <c r="E3740" s="3">
        <v>20.713140000000003</v>
      </c>
    </row>
    <row r="3741" spans="1:5" x14ac:dyDescent="0.25">
      <c r="A3741" s="4">
        <v>42687.98265046296</v>
      </c>
      <c r="B3741" s="3">
        <v>5.5790399999999991</v>
      </c>
      <c r="C3741" s="3">
        <v>15.2148</v>
      </c>
      <c r="D3741" s="3">
        <v>14.759800000000002</v>
      </c>
      <c r="E3741" s="3">
        <v>20.80424</v>
      </c>
    </row>
    <row r="3742" spans="1:5" x14ac:dyDescent="0.25">
      <c r="A3742" s="4">
        <v>42687.986122685186</v>
      </c>
      <c r="B3742" s="3">
        <v>5.5724999999999998</v>
      </c>
      <c r="C3742" s="3">
        <v>15.2148</v>
      </c>
      <c r="D3742" s="3">
        <v>14.759800000000002</v>
      </c>
      <c r="E3742" s="3">
        <v>20.79438</v>
      </c>
    </row>
    <row r="3743" spans="1:5" x14ac:dyDescent="0.25">
      <c r="A3743" s="4">
        <v>42687.989594907405</v>
      </c>
      <c r="B3743" s="3">
        <v>5.4847200000000003</v>
      </c>
      <c r="C3743" s="3">
        <v>15.2148</v>
      </c>
      <c r="D3743" s="3">
        <v>14.759800000000002</v>
      </c>
      <c r="E3743" s="3">
        <v>20.712859999999999</v>
      </c>
    </row>
    <row r="3744" spans="1:5" x14ac:dyDescent="0.25">
      <c r="A3744" s="4">
        <v>42687.993067129632</v>
      </c>
      <c r="B3744" s="3">
        <v>5.3807</v>
      </c>
      <c r="C3744" s="3">
        <v>15.2148</v>
      </c>
      <c r="D3744" s="3">
        <v>14.759800000000002</v>
      </c>
      <c r="E3744" s="3">
        <v>20.613099999999999</v>
      </c>
    </row>
    <row r="3745" spans="1:5" x14ac:dyDescent="0.25">
      <c r="A3745" s="4">
        <v>42687.996539351851</v>
      </c>
      <c r="B3745" s="3">
        <v>5.27752</v>
      </c>
      <c r="C3745" s="3">
        <v>15.2148</v>
      </c>
      <c r="D3745" s="3">
        <v>14.759800000000002</v>
      </c>
      <c r="E3745" s="3">
        <v>20.513259999999999</v>
      </c>
    </row>
    <row r="3746" spans="1:5" x14ac:dyDescent="0.25">
      <c r="A3746" s="4">
        <v>42688.000011574077</v>
      </c>
      <c r="B3746" s="3">
        <v>5.2156000000000002</v>
      </c>
      <c r="C3746" s="3">
        <v>15.2148</v>
      </c>
      <c r="D3746" s="3">
        <v>14.759800000000002</v>
      </c>
      <c r="E3746" s="3">
        <v>20.454699999999999</v>
      </c>
    </row>
    <row r="3747" spans="1:5" x14ac:dyDescent="0.25">
      <c r="A3747" s="4">
        <v>42688.003483796296</v>
      </c>
      <c r="B3747" s="3">
        <v>5.2939799999999995</v>
      </c>
      <c r="C3747" s="3">
        <v>15.2148</v>
      </c>
      <c r="D3747" s="3">
        <v>14.759800000000002</v>
      </c>
      <c r="E3747" s="3">
        <v>20.533819999999999</v>
      </c>
    </row>
    <row r="3748" spans="1:5" x14ac:dyDescent="0.25">
      <c r="A3748" s="4">
        <v>42688.006956018522</v>
      </c>
      <c r="B3748" s="3">
        <v>5.2975599999999998</v>
      </c>
      <c r="C3748" s="3">
        <v>15.2148</v>
      </c>
      <c r="D3748" s="3">
        <v>14.759800000000002</v>
      </c>
      <c r="E3748" s="3">
        <v>20.529959999999999</v>
      </c>
    </row>
    <row r="3749" spans="1:5" x14ac:dyDescent="0.25">
      <c r="A3749" s="4">
        <v>42688.010428240741</v>
      </c>
      <c r="B3749" s="3">
        <v>5.3320999999999996</v>
      </c>
      <c r="C3749" s="3">
        <v>15.2148</v>
      </c>
      <c r="D3749" s="3">
        <v>14.759800000000002</v>
      </c>
      <c r="E3749" s="3">
        <v>20.558659999999996</v>
      </c>
    </row>
    <row r="3750" spans="1:5" x14ac:dyDescent="0.25">
      <c r="A3750" s="4">
        <v>42688.01390046296</v>
      </c>
      <c r="B3750" s="3">
        <v>5.4523999999999999</v>
      </c>
      <c r="C3750" s="3">
        <v>15.2148</v>
      </c>
      <c r="D3750" s="3">
        <v>14.759800000000002</v>
      </c>
      <c r="E3750" s="3">
        <v>20.67484</v>
      </c>
    </row>
    <row r="3751" spans="1:5" x14ac:dyDescent="0.25">
      <c r="A3751" s="4">
        <v>42688.017372685186</v>
      </c>
      <c r="B3751" s="3">
        <v>5.4288600000000002</v>
      </c>
      <c r="C3751" s="3">
        <v>15.2148</v>
      </c>
      <c r="D3751" s="3">
        <v>14.759800000000002</v>
      </c>
      <c r="E3751" s="3">
        <v>20.650539999999999</v>
      </c>
    </row>
    <row r="3752" spans="1:5" x14ac:dyDescent="0.25">
      <c r="A3752" s="4">
        <v>42688.020844907405</v>
      </c>
      <c r="B3752" s="3">
        <v>5.44808</v>
      </c>
      <c r="C3752" s="3">
        <v>15.2148</v>
      </c>
      <c r="D3752" s="3">
        <v>14.759800000000002</v>
      </c>
      <c r="E3752" s="3">
        <v>20.67306</v>
      </c>
    </row>
    <row r="3753" spans="1:5" x14ac:dyDescent="0.25">
      <c r="A3753" s="4">
        <v>42688.024317129632</v>
      </c>
      <c r="B3753" s="3">
        <v>5.4057600000000008</v>
      </c>
      <c r="C3753" s="3">
        <v>15.2148</v>
      </c>
      <c r="D3753" s="3">
        <v>14.759800000000002</v>
      </c>
      <c r="E3753" s="3">
        <v>20.627040000000001</v>
      </c>
    </row>
    <row r="3754" spans="1:5" x14ac:dyDescent="0.25">
      <c r="A3754" s="4">
        <v>42688.027789351851</v>
      </c>
      <c r="B3754" s="3">
        <v>5.5859199999999998</v>
      </c>
      <c r="C3754" s="3">
        <v>15.2148</v>
      </c>
      <c r="D3754" s="3">
        <v>14.759800000000002</v>
      </c>
      <c r="E3754" s="3">
        <v>20.80622</v>
      </c>
    </row>
    <row r="3755" spans="1:5" x14ac:dyDescent="0.25">
      <c r="A3755" s="4">
        <v>42688.031261574077</v>
      </c>
      <c r="B3755" s="3">
        <v>5.7319200000000006</v>
      </c>
      <c r="C3755" s="3">
        <v>15.2148</v>
      </c>
      <c r="D3755" s="3">
        <v>14.759800000000002</v>
      </c>
      <c r="E3755" s="3">
        <v>20.94558</v>
      </c>
    </row>
    <row r="3756" spans="1:5" x14ac:dyDescent="0.25">
      <c r="A3756" s="4">
        <v>42688.034733796296</v>
      </c>
      <c r="B3756" s="3">
        <v>6.0332799999999995</v>
      </c>
      <c r="C3756" s="3">
        <v>15.2148</v>
      </c>
      <c r="D3756" s="3">
        <v>14.759800000000002</v>
      </c>
      <c r="E3756" s="3">
        <v>21.244980000000002</v>
      </c>
    </row>
    <row r="3757" spans="1:5" x14ac:dyDescent="0.25">
      <c r="A3757" s="4">
        <v>42688.038206018522</v>
      </c>
      <c r="B3757" s="3">
        <v>6.3219800000000008</v>
      </c>
      <c r="C3757" s="3">
        <v>15.2148</v>
      </c>
      <c r="D3757" s="3">
        <v>14.759800000000002</v>
      </c>
      <c r="E3757" s="3">
        <v>21.536799999999999</v>
      </c>
    </row>
    <row r="3758" spans="1:5" x14ac:dyDescent="0.25">
      <c r="A3758" s="4">
        <v>42688.041678240741</v>
      </c>
      <c r="B3758" s="3">
        <v>6.495140000000001</v>
      </c>
      <c r="C3758" s="3">
        <v>15.2148</v>
      </c>
      <c r="D3758" s="3">
        <v>14.759800000000002</v>
      </c>
      <c r="E3758" s="3">
        <v>21.710380000000001</v>
      </c>
    </row>
    <row r="3759" spans="1:5" x14ac:dyDescent="0.25">
      <c r="A3759" s="4">
        <v>42688.04515046296</v>
      </c>
      <c r="B3759" s="3">
        <v>6.7058999999999997</v>
      </c>
      <c r="C3759" s="3">
        <v>15.2148</v>
      </c>
      <c r="D3759" s="3">
        <v>14.759800000000002</v>
      </c>
      <c r="E3759" s="3">
        <v>21.920740000000002</v>
      </c>
    </row>
    <row r="3760" spans="1:5" x14ac:dyDescent="0.25">
      <c r="A3760" s="4">
        <v>42688.048622685186</v>
      </c>
      <c r="B3760" s="3">
        <v>6.7436000000000007</v>
      </c>
      <c r="C3760" s="3">
        <v>15.2148</v>
      </c>
      <c r="D3760" s="3">
        <v>14.759800000000002</v>
      </c>
      <c r="E3760" s="3">
        <v>21.952020000000001</v>
      </c>
    </row>
    <row r="3761" spans="1:5" x14ac:dyDescent="0.25">
      <c r="A3761" s="4">
        <v>42688.052094907405</v>
      </c>
      <c r="B3761" s="3">
        <v>6.7409999999999997</v>
      </c>
      <c r="C3761" s="3">
        <v>15.2148</v>
      </c>
      <c r="D3761" s="3">
        <v>14.759800000000002</v>
      </c>
      <c r="E3761" s="3">
        <v>21.94548</v>
      </c>
    </row>
    <row r="3762" spans="1:5" x14ac:dyDescent="0.25">
      <c r="A3762" s="4">
        <v>42688.055567129632</v>
      </c>
      <c r="B3762" s="3">
        <v>6.73916</v>
      </c>
      <c r="C3762" s="3">
        <v>15.2148</v>
      </c>
      <c r="D3762" s="3">
        <v>14.759800000000002</v>
      </c>
      <c r="E3762" s="3">
        <v>21.93506</v>
      </c>
    </row>
    <row r="3763" spans="1:5" x14ac:dyDescent="0.25">
      <c r="A3763" s="4">
        <v>42688.059039351851</v>
      </c>
      <c r="B3763" s="3">
        <v>6.7576400000000003</v>
      </c>
      <c r="C3763" s="3">
        <v>15.2148</v>
      </c>
      <c r="D3763" s="3">
        <v>14.759800000000002</v>
      </c>
      <c r="E3763" s="3">
        <v>21.938099999999999</v>
      </c>
    </row>
    <row r="3764" spans="1:5" x14ac:dyDescent="0.25">
      <c r="A3764" s="4">
        <v>42688.062511574077</v>
      </c>
      <c r="B3764" s="3">
        <v>6.7724000000000002</v>
      </c>
      <c r="C3764" s="3">
        <v>15.2148</v>
      </c>
      <c r="D3764" s="3">
        <v>14.759800000000002</v>
      </c>
      <c r="E3764" s="3">
        <v>21.946440000000003</v>
      </c>
    </row>
    <row r="3765" spans="1:5" x14ac:dyDescent="0.25">
      <c r="A3765" s="4">
        <v>42688.065983796296</v>
      </c>
      <c r="B3765" s="3">
        <v>6.7871799999999993</v>
      </c>
      <c r="C3765" s="3">
        <v>15.2148</v>
      </c>
      <c r="D3765" s="3">
        <v>14.759800000000002</v>
      </c>
      <c r="E3765" s="3">
        <v>21.946159999999999</v>
      </c>
    </row>
    <row r="3766" spans="1:5" x14ac:dyDescent="0.25">
      <c r="A3766" s="4">
        <v>42688.069456018522</v>
      </c>
      <c r="B3766" s="3">
        <v>6.73156</v>
      </c>
      <c r="C3766" s="3">
        <v>15.2148</v>
      </c>
      <c r="D3766" s="3">
        <v>14.759800000000002</v>
      </c>
      <c r="E3766" s="3">
        <v>21.874320000000001</v>
      </c>
    </row>
    <row r="3767" spans="1:5" x14ac:dyDescent="0.25">
      <c r="A3767" s="4">
        <v>42688.072928240741</v>
      </c>
      <c r="B3767" s="3">
        <v>6.6867800000000006</v>
      </c>
      <c r="C3767" s="3">
        <v>15.2148</v>
      </c>
      <c r="D3767" s="3">
        <v>14.759800000000002</v>
      </c>
      <c r="E3767" s="3">
        <v>21.817619999999998</v>
      </c>
    </row>
    <row r="3768" spans="1:5" x14ac:dyDescent="0.25">
      <c r="A3768" s="4">
        <v>42688.07640046296</v>
      </c>
      <c r="B3768" s="3">
        <v>6.6650200000000002</v>
      </c>
      <c r="C3768" s="3">
        <v>15.2148</v>
      </c>
      <c r="D3768" s="3">
        <v>14.759800000000002</v>
      </c>
      <c r="E3768" s="3">
        <v>21.784960000000002</v>
      </c>
    </row>
    <row r="3769" spans="1:5" x14ac:dyDescent="0.25">
      <c r="A3769" s="4">
        <v>42688.079872685186</v>
      </c>
      <c r="B3769" s="3">
        <v>6.5101600000000008</v>
      </c>
      <c r="C3769" s="3">
        <v>15.2148</v>
      </c>
      <c r="D3769" s="3">
        <v>14.759800000000002</v>
      </c>
      <c r="E3769" s="3">
        <v>21.61834</v>
      </c>
    </row>
    <row r="3770" spans="1:5" x14ac:dyDescent="0.25">
      <c r="A3770" s="4">
        <v>42688.083344907405</v>
      </c>
      <c r="B3770" s="3">
        <v>5.9859600000000004</v>
      </c>
      <c r="C3770" s="3">
        <v>15.2148</v>
      </c>
      <c r="D3770" s="3">
        <v>14.759800000000002</v>
      </c>
      <c r="E3770" s="3">
        <v>21.084620000000001</v>
      </c>
    </row>
    <row r="3771" spans="1:5" x14ac:dyDescent="0.25">
      <c r="A3771" s="4">
        <v>42688.086817129632</v>
      </c>
      <c r="B3771" s="3">
        <v>5.4729799999999997</v>
      </c>
      <c r="C3771" s="3">
        <v>15.2148</v>
      </c>
      <c r="D3771" s="3">
        <v>14.759800000000002</v>
      </c>
      <c r="E3771" s="3">
        <v>20.569840000000003</v>
      </c>
    </row>
    <row r="3772" spans="1:5" x14ac:dyDescent="0.25">
      <c r="A3772" s="4">
        <v>42688.090289351851</v>
      </c>
      <c r="B3772" s="3">
        <v>5.5179799999999997</v>
      </c>
      <c r="C3772" s="3">
        <v>15.2148</v>
      </c>
      <c r="D3772" s="3">
        <v>14.759800000000002</v>
      </c>
      <c r="E3772" s="3">
        <v>20.612119999999997</v>
      </c>
    </row>
    <row r="3773" spans="1:5" x14ac:dyDescent="0.25">
      <c r="A3773" s="4">
        <v>42688.093761574077</v>
      </c>
      <c r="B3773" s="3">
        <v>5.5178200000000004</v>
      </c>
      <c r="C3773" s="3">
        <v>15.2148</v>
      </c>
      <c r="D3773" s="3">
        <v>14.759800000000002</v>
      </c>
      <c r="E3773" s="3">
        <v>20.607839999999999</v>
      </c>
    </row>
    <row r="3774" spans="1:5" x14ac:dyDescent="0.25">
      <c r="A3774" s="4">
        <v>42688.097233796296</v>
      </c>
      <c r="B3774" s="3">
        <v>5.9093600000000004</v>
      </c>
      <c r="C3774" s="3">
        <v>15.2148</v>
      </c>
      <c r="D3774" s="3">
        <v>14.759800000000002</v>
      </c>
      <c r="E3774" s="3">
        <v>20.997039999999998</v>
      </c>
    </row>
    <row r="3775" spans="1:5" x14ac:dyDescent="0.25">
      <c r="A3775" s="4">
        <v>42688.100706018522</v>
      </c>
      <c r="B3775" s="3">
        <v>6.25326</v>
      </c>
      <c r="C3775" s="3">
        <v>15.2148</v>
      </c>
      <c r="D3775" s="3">
        <v>14.759800000000002</v>
      </c>
      <c r="E3775" s="3">
        <v>21.334320000000002</v>
      </c>
    </row>
    <row r="3776" spans="1:5" x14ac:dyDescent="0.25">
      <c r="A3776" s="4">
        <v>42688.104178240741</v>
      </c>
      <c r="B3776" s="3">
        <v>6.4310400000000003</v>
      </c>
      <c r="C3776" s="3">
        <v>15.2148</v>
      </c>
      <c r="D3776" s="3">
        <v>14.759800000000002</v>
      </c>
      <c r="E3776" s="3">
        <v>21.494700000000002</v>
      </c>
    </row>
    <row r="3777" spans="1:5" x14ac:dyDescent="0.25">
      <c r="A3777" s="4">
        <v>42688.10765046296</v>
      </c>
      <c r="B3777" s="3">
        <v>6.9111599999999997</v>
      </c>
      <c r="C3777" s="3">
        <v>15.2148</v>
      </c>
      <c r="D3777" s="3">
        <v>14.759800000000002</v>
      </c>
      <c r="E3777" s="3">
        <v>21.953720000000001</v>
      </c>
    </row>
    <row r="3778" spans="1:5" x14ac:dyDescent="0.25">
      <c r="A3778" s="4">
        <v>42688.111122685186</v>
      </c>
      <c r="B3778" s="3">
        <v>7.1785799999999993</v>
      </c>
      <c r="C3778" s="3">
        <v>15.2148</v>
      </c>
      <c r="D3778" s="3">
        <v>14.759800000000002</v>
      </c>
      <c r="E3778" s="3">
        <v>22.209040000000002</v>
      </c>
    </row>
    <row r="3779" spans="1:5" x14ac:dyDescent="0.25">
      <c r="A3779" s="4">
        <v>42688.114594907405</v>
      </c>
      <c r="B3779" s="3">
        <v>7.9240000000000013</v>
      </c>
      <c r="C3779" s="3">
        <v>15.2148</v>
      </c>
      <c r="D3779" s="3">
        <v>14.759800000000002</v>
      </c>
      <c r="E3779" s="3">
        <v>22.948220000000003</v>
      </c>
    </row>
    <row r="3780" spans="1:5" x14ac:dyDescent="0.25">
      <c r="A3780" s="4">
        <v>42688.118067129632</v>
      </c>
      <c r="B3780" s="3">
        <v>8.6833599999999986</v>
      </c>
      <c r="C3780" s="3">
        <v>15.2148</v>
      </c>
      <c r="D3780" s="3">
        <v>14.759800000000002</v>
      </c>
      <c r="E3780" s="3">
        <v>23.701140000000002</v>
      </c>
    </row>
    <row r="3781" spans="1:5" x14ac:dyDescent="0.25">
      <c r="A3781" s="4">
        <v>42688.121539351851</v>
      </c>
      <c r="B3781" s="3">
        <v>9.3895</v>
      </c>
      <c r="C3781" s="3">
        <v>15.2148</v>
      </c>
      <c r="D3781" s="3">
        <v>14.759800000000002</v>
      </c>
      <c r="E3781" s="3">
        <v>24.409400000000002</v>
      </c>
    </row>
    <row r="3782" spans="1:5" x14ac:dyDescent="0.25">
      <c r="A3782" s="4">
        <v>42688.125011574077</v>
      </c>
      <c r="B3782" s="3">
        <v>9.8242599999999989</v>
      </c>
      <c r="C3782" s="3">
        <v>15.2148</v>
      </c>
      <c r="D3782" s="3">
        <v>14.759800000000002</v>
      </c>
      <c r="E3782" s="3">
        <v>24.839499999999997</v>
      </c>
    </row>
    <row r="3783" spans="1:5" x14ac:dyDescent="0.25">
      <c r="A3783" s="4">
        <v>42688.128483796296</v>
      </c>
      <c r="B3783" s="3">
        <v>9.92666</v>
      </c>
      <c r="C3783" s="3">
        <v>15.2148</v>
      </c>
      <c r="D3783" s="3">
        <v>14.759800000000002</v>
      </c>
      <c r="E3783" s="3">
        <v>24.934459999999998</v>
      </c>
    </row>
    <row r="3784" spans="1:5" x14ac:dyDescent="0.25">
      <c r="A3784" s="4">
        <v>42688.131956018522</v>
      </c>
      <c r="B3784" s="3">
        <v>9.9080800000000018</v>
      </c>
      <c r="C3784" s="3">
        <v>15.2148</v>
      </c>
      <c r="D3784" s="3">
        <v>14.759800000000002</v>
      </c>
      <c r="E3784" s="3">
        <v>24.909019999999998</v>
      </c>
    </row>
    <row r="3785" spans="1:5" x14ac:dyDescent="0.25">
      <c r="A3785" s="4">
        <v>42688.135428240741</v>
      </c>
      <c r="B3785" s="3">
        <v>9.692400000000001</v>
      </c>
      <c r="C3785" s="3">
        <v>15.2148</v>
      </c>
      <c r="D3785" s="3">
        <v>14.759800000000002</v>
      </c>
      <c r="E3785" s="3">
        <v>24.693759999999997</v>
      </c>
    </row>
    <row r="3786" spans="1:5" x14ac:dyDescent="0.25">
      <c r="A3786" s="4">
        <v>42688.13890046296</v>
      </c>
      <c r="B3786" s="3">
        <v>9.7569200000000009</v>
      </c>
      <c r="C3786" s="3">
        <v>15.2148</v>
      </c>
      <c r="D3786" s="3">
        <v>14.759800000000002</v>
      </c>
      <c r="E3786" s="3">
        <v>24.754360000000002</v>
      </c>
    </row>
    <row r="3787" spans="1:5" x14ac:dyDescent="0.25">
      <c r="A3787" s="4">
        <v>42688.142372685186</v>
      </c>
      <c r="B3787" s="3">
        <v>9.7919999999999998</v>
      </c>
      <c r="C3787" s="3">
        <v>15.2148</v>
      </c>
      <c r="D3787" s="3">
        <v>14.759800000000002</v>
      </c>
      <c r="E3787" s="3">
        <v>24.7928</v>
      </c>
    </row>
    <row r="3788" spans="1:5" x14ac:dyDescent="0.25">
      <c r="A3788" s="4">
        <v>42688.145844907405</v>
      </c>
      <c r="B3788" s="3">
        <v>9.9868599999999983</v>
      </c>
      <c r="C3788" s="3">
        <v>15.2148</v>
      </c>
      <c r="D3788" s="3">
        <v>14.759800000000002</v>
      </c>
      <c r="E3788" s="3">
        <v>24.979040000000001</v>
      </c>
    </row>
    <row r="3789" spans="1:5" x14ac:dyDescent="0.25">
      <c r="A3789" s="4">
        <v>42688.149317129632</v>
      </c>
      <c r="B3789" s="3">
        <v>9.77698</v>
      </c>
      <c r="C3789" s="3">
        <v>15.2148</v>
      </c>
      <c r="D3789" s="3">
        <v>14.759800000000002</v>
      </c>
      <c r="E3789" s="3">
        <v>24.759599999999999</v>
      </c>
    </row>
    <row r="3790" spans="1:5" x14ac:dyDescent="0.25">
      <c r="A3790" s="4">
        <v>42688.152789351851</v>
      </c>
      <c r="B3790" s="3">
        <v>9.3298999999999985</v>
      </c>
      <c r="C3790" s="3">
        <v>15.2148</v>
      </c>
      <c r="D3790" s="3">
        <v>14.759800000000002</v>
      </c>
      <c r="E3790" s="3">
        <v>24.301780000000001</v>
      </c>
    </row>
    <row r="3791" spans="1:5" x14ac:dyDescent="0.25">
      <c r="A3791" s="4">
        <v>42688.156261574077</v>
      </c>
      <c r="B3791" s="3">
        <v>9.2883399999999998</v>
      </c>
      <c r="C3791" s="3">
        <v>15.2148</v>
      </c>
      <c r="D3791" s="3">
        <v>14.759800000000002</v>
      </c>
      <c r="E3791" s="3">
        <v>24.25592</v>
      </c>
    </row>
    <row r="3792" spans="1:5" x14ac:dyDescent="0.25">
      <c r="A3792" s="4">
        <v>42688.159733796296</v>
      </c>
      <c r="B3792" s="3">
        <v>9.1986600000000003</v>
      </c>
      <c r="C3792" s="3">
        <v>15.2148</v>
      </c>
      <c r="D3792" s="3">
        <v>14.759800000000002</v>
      </c>
      <c r="E3792" s="3">
        <v>24.16076</v>
      </c>
    </row>
    <row r="3793" spans="1:5" x14ac:dyDescent="0.25">
      <c r="A3793" s="4">
        <v>42688.163206018522</v>
      </c>
      <c r="B3793" s="3">
        <v>9.3671800000000012</v>
      </c>
      <c r="C3793" s="3">
        <v>15.2148</v>
      </c>
      <c r="D3793" s="3">
        <v>14.759800000000002</v>
      </c>
      <c r="E3793" s="3">
        <v>24.318540000000002</v>
      </c>
    </row>
    <row r="3794" spans="1:5" x14ac:dyDescent="0.25">
      <c r="A3794" s="4">
        <v>42688.166678240741</v>
      </c>
      <c r="B3794" s="3">
        <v>9.4153400000000005</v>
      </c>
      <c r="C3794" s="3">
        <v>15.2148</v>
      </c>
      <c r="D3794" s="3">
        <v>14.759800000000002</v>
      </c>
      <c r="E3794" s="3">
        <v>24.365300000000001</v>
      </c>
    </row>
    <row r="3795" spans="1:5" x14ac:dyDescent="0.25">
      <c r="A3795" s="4">
        <v>42688.17015046296</v>
      </c>
      <c r="B3795" s="3">
        <v>9.4294399999999996</v>
      </c>
      <c r="C3795" s="3">
        <v>15.2148</v>
      </c>
      <c r="D3795" s="3">
        <v>14.759800000000002</v>
      </c>
      <c r="E3795" s="3">
        <v>24.37942</v>
      </c>
    </row>
    <row r="3796" spans="1:5" x14ac:dyDescent="0.25">
      <c r="A3796" s="4">
        <v>42688.173622685186</v>
      </c>
      <c r="B3796" s="3">
        <v>9.44848</v>
      </c>
      <c r="C3796" s="3">
        <v>15.2148</v>
      </c>
      <c r="D3796" s="3">
        <v>14.759800000000002</v>
      </c>
      <c r="E3796" s="3">
        <v>24.391459999999999</v>
      </c>
    </row>
    <row r="3797" spans="1:5" x14ac:dyDescent="0.25">
      <c r="A3797" s="4">
        <v>42688.177094907405</v>
      </c>
      <c r="B3797" s="3">
        <v>9.5027000000000008</v>
      </c>
      <c r="C3797" s="3">
        <v>15.2148</v>
      </c>
      <c r="D3797" s="3">
        <v>14.759800000000002</v>
      </c>
      <c r="E3797" s="3">
        <v>24.432380000000002</v>
      </c>
    </row>
    <row r="3798" spans="1:5" x14ac:dyDescent="0.25">
      <c r="A3798" s="4">
        <v>42688.180567129632</v>
      </c>
      <c r="B3798" s="3">
        <v>9.5279799999999994</v>
      </c>
      <c r="C3798" s="3">
        <v>15.2148</v>
      </c>
      <c r="D3798" s="3">
        <v>14.759800000000002</v>
      </c>
      <c r="E3798" s="3">
        <v>24.450060000000001</v>
      </c>
    </row>
    <row r="3799" spans="1:5" x14ac:dyDescent="0.25">
      <c r="A3799" s="4">
        <v>42688.184039351851</v>
      </c>
      <c r="B3799" s="3">
        <v>9.5046400000000002</v>
      </c>
      <c r="C3799" s="3">
        <v>15.2148</v>
      </c>
      <c r="D3799" s="3">
        <v>14.759800000000002</v>
      </c>
      <c r="E3799" s="3">
        <v>24.426540000000003</v>
      </c>
    </row>
    <row r="3800" spans="1:5" x14ac:dyDescent="0.25">
      <c r="A3800" s="4">
        <v>42688.187511574077</v>
      </c>
      <c r="B3800" s="3">
        <v>9.6473999999999993</v>
      </c>
      <c r="C3800" s="3">
        <v>15.2148</v>
      </c>
      <c r="D3800" s="3">
        <v>14.759800000000002</v>
      </c>
      <c r="E3800" s="3">
        <v>24.57028</v>
      </c>
    </row>
    <row r="3801" spans="1:5" x14ac:dyDescent="0.25">
      <c r="A3801" s="4">
        <v>42688.190983796296</v>
      </c>
      <c r="B3801" s="3">
        <v>9.6552400000000009</v>
      </c>
      <c r="C3801" s="3">
        <v>15.2148</v>
      </c>
      <c r="D3801" s="3">
        <v>14.759800000000002</v>
      </c>
      <c r="E3801" s="3">
        <v>24.575740000000003</v>
      </c>
    </row>
    <row r="3802" spans="1:5" x14ac:dyDescent="0.25">
      <c r="A3802" s="4">
        <v>42688.194456018522</v>
      </c>
      <c r="B3802" s="3">
        <v>9.7360000000000007</v>
      </c>
      <c r="C3802" s="3">
        <v>15.2148</v>
      </c>
      <c r="D3802" s="3">
        <v>14.759800000000002</v>
      </c>
      <c r="E3802" s="3">
        <v>24.651260000000001</v>
      </c>
    </row>
    <row r="3803" spans="1:5" x14ac:dyDescent="0.25">
      <c r="A3803" s="4">
        <v>42688.197928240741</v>
      </c>
      <c r="B3803" s="3">
        <v>9.7817600000000002</v>
      </c>
      <c r="C3803" s="3">
        <v>15.2148</v>
      </c>
      <c r="D3803" s="3">
        <v>14.759800000000002</v>
      </c>
      <c r="E3803" s="3">
        <v>24.697200000000002</v>
      </c>
    </row>
    <row r="3804" spans="1:5" x14ac:dyDescent="0.25">
      <c r="A3804" s="4">
        <v>42688.20140046296</v>
      </c>
      <c r="B3804" s="3">
        <v>9.7684800000000003</v>
      </c>
      <c r="C3804" s="3">
        <v>15.2148</v>
      </c>
      <c r="D3804" s="3">
        <v>14.759800000000002</v>
      </c>
      <c r="E3804" s="3">
        <v>24.68506</v>
      </c>
    </row>
    <row r="3805" spans="1:5" x14ac:dyDescent="0.25">
      <c r="A3805" s="4">
        <v>42688.204872685186</v>
      </c>
      <c r="B3805" s="3">
        <v>9.8067799999999998</v>
      </c>
      <c r="C3805" s="3">
        <v>15.2148</v>
      </c>
      <c r="D3805" s="3">
        <v>14.759800000000002</v>
      </c>
      <c r="E3805" s="3">
        <v>24.733719999999998</v>
      </c>
    </row>
    <row r="3806" spans="1:5" x14ac:dyDescent="0.25">
      <c r="A3806" s="4">
        <v>42688.208344907405</v>
      </c>
      <c r="B3806" s="3">
        <v>9.9806600000000003</v>
      </c>
      <c r="C3806" s="3">
        <v>15.2148</v>
      </c>
      <c r="D3806" s="3">
        <v>14.759800000000002</v>
      </c>
      <c r="E3806" s="3">
        <v>24.910919999999997</v>
      </c>
    </row>
    <row r="3807" spans="1:5" x14ac:dyDescent="0.25">
      <c r="A3807" s="4">
        <v>42688.211817129632</v>
      </c>
      <c r="B3807" s="3">
        <v>9.8902200000000011</v>
      </c>
      <c r="C3807" s="3">
        <v>15.2148</v>
      </c>
      <c r="D3807" s="3">
        <v>14.759800000000002</v>
      </c>
      <c r="E3807" s="3">
        <v>24.824200000000001</v>
      </c>
    </row>
    <row r="3808" spans="1:5" x14ac:dyDescent="0.25">
      <c r="A3808" s="4">
        <v>42688.215289351851</v>
      </c>
      <c r="B3808" s="3">
        <v>9.5960000000000001</v>
      </c>
      <c r="C3808" s="3">
        <v>15.2148</v>
      </c>
      <c r="D3808" s="3">
        <v>14.759800000000002</v>
      </c>
      <c r="E3808" s="3">
        <v>24.53528</v>
      </c>
    </row>
    <row r="3809" spans="1:5" x14ac:dyDescent="0.25">
      <c r="A3809" s="4">
        <v>42688.218761574077</v>
      </c>
      <c r="B3809" s="3">
        <v>9.4848600000000012</v>
      </c>
      <c r="C3809" s="3">
        <v>15.2148</v>
      </c>
      <c r="D3809" s="3">
        <v>14.759800000000002</v>
      </c>
      <c r="E3809" s="3">
        <v>24.431760000000001</v>
      </c>
    </row>
    <row r="3810" spans="1:5" x14ac:dyDescent="0.25">
      <c r="A3810" s="4">
        <v>42688.222233796296</v>
      </c>
      <c r="B3810" s="3">
        <v>9.511099999999999</v>
      </c>
      <c r="C3810" s="3">
        <v>15.2148</v>
      </c>
      <c r="D3810" s="3">
        <v>14.759800000000002</v>
      </c>
      <c r="E3810" s="3">
        <v>24.459520000000005</v>
      </c>
    </row>
    <row r="3811" spans="1:5" x14ac:dyDescent="0.25">
      <c r="A3811" s="4">
        <v>42688.225706018522</v>
      </c>
      <c r="B3811" s="3">
        <v>9.5963399999999996</v>
      </c>
      <c r="C3811" s="3">
        <v>15.2148</v>
      </c>
      <c r="D3811" s="3">
        <v>14.759800000000002</v>
      </c>
      <c r="E3811" s="3">
        <v>24.543420000000005</v>
      </c>
    </row>
    <row r="3812" spans="1:5" x14ac:dyDescent="0.25">
      <c r="A3812" s="4">
        <v>42688.229178240741</v>
      </c>
      <c r="B3812" s="3">
        <v>9.7644800000000007</v>
      </c>
      <c r="C3812" s="3">
        <v>15.2148</v>
      </c>
      <c r="D3812" s="3">
        <v>14.759800000000002</v>
      </c>
      <c r="E3812" s="3">
        <v>24.71096</v>
      </c>
    </row>
    <row r="3813" spans="1:5" x14ac:dyDescent="0.25">
      <c r="A3813" s="4">
        <v>42688.23265046296</v>
      </c>
      <c r="B3813" s="3">
        <v>9.70974</v>
      </c>
      <c r="C3813" s="3">
        <v>15.2148</v>
      </c>
      <c r="D3813" s="3">
        <v>14.759800000000002</v>
      </c>
      <c r="E3813" s="3">
        <v>24.646819999999998</v>
      </c>
    </row>
    <row r="3814" spans="1:5" x14ac:dyDescent="0.25">
      <c r="A3814" s="4">
        <v>42688.236122685186</v>
      </c>
      <c r="B3814" s="3">
        <v>9.6292799999999996</v>
      </c>
      <c r="C3814" s="3">
        <v>15.2148</v>
      </c>
      <c r="D3814" s="3">
        <v>14.759800000000002</v>
      </c>
      <c r="E3814" s="3">
        <v>24.549560000000003</v>
      </c>
    </row>
    <row r="3815" spans="1:5" x14ac:dyDescent="0.25">
      <c r="A3815" s="4">
        <v>42688.239594907405</v>
      </c>
      <c r="B3815" s="3">
        <v>9.6806999999999981</v>
      </c>
      <c r="C3815" s="3">
        <v>15.2148</v>
      </c>
      <c r="D3815" s="3">
        <v>14.759800000000002</v>
      </c>
      <c r="E3815" s="3">
        <v>24.592639999999999</v>
      </c>
    </row>
    <row r="3816" spans="1:5" x14ac:dyDescent="0.25">
      <c r="A3816" s="4">
        <v>42688.243067129632</v>
      </c>
      <c r="B3816" s="3">
        <v>9.9210199999999986</v>
      </c>
      <c r="C3816" s="3">
        <v>15.2148</v>
      </c>
      <c r="D3816" s="3">
        <v>14.759800000000002</v>
      </c>
      <c r="E3816" s="3">
        <v>24.830400000000004</v>
      </c>
    </row>
    <row r="3817" spans="1:5" x14ac:dyDescent="0.25">
      <c r="A3817" s="4">
        <v>42688.246539351851</v>
      </c>
      <c r="B3817" s="3">
        <v>9.9858799999999999</v>
      </c>
      <c r="C3817" s="3">
        <v>15.2148</v>
      </c>
      <c r="D3817" s="3">
        <v>14.759800000000002</v>
      </c>
      <c r="E3817" s="3">
        <v>24.889980000000001</v>
      </c>
    </row>
    <row r="3818" spans="1:5" x14ac:dyDescent="0.25">
      <c r="A3818" s="4">
        <v>42688.250011574077</v>
      </c>
      <c r="B3818" s="3">
        <v>9.6511399999999998</v>
      </c>
      <c r="C3818" s="3">
        <v>15.2148</v>
      </c>
      <c r="D3818" s="3">
        <v>14.759800000000002</v>
      </c>
      <c r="E3818" s="3">
        <v>24.558959999999999</v>
      </c>
    </row>
    <row r="3819" spans="1:5" x14ac:dyDescent="0.25">
      <c r="A3819" s="4">
        <v>42688.253483796296</v>
      </c>
      <c r="B3819" s="3">
        <v>9.7620400000000007</v>
      </c>
      <c r="C3819" s="3">
        <v>15.2148</v>
      </c>
      <c r="D3819" s="3">
        <v>14.759800000000002</v>
      </c>
      <c r="E3819" s="3">
        <v>24.667539999999999</v>
      </c>
    </row>
    <row r="3820" spans="1:5" x14ac:dyDescent="0.25">
      <c r="A3820" s="4">
        <v>42688.256956018522</v>
      </c>
      <c r="B3820" s="3">
        <v>9.7736800000000006</v>
      </c>
      <c r="C3820" s="3">
        <v>15.2148</v>
      </c>
      <c r="D3820" s="3">
        <v>14.759800000000002</v>
      </c>
      <c r="E3820" s="3">
        <v>24.678779999999996</v>
      </c>
    </row>
    <row r="3821" spans="1:5" x14ac:dyDescent="0.25">
      <c r="A3821" s="4">
        <v>42688.260428240741</v>
      </c>
      <c r="B3821" s="3">
        <v>9.8468</v>
      </c>
      <c r="C3821" s="3">
        <v>15.2148</v>
      </c>
      <c r="D3821" s="3">
        <v>14.759800000000002</v>
      </c>
      <c r="E3821" s="3">
        <v>24.754639999999998</v>
      </c>
    </row>
    <row r="3822" spans="1:5" x14ac:dyDescent="0.25">
      <c r="A3822" s="4">
        <v>42688.26390046296</v>
      </c>
      <c r="B3822" s="3">
        <v>9.815059999999999</v>
      </c>
      <c r="C3822" s="3">
        <v>15.2148</v>
      </c>
      <c r="D3822" s="3">
        <v>14.759800000000002</v>
      </c>
      <c r="E3822" s="3">
        <v>24.72212</v>
      </c>
    </row>
    <row r="3823" spans="1:5" x14ac:dyDescent="0.25">
      <c r="A3823" s="4">
        <v>42688.267372685186</v>
      </c>
      <c r="B3823" s="3">
        <v>9.7927400000000002</v>
      </c>
      <c r="C3823" s="3">
        <v>15.2148</v>
      </c>
      <c r="D3823" s="3">
        <v>14.759800000000002</v>
      </c>
      <c r="E3823" s="3">
        <v>24.700139999999998</v>
      </c>
    </row>
    <row r="3824" spans="1:5" x14ac:dyDescent="0.25">
      <c r="A3824" s="4">
        <v>42688.270844907405</v>
      </c>
      <c r="B3824" s="3">
        <v>9.7602600000000006</v>
      </c>
      <c r="C3824" s="3">
        <v>15.2148</v>
      </c>
      <c r="D3824" s="3">
        <v>14.759800000000002</v>
      </c>
      <c r="E3824" s="3">
        <v>24.66536</v>
      </c>
    </row>
    <row r="3825" spans="1:5" x14ac:dyDescent="0.25">
      <c r="A3825" s="4">
        <v>42688.274317129632</v>
      </c>
      <c r="B3825" s="3">
        <v>9.8122599999999984</v>
      </c>
      <c r="C3825" s="3">
        <v>15.2148</v>
      </c>
      <c r="D3825" s="3">
        <v>14.759800000000002</v>
      </c>
      <c r="E3825" s="3">
        <v>24.721240000000002</v>
      </c>
    </row>
    <row r="3826" spans="1:5" x14ac:dyDescent="0.25">
      <c r="A3826" s="4">
        <v>42688.277789351851</v>
      </c>
      <c r="B3826" s="3">
        <v>9.7545199999999994</v>
      </c>
      <c r="C3826" s="3">
        <v>15.2148</v>
      </c>
      <c r="D3826" s="3">
        <v>14.759800000000002</v>
      </c>
      <c r="E3826" s="3">
        <v>24.66234</v>
      </c>
    </row>
    <row r="3827" spans="1:5" x14ac:dyDescent="0.25">
      <c r="A3827" s="4">
        <v>42688.281261574077</v>
      </c>
      <c r="B3827" s="3">
        <v>9.7395999999999994</v>
      </c>
      <c r="C3827" s="3">
        <v>15.2148</v>
      </c>
      <c r="D3827" s="3">
        <v>14.759800000000002</v>
      </c>
      <c r="E3827" s="3">
        <v>24.651479999999999</v>
      </c>
    </row>
    <row r="3828" spans="1:5" x14ac:dyDescent="0.25">
      <c r="A3828" s="4">
        <v>42688.284733796296</v>
      </c>
      <c r="B3828" s="3">
        <v>9.6594599999999993</v>
      </c>
      <c r="C3828" s="3">
        <v>15.2148</v>
      </c>
      <c r="D3828" s="3">
        <v>14.759800000000002</v>
      </c>
      <c r="E3828" s="3">
        <v>24.57432</v>
      </c>
    </row>
    <row r="3829" spans="1:5" x14ac:dyDescent="0.25">
      <c r="A3829" s="4">
        <v>42688.288206018522</v>
      </c>
      <c r="B3829" s="3">
        <v>9.6371599999999997</v>
      </c>
      <c r="C3829" s="3">
        <v>15.2148</v>
      </c>
      <c r="D3829" s="3">
        <v>14.759800000000002</v>
      </c>
      <c r="E3829" s="3">
        <v>24.55218</v>
      </c>
    </row>
    <row r="3830" spans="1:5" x14ac:dyDescent="0.25">
      <c r="A3830" s="4">
        <v>42688.291678240741</v>
      </c>
      <c r="B3830" s="3">
        <v>9.6932999999999989</v>
      </c>
      <c r="C3830" s="3">
        <v>15.2148</v>
      </c>
      <c r="D3830" s="3">
        <v>14.759800000000002</v>
      </c>
      <c r="E3830" s="3">
        <v>24.607959999999999</v>
      </c>
    </row>
    <row r="3831" spans="1:5" x14ac:dyDescent="0.25">
      <c r="A3831" s="4">
        <v>42688.29515046296</v>
      </c>
      <c r="B3831" s="3">
        <v>9.7664000000000009</v>
      </c>
      <c r="C3831" s="3">
        <v>15.2148</v>
      </c>
      <c r="D3831" s="3">
        <v>14.759800000000002</v>
      </c>
      <c r="E3831" s="3">
        <v>24.679679999999998</v>
      </c>
    </row>
    <row r="3832" spans="1:5" x14ac:dyDescent="0.25">
      <c r="A3832" s="4">
        <v>42688.298622685186</v>
      </c>
      <c r="B3832" s="3">
        <v>9.74376</v>
      </c>
      <c r="C3832" s="3">
        <v>15.2148</v>
      </c>
      <c r="D3832" s="3">
        <v>14.759800000000002</v>
      </c>
      <c r="E3832" s="3">
        <v>24.652719999999999</v>
      </c>
    </row>
    <row r="3833" spans="1:5" x14ac:dyDescent="0.25">
      <c r="A3833" s="4">
        <v>42688.302094907405</v>
      </c>
      <c r="B3833" s="3">
        <v>9.7479000000000013</v>
      </c>
      <c r="C3833" s="3">
        <v>15.2148</v>
      </c>
      <c r="D3833" s="3">
        <v>14.759800000000002</v>
      </c>
      <c r="E3833" s="3">
        <v>24.64866</v>
      </c>
    </row>
    <row r="3834" spans="1:5" x14ac:dyDescent="0.25">
      <c r="A3834" s="4">
        <v>42688.305567129632</v>
      </c>
      <c r="B3834" s="3">
        <v>9.7755200000000002</v>
      </c>
      <c r="C3834" s="3">
        <v>15.2148</v>
      </c>
      <c r="D3834" s="3">
        <v>14.759800000000002</v>
      </c>
      <c r="E3834" s="3">
        <v>24.67512</v>
      </c>
    </row>
    <row r="3835" spans="1:5" x14ac:dyDescent="0.25">
      <c r="A3835" s="4">
        <v>42688.309039351851</v>
      </c>
      <c r="B3835" s="3">
        <v>9.768460000000001</v>
      </c>
      <c r="C3835" s="3">
        <v>15.2148</v>
      </c>
      <c r="D3835" s="3">
        <v>14.759800000000002</v>
      </c>
      <c r="E3835" s="3">
        <v>24.65926</v>
      </c>
    </row>
    <row r="3836" spans="1:5" x14ac:dyDescent="0.25">
      <c r="A3836" s="4">
        <v>42688.312511574077</v>
      </c>
      <c r="B3836" s="3">
        <v>9.7226199999999992</v>
      </c>
      <c r="C3836" s="3">
        <v>15.2148</v>
      </c>
      <c r="D3836" s="3">
        <v>14.759800000000002</v>
      </c>
      <c r="E3836" s="3">
        <v>24.602899999999998</v>
      </c>
    </row>
    <row r="3837" spans="1:5" x14ac:dyDescent="0.25">
      <c r="A3837" s="4">
        <v>42688.315983796296</v>
      </c>
      <c r="B3837" s="3">
        <v>9.852780000000001</v>
      </c>
      <c r="C3837" s="3">
        <v>15.2148</v>
      </c>
      <c r="D3837" s="3">
        <v>14.759800000000002</v>
      </c>
      <c r="E3837" s="3">
        <v>24.724460000000001</v>
      </c>
    </row>
    <row r="3838" spans="1:5" x14ac:dyDescent="0.25">
      <c r="A3838" s="4">
        <v>42688.319456018522</v>
      </c>
      <c r="B3838" s="3">
        <v>9.8064800000000005</v>
      </c>
      <c r="C3838" s="3">
        <v>15.2148</v>
      </c>
      <c r="D3838" s="3">
        <v>14.759800000000002</v>
      </c>
      <c r="E3838" s="3">
        <v>24.683820000000001</v>
      </c>
    </row>
    <row r="3839" spans="1:5" x14ac:dyDescent="0.25">
      <c r="A3839" s="4">
        <v>42688.322928240741</v>
      </c>
      <c r="B3839" s="3">
        <v>9.6463599999999996</v>
      </c>
      <c r="C3839" s="3">
        <v>15.2148</v>
      </c>
      <c r="D3839" s="3">
        <v>14.759800000000002</v>
      </c>
      <c r="E3839" s="3">
        <v>24.521339999999999</v>
      </c>
    </row>
    <row r="3840" spans="1:5" x14ac:dyDescent="0.25">
      <c r="A3840" s="4">
        <v>42688.32640046296</v>
      </c>
      <c r="B3840" s="3">
        <v>9.264660000000001</v>
      </c>
      <c r="C3840" s="3">
        <v>15.2148</v>
      </c>
      <c r="D3840" s="3">
        <v>14.759800000000002</v>
      </c>
      <c r="E3840" s="3">
        <v>24.138279999999998</v>
      </c>
    </row>
    <row r="3841" spans="1:5" x14ac:dyDescent="0.25">
      <c r="A3841" s="4">
        <v>42688.329872685186</v>
      </c>
      <c r="B3841" s="3">
        <v>8.8932599999999997</v>
      </c>
      <c r="C3841" s="3">
        <v>15.2148</v>
      </c>
      <c r="D3841" s="3">
        <v>14.759800000000002</v>
      </c>
      <c r="E3841" s="3">
        <v>23.758700000000005</v>
      </c>
    </row>
    <row r="3842" spans="1:5" x14ac:dyDescent="0.25">
      <c r="A3842" s="4">
        <v>42688.333344907405</v>
      </c>
      <c r="B3842" s="3">
        <v>8.3302600000000009</v>
      </c>
      <c r="C3842" s="3">
        <v>15.2148</v>
      </c>
      <c r="D3842" s="3">
        <v>14.759800000000002</v>
      </c>
      <c r="E3842" s="3">
        <v>23.191399999999998</v>
      </c>
    </row>
    <row r="3843" spans="1:5" x14ac:dyDescent="0.25">
      <c r="A3843" s="4">
        <v>42688.336817129632</v>
      </c>
      <c r="B3843" s="3">
        <v>8.1022999999999996</v>
      </c>
      <c r="C3843" s="3">
        <v>15.2148</v>
      </c>
      <c r="D3843" s="3">
        <v>14.759800000000002</v>
      </c>
      <c r="E3843" s="3">
        <v>22.961079999999999</v>
      </c>
    </row>
    <row r="3844" spans="1:5" x14ac:dyDescent="0.25">
      <c r="A3844" s="4">
        <v>42688.340289351851</v>
      </c>
      <c r="B3844" s="3">
        <v>7.9565000000000001</v>
      </c>
      <c r="C3844" s="3">
        <v>15.2148</v>
      </c>
      <c r="D3844" s="3">
        <v>14.759800000000002</v>
      </c>
      <c r="E3844" s="3">
        <v>22.813539999999996</v>
      </c>
    </row>
    <row r="3845" spans="1:5" x14ac:dyDescent="0.25">
      <c r="A3845" s="4">
        <v>42688.343761574077</v>
      </c>
      <c r="B3845" s="3">
        <v>7.5192400000000008</v>
      </c>
      <c r="C3845" s="3">
        <v>15.2148</v>
      </c>
      <c r="D3845" s="3">
        <v>14.759800000000002</v>
      </c>
      <c r="E3845" s="3">
        <v>22.370799999999999</v>
      </c>
    </row>
    <row r="3846" spans="1:5" x14ac:dyDescent="0.25">
      <c r="A3846" s="4">
        <v>42688.347233796296</v>
      </c>
      <c r="B3846" s="3">
        <v>6.9959800000000003</v>
      </c>
      <c r="C3846" s="3">
        <v>15.2148</v>
      </c>
      <c r="D3846" s="3">
        <v>14.759800000000002</v>
      </c>
      <c r="E3846" s="3">
        <v>21.832339999999999</v>
      </c>
    </row>
    <row r="3847" spans="1:5" x14ac:dyDescent="0.25">
      <c r="A3847" s="4">
        <v>42688.350706018522</v>
      </c>
      <c r="B3847" s="3">
        <v>6.6298399999999997</v>
      </c>
      <c r="C3847" s="3">
        <v>15.2148</v>
      </c>
      <c r="D3847" s="3">
        <v>14.759800000000002</v>
      </c>
      <c r="E3847" s="3">
        <v>21.454439999999998</v>
      </c>
    </row>
    <row r="3848" spans="1:5" x14ac:dyDescent="0.25">
      <c r="A3848" s="4">
        <v>42688.354178240741</v>
      </c>
      <c r="B3848" s="3">
        <v>5.9338800000000003</v>
      </c>
      <c r="C3848" s="3">
        <v>15.2148</v>
      </c>
      <c r="D3848" s="3">
        <v>14.759800000000002</v>
      </c>
      <c r="E3848" s="3">
        <v>20.74738</v>
      </c>
    </row>
    <row r="3849" spans="1:5" x14ac:dyDescent="0.25">
      <c r="A3849" s="4">
        <v>42688.35765046296</v>
      </c>
      <c r="B3849" s="3">
        <v>5.6192000000000011</v>
      </c>
      <c r="C3849" s="3">
        <v>15.2148</v>
      </c>
      <c r="D3849" s="3">
        <v>14.759800000000002</v>
      </c>
      <c r="E3849" s="3">
        <v>20.420939999999998</v>
      </c>
    </row>
    <row r="3850" spans="1:5" x14ac:dyDescent="0.25">
      <c r="A3850" s="4">
        <v>42688.361122685186</v>
      </c>
      <c r="B3850" s="3">
        <v>5.3471200000000003</v>
      </c>
      <c r="C3850" s="3">
        <v>15.2148</v>
      </c>
      <c r="D3850" s="3">
        <v>14.759800000000002</v>
      </c>
      <c r="E3850" s="3">
        <v>20.14302</v>
      </c>
    </row>
    <row r="3851" spans="1:5" x14ac:dyDescent="0.25">
      <c r="A3851" s="4">
        <v>42688.364594907405</v>
      </c>
      <c r="B3851" s="3">
        <v>5.2482600000000001</v>
      </c>
      <c r="C3851" s="3">
        <v>15.2148</v>
      </c>
      <c r="D3851" s="3">
        <v>14.759800000000002</v>
      </c>
      <c r="E3851" s="3">
        <v>20.046859999999999</v>
      </c>
    </row>
    <row r="3852" spans="1:5" x14ac:dyDescent="0.25">
      <c r="A3852" s="4">
        <v>42688.368067129632</v>
      </c>
      <c r="B3852" s="3">
        <v>5.2617400000000005</v>
      </c>
      <c r="C3852" s="3">
        <v>15.2148</v>
      </c>
      <c r="D3852" s="3">
        <v>14.759800000000002</v>
      </c>
      <c r="E3852" s="3">
        <v>20.07152</v>
      </c>
    </row>
    <row r="3853" spans="1:5" x14ac:dyDescent="0.25">
      <c r="A3853" s="4">
        <v>42688.371539351851</v>
      </c>
      <c r="B3853" s="3">
        <v>5.3797200000000007</v>
      </c>
      <c r="C3853" s="3">
        <v>15.2148</v>
      </c>
      <c r="D3853" s="3">
        <v>14.759800000000002</v>
      </c>
      <c r="E3853" s="3">
        <v>20.180859999999999</v>
      </c>
    </row>
    <row r="3854" spans="1:5" x14ac:dyDescent="0.25">
      <c r="A3854" s="4">
        <v>42688.375011574077</v>
      </c>
      <c r="B3854" s="3">
        <v>5.2725</v>
      </c>
      <c r="C3854" s="3">
        <v>15.2148</v>
      </c>
      <c r="D3854" s="3">
        <v>14.759800000000002</v>
      </c>
      <c r="E3854" s="3">
        <v>20.071359999999999</v>
      </c>
    </row>
    <row r="3855" spans="1:5" x14ac:dyDescent="0.25">
      <c r="A3855" s="4">
        <v>42688.378483796296</v>
      </c>
      <c r="B3855" s="3">
        <v>5.2124199999999998</v>
      </c>
      <c r="C3855" s="3">
        <v>15.2148</v>
      </c>
      <c r="D3855" s="3">
        <v>14.759800000000002</v>
      </c>
      <c r="E3855" s="3">
        <v>20.02412</v>
      </c>
    </row>
    <row r="3856" spans="1:5" x14ac:dyDescent="0.25">
      <c r="A3856" s="4">
        <v>42688.381956018522</v>
      </c>
      <c r="B3856" s="3">
        <v>5.2803199999999997</v>
      </c>
      <c r="C3856" s="3">
        <v>15.2148</v>
      </c>
      <c r="D3856" s="3">
        <v>14.759800000000002</v>
      </c>
      <c r="E3856" s="3">
        <v>20.10182</v>
      </c>
    </row>
    <row r="3857" spans="1:5" x14ac:dyDescent="0.25">
      <c r="A3857" s="4">
        <v>42688.385428240741</v>
      </c>
      <c r="B3857" s="3">
        <v>5.2298</v>
      </c>
      <c r="C3857" s="3">
        <v>15.2148</v>
      </c>
      <c r="D3857" s="3">
        <v>14.759800000000002</v>
      </c>
      <c r="E3857" s="3">
        <v>20.070399999999999</v>
      </c>
    </row>
    <row r="3858" spans="1:5" x14ac:dyDescent="0.25">
      <c r="A3858" s="4">
        <v>42688.38890046296</v>
      </c>
      <c r="B3858" s="3">
        <v>5.1798999999999999</v>
      </c>
      <c r="C3858" s="3">
        <v>15.2148</v>
      </c>
      <c r="D3858" s="3">
        <v>14.759800000000002</v>
      </c>
      <c r="E3858" s="3">
        <v>20.031880000000001</v>
      </c>
    </row>
    <row r="3859" spans="1:5" x14ac:dyDescent="0.25">
      <c r="A3859" s="4">
        <v>42688.392372685186</v>
      </c>
      <c r="B3859" s="3">
        <v>5.2149000000000001</v>
      </c>
      <c r="C3859" s="3">
        <v>15.2148</v>
      </c>
      <c r="D3859" s="3">
        <v>14.759800000000002</v>
      </c>
      <c r="E3859" s="3">
        <v>20.070959999999999</v>
      </c>
    </row>
    <row r="3860" spans="1:5" x14ac:dyDescent="0.25">
      <c r="A3860" s="4">
        <v>42688.395844907405</v>
      </c>
      <c r="B3860" s="3">
        <v>5.2063199999999998</v>
      </c>
      <c r="C3860" s="3">
        <v>15.2148</v>
      </c>
      <c r="D3860" s="3">
        <v>14.759800000000002</v>
      </c>
      <c r="E3860" s="3">
        <v>20.066080000000003</v>
      </c>
    </row>
    <row r="3861" spans="1:5" x14ac:dyDescent="0.25">
      <c r="A3861" s="4">
        <v>42688.399317129632</v>
      </c>
      <c r="B3861" s="3">
        <v>5.1315800000000005</v>
      </c>
      <c r="C3861" s="3">
        <v>15.2148</v>
      </c>
      <c r="D3861" s="3">
        <v>14.759800000000002</v>
      </c>
      <c r="E3861" s="3">
        <v>19.99098</v>
      </c>
    </row>
    <row r="3862" spans="1:5" x14ac:dyDescent="0.25">
      <c r="A3862" s="4">
        <v>42688.402789351851</v>
      </c>
      <c r="B3862" s="3">
        <v>5.0624200000000004</v>
      </c>
      <c r="C3862" s="3">
        <v>15.2148</v>
      </c>
      <c r="D3862" s="3">
        <v>14.759800000000002</v>
      </c>
      <c r="E3862" s="3">
        <v>19.927099999999999</v>
      </c>
    </row>
    <row r="3863" spans="1:5" x14ac:dyDescent="0.25">
      <c r="A3863" s="4">
        <v>42688.406261574077</v>
      </c>
      <c r="B3863" s="3">
        <v>5.19346</v>
      </c>
      <c r="C3863" s="3">
        <v>15.2148</v>
      </c>
      <c r="D3863" s="3">
        <v>14.759800000000002</v>
      </c>
      <c r="E3863" s="3">
        <v>20.064159999999998</v>
      </c>
    </row>
    <row r="3864" spans="1:5" x14ac:dyDescent="0.25">
      <c r="A3864" s="4">
        <v>42688.409733796296</v>
      </c>
      <c r="B3864" s="3">
        <v>5.26396</v>
      </c>
      <c r="C3864" s="3">
        <v>15.2148</v>
      </c>
      <c r="D3864" s="3">
        <v>14.759800000000002</v>
      </c>
      <c r="E3864" s="3">
        <v>20.14424</v>
      </c>
    </row>
    <row r="3865" spans="1:5" x14ac:dyDescent="0.25">
      <c r="A3865" s="4">
        <v>42688.413206018522</v>
      </c>
      <c r="B3865" s="3">
        <v>5.4924599999999995</v>
      </c>
      <c r="C3865" s="3">
        <v>15.2148</v>
      </c>
      <c r="D3865" s="3">
        <v>14.759800000000002</v>
      </c>
      <c r="E3865" s="3">
        <v>20.3782</v>
      </c>
    </row>
    <row r="3866" spans="1:5" x14ac:dyDescent="0.25">
      <c r="A3866" s="4">
        <v>42688.416678240741</v>
      </c>
      <c r="B3866" s="3">
        <v>5.5264800000000003</v>
      </c>
      <c r="C3866" s="3">
        <v>15.2148</v>
      </c>
      <c r="D3866" s="3">
        <v>14.759800000000002</v>
      </c>
      <c r="E3866" s="3">
        <v>20.392679999999999</v>
      </c>
    </row>
    <row r="3867" spans="1:5" x14ac:dyDescent="0.25">
      <c r="A3867" s="4">
        <v>42688.42015046296</v>
      </c>
      <c r="B3867" s="3">
        <v>5.5799600000000007</v>
      </c>
      <c r="C3867" s="3">
        <v>15.2148</v>
      </c>
      <c r="D3867" s="3">
        <v>14.759800000000002</v>
      </c>
      <c r="E3867" s="3">
        <v>20.44266</v>
      </c>
    </row>
    <row r="3868" spans="1:5" x14ac:dyDescent="0.25">
      <c r="A3868" s="4">
        <v>42688.423622685186</v>
      </c>
      <c r="B3868" s="3">
        <v>5.5474399999999999</v>
      </c>
      <c r="C3868" s="3">
        <v>15.2148</v>
      </c>
      <c r="D3868" s="3">
        <v>14.759800000000002</v>
      </c>
      <c r="E3868" s="3">
        <v>20.428719999999998</v>
      </c>
    </row>
    <row r="3869" spans="1:5" x14ac:dyDescent="0.25">
      <c r="A3869" s="4">
        <v>42688.427094907405</v>
      </c>
      <c r="B3869" s="3">
        <v>5.5063399999999998</v>
      </c>
      <c r="C3869" s="3">
        <v>15.2148</v>
      </c>
      <c r="D3869" s="3">
        <v>14.759800000000002</v>
      </c>
      <c r="E3869" s="3">
        <v>20.41882</v>
      </c>
    </row>
    <row r="3870" spans="1:5" x14ac:dyDescent="0.25">
      <c r="A3870" s="4">
        <v>42688.430567129632</v>
      </c>
      <c r="B3870" s="3">
        <v>5.5034800000000006</v>
      </c>
      <c r="C3870" s="3">
        <v>15.2148</v>
      </c>
      <c r="D3870" s="3">
        <v>14.759800000000002</v>
      </c>
      <c r="E3870" s="3">
        <v>20.560320000000001</v>
      </c>
    </row>
    <row r="3871" spans="1:5" x14ac:dyDescent="0.25">
      <c r="A3871" s="4">
        <v>42688.434039351851</v>
      </c>
      <c r="B3871" s="3">
        <v>5.4426800000000002</v>
      </c>
      <c r="C3871" s="3">
        <v>15.2148</v>
      </c>
      <c r="D3871" s="3">
        <v>14.759800000000002</v>
      </c>
      <c r="E3871" s="3">
        <v>20.785440000000001</v>
      </c>
    </row>
    <row r="3872" spans="1:5" x14ac:dyDescent="0.25">
      <c r="A3872" s="4">
        <v>42688.437511574077</v>
      </c>
      <c r="B3872" s="3">
        <v>5.54284</v>
      </c>
      <c r="C3872" s="3">
        <v>15.2148</v>
      </c>
      <c r="D3872" s="3">
        <v>14.759800000000002</v>
      </c>
      <c r="E3872" s="3">
        <v>21.090299999999999</v>
      </c>
    </row>
    <row r="3873" spans="1:5" x14ac:dyDescent="0.25">
      <c r="A3873" s="4">
        <v>42688.440983796296</v>
      </c>
      <c r="B3873" s="3">
        <v>5.5981399999999999</v>
      </c>
      <c r="C3873" s="3">
        <v>15.2148</v>
      </c>
      <c r="D3873" s="3">
        <v>14.759800000000002</v>
      </c>
      <c r="E3873" s="3">
        <v>21.268059999999998</v>
      </c>
    </row>
    <row r="3874" spans="1:5" x14ac:dyDescent="0.25">
      <c r="A3874" s="4">
        <v>42688.444456018522</v>
      </c>
      <c r="B3874" s="3">
        <v>5.5741199999999997</v>
      </c>
      <c r="C3874" s="3">
        <v>15.2148</v>
      </c>
      <c r="D3874" s="3">
        <v>14.759800000000002</v>
      </c>
      <c r="E3874" s="3">
        <v>21.339919999999999</v>
      </c>
    </row>
    <row r="3875" spans="1:5" x14ac:dyDescent="0.25">
      <c r="A3875" s="4">
        <v>42688.447928240741</v>
      </c>
      <c r="B3875" s="3">
        <v>5.4732599999999998</v>
      </c>
      <c r="C3875" s="3">
        <v>15.614799999999999</v>
      </c>
      <c r="D3875" s="3">
        <v>14.759800000000002</v>
      </c>
      <c r="E3875" s="3">
        <v>21.386339999999997</v>
      </c>
    </row>
    <row r="3876" spans="1:5" x14ac:dyDescent="0.25">
      <c r="A3876" s="4">
        <v>42688.45140046296</v>
      </c>
      <c r="B3876" s="3">
        <v>5.5743999999999998</v>
      </c>
      <c r="C3876" s="3">
        <v>16.2148</v>
      </c>
      <c r="D3876" s="3">
        <v>15.56132</v>
      </c>
      <c r="E3876" s="3">
        <v>21.599799999999998</v>
      </c>
    </row>
    <row r="3877" spans="1:5" x14ac:dyDescent="0.25">
      <c r="A3877" s="4">
        <v>42688.454872685186</v>
      </c>
      <c r="B3877" s="3">
        <v>5.5483599999999997</v>
      </c>
      <c r="C3877" s="3">
        <v>16.2148</v>
      </c>
      <c r="D3877" s="3">
        <v>15.761699999999999</v>
      </c>
      <c r="E3877" s="3">
        <v>21.573180000000001</v>
      </c>
    </row>
    <row r="3878" spans="1:5" x14ac:dyDescent="0.25">
      <c r="A3878" s="4">
        <v>42688.458344907405</v>
      </c>
      <c r="B3878" s="3">
        <v>5.5674599999999996</v>
      </c>
      <c r="C3878" s="3">
        <v>16.2148</v>
      </c>
      <c r="D3878" s="3">
        <v>15.761699999999999</v>
      </c>
      <c r="E3878" s="3">
        <v>21.6493</v>
      </c>
    </row>
    <row r="3879" spans="1:5" x14ac:dyDescent="0.25">
      <c r="A3879" s="4">
        <v>42688.461817129632</v>
      </c>
      <c r="B3879" s="3">
        <v>5.4267399999999997</v>
      </c>
      <c r="C3879" s="3">
        <v>16.2148</v>
      </c>
      <c r="D3879" s="3">
        <v>15.761699999999999</v>
      </c>
      <c r="E3879" s="3">
        <v>21.551740000000002</v>
      </c>
    </row>
    <row r="3880" spans="1:5" x14ac:dyDescent="0.25">
      <c r="A3880" s="4">
        <v>42688.465289351851</v>
      </c>
      <c r="B3880" s="3">
        <v>5.4347200000000004</v>
      </c>
      <c r="C3880" s="3">
        <v>16.2148</v>
      </c>
      <c r="D3880" s="3">
        <v>15.761699999999999</v>
      </c>
      <c r="E3880" s="3">
        <v>21.581780000000002</v>
      </c>
    </row>
    <row r="3881" spans="1:5" x14ac:dyDescent="0.25">
      <c r="A3881" s="4">
        <v>42688.468761574077</v>
      </c>
      <c r="B3881" s="3">
        <v>5.3913399999999996</v>
      </c>
      <c r="C3881" s="3">
        <v>16.2148</v>
      </c>
      <c r="D3881" s="3">
        <v>15.761699999999999</v>
      </c>
      <c r="E3881" s="3">
        <v>21.55208</v>
      </c>
    </row>
    <row r="3882" spans="1:5" x14ac:dyDescent="0.25">
      <c r="A3882" s="4">
        <v>42688.472233796296</v>
      </c>
      <c r="B3882" s="3">
        <v>5.4649400000000004</v>
      </c>
      <c r="C3882" s="3">
        <v>16.2148</v>
      </c>
      <c r="D3882" s="3">
        <v>15.761699999999999</v>
      </c>
      <c r="E3882" s="3">
        <v>21.609259999999999</v>
      </c>
    </row>
    <row r="3883" spans="1:5" x14ac:dyDescent="0.25">
      <c r="A3883" s="4">
        <v>42688.475706018522</v>
      </c>
      <c r="B3883" s="3">
        <v>5.3102599999999995</v>
      </c>
      <c r="C3883" s="3">
        <v>16.2148</v>
      </c>
      <c r="D3883" s="3">
        <v>15.761699999999999</v>
      </c>
      <c r="E3883" s="3">
        <v>21.462420000000002</v>
      </c>
    </row>
    <row r="3884" spans="1:5" x14ac:dyDescent="0.25">
      <c r="A3884" s="4">
        <v>42688.479178240741</v>
      </c>
      <c r="B3884" s="3">
        <v>5.2441199999999997</v>
      </c>
      <c r="C3884" s="3">
        <v>16.2148</v>
      </c>
      <c r="D3884" s="3">
        <v>15.761699999999999</v>
      </c>
      <c r="E3884" s="3">
        <v>21.393720000000002</v>
      </c>
    </row>
    <row r="3885" spans="1:5" x14ac:dyDescent="0.25">
      <c r="A3885" s="4">
        <v>42688.48265046296</v>
      </c>
      <c r="B3885" s="3">
        <v>5.2829199999999998</v>
      </c>
      <c r="C3885" s="3">
        <v>16.2148</v>
      </c>
      <c r="D3885" s="3">
        <v>15.761699999999999</v>
      </c>
      <c r="E3885" s="3">
        <v>21.413960000000003</v>
      </c>
    </row>
    <row r="3886" spans="1:5" x14ac:dyDescent="0.25">
      <c r="A3886" s="4">
        <v>42688.486122685186</v>
      </c>
      <c r="B3886" s="3">
        <v>5.3233599999999992</v>
      </c>
      <c r="C3886" s="3">
        <v>16.2148</v>
      </c>
      <c r="D3886" s="3">
        <v>15.761699999999999</v>
      </c>
      <c r="E3886" s="3">
        <v>21.437999999999999</v>
      </c>
    </row>
    <row r="3887" spans="1:5" x14ac:dyDescent="0.25">
      <c r="A3887" s="4">
        <v>42688.489594907405</v>
      </c>
      <c r="B3887" s="3">
        <v>5.2498799999999992</v>
      </c>
      <c r="C3887" s="3">
        <v>16.2148</v>
      </c>
      <c r="D3887" s="3">
        <v>15.761699999999999</v>
      </c>
      <c r="E3887" s="3">
        <v>21.335820000000002</v>
      </c>
    </row>
    <row r="3888" spans="1:5" x14ac:dyDescent="0.25">
      <c r="A3888" s="4">
        <v>42688.493067129632</v>
      </c>
      <c r="B3888" s="3">
        <v>5.3434399999999993</v>
      </c>
      <c r="C3888" s="3">
        <v>16.2148</v>
      </c>
      <c r="D3888" s="3">
        <v>15.761699999999999</v>
      </c>
      <c r="E3888" s="3">
        <v>21.41178</v>
      </c>
    </row>
    <row r="3889" spans="1:5" x14ac:dyDescent="0.25">
      <c r="A3889" s="4">
        <v>42688.496539351851</v>
      </c>
      <c r="B3889" s="3">
        <v>5.3782999999999994</v>
      </c>
      <c r="C3889" s="3">
        <v>16.2148</v>
      </c>
      <c r="D3889" s="3">
        <v>15.761699999999999</v>
      </c>
      <c r="E3889" s="3">
        <v>21.42596</v>
      </c>
    </row>
    <row r="3890" spans="1:5" x14ac:dyDescent="0.25">
      <c r="A3890" s="4">
        <v>42688.500011574077</v>
      </c>
      <c r="B3890" s="3">
        <v>5.3128000000000002</v>
      </c>
      <c r="C3890" s="3">
        <v>16.2148</v>
      </c>
      <c r="D3890" s="3">
        <v>15.761699999999999</v>
      </c>
      <c r="E3890" s="3">
        <v>21.367100000000001</v>
      </c>
    </row>
    <row r="3891" spans="1:5" x14ac:dyDescent="0.25">
      <c r="A3891" s="4">
        <v>42688.503483796296</v>
      </c>
      <c r="B3891" s="3">
        <v>5.3959000000000001</v>
      </c>
      <c r="C3891" s="3">
        <v>16.2148</v>
      </c>
      <c r="D3891" s="3">
        <v>15.761699999999999</v>
      </c>
      <c r="E3891" s="3">
        <v>21.415780000000002</v>
      </c>
    </row>
    <row r="3892" spans="1:5" x14ac:dyDescent="0.25">
      <c r="A3892" s="4">
        <v>42688.506956018522</v>
      </c>
      <c r="B3892" s="3">
        <v>5.2960599999999998</v>
      </c>
      <c r="C3892" s="3">
        <v>16.2148</v>
      </c>
      <c r="D3892" s="3">
        <v>15.761699999999999</v>
      </c>
      <c r="E3892" s="3">
        <v>21.313279999999999</v>
      </c>
    </row>
    <row r="3893" spans="1:5" x14ac:dyDescent="0.25">
      <c r="A3893" s="4">
        <v>42688.510428240741</v>
      </c>
      <c r="B3893" s="3">
        <v>5.3026400000000002</v>
      </c>
      <c r="C3893" s="3">
        <v>16.2148</v>
      </c>
      <c r="D3893" s="3">
        <v>15.761699999999999</v>
      </c>
      <c r="E3893" s="3">
        <v>21.328219999999998</v>
      </c>
    </row>
    <row r="3894" spans="1:5" x14ac:dyDescent="0.25">
      <c r="A3894" s="4">
        <v>42688.51390046296</v>
      </c>
      <c r="B3894" s="3">
        <v>5.299059999999999</v>
      </c>
      <c r="C3894" s="3">
        <v>16.2148</v>
      </c>
      <c r="D3894" s="3">
        <v>15.761699999999999</v>
      </c>
      <c r="E3894" s="3">
        <v>21.316659999999999</v>
      </c>
    </row>
    <row r="3895" spans="1:5" x14ac:dyDescent="0.25">
      <c r="A3895" s="4">
        <v>42688.517372685186</v>
      </c>
      <c r="B3895" s="3">
        <v>5.2887399999999998</v>
      </c>
      <c r="C3895" s="3">
        <v>16.2148</v>
      </c>
      <c r="D3895" s="3">
        <v>15.761699999999999</v>
      </c>
      <c r="E3895" s="3">
        <v>21.304960000000001</v>
      </c>
    </row>
    <row r="3896" spans="1:5" x14ac:dyDescent="0.25">
      <c r="A3896" s="4">
        <v>42688.520844907405</v>
      </c>
      <c r="B3896" s="3">
        <v>5.3575800000000005</v>
      </c>
      <c r="C3896" s="3">
        <v>16.2148</v>
      </c>
      <c r="D3896" s="3">
        <v>15.761699999999999</v>
      </c>
      <c r="E3896" s="3">
        <v>21.377120000000001</v>
      </c>
    </row>
    <row r="3897" spans="1:5" x14ac:dyDescent="0.25">
      <c r="A3897" s="4">
        <v>42688.524317129632</v>
      </c>
      <c r="B3897" s="3">
        <v>5.3422600000000005</v>
      </c>
      <c r="C3897" s="3">
        <v>16.2148</v>
      </c>
      <c r="D3897" s="3">
        <v>15.761699999999999</v>
      </c>
      <c r="E3897" s="3">
        <v>21.365500000000004</v>
      </c>
    </row>
    <row r="3898" spans="1:5" x14ac:dyDescent="0.25">
      <c r="A3898" s="4">
        <v>42688.527789351851</v>
      </c>
      <c r="B3898" s="3">
        <v>5.3128200000000003</v>
      </c>
      <c r="C3898" s="3">
        <v>16.2148</v>
      </c>
      <c r="D3898" s="3">
        <v>15.761699999999999</v>
      </c>
      <c r="E3898" s="3">
        <v>21.334499999999998</v>
      </c>
    </row>
    <row r="3899" spans="1:5" x14ac:dyDescent="0.25">
      <c r="A3899" s="4">
        <v>42688.531261574077</v>
      </c>
      <c r="B3899" s="3">
        <v>5.3183400000000001</v>
      </c>
      <c r="C3899" s="3">
        <v>16.2148</v>
      </c>
      <c r="D3899" s="3">
        <v>15.761699999999999</v>
      </c>
      <c r="E3899" s="3">
        <v>21.336120000000001</v>
      </c>
    </row>
    <row r="3900" spans="1:5" x14ac:dyDescent="0.25">
      <c r="A3900" s="4">
        <v>42688.534733796296</v>
      </c>
      <c r="B3900" s="3">
        <v>5.3041599999999995</v>
      </c>
      <c r="C3900" s="3">
        <v>16.2148</v>
      </c>
      <c r="D3900" s="3">
        <v>15.761699999999999</v>
      </c>
      <c r="E3900" s="3">
        <v>21.323100000000004</v>
      </c>
    </row>
    <row r="3901" spans="1:5" x14ac:dyDescent="0.25">
      <c r="A3901" s="4">
        <v>42688.538206018522</v>
      </c>
      <c r="B3901" s="3">
        <v>5.62148</v>
      </c>
      <c r="C3901" s="3">
        <v>16.2148</v>
      </c>
      <c r="D3901" s="3">
        <v>15.761699999999999</v>
      </c>
      <c r="E3901" s="3">
        <v>21.657220000000002</v>
      </c>
    </row>
    <row r="3902" spans="1:5" x14ac:dyDescent="0.25">
      <c r="A3902" s="4">
        <v>42688.541678240741</v>
      </c>
      <c r="B3902" s="3">
        <v>5.7831600000000005</v>
      </c>
      <c r="C3902" s="3">
        <v>16.2148</v>
      </c>
      <c r="D3902" s="3">
        <v>15.761699999999999</v>
      </c>
      <c r="E3902" s="3">
        <v>21.829660000000001</v>
      </c>
    </row>
    <row r="3903" spans="1:5" x14ac:dyDescent="0.25">
      <c r="A3903" s="4">
        <v>42688.54515046296</v>
      </c>
      <c r="B3903" s="3">
        <v>5.7513800000000002</v>
      </c>
      <c r="C3903" s="3">
        <v>16.2148</v>
      </c>
      <c r="D3903" s="3">
        <v>15.761699999999999</v>
      </c>
      <c r="E3903" s="3">
        <v>21.808820000000001</v>
      </c>
    </row>
    <row r="3904" spans="1:5" x14ac:dyDescent="0.25">
      <c r="A3904" s="4">
        <v>42688.548622685186</v>
      </c>
      <c r="B3904" s="3">
        <v>5.8743399999999992</v>
      </c>
      <c r="C3904" s="3">
        <v>16.2148</v>
      </c>
      <c r="D3904" s="3">
        <v>15.761699999999999</v>
      </c>
      <c r="E3904" s="3">
        <v>21.945839999999997</v>
      </c>
    </row>
    <row r="3905" spans="1:5" x14ac:dyDescent="0.25">
      <c r="A3905" s="4">
        <v>42688.552094907405</v>
      </c>
      <c r="B3905" s="3">
        <v>5.7972999999999999</v>
      </c>
      <c r="C3905" s="3">
        <v>16.2148</v>
      </c>
      <c r="D3905" s="3">
        <v>15.761699999999999</v>
      </c>
      <c r="E3905" s="3">
        <v>21.877560000000003</v>
      </c>
    </row>
    <row r="3906" spans="1:5" x14ac:dyDescent="0.25">
      <c r="A3906" s="4">
        <v>42688.555567129632</v>
      </c>
      <c r="B3906" s="3">
        <v>5.7745200000000008</v>
      </c>
      <c r="C3906" s="3">
        <v>16.2148</v>
      </c>
      <c r="D3906" s="3">
        <v>15.761699999999999</v>
      </c>
      <c r="E3906" s="3">
        <v>21.866120000000002</v>
      </c>
    </row>
    <row r="3907" spans="1:5" x14ac:dyDescent="0.25">
      <c r="A3907" s="4">
        <v>42688.559039351851</v>
      </c>
      <c r="B3907" s="3">
        <v>5.7918399999999997</v>
      </c>
      <c r="C3907" s="3">
        <v>16.2148</v>
      </c>
      <c r="D3907" s="3">
        <v>15.761699999999999</v>
      </c>
      <c r="E3907" s="3">
        <v>21.877980000000001</v>
      </c>
    </row>
    <row r="3908" spans="1:5" x14ac:dyDescent="0.25">
      <c r="A3908" s="4">
        <v>42688.562511574077</v>
      </c>
      <c r="B3908" s="3">
        <v>5.8356799999999991</v>
      </c>
      <c r="C3908" s="3">
        <v>16.2148</v>
      </c>
      <c r="D3908" s="3">
        <v>15.761699999999999</v>
      </c>
      <c r="E3908" s="3">
        <v>21.920080000000002</v>
      </c>
    </row>
    <row r="3909" spans="1:5" x14ac:dyDescent="0.25">
      <c r="A3909" s="4">
        <v>42688.565983796296</v>
      </c>
      <c r="B3909" s="3">
        <v>5.7798199999999991</v>
      </c>
      <c r="C3909" s="3">
        <v>16.2148</v>
      </c>
      <c r="D3909" s="3">
        <v>15.761699999999999</v>
      </c>
      <c r="E3909" s="3">
        <v>21.870460000000001</v>
      </c>
    </row>
    <row r="3910" spans="1:5" x14ac:dyDescent="0.25">
      <c r="A3910" s="4">
        <v>42688.569456018522</v>
      </c>
      <c r="B3910" s="3">
        <v>5.7236600000000006</v>
      </c>
      <c r="C3910" s="3">
        <v>16.2148</v>
      </c>
      <c r="D3910" s="3">
        <v>15.761699999999999</v>
      </c>
      <c r="E3910" s="3">
        <v>21.819120000000002</v>
      </c>
    </row>
    <row r="3911" spans="1:5" x14ac:dyDescent="0.25">
      <c r="A3911" s="4">
        <v>42688.572928240741</v>
      </c>
      <c r="B3911" s="3">
        <v>5.7248600000000005</v>
      </c>
      <c r="C3911" s="3">
        <v>16.2148</v>
      </c>
      <c r="D3911" s="3">
        <v>15.761699999999999</v>
      </c>
      <c r="E3911" s="3">
        <v>21.824259999999999</v>
      </c>
    </row>
    <row r="3912" spans="1:5" x14ac:dyDescent="0.25">
      <c r="A3912" s="4">
        <v>42688.57640046296</v>
      </c>
      <c r="B3912" s="3">
        <v>5.6952200000000008</v>
      </c>
      <c r="C3912" s="3">
        <v>16.2148</v>
      </c>
      <c r="D3912" s="3">
        <v>15.761699999999999</v>
      </c>
      <c r="E3912" s="3">
        <v>21.797779999999999</v>
      </c>
    </row>
    <row r="3913" spans="1:5" x14ac:dyDescent="0.25">
      <c r="A3913" s="4">
        <v>42688.579872685186</v>
      </c>
      <c r="B3913" s="3">
        <v>5.8314199999999996</v>
      </c>
      <c r="C3913" s="3">
        <v>16.2148</v>
      </c>
      <c r="D3913" s="3">
        <v>15.761699999999999</v>
      </c>
      <c r="E3913" s="3">
        <v>21.904859999999999</v>
      </c>
    </row>
    <row r="3914" spans="1:5" x14ac:dyDescent="0.25">
      <c r="A3914" s="4">
        <v>42688.583344907405</v>
      </c>
      <c r="B3914" s="3">
        <v>5.7995999999999999</v>
      </c>
      <c r="C3914" s="3">
        <v>16.2148</v>
      </c>
      <c r="D3914" s="3">
        <v>15.761699999999999</v>
      </c>
      <c r="E3914" s="3">
        <v>21.810139999999997</v>
      </c>
    </row>
    <row r="3915" spans="1:5" x14ac:dyDescent="0.25">
      <c r="A3915" s="4">
        <v>42688.586817129632</v>
      </c>
      <c r="B3915" s="3">
        <v>5.7620400000000007</v>
      </c>
      <c r="C3915" s="3">
        <v>16.2148</v>
      </c>
      <c r="D3915" s="3">
        <v>15.761699999999999</v>
      </c>
      <c r="E3915" s="3">
        <v>21.727460000000001</v>
      </c>
    </row>
    <row r="3916" spans="1:5" x14ac:dyDescent="0.25">
      <c r="A3916" s="4">
        <v>42688.590289351851</v>
      </c>
      <c r="B3916" s="3">
        <v>5.7387999999999995</v>
      </c>
      <c r="C3916" s="3">
        <v>16.2148</v>
      </c>
      <c r="D3916" s="3">
        <v>15.761699999999999</v>
      </c>
      <c r="E3916" s="3">
        <v>21.682739999999999</v>
      </c>
    </row>
    <row r="3917" spans="1:5" x14ac:dyDescent="0.25">
      <c r="A3917" s="4">
        <v>42688.593761574077</v>
      </c>
      <c r="B3917" s="3">
        <v>5.8332199999999998</v>
      </c>
      <c r="C3917" s="3">
        <v>16.2148</v>
      </c>
      <c r="D3917" s="3">
        <v>15.761699999999999</v>
      </c>
      <c r="E3917" s="3">
        <v>21.765839999999997</v>
      </c>
    </row>
    <row r="3918" spans="1:5" x14ac:dyDescent="0.25">
      <c r="A3918" s="4">
        <v>42688.597233796296</v>
      </c>
      <c r="B3918" s="3">
        <v>5.8600000000000012</v>
      </c>
      <c r="C3918" s="3">
        <v>16.2148</v>
      </c>
      <c r="D3918" s="3">
        <v>15.761699999999999</v>
      </c>
      <c r="E3918" s="3">
        <v>21.786960000000001</v>
      </c>
    </row>
    <row r="3919" spans="1:5" x14ac:dyDescent="0.25">
      <c r="A3919" s="4">
        <v>42688.600706018522</v>
      </c>
      <c r="B3919" s="3">
        <v>5.9322400000000002</v>
      </c>
      <c r="C3919" s="3">
        <v>16.2148</v>
      </c>
      <c r="D3919" s="3">
        <v>15.761699999999999</v>
      </c>
      <c r="E3919" s="3">
        <v>21.86252</v>
      </c>
    </row>
    <row r="3920" spans="1:5" x14ac:dyDescent="0.25">
      <c r="A3920" s="4">
        <v>42688.604178240741</v>
      </c>
      <c r="B3920" s="3">
        <v>6.04406</v>
      </c>
      <c r="C3920" s="3">
        <v>16.2148</v>
      </c>
      <c r="D3920" s="3">
        <v>15.761699999999999</v>
      </c>
      <c r="E3920" s="3">
        <v>21.960280000000001</v>
      </c>
    </row>
    <row r="3921" spans="1:5" x14ac:dyDescent="0.25">
      <c r="A3921" s="4">
        <v>42688.60765046296</v>
      </c>
      <c r="B3921" s="3">
        <v>5.9673399999999992</v>
      </c>
      <c r="C3921" s="3">
        <v>16.2148</v>
      </c>
      <c r="D3921" s="3">
        <v>15.761699999999999</v>
      </c>
      <c r="E3921" s="3">
        <v>21.907960000000003</v>
      </c>
    </row>
    <row r="3922" spans="1:5" x14ac:dyDescent="0.25">
      <c r="A3922" s="4">
        <v>42688.611122685186</v>
      </c>
      <c r="B3922" s="3">
        <v>5.9839599999999997</v>
      </c>
      <c r="C3922" s="3">
        <v>16.2148</v>
      </c>
      <c r="D3922" s="3">
        <v>15.761699999999999</v>
      </c>
      <c r="E3922" s="3">
        <v>21.950360000000003</v>
      </c>
    </row>
    <row r="3923" spans="1:5" x14ac:dyDescent="0.25">
      <c r="A3923" s="4">
        <v>42688.614594907405</v>
      </c>
      <c r="B3923" s="3">
        <v>6.0524000000000004</v>
      </c>
      <c r="C3923" s="3">
        <v>16.2148</v>
      </c>
      <c r="D3923" s="3">
        <v>15.761699999999999</v>
      </c>
      <c r="E3923" s="3">
        <v>22.005320000000001</v>
      </c>
    </row>
    <row r="3924" spans="1:5" x14ac:dyDescent="0.25">
      <c r="A3924" s="4">
        <v>42688.618067129632</v>
      </c>
      <c r="B3924" s="3">
        <v>6.1352600000000006</v>
      </c>
      <c r="C3924" s="3">
        <v>16.2148</v>
      </c>
      <c r="D3924" s="3">
        <v>15.761699999999999</v>
      </c>
      <c r="E3924" s="3">
        <v>22.056540000000005</v>
      </c>
    </row>
    <row r="3925" spans="1:5" x14ac:dyDescent="0.25">
      <c r="A3925" s="4">
        <v>42688.621539351851</v>
      </c>
      <c r="B3925" s="3">
        <v>6.0793600000000003</v>
      </c>
      <c r="C3925" s="3">
        <v>16.2148</v>
      </c>
      <c r="D3925" s="3">
        <v>15.761699999999999</v>
      </c>
      <c r="E3925" s="3">
        <v>21.983640000000001</v>
      </c>
    </row>
    <row r="3926" spans="1:5" x14ac:dyDescent="0.25">
      <c r="A3926" s="4">
        <v>42688.625011574077</v>
      </c>
      <c r="B3926" s="3">
        <v>5.9609000000000005</v>
      </c>
      <c r="C3926" s="3">
        <v>16.2148</v>
      </c>
      <c r="D3926" s="3">
        <v>15.761699999999999</v>
      </c>
      <c r="E3926" s="3">
        <v>21.83764</v>
      </c>
    </row>
    <row r="3927" spans="1:5" x14ac:dyDescent="0.25">
      <c r="A3927" s="4">
        <v>42688.628483796296</v>
      </c>
      <c r="B3927" s="3">
        <v>5.9336799999999998</v>
      </c>
      <c r="C3927" s="3">
        <v>16.2148</v>
      </c>
      <c r="D3927" s="3">
        <v>15.761699999999999</v>
      </c>
      <c r="E3927" s="3">
        <v>21.806740000000001</v>
      </c>
    </row>
    <row r="3928" spans="1:5" x14ac:dyDescent="0.25">
      <c r="A3928" s="4">
        <v>42688.631956018522</v>
      </c>
      <c r="B3928" s="3">
        <v>5.9697999999999993</v>
      </c>
      <c r="C3928" s="3">
        <v>16.2148</v>
      </c>
      <c r="D3928" s="3">
        <v>15.761699999999999</v>
      </c>
      <c r="E3928" s="3">
        <v>21.82686</v>
      </c>
    </row>
    <row r="3929" spans="1:5" x14ac:dyDescent="0.25">
      <c r="A3929" s="4">
        <v>42688.635428240741</v>
      </c>
      <c r="B3929" s="3">
        <v>6.0037000000000003</v>
      </c>
      <c r="C3929" s="3">
        <v>16.2148</v>
      </c>
      <c r="D3929" s="3">
        <v>15.761699999999999</v>
      </c>
      <c r="E3929" s="3">
        <v>21.796279999999999</v>
      </c>
    </row>
    <row r="3930" spans="1:5" x14ac:dyDescent="0.25">
      <c r="A3930" s="4">
        <v>42688.63890046296</v>
      </c>
      <c r="B3930" s="3">
        <v>5.9814599999999993</v>
      </c>
      <c r="C3930" s="3">
        <v>16.2148</v>
      </c>
      <c r="D3930" s="3">
        <v>15.761699999999999</v>
      </c>
      <c r="E3930" s="3">
        <v>21.721119999999999</v>
      </c>
    </row>
    <row r="3931" spans="1:5" x14ac:dyDescent="0.25">
      <c r="A3931" s="4">
        <v>42688.642372685186</v>
      </c>
      <c r="B3931" s="3">
        <v>6.0776599999999998</v>
      </c>
      <c r="C3931" s="3">
        <v>16.2148</v>
      </c>
      <c r="D3931" s="3">
        <v>15.761699999999999</v>
      </c>
      <c r="E3931" s="3">
        <v>21.779400000000003</v>
      </c>
    </row>
    <row r="3932" spans="1:5" x14ac:dyDescent="0.25">
      <c r="A3932" s="4">
        <v>42688.645844907405</v>
      </c>
      <c r="B3932" s="3">
        <v>6.0797600000000003</v>
      </c>
      <c r="C3932" s="3">
        <v>16.2148</v>
      </c>
      <c r="D3932" s="3">
        <v>15.761699999999999</v>
      </c>
      <c r="E3932" s="3">
        <v>21.771160000000002</v>
      </c>
    </row>
    <row r="3933" spans="1:5" x14ac:dyDescent="0.25">
      <c r="A3933" s="4">
        <v>42688.649317129632</v>
      </c>
      <c r="B3933" s="3">
        <v>6.2475800000000001</v>
      </c>
      <c r="C3933" s="3">
        <v>16.2148</v>
      </c>
      <c r="D3933" s="3">
        <v>15.761699999999999</v>
      </c>
      <c r="E3933" s="3">
        <v>21.8962</v>
      </c>
    </row>
    <row r="3934" spans="1:5" x14ac:dyDescent="0.25">
      <c r="A3934" s="4">
        <v>42688.652789351851</v>
      </c>
      <c r="B3934" s="3">
        <v>6.3301800000000004</v>
      </c>
      <c r="C3934" s="3">
        <v>16.2148</v>
      </c>
      <c r="D3934" s="3">
        <v>15.761699999999999</v>
      </c>
      <c r="E3934" s="3">
        <v>21.952819999999999</v>
      </c>
    </row>
    <row r="3935" spans="1:5" x14ac:dyDescent="0.25">
      <c r="A3935" s="4">
        <v>42688.656261574077</v>
      </c>
      <c r="B3935" s="3">
        <v>6.1975600000000002</v>
      </c>
      <c r="C3935" s="3">
        <v>16.2148</v>
      </c>
      <c r="D3935" s="3">
        <v>15.761699999999999</v>
      </c>
      <c r="E3935" s="3">
        <v>21.719060000000002</v>
      </c>
    </row>
    <row r="3936" spans="1:5" x14ac:dyDescent="0.25">
      <c r="A3936" s="4">
        <v>42688.659733796296</v>
      </c>
      <c r="B3936" s="3">
        <v>6.0127000000000006</v>
      </c>
      <c r="C3936" s="3">
        <v>16.2148</v>
      </c>
      <c r="D3936" s="3">
        <v>15.761699999999999</v>
      </c>
      <c r="E3936" s="3">
        <v>21.4375</v>
      </c>
    </row>
    <row r="3937" spans="1:5" x14ac:dyDescent="0.25">
      <c r="A3937" s="4">
        <v>42688.663206018522</v>
      </c>
      <c r="B3937" s="3">
        <v>6.0252400000000002</v>
      </c>
      <c r="C3937" s="3">
        <v>16.2148</v>
      </c>
      <c r="D3937" s="3">
        <v>15.761699999999999</v>
      </c>
      <c r="E3937" s="3">
        <v>21.517620000000001</v>
      </c>
    </row>
    <row r="3938" spans="1:5" x14ac:dyDescent="0.25">
      <c r="A3938" s="4">
        <v>42688.666678240741</v>
      </c>
      <c r="B3938" s="3">
        <v>6.0197599999999998</v>
      </c>
      <c r="C3938" s="3">
        <v>16.2148</v>
      </c>
      <c r="D3938" s="3">
        <v>15.761699999999999</v>
      </c>
      <c r="E3938" s="3">
        <v>21.607439999999997</v>
      </c>
    </row>
    <row r="3939" spans="1:5" x14ac:dyDescent="0.25">
      <c r="A3939" s="4">
        <v>42688.67015046296</v>
      </c>
      <c r="B3939" s="3">
        <v>6.1454800000000001</v>
      </c>
      <c r="C3939" s="3">
        <v>16.2148</v>
      </c>
      <c r="D3939" s="3">
        <v>15.761699999999999</v>
      </c>
      <c r="E3939" s="3">
        <v>21.695460000000004</v>
      </c>
    </row>
    <row r="3940" spans="1:5" x14ac:dyDescent="0.25">
      <c r="A3940" s="4">
        <v>42688.673622685186</v>
      </c>
      <c r="B3940" s="3">
        <v>6.1108799999999999</v>
      </c>
      <c r="C3940" s="3">
        <v>16.2148</v>
      </c>
      <c r="D3940" s="3">
        <v>15.761699999999999</v>
      </c>
      <c r="E3940" s="3">
        <v>21.667919999999999</v>
      </c>
    </row>
    <row r="3941" spans="1:5" x14ac:dyDescent="0.25">
      <c r="A3941" s="4">
        <v>42688.677094907405</v>
      </c>
      <c r="B3941" s="3">
        <v>6.0854800000000004</v>
      </c>
      <c r="C3941" s="3">
        <v>16.2148</v>
      </c>
      <c r="D3941" s="3">
        <v>15.761699999999999</v>
      </c>
      <c r="E3941" s="3">
        <v>21.697399999999998</v>
      </c>
    </row>
    <row r="3942" spans="1:5" x14ac:dyDescent="0.25">
      <c r="A3942" s="4">
        <v>42688.680567129632</v>
      </c>
      <c r="B3942" s="3">
        <v>6.0229799999999996</v>
      </c>
      <c r="C3942" s="3">
        <v>16.2148</v>
      </c>
      <c r="D3942" s="3">
        <v>15.761699999999999</v>
      </c>
      <c r="E3942" s="3">
        <v>21.575119999999998</v>
      </c>
    </row>
    <row r="3943" spans="1:5" x14ac:dyDescent="0.25">
      <c r="A3943" s="4">
        <v>42688.684039351851</v>
      </c>
      <c r="B3943" s="3">
        <v>6.0567399999999996</v>
      </c>
      <c r="C3943" s="3">
        <v>16.2148</v>
      </c>
      <c r="D3943" s="3">
        <v>15.761699999999999</v>
      </c>
      <c r="E3943" s="3">
        <v>21.482340000000001</v>
      </c>
    </row>
    <row r="3944" spans="1:5" x14ac:dyDescent="0.25">
      <c r="A3944" s="4">
        <v>42688.687511574077</v>
      </c>
      <c r="B3944" s="3">
        <v>6.06006</v>
      </c>
      <c r="C3944" s="3">
        <v>16.2148</v>
      </c>
      <c r="D3944" s="3">
        <v>15.761699999999999</v>
      </c>
      <c r="E3944" s="3">
        <v>21.46434</v>
      </c>
    </row>
    <row r="3945" spans="1:5" x14ac:dyDescent="0.25">
      <c r="A3945" s="4">
        <v>42688.690983796296</v>
      </c>
      <c r="B3945" s="3">
        <v>6.2035</v>
      </c>
      <c r="C3945" s="3">
        <v>16.2148</v>
      </c>
      <c r="D3945" s="3">
        <v>15.761699999999999</v>
      </c>
      <c r="E3945" s="3">
        <v>21.628720000000001</v>
      </c>
    </row>
    <row r="3946" spans="1:5" x14ac:dyDescent="0.25">
      <c r="A3946" s="4">
        <v>42688.694456018522</v>
      </c>
      <c r="B3946" s="3">
        <v>6.1684799999999997</v>
      </c>
      <c r="C3946" s="3">
        <v>16.2148</v>
      </c>
      <c r="D3946" s="3">
        <v>15.761699999999999</v>
      </c>
      <c r="E3946" s="3">
        <v>21.522000000000002</v>
      </c>
    </row>
    <row r="3947" spans="1:5" x14ac:dyDescent="0.25">
      <c r="A3947" s="4">
        <v>42688.697928240741</v>
      </c>
      <c r="B3947" s="3">
        <v>6.2036600000000011</v>
      </c>
      <c r="C3947" s="3">
        <v>16.2148</v>
      </c>
      <c r="D3947" s="3">
        <v>15.761699999999999</v>
      </c>
      <c r="E3947" s="3">
        <v>21.527279999999998</v>
      </c>
    </row>
    <row r="3948" spans="1:5" x14ac:dyDescent="0.25">
      <c r="A3948" s="4">
        <v>42688.70140046296</v>
      </c>
      <c r="B3948" s="3">
        <v>6.004859999999999</v>
      </c>
      <c r="C3948" s="3">
        <v>16.2148</v>
      </c>
      <c r="D3948" s="3">
        <v>15.761699999999999</v>
      </c>
      <c r="E3948" s="3">
        <v>21.415579999999999</v>
      </c>
    </row>
    <row r="3949" spans="1:5" x14ac:dyDescent="0.25">
      <c r="A3949" s="4">
        <v>42688.704872685186</v>
      </c>
      <c r="B3949" s="3">
        <v>6.0278600000000004</v>
      </c>
      <c r="C3949" s="3">
        <v>16.2148</v>
      </c>
      <c r="D3949" s="3">
        <v>15.761699999999999</v>
      </c>
      <c r="E3949" s="3">
        <v>21.518260000000001</v>
      </c>
    </row>
    <row r="3950" spans="1:5" x14ac:dyDescent="0.25">
      <c r="A3950" s="4">
        <v>42688.708344907405</v>
      </c>
      <c r="B3950" s="3">
        <v>5.9681999999999995</v>
      </c>
      <c r="C3950" s="3">
        <v>16.2148</v>
      </c>
      <c r="D3950" s="3">
        <v>15.761699999999999</v>
      </c>
      <c r="E3950" s="3">
        <v>21.42482</v>
      </c>
    </row>
    <row r="3951" spans="1:5" x14ac:dyDescent="0.25">
      <c r="A3951" s="4">
        <v>42688.711817129632</v>
      </c>
      <c r="B3951" s="3">
        <v>5.9178799999999994</v>
      </c>
      <c r="C3951" s="3">
        <v>16.2148</v>
      </c>
      <c r="D3951" s="3">
        <v>15.761699999999999</v>
      </c>
      <c r="E3951" s="3">
        <v>21.28098</v>
      </c>
    </row>
    <row r="3952" spans="1:5" x14ac:dyDescent="0.25">
      <c r="A3952" s="4">
        <v>42688.715289351851</v>
      </c>
      <c r="B3952" s="3">
        <v>5.8998600000000003</v>
      </c>
      <c r="C3952" s="3">
        <v>16.2148</v>
      </c>
      <c r="D3952" s="3">
        <v>15.761699999999999</v>
      </c>
      <c r="E3952" s="3">
        <v>21.216079999999998</v>
      </c>
    </row>
    <row r="3953" spans="1:5" x14ac:dyDescent="0.25">
      <c r="A3953" s="4">
        <v>42688.718761574077</v>
      </c>
      <c r="B3953" s="3">
        <v>5.8073399999999999</v>
      </c>
      <c r="C3953" s="3">
        <v>16.2148</v>
      </c>
      <c r="D3953" s="3">
        <v>15.761699999999999</v>
      </c>
      <c r="E3953" s="3">
        <v>21.05068</v>
      </c>
    </row>
    <row r="3954" spans="1:5" x14ac:dyDescent="0.25">
      <c r="A3954" s="4">
        <v>42688.722233796296</v>
      </c>
      <c r="B3954" s="3">
        <v>5.8540200000000002</v>
      </c>
      <c r="C3954" s="3">
        <v>16.2148</v>
      </c>
      <c r="D3954" s="3">
        <v>15.761699999999999</v>
      </c>
      <c r="E3954" s="3">
        <v>20.971979999999999</v>
      </c>
    </row>
    <row r="3955" spans="1:5" x14ac:dyDescent="0.25">
      <c r="A3955" s="4">
        <v>42688.725706018522</v>
      </c>
      <c r="B3955" s="3">
        <v>5.8868999999999998</v>
      </c>
      <c r="C3955" s="3">
        <v>16.2148</v>
      </c>
      <c r="D3955" s="3">
        <v>15.761699999999999</v>
      </c>
      <c r="E3955" s="3">
        <v>21.035900000000002</v>
      </c>
    </row>
    <row r="3956" spans="1:5" x14ac:dyDescent="0.25">
      <c r="A3956" s="4">
        <v>42688.729178240741</v>
      </c>
      <c r="B3956" s="3">
        <v>5.9729399999999995</v>
      </c>
      <c r="C3956" s="3">
        <v>16.2148</v>
      </c>
      <c r="D3956" s="3">
        <v>15.761699999999999</v>
      </c>
      <c r="E3956" s="3">
        <v>21.071580000000001</v>
      </c>
    </row>
    <row r="3957" spans="1:5" x14ac:dyDescent="0.25">
      <c r="A3957" s="4">
        <v>42688.73265046296</v>
      </c>
      <c r="B3957" s="3">
        <v>5.8679599999999992</v>
      </c>
      <c r="C3957" s="3">
        <v>16.014800000000001</v>
      </c>
      <c r="D3957" s="3">
        <v>15.761699999999999</v>
      </c>
      <c r="E3957" s="3">
        <v>20.8779</v>
      </c>
    </row>
    <row r="3958" spans="1:5" x14ac:dyDescent="0.25">
      <c r="A3958" s="4">
        <v>42688.736122685186</v>
      </c>
      <c r="B3958" s="3">
        <v>5.8852799999999998</v>
      </c>
      <c r="C3958" s="3">
        <v>15.2148</v>
      </c>
      <c r="D3958" s="3">
        <v>14.761699999999999</v>
      </c>
      <c r="E3958" s="3">
        <v>20.84582</v>
      </c>
    </row>
    <row r="3959" spans="1:5" x14ac:dyDescent="0.25">
      <c r="A3959" s="4">
        <v>42688.739594907405</v>
      </c>
      <c r="B3959" s="3">
        <v>5.9398199999999992</v>
      </c>
      <c r="C3959" s="3">
        <v>15.2148</v>
      </c>
      <c r="D3959" s="3">
        <v>14.761699999999999</v>
      </c>
      <c r="E3959" s="3">
        <v>20.847020000000004</v>
      </c>
    </row>
    <row r="3960" spans="1:5" x14ac:dyDescent="0.25">
      <c r="A3960" s="4">
        <v>42688.743067129632</v>
      </c>
      <c r="B3960" s="3">
        <v>6.069560000000001</v>
      </c>
      <c r="C3960" s="3">
        <v>15.2148</v>
      </c>
      <c r="D3960" s="3">
        <v>14.761699999999999</v>
      </c>
      <c r="E3960" s="3">
        <v>20.927759999999999</v>
      </c>
    </row>
    <row r="3961" spans="1:5" x14ac:dyDescent="0.25">
      <c r="A3961" s="4">
        <v>42688.746539351851</v>
      </c>
      <c r="B3961" s="3">
        <v>6.1190600000000002</v>
      </c>
      <c r="C3961" s="3">
        <v>15.2148</v>
      </c>
      <c r="D3961" s="3">
        <v>14.761699999999999</v>
      </c>
      <c r="E3961" s="3">
        <v>20.929580000000001</v>
      </c>
    </row>
    <row r="3962" spans="1:5" x14ac:dyDescent="0.25">
      <c r="A3962" s="4">
        <v>42688.750011574077</v>
      </c>
      <c r="B3962" s="3">
        <v>6.0939999999999994</v>
      </c>
      <c r="C3962" s="3">
        <v>15.2148</v>
      </c>
      <c r="D3962" s="3">
        <v>14.761699999999999</v>
      </c>
      <c r="E3962" s="3">
        <v>20.852219999999996</v>
      </c>
    </row>
    <row r="3963" spans="1:5" x14ac:dyDescent="0.25">
      <c r="A3963" s="4">
        <v>42688.753483796296</v>
      </c>
      <c r="B3963" s="3">
        <v>6.0580400000000001</v>
      </c>
      <c r="C3963" s="3">
        <v>15.2148</v>
      </c>
      <c r="D3963" s="3">
        <v>14.761699999999999</v>
      </c>
      <c r="E3963" s="3">
        <v>20.74906</v>
      </c>
    </row>
    <row r="3964" spans="1:5" x14ac:dyDescent="0.25">
      <c r="A3964" s="4">
        <v>42688.756956018522</v>
      </c>
      <c r="B3964" s="3">
        <v>6.0305799999999987</v>
      </c>
      <c r="C3964" s="3">
        <v>15.2148</v>
      </c>
      <c r="D3964" s="3">
        <v>14.761699999999999</v>
      </c>
      <c r="E3964" s="3">
        <v>20.696000000000002</v>
      </c>
    </row>
    <row r="3965" spans="1:5" x14ac:dyDescent="0.25">
      <c r="A3965" s="4">
        <v>42688.760428240741</v>
      </c>
      <c r="B3965" s="3">
        <v>6.1195199999999996</v>
      </c>
      <c r="C3965" s="3">
        <v>15.2148</v>
      </c>
      <c r="D3965" s="3">
        <v>14.761699999999999</v>
      </c>
      <c r="E3965" s="3">
        <v>20.757060000000003</v>
      </c>
    </row>
    <row r="3966" spans="1:5" x14ac:dyDescent="0.25">
      <c r="A3966" s="4">
        <v>42688.76390046296</v>
      </c>
      <c r="B3966" s="3">
        <v>6.210939999999999</v>
      </c>
      <c r="C3966" s="3">
        <v>15.2148</v>
      </c>
      <c r="D3966" s="3">
        <v>14.761699999999999</v>
      </c>
      <c r="E3966" s="3">
        <v>20.758600000000001</v>
      </c>
    </row>
    <row r="3967" spans="1:5" x14ac:dyDescent="0.25">
      <c r="A3967" s="4">
        <v>42688.767372685186</v>
      </c>
      <c r="B3967" s="3">
        <v>6.7079400000000007</v>
      </c>
      <c r="C3967" s="3">
        <v>15.2148</v>
      </c>
      <c r="D3967" s="3">
        <v>14.761699999999999</v>
      </c>
      <c r="E3967" s="3">
        <v>21.229039999999998</v>
      </c>
    </row>
    <row r="3968" spans="1:5" x14ac:dyDescent="0.25">
      <c r="A3968" s="4">
        <v>42688.770844907405</v>
      </c>
      <c r="B3968" s="3">
        <v>6.989279999999999</v>
      </c>
      <c r="C3968" s="3">
        <v>15.2148</v>
      </c>
      <c r="D3968" s="3">
        <v>14.761699999999999</v>
      </c>
      <c r="E3968" s="3">
        <v>21.451780000000003</v>
      </c>
    </row>
    <row r="3969" spans="1:5" x14ac:dyDescent="0.25">
      <c r="A3969" s="4">
        <v>42688.774317129632</v>
      </c>
      <c r="B3969" s="3">
        <v>7.5147199999999996</v>
      </c>
      <c r="C3969" s="3">
        <v>15.2148</v>
      </c>
      <c r="D3969" s="3">
        <v>14.761699999999999</v>
      </c>
      <c r="E3969" s="3">
        <v>21.951439999999998</v>
      </c>
    </row>
    <row r="3970" spans="1:5" x14ac:dyDescent="0.25">
      <c r="A3970" s="4">
        <v>42688.777789351851</v>
      </c>
      <c r="B3970" s="3">
        <v>7.5555599999999998</v>
      </c>
      <c r="C3970" s="3">
        <v>15.2148</v>
      </c>
      <c r="D3970" s="3">
        <v>14.761699999999999</v>
      </c>
      <c r="E3970" s="3">
        <v>21.960259999999998</v>
      </c>
    </row>
    <row r="3971" spans="1:5" x14ac:dyDescent="0.25">
      <c r="A3971" s="4">
        <v>42688.781261574077</v>
      </c>
      <c r="B3971" s="3">
        <v>7.578479999999999</v>
      </c>
      <c r="C3971" s="3">
        <v>15.2148</v>
      </c>
      <c r="D3971" s="3">
        <v>14.761699999999999</v>
      </c>
      <c r="E3971" s="3">
        <v>21.953859999999999</v>
      </c>
    </row>
    <row r="3972" spans="1:5" x14ac:dyDescent="0.25">
      <c r="A3972" s="4">
        <v>42688.784733796296</v>
      </c>
      <c r="B3972" s="3">
        <v>7.04474</v>
      </c>
      <c r="C3972" s="3">
        <v>15.2148</v>
      </c>
      <c r="D3972" s="3">
        <v>14.761699999999999</v>
      </c>
      <c r="E3972" s="3">
        <v>21.411740000000002</v>
      </c>
    </row>
    <row r="3973" spans="1:5" x14ac:dyDescent="0.25">
      <c r="A3973" s="4">
        <v>42688.788206018522</v>
      </c>
      <c r="B3973" s="3">
        <v>7.0346000000000002</v>
      </c>
      <c r="C3973" s="3">
        <v>15.2148</v>
      </c>
      <c r="D3973" s="3">
        <v>14.761699999999999</v>
      </c>
      <c r="E3973" s="3">
        <v>21.510599999999997</v>
      </c>
    </row>
    <row r="3974" spans="1:5" x14ac:dyDescent="0.25">
      <c r="A3974" s="4">
        <v>42688.791678240741</v>
      </c>
      <c r="B3974" s="3">
        <v>7.43818</v>
      </c>
      <c r="C3974" s="3">
        <v>15.2148</v>
      </c>
      <c r="D3974" s="3">
        <v>14.761699999999999</v>
      </c>
      <c r="E3974" s="3">
        <v>22.235060000000001</v>
      </c>
    </row>
    <row r="3975" spans="1:5" x14ac:dyDescent="0.25">
      <c r="A3975" s="4">
        <v>42688.79515046296</v>
      </c>
      <c r="B3975" s="3">
        <v>7.8887599999999996</v>
      </c>
      <c r="C3975" s="3">
        <v>15.2148</v>
      </c>
      <c r="D3975" s="3">
        <v>14.761699999999999</v>
      </c>
      <c r="E3975" s="3">
        <v>22.630380000000002</v>
      </c>
    </row>
    <row r="3976" spans="1:5" x14ac:dyDescent="0.25">
      <c r="A3976" s="4">
        <v>42688.798622685186</v>
      </c>
      <c r="B3976" s="3">
        <v>7.6870200000000013</v>
      </c>
      <c r="C3976" s="3">
        <v>15.2148</v>
      </c>
      <c r="D3976" s="3">
        <v>14.761699999999999</v>
      </c>
      <c r="E3976" s="3">
        <v>22.394259999999999</v>
      </c>
    </row>
    <row r="3977" spans="1:5" x14ac:dyDescent="0.25">
      <c r="A3977" s="4">
        <v>42688.802094907405</v>
      </c>
      <c r="B3977" s="3">
        <v>7.7487000000000013</v>
      </c>
      <c r="C3977" s="3">
        <v>15.2148</v>
      </c>
      <c r="D3977" s="3">
        <v>14.761699999999999</v>
      </c>
      <c r="E3977" s="3">
        <v>22.815300000000001</v>
      </c>
    </row>
    <row r="3978" spans="1:5" x14ac:dyDescent="0.25">
      <c r="A3978" s="4">
        <v>42688.805567129632</v>
      </c>
      <c r="B3978" s="3">
        <v>8.0205599999999997</v>
      </c>
      <c r="C3978" s="3">
        <v>15.2148</v>
      </c>
      <c r="D3978" s="3">
        <v>14.761699999999999</v>
      </c>
      <c r="E3978" s="3">
        <v>23.408280000000001</v>
      </c>
    </row>
    <row r="3979" spans="1:5" x14ac:dyDescent="0.25">
      <c r="A3979" s="4">
        <v>42688.809039351851</v>
      </c>
      <c r="B3979" s="3">
        <v>8.3096599999999992</v>
      </c>
      <c r="C3979" s="3">
        <v>15.2148</v>
      </c>
      <c r="D3979" s="3">
        <v>14.761699999999999</v>
      </c>
      <c r="E3979" s="3">
        <v>23.812419999999999</v>
      </c>
    </row>
    <row r="3980" spans="1:5" x14ac:dyDescent="0.25">
      <c r="A3980" s="4">
        <v>42688.812511574077</v>
      </c>
      <c r="B3980" s="3">
        <v>8.2385999999999999</v>
      </c>
      <c r="C3980" s="3">
        <v>15.2148</v>
      </c>
      <c r="D3980" s="3">
        <v>14.761699999999999</v>
      </c>
      <c r="E3980" s="3">
        <v>23.788979999999999</v>
      </c>
    </row>
    <row r="3981" spans="1:5" x14ac:dyDescent="0.25">
      <c r="A3981" s="4">
        <v>42688.815983796296</v>
      </c>
      <c r="B3981" s="3">
        <v>8.769779999999999</v>
      </c>
      <c r="C3981" s="3">
        <v>15.2148</v>
      </c>
      <c r="D3981" s="3">
        <v>14.761699999999999</v>
      </c>
      <c r="E3981" s="3">
        <v>24.295939999999998</v>
      </c>
    </row>
    <row r="3982" spans="1:5" x14ac:dyDescent="0.25">
      <c r="A3982" s="4">
        <v>42688.819456018522</v>
      </c>
      <c r="B3982" s="3">
        <v>9.1705799999999993</v>
      </c>
      <c r="C3982" s="3">
        <v>15.2148</v>
      </c>
      <c r="D3982" s="3">
        <v>14.761699999999999</v>
      </c>
      <c r="E3982" s="3">
        <v>24.585439999999998</v>
      </c>
    </row>
    <row r="3983" spans="1:5" x14ac:dyDescent="0.25">
      <c r="A3983" s="4">
        <v>42688.822928240741</v>
      </c>
      <c r="B3983" s="3">
        <v>9.0677000000000003</v>
      </c>
      <c r="C3983" s="3">
        <v>15.2148</v>
      </c>
      <c r="D3983" s="3">
        <v>14.761699999999999</v>
      </c>
      <c r="E3983" s="3">
        <v>24.476499999999998</v>
      </c>
    </row>
    <row r="3984" spans="1:5" x14ac:dyDescent="0.25">
      <c r="A3984" s="4">
        <v>42688.82640046296</v>
      </c>
      <c r="B3984" s="3">
        <v>9.135720000000001</v>
      </c>
      <c r="C3984" s="3">
        <v>15.2148</v>
      </c>
      <c r="D3984" s="3">
        <v>14.761699999999999</v>
      </c>
      <c r="E3984" s="3">
        <v>24.568919999999999</v>
      </c>
    </row>
    <row r="3985" spans="1:5" x14ac:dyDescent="0.25">
      <c r="A3985" s="4">
        <v>42688.829872685186</v>
      </c>
      <c r="B3985" s="3">
        <v>9.0714800000000011</v>
      </c>
      <c r="C3985" s="3">
        <v>15.2148</v>
      </c>
      <c r="D3985" s="3">
        <v>14.761699999999999</v>
      </c>
      <c r="E3985" s="3">
        <v>24.353680000000001</v>
      </c>
    </row>
    <row r="3986" spans="1:5" x14ac:dyDescent="0.25">
      <c r="A3986" s="4">
        <v>42688.833344907405</v>
      </c>
      <c r="B3986" s="3">
        <v>9.0380599999999998</v>
      </c>
      <c r="C3986" s="3">
        <v>15.2148</v>
      </c>
      <c r="D3986" s="3">
        <v>14.761699999999999</v>
      </c>
      <c r="E3986" s="3">
        <v>24.344100000000005</v>
      </c>
    </row>
    <row r="3987" spans="1:5" x14ac:dyDescent="0.25">
      <c r="A3987" s="4">
        <v>42688.836817129632</v>
      </c>
      <c r="B3987" s="3">
        <v>9.0733400000000017</v>
      </c>
      <c r="C3987" s="3">
        <v>15.2148</v>
      </c>
      <c r="D3987" s="3">
        <v>14.761699999999999</v>
      </c>
      <c r="E3987" s="3">
        <v>24.300899999999999</v>
      </c>
    </row>
    <row r="3988" spans="1:5" x14ac:dyDescent="0.25">
      <c r="A3988" s="4">
        <v>42688.840289351851</v>
      </c>
      <c r="B3988" s="3">
        <v>9.3045799999999996</v>
      </c>
      <c r="C3988" s="3">
        <v>15.2148</v>
      </c>
      <c r="D3988" s="3">
        <v>14.761699999999999</v>
      </c>
      <c r="E3988" s="3">
        <v>24.499900000000004</v>
      </c>
    </row>
    <row r="3989" spans="1:5" x14ac:dyDescent="0.25">
      <c r="A3989" s="4">
        <v>42688.843761574077</v>
      </c>
      <c r="B3989" s="3">
        <v>9.5079600000000006</v>
      </c>
      <c r="C3989" s="3">
        <v>15.2148</v>
      </c>
      <c r="D3989" s="3">
        <v>14.761699999999999</v>
      </c>
      <c r="E3989" s="3">
        <v>24.64762</v>
      </c>
    </row>
    <row r="3990" spans="1:5" x14ac:dyDescent="0.25">
      <c r="A3990" s="4">
        <v>42688.847233796296</v>
      </c>
      <c r="B3990" s="3">
        <v>9.5459800000000001</v>
      </c>
      <c r="C3990" s="3">
        <v>15.2148</v>
      </c>
      <c r="D3990" s="3">
        <v>14.761699999999999</v>
      </c>
      <c r="E3990" s="3">
        <v>24.68778</v>
      </c>
    </row>
    <row r="3991" spans="1:5" x14ac:dyDescent="0.25">
      <c r="A3991" s="4">
        <v>42688.850706018522</v>
      </c>
      <c r="B3991" s="3">
        <v>9.5579000000000001</v>
      </c>
      <c r="C3991" s="3">
        <v>15.2148</v>
      </c>
      <c r="D3991" s="3">
        <v>14.761699999999999</v>
      </c>
      <c r="E3991" s="3">
        <v>24.620800000000003</v>
      </c>
    </row>
    <row r="3992" spans="1:5" x14ac:dyDescent="0.25">
      <c r="A3992" s="4">
        <v>42688.854178240741</v>
      </c>
      <c r="B3992" s="3">
        <v>9.67516</v>
      </c>
      <c r="C3992" s="3">
        <v>15.2148</v>
      </c>
      <c r="D3992" s="3">
        <v>14.761699999999999</v>
      </c>
      <c r="E3992" s="3">
        <v>24.70992</v>
      </c>
    </row>
    <row r="3993" spans="1:5" x14ac:dyDescent="0.25">
      <c r="A3993" s="4">
        <v>42688.85765046296</v>
      </c>
      <c r="B3993" s="3">
        <v>9.6593</v>
      </c>
      <c r="C3993" s="3">
        <v>15.2148</v>
      </c>
      <c r="D3993" s="3">
        <v>14.761699999999999</v>
      </c>
      <c r="E3993" s="3">
        <v>24.58352</v>
      </c>
    </row>
    <row r="3994" spans="1:5" x14ac:dyDescent="0.25">
      <c r="A3994" s="4">
        <v>42688.861122685186</v>
      </c>
      <c r="B3994" s="3">
        <v>9.7405000000000008</v>
      </c>
      <c r="C3994" s="3">
        <v>15.2148</v>
      </c>
      <c r="D3994" s="3">
        <v>14.761699999999999</v>
      </c>
      <c r="E3994" s="3">
        <v>24.544400000000003</v>
      </c>
    </row>
    <row r="3995" spans="1:5" x14ac:dyDescent="0.25">
      <c r="A3995" s="4">
        <v>42688.864594907405</v>
      </c>
      <c r="B3995" s="3">
        <v>9.6654999999999998</v>
      </c>
      <c r="C3995" s="3">
        <v>15.2148</v>
      </c>
      <c r="D3995" s="3">
        <v>14.761699999999999</v>
      </c>
      <c r="E3995" s="3">
        <v>24.432480000000002</v>
      </c>
    </row>
    <row r="3996" spans="1:5" x14ac:dyDescent="0.25">
      <c r="A3996" s="4">
        <v>42688.868067129632</v>
      </c>
      <c r="B3996" s="3">
        <v>9.7195400000000003</v>
      </c>
      <c r="C3996" s="3">
        <v>15.2148</v>
      </c>
      <c r="D3996" s="3">
        <v>14.761699999999999</v>
      </c>
      <c r="E3996" s="3">
        <v>24.446899999999999</v>
      </c>
    </row>
    <row r="3997" spans="1:5" x14ac:dyDescent="0.25">
      <c r="A3997" s="4">
        <v>42688.871539351851</v>
      </c>
      <c r="B3997" s="3">
        <v>9.6903000000000006</v>
      </c>
      <c r="C3997" s="3">
        <v>15.2148</v>
      </c>
      <c r="D3997" s="3">
        <v>14.761699999999999</v>
      </c>
      <c r="E3997" s="3">
        <v>24.38306</v>
      </c>
    </row>
    <row r="3998" spans="1:5" x14ac:dyDescent="0.25">
      <c r="A3998" s="4">
        <v>42688.875011574077</v>
      </c>
      <c r="B3998" s="3">
        <v>9.6415200000000016</v>
      </c>
      <c r="C3998" s="3">
        <v>15.2148</v>
      </c>
      <c r="D3998" s="3">
        <v>14.761699999999999</v>
      </c>
      <c r="E3998" s="3">
        <v>24.29562</v>
      </c>
    </row>
    <row r="3999" spans="1:5" x14ac:dyDescent="0.25">
      <c r="A3999" s="4">
        <v>42688.878483796296</v>
      </c>
      <c r="B3999" s="3">
        <v>9.7176399999999994</v>
      </c>
      <c r="C3999" s="3">
        <v>15.2148</v>
      </c>
      <c r="D3999" s="3">
        <v>14.761699999999999</v>
      </c>
      <c r="E3999" s="3">
        <v>24.299659999999999</v>
      </c>
    </row>
    <row r="4000" spans="1:5" x14ac:dyDescent="0.25">
      <c r="A4000" s="4">
        <v>42688.881956018522</v>
      </c>
      <c r="B4000" s="3">
        <v>9.7051600000000011</v>
      </c>
      <c r="C4000" s="3">
        <v>15.2148</v>
      </c>
      <c r="D4000" s="3">
        <v>14.761699999999999</v>
      </c>
      <c r="E4000" s="3">
        <v>24.294239999999999</v>
      </c>
    </row>
    <row r="4001" spans="1:5" x14ac:dyDescent="0.25">
      <c r="A4001" s="4">
        <v>42688.885428240741</v>
      </c>
      <c r="B4001" s="3">
        <v>9.7185799999999993</v>
      </c>
      <c r="C4001" s="3">
        <v>15.2148</v>
      </c>
      <c r="D4001" s="3">
        <v>14.761699999999999</v>
      </c>
      <c r="E4001" s="3">
        <v>24.269379999999998</v>
      </c>
    </row>
    <row r="4002" spans="1:5" x14ac:dyDescent="0.25">
      <c r="A4002" s="4">
        <v>42688.88890046296</v>
      </c>
      <c r="B4002" s="3">
        <v>9.6628800000000012</v>
      </c>
      <c r="C4002" s="3">
        <v>15.2148</v>
      </c>
      <c r="D4002" s="3">
        <v>14.761699999999999</v>
      </c>
      <c r="E4002" s="3">
        <v>24.187900000000003</v>
      </c>
    </row>
    <row r="4003" spans="1:5" x14ac:dyDescent="0.25">
      <c r="A4003" s="4">
        <v>42688.892372685186</v>
      </c>
      <c r="B4003" s="3">
        <v>9.6801199999999987</v>
      </c>
      <c r="C4003" s="3">
        <v>15.2148</v>
      </c>
      <c r="D4003" s="3">
        <v>14.761699999999999</v>
      </c>
      <c r="E4003" s="3">
        <v>24.196539999999999</v>
      </c>
    </row>
    <row r="4004" spans="1:5" x14ac:dyDescent="0.25">
      <c r="A4004" s="4">
        <v>42688.895844907405</v>
      </c>
      <c r="B4004" s="3">
        <v>9.7073</v>
      </c>
      <c r="C4004" s="3">
        <v>15.2148</v>
      </c>
      <c r="D4004" s="3">
        <v>14.761699999999999</v>
      </c>
      <c r="E4004" s="3">
        <v>24.1753</v>
      </c>
    </row>
    <row r="4005" spans="1:5" x14ac:dyDescent="0.25">
      <c r="A4005" s="4">
        <v>42688.899317129632</v>
      </c>
      <c r="B4005" s="3">
        <v>9.6338399999999993</v>
      </c>
      <c r="C4005" s="3">
        <v>15.2148</v>
      </c>
      <c r="D4005" s="3">
        <v>14.761699999999999</v>
      </c>
      <c r="E4005" s="3">
        <v>24.052020000000002</v>
      </c>
    </row>
    <row r="4006" spans="1:5" x14ac:dyDescent="0.25">
      <c r="A4006" s="4">
        <v>42688.902789351851</v>
      </c>
      <c r="B4006" s="3">
        <v>9.6279799999999991</v>
      </c>
      <c r="C4006" s="3">
        <v>15.2148</v>
      </c>
      <c r="D4006" s="3">
        <v>14.761699999999999</v>
      </c>
      <c r="E4006" s="3">
        <v>24.051200000000001</v>
      </c>
    </row>
    <row r="4007" spans="1:5" x14ac:dyDescent="0.25">
      <c r="A4007" s="4">
        <v>42688.906261574077</v>
      </c>
      <c r="B4007" s="3">
        <v>9.6534000000000013</v>
      </c>
      <c r="C4007" s="3">
        <v>15.2148</v>
      </c>
      <c r="D4007" s="3">
        <v>14.761699999999999</v>
      </c>
      <c r="E4007" s="3">
        <v>24.054180000000002</v>
      </c>
    </row>
    <row r="4008" spans="1:5" x14ac:dyDescent="0.25">
      <c r="A4008" s="4">
        <v>42688.909733796296</v>
      </c>
      <c r="B4008" s="3">
        <v>9.6444800000000015</v>
      </c>
      <c r="C4008" s="3">
        <v>15.2148</v>
      </c>
      <c r="D4008" s="3">
        <v>14.761699999999999</v>
      </c>
      <c r="E4008" s="3">
        <v>24.01108</v>
      </c>
    </row>
    <row r="4009" spans="1:5" x14ac:dyDescent="0.25">
      <c r="A4009" s="4">
        <v>42688.913206018522</v>
      </c>
      <c r="B4009" s="3">
        <v>9.5991600000000012</v>
      </c>
      <c r="C4009" s="3">
        <v>15.2148</v>
      </c>
      <c r="D4009" s="3">
        <v>14.761699999999999</v>
      </c>
      <c r="E4009" s="3">
        <v>23.915959999999998</v>
      </c>
    </row>
    <row r="4010" spans="1:5" x14ac:dyDescent="0.25">
      <c r="A4010" s="4">
        <v>42688.916678240741</v>
      </c>
      <c r="B4010" s="3">
        <v>9.6514800000000012</v>
      </c>
      <c r="C4010" s="3">
        <v>15.2148</v>
      </c>
      <c r="D4010" s="3">
        <v>14.761699999999999</v>
      </c>
      <c r="E4010" s="3">
        <v>23.918640000000003</v>
      </c>
    </row>
    <row r="4011" spans="1:5" x14ac:dyDescent="0.25">
      <c r="A4011" s="4">
        <v>42688.92015046296</v>
      </c>
      <c r="B4011" s="3">
        <v>9.6429200000000002</v>
      </c>
      <c r="C4011" s="3">
        <v>15.2148</v>
      </c>
      <c r="D4011" s="3">
        <v>14.761699999999999</v>
      </c>
      <c r="E4011" s="3">
        <v>23.896059999999999</v>
      </c>
    </row>
    <row r="4012" spans="1:5" x14ac:dyDescent="0.25">
      <c r="A4012" s="4">
        <v>42688.923622685186</v>
      </c>
      <c r="B4012" s="3">
        <v>9.6920999999999999</v>
      </c>
      <c r="C4012" s="3">
        <v>15.2148</v>
      </c>
      <c r="D4012" s="3">
        <v>14.761699999999999</v>
      </c>
      <c r="E4012" s="3">
        <v>23.929019999999998</v>
      </c>
    </row>
    <row r="4013" spans="1:5" x14ac:dyDescent="0.25">
      <c r="A4013" s="4">
        <v>42688.927094907405</v>
      </c>
      <c r="B4013" s="3">
        <v>9.7088599999999978</v>
      </c>
      <c r="C4013" s="3">
        <v>15.2148</v>
      </c>
      <c r="D4013" s="3">
        <v>14.761699999999999</v>
      </c>
      <c r="E4013" s="3">
        <v>23.92136</v>
      </c>
    </row>
    <row r="4014" spans="1:5" x14ac:dyDescent="0.25">
      <c r="A4014" s="4">
        <v>42688.930567129632</v>
      </c>
      <c r="B4014" s="3">
        <v>9.6168599999999991</v>
      </c>
      <c r="C4014" s="3">
        <v>15.2148</v>
      </c>
      <c r="D4014" s="3">
        <v>14.761699999999999</v>
      </c>
      <c r="E4014" s="3">
        <v>23.79636</v>
      </c>
    </row>
    <row r="4015" spans="1:5" x14ac:dyDescent="0.25">
      <c r="A4015" s="4">
        <v>42688.934039351851</v>
      </c>
      <c r="B4015" s="3">
        <v>9.6238599999999987</v>
      </c>
      <c r="C4015" s="3">
        <v>15.2148</v>
      </c>
      <c r="D4015" s="3">
        <v>14.761699999999999</v>
      </c>
      <c r="E4015" s="3">
        <v>23.794339999999998</v>
      </c>
    </row>
    <row r="4016" spans="1:5" x14ac:dyDescent="0.25">
      <c r="A4016" s="4">
        <v>42688.937511574077</v>
      </c>
      <c r="B4016" s="3">
        <v>9.7029999999999994</v>
      </c>
      <c r="C4016" s="3">
        <v>15.2148</v>
      </c>
      <c r="D4016" s="3">
        <v>14.761699999999999</v>
      </c>
      <c r="E4016" s="3">
        <v>23.8825</v>
      </c>
    </row>
    <row r="4017" spans="1:5" x14ac:dyDescent="0.25">
      <c r="A4017" s="4">
        <v>42688.940983796296</v>
      </c>
      <c r="B4017" s="3">
        <v>9.6611599999999989</v>
      </c>
      <c r="C4017" s="3">
        <v>15.2148</v>
      </c>
      <c r="D4017" s="3">
        <v>14.761699999999999</v>
      </c>
      <c r="E4017" s="3">
        <v>23.828780000000002</v>
      </c>
    </row>
    <row r="4018" spans="1:5" x14ac:dyDescent="0.25">
      <c r="A4018" s="4">
        <v>42688.944456018522</v>
      </c>
      <c r="B4018" s="3">
        <v>9.6892000000000014</v>
      </c>
      <c r="C4018" s="3">
        <v>15.2148</v>
      </c>
      <c r="D4018" s="3">
        <v>14.761699999999999</v>
      </c>
      <c r="E4018" s="3">
        <v>23.851499999999998</v>
      </c>
    </row>
    <row r="4019" spans="1:5" x14ac:dyDescent="0.25">
      <c r="A4019" s="4">
        <v>42688.947928240741</v>
      </c>
      <c r="B4019" s="3">
        <v>9.6412599999999991</v>
      </c>
      <c r="C4019" s="3">
        <v>15.2148</v>
      </c>
      <c r="D4019" s="3">
        <v>14.761699999999999</v>
      </c>
      <c r="E4019" s="3">
        <v>23.80142</v>
      </c>
    </row>
    <row r="4020" spans="1:5" x14ac:dyDescent="0.25">
      <c r="A4020" s="4">
        <v>42688.95140046296</v>
      </c>
      <c r="B4020" s="3">
        <v>9.6942399999999989</v>
      </c>
      <c r="C4020" s="3">
        <v>15.2148</v>
      </c>
      <c r="D4020" s="3">
        <v>14.761699999999999</v>
      </c>
      <c r="E4020" s="3">
        <v>23.84422</v>
      </c>
    </row>
    <row r="4021" spans="1:5" x14ac:dyDescent="0.25">
      <c r="A4021" s="4">
        <v>42688.954872685186</v>
      </c>
      <c r="B4021" s="3">
        <v>9.6745599999999996</v>
      </c>
      <c r="C4021" s="3">
        <v>15.2148</v>
      </c>
      <c r="D4021" s="3">
        <v>14.761699999999999</v>
      </c>
      <c r="E4021" s="3">
        <v>23.8154</v>
      </c>
    </row>
    <row r="4022" spans="1:5" x14ac:dyDescent="0.25">
      <c r="A4022" s="4">
        <v>42688.958344907405</v>
      </c>
      <c r="B4022" s="3">
        <v>9.7370199999999976</v>
      </c>
      <c r="C4022" s="3">
        <v>15.2148</v>
      </c>
      <c r="D4022" s="3">
        <v>14.761699999999999</v>
      </c>
      <c r="E4022" s="3">
        <v>23.87548</v>
      </c>
    </row>
    <row r="4023" spans="1:5" x14ac:dyDescent="0.25">
      <c r="A4023" s="4">
        <v>42688.961817129632</v>
      </c>
      <c r="B4023" s="3">
        <v>9.7385400000000004</v>
      </c>
      <c r="C4023" s="3">
        <v>15.2148</v>
      </c>
      <c r="D4023" s="3">
        <v>14.761699999999999</v>
      </c>
      <c r="E4023" s="3">
        <v>23.876819999999999</v>
      </c>
    </row>
    <row r="4024" spans="1:5" x14ac:dyDescent="0.25">
      <c r="A4024" s="4">
        <v>42688.965289351851</v>
      </c>
      <c r="B4024" s="3">
        <v>9.6754799999999985</v>
      </c>
      <c r="C4024" s="3">
        <v>15.2148</v>
      </c>
      <c r="D4024" s="3">
        <v>14.761699999999999</v>
      </c>
      <c r="E4024" s="3">
        <v>23.811219999999999</v>
      </c>
    </row>
    <row r="4025" spans="1:5" x14ac:dyDescent="0.25">
      <c r="A4025" s="4">
        <v>42688.968761574077</v>
      </c>
      <c r="B4025" s="3">
        <v>9.6691600000000015</v>
      </c>
      <c r="C4025" s="3">
        <v>15.2148</v>
      </c>
      <c r="D4025" s="3">
        <v>14.761699999999999</v>
      </c>
      <c r="E4025" s="3">
        <v>23.821100000000001</v>
      </c>
    </row>
    <row r="4026" spans="1:5" x14ac:dyDescent="0.25">
      <c r="A4026" s="4">
        <v>42688.972233796296</v>
      </c>
      <c r="B4026" s="3">
        <v>9.7485999999999997</v>
      </c>
      <c r="C4026" s="3">
        <v>15.2148</v>
      </c>
      <c r="D4026" s="3">
        <v>14.761699999999999</v>
      </c>
      <c r="E4026" s="3">
        <v>23.927499999999998</v>
      </c>
    </row>
    <row r="4027" spans="1:5" x14ac:dyDescent="0.25">
      <c r="A4027" s="4">
        <v>42688.975706018522</v>
      </c>
      <c r="B4027" s="3">
        <v>9.6520800000000015</v>
      </c>
      <c r="C4027" s="3">
        <v>15.2148</v>
      </c>
      <c r="D4027" s="3">
        <v>14.761699999999999</v>
      </c>
      <c r="E4027" s="3">
        <v>23.83004</v>
      </c>
    </row>
    <row r="4028" spans="1:5" x14ac:dyDescent="0.25">
      <c r="A4028" s="4">
        <v>42688.979178240741</v>
      </c>
      <c r="B4028" s="3">
        <v>9.4540600000000019</v>
      </c>
      <c r="C4028" s="3">
        <v>15.2148</v>
      </c>
      <c r="D4028" s="3">
        <v>14.761699999999999</v>
      </c>
      <c r="E4028" s="3">
        <v>23.620640000000002</v>
      </c>
    </row>
    <row r="4029" spans="1:5" x14ac:dyDescent="0.25">
      <c r="A4029" s="4">
        <v>42688.98265046296</v>
      </c>
      <c r="B4029" s="3">
        <v>9.4405999999999999</v>
      </c>
      <c r="C4029" s="3">
        <v>15.2148</v>
      </c>
      <c r="D4029" s="3">
        <v>14.761699999999999</v>
      </c>
      <c r="E4029" s="3">
        <v>23.610320000000002</v>
      </c>
    </row>
    <row r="4030" spans="1:5" x14ac:dyDescent="0.25">
      <c r="A4030" s="4">
        <v>42688.986122685186</v>
      </c>
      <c r="B4030" s="3">
        <v>9.4924400000000002</v>
      </c>
      <c r="C4030" s="3">
        <v>15.2148</v>
      </c>
      <c r="D4030" s="3">
        <v>14.761699999999999</v>
      </c>
      <c r="E4030" s="3">
        <v>23.65672</v>
      </c>
    </row>
    <row r="4031" spans="1:5" x14ac:dyDescent="0.25">
      <c r="A4031" s="4">
        <v>42688.989594907405</v>
      </c>
      <c r="B4031" s="3">
        <v>9.5197199999999995</v>
      </c>
      <c r="C4031" s="3">
        <v>15.2148</v>
      </c>
      <c r="D4031" s="3">
        <v>14.761699999999999</v>
      </c>
      <c r="E4031" s="3">
        <v>23.683219999999999</v>
      </c>
    </row>
    <row r="4032" spans="1:5" x14ac:dyDescent="0.25">
      <c r="A4032" s="4">
        <v>42688.993067129632</v>
      </c>
      <c r="B4032" s="3">
        <v>9.5381199999999993</v>
      </c>
      <c r="C4032" s="3">
        <v>15.2148</v>
      </c>
      <c r="D4032" s="3">
        <v>14.761699999999999</v>
      </c>
      <c r="E4032" s="3">
        <v>23.712359999999997</v>
      </c>
    </row>
    <row r="4033" spans="1:5" x14ac:dyDescent="0.25">
      <c r="A4033" s="4">
        <v>42688.996539351851</v>
      </c>
      <c r="B4033" s="3">
        <v>9.524560000000001</v>
      </c>
      <c r="C4033" s="3">
        <v>15.2148</v>
      </c>
      <c r="D4033" s="3">
        <v>14.761699999999999</v>
      </c>
      <c r="E4033" s="3">
        <v>23.71988</v>
      </c>
    </row>
    <row r="4034" spans="1:5" x14ac:dyDescent="0.25">
      <c r="A4034" s="4">
        <v>42689.000011574077</v>
      </c>
      <c r="B4034" s="3">
        <v>9.5328399999999984</v>
      </c>
      <c r="C4034" s="3">
        <v>15.2148</v>
      </c>
      <c r="D4034" s="3">
        <v>14.761699999999999</v>
      </c>
      <c r="E4034" s="3">
        <v>23.724020000000003</v>
      </c>
    </row>
    <row r="4035" spans="1:5" x14ac:dyDescent="0.25">
      <c r="A4035" s="4">
        <v>42689.003483796296</v>
      </c>
      <c r="B4035" s="3">
        <v>9.5578599999999998</v>
      </c>
      <c r="C4035" s="3">
        <v>15.2148</v>
      </c>
      <c r="D4035" s="3">
        <v>14.761699999999999</v>
      </c>
      <c r="E4035" s="3">
        <v>23.749479999999998</v>
      </c>
    </row>
    <row r="4036" spans="1:5" x14ac:dyDescent="0.25">
      <c r="A4036" s="4">
        <v>42689.006956018522</v>
      </c>
      <c r="B4036" s="3">
        <v>9.629859999999999</v>
      </c>
      <c r="C4036" s="3">
        <v>15.2148</v>
      </c>
      <c r="D4036" s="3">
        <v>14.761699999999999</v>
      </c>
      <c r="E4036" s="3">
        <v>23.832560000000001</v>
      </c>
    </row>
    <row r="4037" spans="1:5" x14ac:dyDescent="0.25">
      <c r="A4037" s="4">
        <v>42689.010428240741</v>
      </c>
      <c r="B4037" s="3">
        <v>9.6184599999999989</v>
      </c>
      <c r="C4037" s="3">
        <v>15.2148</v>
      </c>
      <c r="D4037" s="3">
        <v>14.761699999999999</v>
      </c>
      <c r="E4037" s="3">
        <v>23.815539999999999</v>
      </c>
    </row>
    <row r="4038" spans="1:5" x14ac:dyDescent="0.25">
      <c r="A4038" s="4">
        <v>42689.01390046296</v>
      </c>
      <c r="B4038" s="3">
        <v>9.6300600000000003</v>
      </c>
      <c r="C4038" s="3">
        <v>15.2148</v>
      </c>
      <c r="D4038" s="3">
        <v>14.761699999999999</v>
      </c>
      <c r="E4038" s="3">
        <v>23.819520000000004</v>
      </c>
    </row>
    <row r="4039" spans="1:5" x14ac:dyDescent="0.25">
      <c r="A4039" s="4">
        <v>42689.017372685186</v>
      </c>
      <c r="B4039" s="3">
        <v>9.6033200000000001</v>
      </c>
      <c r="C4039" s="3">
        <v>15.2148</v>
      </c>
      <c r="D4039" s="3">
        <v>14.761699999999999</v>
      </c>
      <c r="E4039" s="3">
        <v>23.788080000000001</v>
      </c>
    </row>
    <row r="4040" spans="1:5" x14ac:dyDescent="0.25">
      <c r="A4040" s="4">
        <v>42689.020844907405</v>
      </c>
      <c r="B4040" s="3">
        <v>9.6537400000000009</v>
      </c>
      <c r="C4040" s="3">
        <v>15.2148</v>
      </c>
      <c r="D4040" s="3">
        <v>14.761699999999999</v>
      </c>
      <c r="E4040" s="3">
        <v>23.831300000000002</v>
      </c>
    </row>
    <row r="4041" spans="1:5" x14ac:dyDescent="0.25">
      <c r="A4041" s="4">
        <v>42689.024317129632</v>
      </c>
      <c r="B4041" s="3">
        <v>9.6785599999999992</v>
      </c>
      <c r="C4041" s="3">
        <v>15.2148</v>
      </c>
      <c r="D4041" s="3">
        <v>14.761699999999999</v>
      </c>
      <c r="E4041" s="3">
        <v>23.86056</v>
      </c>
    </row>
    <row r="4042" spans="1:5" x14ac:dyDescent="0.25">
      <c r="A4042" s="4">
        <v>42689.027789351851</v>
      </c>
      <c r="B4042" s="3">
        <v>9.639759999999999</v>
      </c>
      <c r="C4042" s="3">
        <v>15.2148</v>
      </c>
      <c r="D4042" s="3">
        <v>14.761699999999999</v>
      </c>
      <c r="E4042" s="3">
        <v>23.864780000000003</v>
      </c>
    </row>
    <row r="4043" spans="1:5" x14ac:dyDescent="0.25">
      <c r="A4043" s="4">
        <v>42689.031261574077</v>
      </c>
      <c r="B4043" s="3">
        <v>9.7179800000000007</v>
      </c>
      <c r="C4043" s="3">
        <v>15.2148</v>
      </c>
      <c r="D4043" s="3">
        <v>14.761699999999999</v>
      </c>
      <c r="E4043" s="3">
        <v>24.008420000000001</v>
      </c>
    </row>
    <row r="4044" spans="1:5" x14ac:dyDescent="0.25">
      <c r="A4044" s="4">
        <v>42689.034733796296</v>
      </c>
      <c r="B4044" s="3">
        <v>9.6174800000000005</v>
      </c>
      <c r="C4044" s="3">
        <v>15.2148</v>
      </c>
      <c r="D4044" s="3">
        <v>14.761699999999999</v>
      </c>
      <c r="E4044" s="3">
        <v>23.971019999999999</v>
      </c>
    </row>
    <row r="4045" spans="1:5" x14ac:dyDescent="0.25">
      <c r="A4045" s="4">
        <v>42689.038206018522</v>
      </c>
      <c r="B4045" s="3">
        <v>9.7183399999999995</v>
      </c>
      <c r="C4045" s="3">
        <v>15.2148</v>
      </c>
      <c r="D4045" s="3">
        <v>14.761699999999999</v>
      </c>
      <c r="E4045" s="3">
        <v>24.118920000000003</v>
      </c>
    </row>
    <row r="4046" spans="1:5" x14ac:dyDescent="0.25">
      <c r="A4046" s="4">
        <v>42689.041678240741</v>
      </c>
      <c r="B4046" s="3">
        <v>9.7439199999999992</v>
      </c>
      <c r="C4046" s="3">
        <v>15.2148</v>
      </c>
      <c r="D4046" s="3">
        <v>14.761699999999999</v>
      </c>
      <c r="E4046" s="3">
        <v>24.16854</v>
      </c>
    </row>
    <row r="4047" spans="1:5" x14ac:dyDescent="0.25">
      <c r="A4047" s="4">
        <v>42689.04515046296</v>
      </c>
      <c r="B4047" s="3">
        <v>9.7342600000000008</v>
      </c>
      <c r="C4047" s="3">
        <v>15.2148</v>
      </c>
      <c r="D4047" s="3">
        <v>14.761699999999999</v>
      </c>
      <c r="E4047" s="3">
        <v>24.182700000000001</v>
      </c>
    </row>
    <row r="4048" spans="1:5" x14ac:dyDescent="0.25">
      <c r="A4048" s="4">
        <v>42689.048622685186</v>
      </c>
      <c r="B4048" s="3">
        <v>9.7429000000000006</v>
      </c>
      <c r="C4048" s="3">
        <v>15.2148</v>
      </c>
      <c r="D4048" s="3">
        <v>14.761699999999999</v>
      </c>
      <c r="E4048" s="3">
        <v>24.196440000000003</v>
      </c>
    </row>
    <row r="4049" spans="1:5" x14ac:dyDescent="0.25">
      <c r="A4049" s="4">
        <v>42689.052094907405</v>
      </c>
      <c r="B4049" s="3">
        <v>9.7424999999999997</v>
      </c>
      <c r="C4049" s="3">
        <v>15.2148</v>
      </c>
      <c r="D4049" s="3">
        <v>14.761699999999999</v>
      </c>
      <c r="E4049" s="3">
        <v>24.2058</v>
      </c>
    </row>
    <row r="4050" spans="1:5" x14ac:dyDescent="0.25">
      <c r="A4050" s="4">
        <v>42689.055567129632</v>
      </c>
      <c r="B4050" s="3">
        <v>9.7678600000000007</v>
      </c>
      <c r="C4050" s="3">
        <v>15.2148</v>
      </c>
      <c r="D4050" s="3">
        <v>14.761699999999999</v>
      </c>
      <c r="E4050" s="3">
        <v>24.259460000000001</v>
      </c>
    </row>
    <row r="4051" spans="1:5" x14ac:dyDescent="0.25">
      <c r="A4051" s="4">
        <v>42689.059039351851</v>
      </c>
      <c r="B4051" s="3">
        <v>9.66282</v>
      </c>
      <c r="C4051" s="3">
        <v>15.2148</v>
      </c>
      <c r="D4051" s="3">
        <v>14.761699999999999</v>
      </c>
      <c r="E4051" s="3">
        <v>24.166739999999997</v>
      </c>
    </row>
    <row r="4052" spans="1:5" x14ac:dyDescent="0.25">
      <c r="A4052" s="4">
        <v>42689.062511574077</v>
      </c>
      <c r="B4052" s="3">
        <v>9.6933800000000012</v>
      </c>
      <c r="C4052" s="3">
        <v>15.2148</v>
      </c>
      <c r="D4052" s="3">
        <v>14.761699999999999</v>
      </c>
      <c r="E4052" s="3">
        <v>24.21058</v>
      </c>
    </row>
    <row r="4053" spans="1:5" x14ac:dyDescent="0.25">
      <c r="A4053" s="4">
        <v>42689.065983796296</v>
      </c>
      <c r="B4053" s="3">
        <v>9.7081799999999987</v>
      </c>
      <c r="C4053" s="3">
        <v>15.2148</v>
      </c>
      <c r="D4053" s="3">
        <v>14.761699999999999</v>
      </c>
      <c r="E4053" s="3">
        <v>24.24314</v>
      </c>
    </row>
    <row r="4054" spans="1:5" x14ac:dyDescent="0.25">
      <c r="A4054" s="4">
        <v>42689.069456018522</v>
      </c>
      <c r="B4054" s="3">
        <v>9.8761600000000023</v>
      </c>
      <c r="C4054" s="3">
        <v>15.2148</v>
      </c>
      <c r="D4054" s="3">
        <v>14.761699999999999</v>
      </c>
      <c r="E4054" s="3">
        <v>24.428520000000002</v>
      </c>
    </row>
    <row r="4055" spans="1:5" x14ac:dyDescent="0.25">
      <c r="A4055" s="4">
        <v>42689.072928240741</v>
      </c>
      <c r="B4055" s="3">
        <v>9.8431800000000003</v>
      </c>
      <c r="C4055" s="3">
        <v>15.2148</v>
      </c>
      <c r="D4055" s="3">
        <v>14.761699999999999</v>
      </c>
      <c r="E4055" s="3">
        <v>24.385160000000003</v>
      </c>
    </row>
    <row r="4056" spans="1:5" x14ac:dyDescent="0.25">
      <c r="A4056" s="4">
        <v>42689.07640046296</v>
      </c>
      <c r="B4056" s="3">
        <v>9.8335400000000011</v>
      </c>
      <c r="C4056" s="3">
        <v>15.2148</v>
      </c>
      <c r="D4056" s="3">
        <v>14.761699999999999</v>
      </c>
      <c r="E4056" s="3">
        <v>24.387460000000001</v>
      </c>
    </row>
    <row r="4057" spans="1:5" x14ac:dyDescent="0.25">
      <c r="A4057" s="4">
        <v>42689.079872685186</v>
      </c>
      <c r="B4057" s="3">
        <v>9.7159199999999988</v>
      </c>
      <c r="C4057" s="3">
        <v>15.2148</v>
      </c>
      <c r="D4057" s="3">
        <v>14.761699999999999</v>
      </c>
      <c r="E4057" s="3">
        <v>24.279220000000002</v>
      </c>
    </row>
    <row r="4058" spans="1:5" x14ac:dyDescent="0.25">
      <c r="A4058" s="4">
        <v>42689.083344907405</v>
      </c>
      <c r="B4058" s="3">
        <v>9.1882800000000007</v>
      </c>
      <c r="C4058" s="3">
        <v>15.2148</v>
      </c>
      <c r="D4058" s="3">
        <v>14.761699999999999</v>
      </c>
      <c r="E4058" s="3">
        <v>23.756420000000002</v>
      </c>
    </row>
    <row r="4059" spans="1:5" x14ac:dyDescent="0.25">
      <c r="A4059" s="4">
        <v>42689.086817129632</v>
      </c>
      <c r="B4059" s="3">
        <v>8.5386600000000001</v>
      </c>
      <c r="C4059" s="3">
        <v>15.2148</v>
      </c>
      <c r="D4059" s="3">
        <v>14.761699999999999</v>
      </c>
      <c r="E4059" s="3">
        <v>23.125140000000002</v>
      </c>
    </row>
    <row r="4060" spans="1:5" x14ac:dyDescent="0.25">
      <c r="A4060" s="4">
        <v>42689.090289351851</v>
      </c>
      <c r="B4060" s="3">
        <v>7.8949200000000008</v>
      </c>
      <c r="C4060" s="3">
        <v>15.2148</v>
      </c>
      <c r="D4060" s="3">
        <v>14.761699999999999</v>
      </c>
      <c r="E4060" s="3">
        <v>22.49316</v>
      </c>
    </row>
    <row r="4061" spans="1:5" x14ac:dyDescent="0.25">
      <c r="A4061" s="4">
        <v>42689.093761574077</v>
      </c>
      <c r="B4061" s="3">
        <v>7.3289600000000004</v>
      </c>
      <c r="C4061" s="3">
        <v>15.2148</v>
      </c>
      <c r="D4061" s="3">
        <v>14.761699999999999</v>
      </c>
      <c r="E4061" s="3">
        <v>21.936959999999999</v>
      </c>
    </row>
    <row r="4062" spans="1:5" x14ac:dyDescent="0.25">
      <c r="A4062" s="4">
        <v>42689.097233796296</v>
      </c>
      <c r="B4062" s="3">
        <v>6.7198200000000003</v>
      </c>
      <c r="C4062" s="3">
        <v>15.2148</v>
      </c>
      <c r="D4062" s="3">
        <v>14.761699999999999</v>
      </c>
      <c r="E4062" s="3">
        <v>21.337420000000002</v>
      </c>
    </row>
    <row r="4063" spans="1:5" x14ac:dyDescent="0.25">
      <c r="A4063" s="4">
        <v>42689.100706018522</v>
      </c>
      <c r="B4063" s="3">
        <v>6.2365999999999993</v>
      </c>
      <c r="C4063" s="3">
        <v>15.2148</v>
      </c>
      <c r="D4063" s="3">
        <v>14.761699999999999</v>
      </c>
      <c r="E4063" s="3">
        <v>20.856339999999999</v>
      </c>
    </row>
    <row r="4064" spans="1:5" x14ac:dyDescent="0.25">
      <c r="A4064" s="4">
        <v>42689.104178240741</v>
      </c>
      <c r="B4064" s="3">
        <v>5.7705400000000004</v>
      </c>
      <c r="C4064" s="3">
        <v>15.2148</v>
      </c>
      <c r="D4064" s="3">
        <v>14.761699999999999</v>
      </c>
      <c r="E4064" s="3">
        <v>20.396740000000001</v>
      </c>
    </row>
    <row r="4065" spans="1:5" x14ac:dyDescent="0.25">
      <c r="A4065" s="4">
        <v>42689.10765046296</v>
      </c>
      <c r="B4065" s="3">
        <v>5.3819599999999994</v>
      </c>
      <c r="C4065" s="3">
        <v>15.2148</v>
      </c>
      <c r="D4065" s="3">
        <v>14.761699999999999</v>
      </c>
      <c r="E4065" s="3">
        <v>20.024560000000001</v>
      </c>
    </row>
    <row r="4066" spans="1:5" x14ac:dyDescent="0.25">
      <c r="A4066" s="4">
        <v>42689.111122685186</v>
      </c>
      <c r="B4066" s="3">
        <v>5.3295200000000005</v>
      </c>
      <c r="C4066" s="3">
        <v>15.2148</v>
      </c>
      <c r="D4066" s="3">
        <v>14.761699999999999</v>
      </c>
      <c r="E4066" s="3">
        <v>19.973859999999998</v>
      </c>
    </row>
    <row r="4067" spans="1:5" x14ac:dyDescent="0.25">
      <c r="A4067" s="4">
        <v>42689.114594907405</v>
      </c>
      <c r="B4067" s="3">
        <v>5.3071400000000004</v>
      </c>
      <c r="C4067" s="3">
        <v>15.2148</v>
      </c>
      <c r="D4067" s="3">
        <v>14.761699999999999</v>
      </c>
      <c r="E4067" s="3">
        <v>19.955379999999998</v>
      </c>
    </row>
    <row r="4068" spans="1:5" x14ac:dyDescent="0.25">
      <c r="A4068" s="4">
        <v>42689.118067129632</v>
      </c>
      <c r="B4068" s="3">
        <v>5.2848200000000007</v>
      </c>
      <c r="C4068" s="3">
        <v>15.2148</v>
      </c>
      <c r="D4068" s="3">
        <v>14.761699999999999</v>
      </c>
      <c r="E4068" s="3">
        <v>19.94558</v>
      </c>
    </row>
    <row r="4069" spans="1:5" x14ac:dyDescent="0.25">
      <c r="A4069" s="4">
        <v>42689.121539351851</v>
      </c>
      <c r="B4069" s="3">
        <v>5.2668400000000002</v>
      </c>
      <c r="C4069" s="3">
        <v>15.2148</v>
      </c>
      <c r="D4069" s="3">
        <v>14.761699999999999</v>
      </c>
      <c r="E4069" s="3">
        <v>19.937360000000002</v>
      </c>
    </row>
    <row r="4070" spans="1:5" x14ac:dyDescent="0.25">
      <c r="A4070" s="4">
        <v>42689.125011574077</v>
      </c>
      <c r="B4070" s="3">
        <v>5.2341600000000001</v>
      </c>
      <c r="C4070" s="3">
        <v>15.2148</v>
      </c>
      <c r="D4070" s="3">
        <v>14.761699999999999</v>
      </c>
      <c r="E4070" s="3">
        <v>19.905239999999999</v>
      </c>
    </row>
    <row r="4071" spans="1:5" x14ac:dyDescent="0.25">
      <c r="A4071" s="4">
        <v>42689.128483796296</v>
      </c>
      <c r="B4071" s="3">
        <v>5.1131200000000003</v>
      </c>
      <c r="C4071" s="3">
        <v>15.2148</v>
      </c>
      <c r="D4071" s="3">
        <v>14.761699999999999</v>
      </c>
      <c r="E4071" s="3">
        <v>19.80312</v>
      </c>
    </row>
    <row r="4072" spans="1:5" x14ac:dyDescent="0.25">
      <c r="A4072" s="4">
        <v>42689.131956018522</v>
      </c>
      <c r="B4072" s="3">
        <v>5.1200400000000004</v>
      </c>
      <c r="C4072" s="3">
        <v>15.2148</v>
      </c>
      <c r="D4072" s="3">
        <v>14.761699999999999</v>
      </c>
      <c r="E4072" s="3">
        <v>19.825119999999998</v>
      </c>
    </row>
    <row r="4073" spans="1:5" x14ac:dyDescent="0.25">
      <c r="A4073" s="4">
        <v>42689.135428240741</v>
      </c>
      <c r="B4073" s="3">
        <v>5.1950799999999999</v>
      </c>
      <c r="C4073" s="3">
        <v>15.2148</v>
      </c>
      <c r="D4073" s="3">
        <v>14.761699999999999</v>
      </c>
      <c r="E4073" s="3">
        <v>19.921240000000001</v>
      </c>
    </row>
    <row r="4074" spans="1:5" x14ac:dyDescent="0.25">
      <c r="A4074" s="4">
        <v>42689.13890046296</v>
      </c>
      <c r="B4074" s="3">
        <v>5.253680000000001</v>
      </c>
      <c r="C4074" s="3">
        <v>15.2148</v>
      </c>
      <c r="D4074" s="3">
        <v>14.761699999999999</v>
      </c>
      <c r="E4074" s="3">
        <v>20.011699999999998</v>
      </c>
    </row>
    <row r="4075" spans="1:5" x14ac:dyDescent="0.25">
      <c r="A4075" s="4">
        <v>42689.142372685186</v>
      </c>
      <c r="B4075" s="3">
        <v>5.3425799999999999</v>
      </c>
      <c r="C4075" s="3">
        <v>15.2148</v>
      </c>
      <c r="D4075" s="3">
        <v>14.761699999999999</v>
      </c>
      <c r="E4075" s="3">
        <v>20.101400000000002</v>
      </c>
    </row>
    <row r="4076" spans="1:5" x14ac:dyDescent="0.25">
      <c r="A4076" s="4">
        <v>42689.145844907405</v>
      </c>
      <c r="B4076" s="3">
        <v>5.2683</v>
      </c>
      <c r="C4076" s="3">
        <v>15.2148</v>
      </c>
      <c r="D4076" s="3">
        <v>14.761699999999999</v>
      </c>
      <c r="E4076" s="3">
        <v>20.062040000000003</v>
      </c>
    </row>
    <row r="4077" spans="1:5" x14ac:dyDescent="0.25">
      <c r="A4077" s="4">
        <v>42689.149317129632</v>
      </c>
      <c r="B4077" s="3">
        <v>5.4398</v>
      </c>
      <c r="C4077" s="3">
        <v>15.2148</v>
      </c>
      <c r="D4077" s="3">
        <v>14.761699999999999</v>
      </c>
      <c r="E4077" s="3">
        <v>20.258319999999998</v>
      </c>
    </row>
    <row r="4078" spans="1:5" x14ac:dyDescent="0.25">
      <c r="A4078" s="4">
        <v>42689.152789351851</v>
      </c>
      <c r="B4078" s="3">
        <v>5.68248</v>
      </c>
      <c r="C4078" s="3">
        <v>15.2148</v>
      </c>
      <c r="D4078" s="3">
        <v>14.761699999999999</v>
      </c>
      <c r="E4078" s="3">
        <v>20.509419999999999</v>
      </c>
    </row>
    <row r="4079" spans="1:5" x14ac:dyDescent="0.25">
      <c r="A4079" s="4">
        <v>42689.156261574077</v>
      </c>
      <c r="B4079" s="3">
        <v>5.9318999999999997</v>
      </c>
      <c r="C4079" s="3">
        <v>15.2148</v>
      </c>
      <c r="D4079" s="3">
        <v>14.761699999999999</v>
      </c>
      <c r="E4079" s="3">
        <v>20.773699999999998</v>
      </c>
    </row>
    <row r="4080" spans="1:5" x14ac:dyDescent="0.25">
      <c r="A4080" s="4">
        <v>42689.159733796296</v>
      </c>
      <c r="B4080" s="3">
        <v>6.2773399999999997</v>
      </c>
      <c r="C4080" s="3">
        <v>15.2148</v>
      </c>
      <c r="D4080" s="3">
        <v>14.761699999999999</v>
      </c>
      <c r="E4080" s="3">
        <v>21.133600000000001</v>
      </c>
    </row>
    <row r="4081" spans="1:5" x14ac:dyDescent="0.25">
      <c r="A4081" s="4">
        <v>42689.163206018522</v>
      </c>
      <c r="B4081" s="3">
        <v>6.6051400000000005</v>
      </c>
      <c r="C4081" s="3">
        <v>15.2148</v>
      </c>
      <c r="D4081" s="3">
        <v>14.761699999999999</v>
      </c>
      <c r="E4081" s="3">
        <v>21.467660000000002</v>
      </c>
    </row>
    <row r="4082" spans="1:5" x14ac:dyDescent="0.25">
      <c r="A4082" s="4">
        <v>42689.166678240741</v>
      </c>
      <c r="B4082" s="3">
        <v>6.9503999999999992</v>
      </c>
      <c r="C4082" s="3">
        <v>15.2148</v>
      </c>
      <c r="D4082" s="3">
        <v>14.761699999999999</v>
      </c>
      <c r="E4082" s="3">
        <v>21.821119999999997</v>
      </c>
    </row>
    <row r="4083" spans="1:5" x14ac:dyDescent="0.25">
      <c r="A4083" s="4">
        <v>42689.17015046296</v>
      </c>
      <c r="B4083" s="3">
        <v>7.2156000000000002</v>
      </c>
      <c r="C4083" s="3">
        <v>15.2148</v>
      </c>
      <c r="D4083" s="3">
        <v>14.761699999999999</v>
      </c>
      <c r="E4083" s="3">
        <v>22.102519999999998</v>
      </c>
    </row>
    <row r="4084" spans="1:5" x14ac:dyDescent="0.25">
      <c r="A4084" s="4">
        <v>42689.173622685186</v>
      </c>
      <c r="B4084" s="3">
        <v>7.6056600000000003</v>
      </c>
      <c r="C4084" s="3">
        <v>15.2148</v>
      </c>
      <c r="D4084" s="3">
        <v>14.761699999999999</v>
      </c>
      <c r="E4084" s="3">
        <v>22.50038</v>
      </c>
    </row>
    <row r="4085" spans="1:5" x14ac:dyDescent="0.25">
      <c r="A4085" s="4">
        <v>42689.177094907405</v>
      </c>
      <c r="B4085" s="3">
        <v>7.6714799999999999</v>
      </c>
      <c r="C4085" s="3">
        <v>15.2148</v>
      </c>
      <c r="D4085" s="3">
        <v>14.761699999999999</v>
      </c>
      <c r="E4085" s="3">
        <v>22.561900000000001</v>
      </c>
    </row>
    <row r="4086" spans="1:5" x14ac:dyDescent="0.25">
      <c r="A4086" s="4">
        <v>42689.180567129632</v>
      </c>
      <c r="B4086" s="3">
        <v>7.1984599999999999</v>
      </c>
      <c r="C4086" s="3">
        <v>15.2148</v>
      </c>
      <c r="D4086" s="3">
        <v>14.761699999999999</v>
      </c>
      <c r="E4086" s="3">
        <v>22.101999999999997</v>
      </c>
    </row>
    <row r="4087" spans="1:5" x14ac:dyDescent="0.25">
      <c r="A4087" s="4">
        <v>42689.184039351851</v>
      </c>
      <c r="B4087" s="3">
        <v>6.7001999999999997</v>
      </c>
      <c r="C4087" s="3">
        <v>15.2148</v>
      </c>
      <c r="D4087" s="3">
        <v>14.761699999999999</v>
      </c>
      <c r="E4087" s="3">
        <v>21.587519999999998</v>
      </c>
    </row>
    <row r="4088" spans="1:5" x14ac:dyDescent="0.25">
      <c r="A4088" s="4">
        <v>42689.187511574077</v>
      </c>
      <c r="B4088" s="3">
        <v>6.3008000000000006</v>
      </c>
      <c r="C4088" s="3">
        <v>15.2148</v>
      </c>
      <c r="D4088" s="3">
        <v>14.761699999999999</v>
      </c>
      <c r="E4088" s="3">
        <v>21.169779999999996</v>
      </c>
    </row>
    <row r="4089" spans="1:5" x14ac:dyDescent="0.25">
      <c r="A4089" s="4">
        <v>42689.190983796296</v>
      </c>
      <c r="B4089" s="3">
        <v>6.1216600000000003</v>
      </c>
      <c r="C4089" s="3">
        <v>15.2148</v>
      </c>
      <c r="D4089" s="3">
        <v>14.761699999999999</v>
      </c>
      <c r="E4089" s="3">
        <v>20.998820000000002</v>
      </c>
    </row>
    <row r="4090" spans="1:5" x14ac:dyDescent="0.25">
      <c r="A4090" s="4">
        <v>42689.194456018522</v>
      </c>
      <c r="B4090" s="3">
        <v>6.0195600000000002</v>
      </c>
      <c r="C4090" s="3">
        <v>15.2148</v>
      </c>
      <c r="D4090" s="3">
        <v>14.761699999999999</v>
      </c>
      <c r="E4090" s="3">
        <v>20.895340000000001</v>
      </c>
    </row>
    <row r="4091" spans="1:5" x14ac:dyDescent="0.25">
      <c r="A4091" s="4">
        <v>42689.197928240741</v>
      </c>
      <c r="B4091" s="3">
        <v>5.7858000000000001</v>
      </c>
      <c r="C4091" s="3">
        <v>15.2148</v>
      </c>
      <c r="D4091" s="3">
        <v>14.761699999999999</v>
      </c>
      <c r="E4091" s="3">
        <v>20.66412</v>
      </c>
    </row>
    <row r="4092" spans="1:5" x14ac:dyDescent="0.25">
      <c r="A4092" s="4">
        <v>42689.20140046296</v>
      </c>
      <c r="B4092" s="3">
        <v>5.6602999999999994</v>
      </c>
      <c r="C4092" s="3">
        <v>15.2148</v>
      </c>
      <c r="D4092" s="3">
        <v>14.761699999999999</v>
      </c>
      <c r="E4092" s="3">
        <v>20.5443</v>
      </c>
    </row>
    <row r="4093" spans="1:5" x14ac:dyDescent="0.25">
      <c r="A4093" s="4">
        <v>42689.204872685186</v>
      </c>
      <c r="B4093" s="3">
        <v>5.6800799999999994</v>
      </c>
      <c r="C4093" s="3">
        <v>15.2148</v>
      </c>
      <c r="D4093" s="3">
        <v>14.761699999999999</v>
      </c>
      <c r="E4093" s="3">
        <v>20.557639999999999</v>
      </c>
    </row>
    <row r="4094" spans="1:5" x14ac:dyDescent="0.25">
      <c r="A4094" s="4">
        <v>42689.208344907405</v>
      </c>
      <c r="B4094" s="3">
        <v>5.6928999999999998</v>
      </c>
      <c r="C4094" s="3">
        <v>15.2148</v>
      </c>
      <c r="D4094" s="3">
        <v>14.761699999999999</v>
      </c>
      <c r="E4094" s="3">
        <v>20.571020000000001</v>
      </c>
    </row>
    <row r="4095" spans="1:5" x14ac:dyDescent="0.25">
      <c r="A4095" s="4">
        <v>42689.211817129632</v>
      </c>
      <c r="B4095" s="3">
        <v>5.6472999999999995</v>
      </c>
      <c r="C4095" s="3">
        <v>15.2148</v>
      </c>
      <c r="D4095" s="3">
        <v>14.761699999999999</v>
      </c>
      <c r="E4095" s="3">
        <v>20.531099999999999</v>
      </c>
    </row>
    <row r="4096" spans="1:5" x14ac:dyDescent="0.25">
      <c r="A4096" s="4">
        <v>42689.215289351851</v>
      </c>
      <c r="B4096" s="3">
        <v>5.5348999999999995</v>
      </c>
      <c r="C4096" s="3">
        <v>15.2148</v>
      </c>
      <c r="D4096" s="3">
        <v>14.761699999999999</v>
      </c>
      <c r="E4096" s="3">
        <v>20.420840000000002</v>
      </c>
    </row>
    <row r="4097" spans="1:5" x14ac:dyDescent="0.25">
      <c r="A4097" s="4">
        <v>42689.218761574077</v>
      </c>
      <c r="B4097" s="3">
        <v>5.5515999999999988</v>
      </c>
      <c r="C4097" s="3">
        <v>15.2148</v>
      </c>
      <c r="D4097" s="3">
        <v>14.761699999999999</v>
      </c>
      <c r="E4097" s="3">
        <v>20.434239999999999</v>
      </c>
    </row>
    <row r="4098" spans="1:5" x14ac:dyDescent="0.25">
      <c r="A4098" s="4">
        <v>42689.222233796296</v>
      </c>
      <c r="B4098" s="3">
        <v>5.6566800000000006</v>
      </c>
      <c r="C4098" s="3">
        <v>15.2148</v>
      </c>
      <c r="D4098" s="3">
        <v>14.761699999999999</v>
      </c>
      <c r="E4098" s="3">
        <v>20.543380000000003</v>
      </c>
    </row>
    <row r="4099" spans="1:5" x14ac:dyDescent="0.25">
      <c r="A4099" s="4">
        <v>42689.225706018522</v>
      </c>
      <c r="B4099" s="3">
        <v>5.6396600000000001</v>
      </c>
      <c r="C4099" s="3">
        <v>15.2148</v>
      </c>
      <c r="D4099" s="3">
        <v>14.761699999999999</v>
      </c>
      <c r="E4099" s="3">
        <v>20.541999999999998</v>
      </c>
    </row>
    <row r="4100" spans="1:5" x14ac:dyDescent="0.25">
      <c r="A4100" s="4">
        <v>42689.229178240741</v>
      </c>
      <c r="B4100" s="3">
        <v>5.6239000000000008</v>
      </c>
      <c r="C4100" s="3">
        <v>15.2148</v>
      </c>
      <c r="D4100" s="3">
        <v>14.761699999999999</v>
      </c>
      <c r="E4100" s="3">
        <v>20.531119999999998</v>
      </c>
    </row>
    <row r="4101" spans="1:5" x14ac:dyDescent="0.25">
      <c r="A4101" s="4">
        <v>42689.23265046296</v>
      </c>
      <c r="B4101" s="3">
        <v>5.6658600000000003</v>
      </c>
      <c r="C4101" s="3">
        <v>15.2148</v>
      </c>
      <c r="D4101" s="3">
        <v>14.761699999999999</v>
      </c>
      <c r="E4101" s="3">
        <v>20.585979999999999</v>
      </c>
    </row>
    <row r="4102" spans="1:5" x14ac:dyDescent="0.25">
      <c r="A4102" s="4">
        <v>42689.236122685186</v>
      </c>
      <c r="B4102" s="3">
        <v>5.6516599999999997</v>
      </c>
      <c r="C4102" s="3">
        <v>15.2148</v>
      </c>
      <c r="D4102" s="3">
        <v>14.761699999999999</v>
      </c>
      <c r="E4102" s="3">
        <v>20.581720000000001</v>
      </c>
    </row>
    <row r="4103" spans="1:5" x14ac:dyDescent="0.25">
      <c r="A4103" s="4">
        <v>42689.239594907405</v>
      </c>
      <c r="B4103" s="3">
        <v>5.6697399999999991</v>
      </c>
      <c r="C4103" s="3">
        <v>15.2148</v>
      </c>
      <c r="D4103" s="3">
        <v>14.761699999999999</v>
      </c>
      <c r="E4103" s="3">
        <v>20.60802</v>
      </c>
    </row>
    <row r="4104" spans="1:5" x14ac:dyDescent="0.25">
      <c r="A4104" s="4">
        <v>42689.243067129632</v>
      </c>
      <c r="B4104" s="3">
        <v>5.7771999999999997</v>
      </c>
      <c r="C4104" s="3">
        <v>15.2148</v>
      </c>
      <c r="D4104" s="3">
        <v>14.761699999999999</v>
      </c>
      <c r="E4104" s="3">
        <v>20.719000000000001</v>
      </c>
    </row>
    <row r="4105" spans="1:5" x14ac:dyDescent="0.25">
      <c r="A4105" s="4">
        <v>42689.246539351851</v>
      </c>
      <c r="B4105" s="3">
        <v>5.6022599999999994</v>
      </c>
      <c r="C4105" s="3">
        <v>15.2148</v>
      </c>
      <c r="D4105" s="3">
        <v>14.761699999999999</v>
      </c>
      <c r="E4105" s="3">
        <v>20.554600000000001</v>
      </c>
    </row>
    <row r="4106" spans="1:5" x14ac:dyDescent="0.25">
      <c r="A4106" s="4">
        <v>42689.250011574077</v>
      </c>
      <c r="B4106" s="3">
        <v>5.5490199999999996</v>
      </c>
      <c r="C4106" s="3">
        <v>15.2148</v>
      </c>
      <c r="D4106" s="3">
        <v>14.761699999999999</v>
      </c>
      <c r="E4106" s="3">
        <v>20.498040000000003</v>
      </c>
    </row>
    <row r="4107" spans="1:5" x14ac:dyDescent="0.25">
      <c r="A4107" s="4">
        <v>42689.253483796296</v>
      </c>
      <c r="B4107" s="3">
        <v>5.5393199999999991</v>
      </c>
      <c r="C4107" s="3">
        <v>15.2148</v>
      </c>
      <c r="D4107" s="3">
        <v>14.761699999999999</v>
      </c>
      <c r="E4107" s="3">
        <v>20.499099999999999</v>
      </c>
    </row>
    <row r="4108" spans="1:5" x14ac:dyDescent="0.25">
      <c r="A4108" s="4">
        <v>42689.256956018522</v>
      </c>
      <c r="B4108" s="3">
        <v>5.5745199999999997</v>
      </c>
      <c r="C4108" s="3">
        <v>15.2148</v>
      </c>
      <c r="D4108" s="3">
        <v>14.761699999999999</v>
      </c>
      <c r="E4108" s="3">
        <v>20.540520000000001</v>
      </c>
    </row>
    <row r="4109" spans="1:5" x14ac:dyDescent="0.25">
      <c r="A4109" s="4">
        <v>42689.260428240741</v>
      </c>
      <c r="B4109" s="3">
        <v>5.5720799999999997</v>
      </c>
      <c r="C4109" s="3">
        <v>15.2148</v>
      </c>
      <c r="D4109" s="3">
        <v>14.761699999999999</v>
      </c>
      <c r="E4109" s="3">
        <v>20.540660000000003</v>
      </c>
    </row>
    <row r="4110" spans="1:5" x14ac:dyDescent="0.25">
      <c r="A4110" s="4">
        <v>42689.26390046296</v>
      </c>
      <c r="B4110" s="3">
        <v>5.61578</v>
      </c>
      <c r="C4110" s="3">
        <v>15.2148</v>
      </c>
      <c r="D4110" s="3">
        <v>14.761699999999999</v>
      </c>
      <c r="E4110" s="3">
        <v>20.579080000000001</v>
      </c>
    </row>
    <row r="4111" spans="1:5" x14ac:dyDescent="0.25">
      <c r="A4111" s="4">
        <v>42689.267372685186</v>
      </c>
      <c r="B4111" s="3">
        <v>5.6949200000000006</v>
      </c>
      <c r="C4111" s="3">
        <v>15.2148</v>
      </c>
      <c r="D4111" s="3">
        <v>14.761699999999999</v>
      </c>
      <c r="E4111" s="3">
        <v>20.655480000000001</v>
      </c>
    </row>
    <row r="4112" spans="1:5" x14ac:dyDescent="0.25">
      <c r="A4112" s="4">
        <v>42689.270844907405</v>
      </c>
      <c r="B4112" s="3">
        <v>5.7255599999999998</v>
      </c>
      <c r="C4112" s="3">
        <v>15.2148</v>
      </c>
      <c r="D4112" s="3">
        <v>14.761699999999999</v>
      </c>
      <c r="E4112" s="3">
        <v>20.655640000000002</v>
      </c>
    </row>
    <row r="4113" spans="1:5" x14ac:dyDescent="0.25">
      <c r="A4113" s="4">
        <v>42689.274317129632</v>
      </c>
      <c r="B4113" s="3">
        <v>5.7869199999999994</v>
      </c>
      <c r="C4113" s="3">
        <v>15.2148</v>
      </c>
      <c r="D4113" s="3">
        <v>14.761699999999999</v>
      </c>
      <c r="E4113" s="3">
        <v>20.694920000000003</v>
      </c>
    </row>
    <row r="4114" spans="1:5" x14ac:dyDescent="0.25">
      <c r="A4114" s="4">
        <v>42689.277789351851</v>
      </c>
      <c r="B4114" s="3">
        <v>5.7812200000000002</v>
      </c>
      <c r="C4114" s="3">
        <v>15.2148</v>
      </c>
      <c r="D4114" s="3">
        <v>14.761699999999999</v>
      </c>
      <c r="E4114" s="3">
        <v>20.650560000000002</v>
      </c>
    </row>
    <row r="4115" spans="1:5" x14ac:dyDescent="0.25">
      <c r="A4115" s="4">
        <v>42689.281261574077</v>
      </c>
      <c r="B4115" s="3">
        <v>5.78972</v>
      </c>
      <c r="C4115" s="3">
        <v>15.2148</v>
      </c>
      <c r="D4115" s="3">
        <v>14.761699999999999</v>
      </c>
      <c r="E4115" s="3">
        <v>20.62566</v>
      </c>
    </row>
    <row r="4116" spans="1:5" x14ac:dyDescent="0.25">
      <c r="A4116" s="4">
        <v>42689.284733796296</v>
      </c>
      <c r="B4116" s="3">
        <v>5.6592200000000004</v>
      </c>
      <c r="C4116" s="3">
        <v>15.2148</v>
      </c>
      <c r="D4116" s="3">
        <v>14.761699999999999</v>
      </c>
      <c r="E4116" s="3">
        <v>20.46564</v>
      </c>
    </row>
    <row r="4117" spans="1:5" x14ac:dyDescent="0.25">
      <c r="A4117" s="4">
        <v>42689.288206018522</v>
      </c>
      <c r="B4117" s="3">
        <v>5.7368199999999998</v>
      </c>
      <c r="C4117" s="3">
        <v>15.2148</v>
      </c>
      <c r="D4117" s="3">
        <v>14.761699999999999</v>
      </c>
      <c r="E4117" s="3">
        <v>20.519260000000003</v>
      </c>
    </row>
    <row r="4118" spans="1:5" x14ac:dyDescent="0.25">
      <c r="A4118" s="4">
        <v>42689.291678240741</v>
      </c>
      <c r="B4118" s="3">
        <v>5.5850600000000004</v>
      </c>
      <c r="C4118" s="3">
        <v>15.2148</v>
      </c>
      <c r="D4118" s="3">
        <v>14.761699999999999</v>
      </c>
      <c r="E4118" s="3">
        <v>20.35106</v>
      </c>
    </row>
    <row r="4119" spans="1:5" x14ac:dyDescent="0.25">
      <c r="A4119" s="4">
        <v>42689.29515046296</v>
      </c>
      <c r="B4119" s="3">
        <v>5.5505799999999992</v>
      </c>
      <c r="C4119" s="3">
        <v>15.2148</v>
      </c>
      <c r="D4119" s="3">
        <v>14.761699999999999</v>
      </c>
      <c r="E4119" s="3">
        <v>20.304120000000001</v>
      </c>
    </row>
    <row r="4120" spans="1:5" x14ac:dyDescent="0.25">
      <c r="A4120" s="4">
        <v>42689.298622685186</v>
      </c>
      <c r="B4120" s="3">
        <v>5.5922400000000003</v>
      </c>
      <c r="C4120" s="3">
        <v>15.2148</v>
      </c>
      <c r="D4120" s="3">
        <v>14.761699999999999</v>
      </c>
      <c r="E4120" s="3">
        <v>20.323500000000003</v>
      </c>
    </row>
    <row r="4121" spans="1:5" x14ac:dyDescent="0.25">
      <c r="A4121" s="4">
        <v>42689.302094907405</v>
      </c>
      <c r="B4121" s="3">
        <v>5.5126599999999994</v>
      </c>
      <c r="C4121" s="3">
        <v>15.2148</v>
      </c>
      <c r="D4121" s="3">
        <v>14.761699999999999</v>
      </c>
      <c r="E4121" s="3">
        <v>20.235900000000001</v>
      </c>
    </row>
    <row r="4122" spans="1:5" x14ac:dyDescent="0.25">
      <c r="A4122" s="4">
        <v>42689.305567129632</v>
      </c>
      <c r="B4122" s="3">
        <v>5.4701399999999998</v>
      </c>
      <c r="C4122" s="3">
        <v>15.2148</v>
      </c>
      <c r="D4122" s="3">
        <v>14.761699999999999</v>
      </c>
      <c r="E4122" s="3">
        <v>20.207039999999999</v>
      </c>
    </row>
    <row r="4123" spans="1:5" x14ac:dyDescent="0.25">
      <c r="A4123" s="4">
        <v>42689.309039351851</v>
      </c>
      <c r="B4123" s="3">
        <v>5.4260199999999994</v>
      </c>
      <c r="C4123" s="3">
        <v>15.2148</v>
      </c>
      <c r="D4123" s="3">
        <v>14.761699999999999</v>
      </c>
      <c r="E4123" s="3">
        <v>20.217600000000001</v>
      </c>
    </row>
    <row r="4124" spans="1:5" x14ac:dyDescent="0.25">
      <c r="A4124" s="4">
        <v>42689.312511574077</v>
      </c>
      <c r="B4124" s="3">
        <v>5.4077600000000006</v>
      </c>
      <c r="C4124" s="3">
        <v>15.2148</v>
      </c>
      <c r="D4124" s="3">
        <v>14.761699999999999</v>
      </c>
      <c r="E4124" s="3">
        <v>20.22748</v>
      </c>
    </row>
    <row r="4125" spans="1:5" x14ac:dyDescent="0.25">
      <c r="A4125" s="4">
        <v>42689.315983796296</v>
      </c>
      <c r="B4125" s="3">
        <v>5.4239200000000007</v>
      </c>
      <c r="C4125" s="3">
        <v>15.2148</v>
      </c>
      <c r="D4125" s="3">
        <v>14.761699999999999</v>
      </c>
      <c r="E4125" s="3">
        <v>20.329000000000001</v>
      </c>
    </row>
    <row r="4126" spans="1:5" x14ac:dyDescent="0.25">
      <c r="A4126" s="4">
        <v>42689.319456018522</v>
      </c>
      <c r="B4126" s="3">
        <v>5.4041199999999998</v>
      </c>
      <c r="C4126" s="3">
        <v>15.2148</v>
      </c>
      <c r="D4126" s="3">
        <v>14.761699999999999</v>
      </c>
      <c r="E4126" s="3">
        <v>20.38458</v>
      </c>
    </row>
    <row r="4127" spans="1:5" x14ac:dyDescent="0.25">
      <c r="A4127" s="4">
        <v>42689.322928240741</v>
      </c>
      <c r="B4127" s="3">
        <v>5.4180200000000003</v>
      </c>
      <c r="C4127" s="3">
        <v>15.2148</v>
      </c>
      <c r="D4127" s="3">
        <v>14.761699999999999</v>
      </c>
      <c r="E4127" s="3">
        <v>20.479559999999999</v>
      </c>
    </row>
    <row r="4128" spans="1:5" x14ac:dyDescent="0.25">
      <c r="A4128" s="4">
        <v>42689.32640046296</v>
      </c>
      <c r="B4128" s="3">
        <v>5.4249399999999994</v>
      </c>
      <c r="C4128" s="3">
        <v>15.2148</v>
      </c>
      <c r="D4128" s="3">
        <v>14.761699999999999</v>
      </c>
      <c r="E4128" s="3">
        <v>20.55564</v>
      </c>
    </row>
    <row r="4129" spans="1:5" x14ac:dyDescent="0.25">
      <c r="A4129" s="4">
        <v>42689.329872685186</v>
      </c>
      <c r="B4129" s="3">
        <v>5.359519999999999</v>
      </c>
      <c r="C4129" s="3">
        <v>15.2148</v>
      </c>
      <c r="D4129" s="3">
        <v>14.761699999999999</v>
      </c>
      <c r="E4129" s="3">
        <v>20.542899999999999</v>
      </c>
    </row>
    <row r="4130" spans="1:5" x14ac:dyDescent="0.25">
      <c r="A4130" s="4">
        <v>42689.333344907405</v>
      </c>
      <c r="B4130" s="3">
        <v>5.40428</v>
      </c>
      <c r="C4130" s="3">
        <v>15.2148</v>
      </c>
      <c r="D4130" s="3">
        <v>14.761699999999999</v>
      </c>
      <c r="E4130" s="3">
        <v>20.651959999999995</v>
      </c>
    </row>
    <row r="4131" spans="1:5" x14ac:dyDescent="0.25">
      <c r="A4131" s="4">
        <v>42689.336817129632</v>
      </c>
      <c r="B4131" s="3">
        <v>5.4532599999999993</v>
      </c>
      <c r="C4131" s="3">
        <v>15.2148</v>
      </c>
      <c r="D4131" s="3">
        <v>14.761699999999999</v>
      </c>
      <c r="E4131" s="3">
        <v>20.7318</v>
      </c>
    </row>
    <row r="4132" spans="1:5" x14ac:dyDescent="0.25">
      <c r="A4132" s="4">
        <v>42689.340289351851</v>
      </c>
      <c r="B4132" s="3">
        <v>5.6711399999999994</v>
      </c>
      <c r="C4132" s="3">
        <v>15.2148</v>
      </c>
      <c r="D4132" s="3">
        <v>14.761699999999999</v>
      </c>
      <c r="E4132" s="3">
        <v>20.962920000000004</v>
      </c>
    </row>
    <row r="4133" spans="1:5" x14ac:dyDescent="0.25">
      <c r="A4133" s="4">
        <v>42689.343761574077</v>
      </c>
      <c r="B4133" s="3">
        <v>5.8339999999999987</v>
      </c>
      <c r="C4133" s="3">
        <v>15.2148</v>
      </c>
      <c r="D4133" s="3">
        <v>14.761699999999999</v>
      </c>
      <c r="E4133" s="3">
        <v>21.138280000000002</v>
      </c>
    </row>
    <row r="4134" spans="1:5" x14ac:dyDescent="0.25">
      <c r="A4134" s="4">
        <v>42689.347233796296</v>
      </c>
      <c r="B4134" s="3">
        <v>5.8572600000000001</v>
      </c>
      <c r="C4134" s="3">
        <v>15.2148</v>
      </c>
      <c r="D4134" s="3">
        <v>14.761699999999999</v>
      </c>
      <c r="E4134" s="3">
        <v>21.169959999999996</v>
      </c>
    </row>
    <row r="4135" spans="1:5" x14ac:dyDescent="0.25">
      <c r="A4135" s="4">
        <v>42689.350706018522</v>
      </c>
      <c r="B4135" s="3">
        <v>5.7865000000000002</v>
      </c>
      <c r="C4135" s="3">
        <v>15.2148</v>
      </c>
      <c r="D4135" s="3">
        <v>14.761699999999999</v>
      </c>
      <c r="E4135" s="3">
        <v>21.094479999999997</v>
      </c>
    </row>
    <row r="4136" spans="1:5" x14ac:dyDescent="0.25">
      <c r="A4136" s="4">
        <v>42689.354178240741</v>
      </c>
      <c r="B4136" s="3">
        <v>5.6282399999999999</v>
      </c>
      <c r="C4136" s="3">
        <v>15.2148</v>
      </c>
      <c r="D4136" s="3">
        <v>14.761699999999999</v>
      </c>
      <c r="E4136" s="3">
        <v>20.953060000000001</v>
      </c>
    </row>
    <row r="4137" spans="1:5" x14ac:dyDescent="0.25">
      <c r="A4137" s="4">
        <v>42689.35765046296</v>
      </c>
      <c r="B4137" s="3">
        <v>5.7126600000000005</v>
      </c>
      <c r="C4137" s="3">
        <v>15.2148</v>
      </c>
      <c r="D4137" s="3">
        <v>14.761699999999999</v>
      </c>
      <c r="E4137" s="3">
        <v>21.064219999999999</v>
      </c>
    </row>
    <row r="4138" spans="1:5" x14ac:dyDescent="0.25">
      <c r="A4138" s="4">
        <v>42689.361122685186</v>
      </c>
      <c r="B4138" s="3">
        <v>5.7647600000000008</v>
      </c>
      <c r="C4138" s="3">
        <v>15.2148</v>
      </c>
      <c r="D4138" s="3">
        <v>14.761699999999999</v>
      </c>
      <c r="E4138" s="3">
        <v>21.143660000000001</v>
      </c>
    </row>
    <row r="4139" spans="1:5" x14ac:dyDescent="0.25">
      <c r="A4139" s="4">
        <v>42689.364594907405</v>
      </c>
      <c r="B4139" s="3">
        <v>5.7889399999999993</v>
      </c>
      <c r="C4139" s="3">
        <v>15.2148</v>
      </c>
      <c r="D4139" s="3">
        <v>14.761699999999999</v>
      </c>
      <c r="E4139" s="3">
        <v>21.180759999999999</v>
      </c>
    </row>
    <row r="4140" spans="1:5" x14ac:dyDescent="0.25">
      <c r="A4140" s="4">
        <v>42689.368067129632</v>
      </c>
      <c r="B4140" s="3">
        <v>5.77372</v>
      </c>
      <c r="C4140" s="3">
        <v>15.2148</v>
      </c>
      <c r="D4140" s="3">
        <v>14.761699999999999</v>
      </c>
      <c r="E4140" s="3">
        <v>21.170839999999998</v>
      </c>
    </row>
    <row r="4141" spans="1:5" x14ac:dyDescent="0.25">
      <c r="A4141" s="4">
        <v>42689.371539351851</v>
      </c>
      <c r="B4141" s="3">
        <v>5.722599999999999</v>
      </c>
      <c r="C4141" s="3">
        <v>15.2148</v>
      </c>
      <c r="D4141" s="3">
        <v>14.761699999999999</v>
      </c>
      <c r="E4141" s="3">
        <v>21.127280000000003</v>
      </c>
    </row>
    <row r="4142" spans="1:5" x14ac:dyDescent="0.25">
      <c r="A4142" s="4">
        <v>42689.375011574077</v>
      </c>
      <c r="B4142" s="3">
        <v>5.6246399999999994</v>
      </c>
      <c r="C4142" s="3">
        <v>15.2148</v>
      </c>
      <c r="D4142" s="3">
        <v>14.761699999999999</v>
      </c>
      <c r="E4142" s="3">
        <v>21.048819999999999</v>
      </c>
    </row>
    <row r="4143" spans="1:5" x14ac:dyDescent="0.25">
      <c r="A4143" s="4">
        <v>42689.378483796296</v>
      </c>
      <c r="B4143" s="3">
        <v>5.6341400000000004</v>
      </c>
      <c r="C4143" s="3">
        <v>15.2148</v>
      </c>
      <c r="D4143" s="3">
        <v>14.761699999999999</v>
      </c>
      <c r="E4143" s="3">
        <v>21.07864</v>
      </c>
    </row>
    <row r="4144" spans="1:5" x14ac:dyDescent="0.25">
      <c r="A4144" s="4">
        <v>42689.381956018522</v>
      </c>
      <c r="B4144" s="3">
        <v>5.6181399999999995</v>
      </c>
      <c r="C4144" s="3">
        <v>15.2148</v>
      </c>
      <c r="D4144" s="3">
        <v>14.761699999999999</v>
      </c>
      <c r="E4144" s="3">
        <v>21.074199999999998</v>
      </c>
    </row>
    <row r="4145" spans="1:5" x14ac:dyDescent="0.25">
      <c r="A4145" s="4">
        <v>42689.385428240741</v>
      </c>
      <c r="B4145" s="3">
        <v>5.65524</v>
      </c>
      <c r="C4145" s="3">
        <v>15.2148</v>
      </c>
      <c r="D4145" s="3">
        <v>14.761699999999999</v>
      </c>
      <c r="E4145" s="3">
        <v>21.125699999999998</v>
      </c>
    </row>
    <row r="4146" spans="1:5" x14ac:dyDescent="0.25">
      <c r="A4146" s="4">
        <v>42689.38890046296</v>
      </c>
      <c r="B4146" s="3">
        <v>5.7087400000000006</v>
      </c>
      <c r="C4146" s="3">
        <v>15.2148</v>
      </c>
      <c r="D4146" s="3">
        <v>14.761699999999999</v>
      </c>
      <c r="E4146" s="3">
        <v>21.18178</v>
      </c>
    </row>
    <row r="4147" spans="1:5" x14ac:dyDescent="0.25">
      <c r="A4147" s="4">
        <v>42689.392372685186</v>
      </c>
      <c r="B4147" s="3">
        <v>5.5961200000000009</v>
      </c>
      <c r="C4147" s="3">
        <v>15.2148</v>
      </c>
      <c r="D4147" s="3">
        <v>14.761699999999999</v>
      </c>
      <c r="E4147" s="3">
        <v>21.067599999999999</v>
      </c>
    </row>
    <row r="4148" spans="1:5" x14ac:dyDescent="0.25">
      <c r="A4148" s="4">
        <v>42689.395844907405</v>
      </c>
      <c r="B4148" s="3">
        <v>5.6986400000000001</v>
      </c>
      <c r="C4148" s="3">
        <v>15.2148</v>
      </c>
      <c r="D4148" s="3">
        <v>14.761699999999999</v>
      </c>
      <c r="E4148" s="3">
        <v>21.162739999999999</v>
      </c>
    </row>
    <row r="4149" spans="1:5" x14ac:dyDescent="0.25">
      <c r="A4149" s="4">
        <v>42689.399317129632</v>
      </c>
      <c r="B4149" s="3">
        <v>5.7351199999999993</v>
      </c>
      <c r="C4149" s="3">
        <v>15.2148</v>
      </c>
      <c r="D4149" s="3">
        <v>14.761699999999999</v>
      </c>
      <c r="E4149" s="3">
        <v>21.183140000000002</v>
      </c>
    </row>
    <row r="4150" spans="1:5" x14ac:dyDescent="0.25">
      <c r="A4150" s="4">
        <v>42689.402789351851</v>
      </c>
      <c r="B4150" s="3">
        <v>5.7625799999999998</v>
      </c>
      <c r="C4150" s="3">
        <v>15.2148</v>
      </c>
      <c r="D4150" s="3">
        <v>14.761699999999999</v>
      </c>
      <c r="E4150" s="3">
        <v>21.19538</v>
      </c>
    </row>
    <row r="4151" spans="1:5" x14ac:dyDescent="0.25">
      <c r="A4151" s="4">
        <v>42689.406261574077</v>
      </c>
      <c r="B4151" s="3">
        <v>5.5880799999999997</v>
      </c>
      <c r="C4151" s="3">
        <v>15.2148</v>
      </c>
      <c r="D4151" s="3">
        <v>14.761699999999999</v>
      </c>
      <c r="E4151" s="3">
        <v>21.006819999999998</v>
      </c>
    </row>
    <row r="4152" spans="1:5" x14ac:dyDescent="0.25">
      <c r="A4152" s="4">
        <v>42689.409733796296</v>
      </c>
      <c r="B4152" s="3">
        <v>5.6075200000000001</v>
      </c>
      <c r="C4152" s="3">
        <v>15.2148</v>
      </c>
      <c r="D4152" s="3">
        <v>14.761699999999999</v>
      </c>
      <c r="E4152" s="3">
        <v>21.003240000000002</v>
      </c>
    </row>
    <row r="4153" spans="1:5" x14ac:dyDescent="0.25">
      <c r="A4153" s="4">
        <v>42689.413206018522</v>
      </c>
      <c r="B4153" s="3">
        <v>5.7107000000000001</v>
      </c>
      <c r="C4153" s="3">
        <v>15.2148</v>
      </c>
      <c r="D4153" s="3">
        <v>14.761699999999999</v>
      </c>
      <c r="E4153" s="3">
        <v>21.08062</v>
      </c>
    </row>
    <row r="4154" spans="1:5" x14ac:dyDescent="0.25">
      <c r="A4154" s="4">
        <v>42689.416678240741</v>
      </c>
      <c r="B4154" s="3">
        <v>5.6657199999999994</v>
      </c>
      <c r="C4154" s="3">
        <v>15.2148</v>
      </c>
      <c r="D4154" s="3">
        <v>14.761699999999999</v>
      </c>
      <c r="E4154" s="3">
        <v>21.013979999999997</v>
      </c>
    </row>
    <row r="4155" spans="1:5" x14ac:dyDescent="0.25">
      <c r="A4155" s="4">
        <v>42689.42015046296</v>
      </c>
      <c r="B4155" s="3">
        <v>5.7361999999999993</v>
      </c>
      <c r="C4155" s="3">
        <v>15.2148</v>
      </c>
      <c r="D4155" s="3">
        <v>14.761699999999999</v>
      </c>
      <c r="E4155" s="3">
        <v>21.064319999999999</v>
      </c>
    </row>
    <row r="4156" spans="1:5" x14ac:dyDescent="0.25">
      <c r="A4156" s="4">
        <v>42689.423622685186</v>
      </c>
      <c r="B4156" s="3">
        <v>5.74024</v>
      </c>
      <c r="C4156" s="3">
        <v>15.2148</v>
      </c>
      <c r="D4156" s="3">
        <v>14.761699999999999</v>
      </c>
      <c r="E4156" s="3">
        <v>21.05294</v>
      </c>
    </row>
    <row r="4157" spans="1:5" x14ac:dyDescent="0.25">
      <c r="A4157" s="4">
        <v>42689.427094907405</v>
      </c>
      <c r="B4157" s="3">
        <v>5.7349200000000007</v>
      </c>
      <c r="C4157" s="3">
        <v>15.2148</v>
      </c>
      <c r="D4157" s="3">
        <v>14.761699999999999</v>
      </c>
      <c r="E4157" s="3">
        <v>21.030819999999999</v>
      </c>
    </row>
    <row r="4158" spans="1:5" x14ac:dyDescent="0.25">
      <c r="A4158" s="4">
        <v>42689.430567129632</v>
      </c>
      <c r="B4158" s="3">
        <v>5.6646799999999988</v>
      </c>
      <c r="C4158" s="3">
        <v>15.2148</v>
      </c>
      <c r="D4158" s="3">
        <v>14.761699999999999</v>
      </c>
      <c r="E4158" s="3">
        <v>20.955719999999999</v>
      </c>
    </row>
    <row r="4159" spans="1:5" x14ac:dyDescent="0.25">
      <c r="A4159" s="4">
        <v>42689.434039351851</v>
      </c>
      <c r="B4159" s="3">
        <v>5.6635200000000001</v>
      </c>
      <c r="C4159" s="3">
        <v>15.2148</v>
      </c>
      <c r="D4159" s="3">
        <v>14.761699999999999</v>
      </c>
      <c r="E4159" s="3">
        <v>20.956299999999999</v>
      </c>
    </row>
    <row r="4160" spans="1:5" x14ac:dyDescent="0.25">
      <c r="A4160" s="4">
        <v>42689.437511574077</v>
      </c>
      <c r="B4160" s="3">
        <v>5.6599000000000004</v>
      </c>
      <c r="C4160" s="3">
        <v>15.2148</v>
      </c>
      <c r="D4160" s="3">
        <v>14.761699999999999</v>
      </c>
      <c r="E4160" s="3">
        <v>21.027280000000001</v>
      </c>
    </row>
    <row r="4161" spans="1:5" x14ac:dyDescent="0.25">
      <c r="A4161" s="4">
        <v>42689.440983796296</v>
      </c>
      <c r="B4161" s="3">
        <v>5.76736</v>
      </c>
      <c r="C4161" s="3">
        <v>15.2148</v>
      </c>
      <c r="D4161" s="3">
        <v>14.761699999999999</v>
      </c>
      <c r="E4161" s="3">
        <v>21.240780000000001</v>
      </c>
    </row>
    <row r="4162" spans="1:5" x14ac:dyDescent="0.25">
      <c r="A4162" s="4">
        <v>42689.444456018522</v>
      </c>
      <c r="B4162" s="3">
        <v>5.7911199999999994</v>
      </c>
      <c r="C4162" s="3">
        <v>15.2148</v>
      </c>
      <c r="D4162" s="3">
        <v>14.761699999999999</v>
      </c>
      <c r="E4162" s="3">
        <v>21.378620000000002</v>
      </c>
    </row>
    <row r="4163" spans="1:5" x14ac:dyDescent="0.25">
      <c r="A4163" s="4">
        <v>42689.447928240741</v>
      </c>
      <c r="B4163" s="3">
        <v>5.74186</v>
      </c>
      <c r="C4163" s="3">
        <v>15.2148</v>
      </c>
      <c r="D4163" s="3">
        <v>14.761699999999999</v>
      </c>
      <c r="E4163" s="3">
        <v>21.387360000000001</v>
      </c>
    </row>
    <row r="4164" spans="1:5" x14ac:dyDescent="0.25">
      <c r="A4164" s="4">
        <v>42689.45140046296</v>
      </c>
      <c r="B4164" s="3">
        <v>5.6212999999999997</v>
      </c>
      <c r="C4164" s="3">
        <v>15.2148</v>
      </c>
      <c r="D4164" s="3">
        <v>14.761699999999999</v>
      </c>
      <c r="E4164" s="3">
        <v>21.324639999999999</v>
      </c>
    </row>
    <row r="4165" spans="1:5" x14ac:dyDescent="0.25">
      <c r="A4165" s="4">
        <v>42689.454872685186</v>
      </c>
      <c r="B4165" s="3">
        <v>5.6240799999999993</v>
      </c>
      <c r="C4165" s="3">
        <v>15.2148</v>
      </c>
      <c r="D4165" s="3">
        <v>14.761699999999999</v>
      </c>
      <c r="E4165" s="3">
        <v>21.409040000000001</v>
      </c>
    </row>
    <row r="4166" spans="1:5" x14ac:dyDescent="0.25">
      <c r="A4166" s="4">
        <v>42689.458344907405</v>
      </c>
      <c r="B4166" s="3">
        <v>5.5869999999999997</v>
      </c>
      <c r="C4166" s="3">
        <v>15.2148</v>
      </c>
      <c r="D4166" s="3">
        <v>14.761699999999999</v>
      </c>
      <c r="E4166" s="3">
        <v>21.460820000000005</v>
      </c>
    </row>
    <row r="4167" spans="1:5" x14ac:dyDescent="0.25">
      <c r="A4167" s="4">
        <v>42689.461817129632</v>
      </c>
      <c r="B4167" s="3">
        <v>5.41242</v>
      </c>
      <c r="C4167" s="3">
        <v>15.2148</v>
      </c>
      <c r="D4167" s="3">
        <v>14.761699999999999</v>
      </c>
      <c r="E4167" s="3">
        <v>21.308900000000001</v>
      </c>
    </row>
    <row r="4168" spans="1:5" x14ac:dyDescent="0.25">
      <c r="A4168" s="4">
        <v>42689.465289351851</v>
      </c>
      <c r="B4168" s="3">
        <v>5.3627200000000004</v>
      </c>
      <c r="C4168" s="3">
        <v>15.2148</v>
      </c>
      <c r="D4168" s="3">
        <v>14.761699999999999</v>
      </c>
      <c r="E4168" s="3">
        <v>21.264060000000001</v>
      </c>
    </row>
    <row r="4169" spans="1:5" x14ac:dyDescent="0.25">
      <c r="A4169" s="4">
        <v>42689.468761574077</v>
      </c>
      <c r="B4169" s="3">
        <v>5.3191999999999995</v>
      </c>
      <c r="C4169" s="3">
        <v>15.2148</v>
      </c>
      <c r="D4169" s="3">
        <v>14.761699999999999</v>
      </c>
      <c r="E4169" s="3">
        <v>21.206679999999999</v>
      </c>
    </row>
    <row r="4170" spans="1:5" x14ac:dyDescent="0.25">
      <c r="A4170" s="4">
        <v>42689.472233796296</v>
      </c>
      <c r="B4170" s="3">
        <v>5.2761999999999993</v>
      </c>
      <c r="C4170" s="3">
        <v>15.2148</v>
      </c>
      <c r="D4170" s="3">
        <v>14.761699999999999</v>
      </c>
      <c r="E4170" s="3">
        <v>21.18282</v>
      </c>
    </row>
    <row r="4171" spans="1:5" x14ac:dyDescent="0.25">
      <c r="A4171" s="4">
        <v>42689.475706018522</v>
      </c>
      <c r="B4171" s="3">
        <v>5.3183999999999996</v>
      </c>
      <c r="C4171" s="3">
        <v>15.2148</v>
      </c>
      <c r="D4171" s="3">
        <v>14.761699999999999</v>
      </c>
      <c r="E4171" s="3">
        <v>21.259800000000002</v>
      </c>
    </row>
    <row r="4172" spans="1:5" x14ac:dyDescent="0.25">
      <c r="A4172" s="4">
        <v>42689.479178240741</v>
      </c>
      <c r="B4172" s="3">
        <v>5.35806</v>
      </c>
      <c r="C4172" s="3">
        <v>15.2148</v>
      </c>
      <c r="D4172" s="3">
        <v>14.761699999999999</v>
      </c>
      <c r="E4172" s="3">
        <v>21.291279999999997</v>
      </c>
    </row>
    <row r="4173" spans="1:5" x14ac:dyDescent="0.25">
      <c r="A4173" s="4">
        <v>42689.48265046296</v>
      </c>
      <c r="B4173" s="3">
        <v>5.34</v>
      </c>
      <c r="C4173" s="3">
        <v>15.2148</v>
      </c>
      <c r="D4173" s="3">
        <v>14.761699999999999</v>
      </c>
      <c r="E4173" s="3">
        <v>21.254240000000003</v>
      </c>
    </row>
    <row r="4174" spans="1:5" x14ac:dyDescent="0.25">
      <c r="A4174" s="4">
        <v>42689.486122685186</v>
      </c>
      <c r="B4174" s="3">
        <v>5.2940200000000006</v>
      </c>
      <c r="C4174" s="3">
        <v>15.2148</v>
      </c>
      <c r="D4174" s="3">
        <v>14.761699999999999</v>
      </c>
      <c r="E4174" s="3">
        <v>21.189159999999998</v>
      </c>
    </row>
    <row r="4175" spans="1:5" x14ac:dyDescent="0.25">
      <c r="A4175" s="4">
        <v>42689.489594907405</v>
      </c>
      <c r="B4175" s="3">
        <v>5.2931599999999994</v>
      </c>
      <c r="C4175" s="3">
        <v>15.2148</v>
      </c>
      <c r="D4175" s="3">
        <v>14.761699999999999</v>
      </c>
      <c r="E4175" s="3">
        <v>21.169159999999998</v>
      </c>
    </row>
    <row r="4176" spans="1:5" x14ac:dyDescent="0.25">
      <c r="A4176" s="4">
        <v>42689.493067129632</v>
      </c>
      <c r="B4176" s="3">
        <v>5.3528000000000002</v>
      </c>
      <c r="C4176" s="3">
        <v>15.2148</v>
      </c>
      <c r="D4176" s="3">
        <v>14.761699999999999</v>
      </c>
      <c r="E4176" s="3">
        <v>21.1891</v>
      </c>
    </row>
    <row r="4177" spans="1:5" x14ac:dyDescent="0.25">
      <c r="A4177" s="4">
        <v>42689.496539351851</v>
      </c>
      <c r="B4177" s="3">
        <v>5.3420400000000008</v>
      </c>
      <c r="C4177" s="3">
        <v>15.2148</v>
      </c>
      <c r="D4177" s="3">
        <v>14.761699999999999</v>
      </c>
      <c r="E4177" s="3">
        <v>21.16666</v>
      </c>
    </row>
    <row r="4178" spans="1:5" x14ac:dyDescent="0.25">
      <c r="A4178" s="4">
        <v>42689.500011574077</v>
      </c>
      <c r="B4178" s="3">
        <v>5.3779799999999991</v>
      </c>
      <c r="C4178" s="3">
        <v>15.2148</v>
      </c>
      <c r="D4178" s="3">
        <v>14.761699999999999</v>
      </c>
      <c r="E4178" s="3">
        <v>21.184620000000002</v>
      </c>
    </row>
    <row r="4179" spans="1:5" x14ac:dyDescent="0.25">
      <c r="A4179" s="4">
        <v>42689.503483796296</v>
      </c>
      <c r="B4179" s="3">
        <v>5.4695400000000003</v>
      </c>
      <c r="C4179" s="3">
        <v>15.2148</v>
      </c>
      <c r="D4179" s="3">
        <v>14.761699999999999</v>
      </c>
      <c r="E4179" s="3">
        <v>21.27402</v>
      </c>
    </row>
    <row r="4180" spans="1:5" x14ac:dyDescent="0.25">
      <c r="A4180" s="4">
        <v>42689.506956018522</v>
      </c>
      <c r="B4180" s="3">
        <v>5.5467400000000016</v>
      </c>
      <c r="C4180" s="3">
        <v>15.2148</v>
      </c>
      <c r="D4180" s="3">
        <v>14.761699999999999</v>
      </c>
      <c r="E4180" s="3">
        <v>21.30688</v>
      </c>
    </row>
    <row r="4181" spans="1:5" x14ac:dyDescent="0.25">
      <c r="A4181" s="4">
        <v>42689.510428240741</v>
      </c>
      <c r="B4181" s="3">
        <v>5.5820799999999995</v>
      </c>
      <c r="C4181" s="3">
        <v>15.2148</v>
      </c>
      <c r="D4181" s="3">
        <v>14.761699999999999</v>
      </c>
      <c r="E4181" s="3">
        <v>21.318199999999997</v>
      </c>
    </row>
    <row r="4182" spans="1:5" x14ac:dyDescent="0.25">
      <c r="A4182" s="4">
        <v>42689.51390046296</v>
      </c>
      <c r="B4182" s="3">
        <v>5.6059399999999995</v>
      </c>
      <c r="C4182" s="3">
        <v>15.2148</v>
      </c>
      <c r="D4182" s="3">
        <v>14.761699999999999</v>
      </c>
      <c r="E4182" s="3">
        <v>21.293039999999998</v>
      </c>
    </row>
    <row r="4183" spans="1:5" x14ac:dyDescent="0.25">
      <c r="A4183" s="4">
        <v>42689.517372685186</v>
      </c>
      <c r="B4183" s="3">
        <v>5.69224</v>
      </c>
      <c r="C4183" s="3">
        <v>15.2148</v>
      </c>
      <c r="D4183" s="3">
        <v>14.761699999999999</v>
      </c>
      <c r="E4183" s="3">
        <v>21.345379999999999</v>
      </c>
    </row>
    <row r="4184" spans="1:5" x14ac:dyDescent="0.25">
      <c r="A4184" s="4">
        <v>42689.520844907405</v>
      </c>
      <c r="B4184" s="3">
        <v>5.5748800000000003</v>
      </c>
      <c r="C4184" s="3">
        <v>15.2148</v>
      </c>
      <c r="D4184" s="3">
        <v>14.761699999999999</v>
      </c>
      <c r="E4184" s="3">
        <v>21.199100000000001</v>
      </c>
    </row>
    <row r="4185" spans="1:5" x14ac:dyDescent="0.25">
      <c r="A4185" s="4">
        <v>42689.524317129632</v>
      </c>
      <c r="B4185" s="3">
        <v>5.5651999999999999</v>
      </c>
      <c r="C4185" s="3">
        <v>15.2148</v>
      </c>
      <c r="D4185" s="3">
        <v>14.761699999999999</v>
      </c>
      <c r="E4185" s="3">
        <v>21.142339999999997</v>
      </c>
    </row>
    <row r="4186" spans="1:5" x14ac:dyDescent="0.25">
      <c r="A4186" s="4">
        <v>42689.527789351851</v>
      </c>
      <c r="B4186" s="3">
        <v>5.5139199999999997</v>
      </c>
      <c r="C4186" s="3">
        <v>15.2148</v>
      </c>
      <c r="D4186" s="3">
        <v>14.761699999999999</v>
      </c>
      <c r="E4186" s="3">
        <v>21.085039999999999</v>
      </c>
    </row>
    <row r="4187" spans="1:5" x14ac:dyDescent="0.25">
      <c r="A4187" s="4">
        <v>42689.531261574077</v>
      </c>
      <c r="B4187" s="3">
        <v>5.3875000000000002</v>
      </c>
      <c r="C4187" s="3">
        <v>15.2148</v>
      </c>
      <c r="D4187" s="3">
        <v>14.761699999999999</v>
      </c>
      <c r="E4187" s="3">
        <v>20.9404</v>
      </c>
    </row>
    <row r="4188" spans="1:5" x14ac:dyDescent="0.25">
      <c r="A4188" s="4">
        <v>42689.534733796296</v>
      </c>
      <c r="B4188" s="3">
        <v>5.4037199999999999</v>
      </c>
      <c r="C4188" s="3">
        <v>15.2148</v>
      </c>
      <c r="D4188" s="3">
        <v>14.761699999999999</v>
      </c>
      <c r="E4188" s="3">
        <v>20.907400000000003</v>
      </c>
    </row>
    <row r="4189" spans="1:5" x14ac:dyDescent="0.25">
      <c r="A4189" s="4">
        <v>42689.538206018522</v>
      </c>
      <c r="B4189" s="3">
        <v>5.4468599999999991</v>
      </c>
      <c r="C4189" s="3">
        <v>15.2148</v>
      </c>
      <c r="D4189" s="3">
        <v>14.761699999999999</v>
      </c>
      <c r="E4189" s="3">
        <v>20.940419999999996</v>
      </c>
    </row>
    <row r="4190" spans="1:5" x14ac:dyDescent="0.25">
      <c r="A4190" s="4">
        <v>42689.541678240741</v>
      </c>
      <c r="B4190" s="3">
        <v>5.4471999999999996</v>
      </c>
      <c r="C4190" s="3">
        <v>15.2148</v>
      </c>
      <c r="D4190" s="3">
        <v>14.761699999999999</v>
      </c>
      <c r="E4190" s="3">
        <v>20.94096</v>
      </c>
    </row>
    <row r="4191" spans="1:5" x14ac:dyDescent="0.25">
      <c r="A4191" s="4">
        <v>42689.54515046296</v>
      </c>
      <c r="B4191" s="3">
        <v>5.3870199999999997</v>
      </c>
      <c r="C4191" s="3">
        <v>15.2148</v>
      </c>
      <c r="D4191" s="3">
        <v>14.761699999999999</v>
      </c>
      <c r="E4191" s="3">
        <v>20.881939999999997</v>
      </c>
    </row>
    <row r="4192" spans="1:5" x14ac:dyDescent="0.25">
      <c r="A4192" s="4">
        <v>42689.548622685186</v>
      </c>
      <c r="B4192" s="3">
        <v>5.3265600000000006</v>
      </c>
      <c r="C4192" s="3">
        <v>15.2148</v>
      </c>
      <c r="D4192" s="3">
        <v>14.761699999999999</v>
      </c>
      <c r="E4192" s="3">
        <v>20.816759999999999</v>
      </c>
    </row>
    <row r="4193" spans="1:5" x14ac:dyDescent="0.25">
      <c r="A4193" s="4">
        <v>42689.552094907405</v>
      </c>
      <c r="B4193" s="3">
        <v>5.4674800000000001</v>
      </c>
      <c r="C4193" s="3">
        <v>15.2148</v>
      </c>
      <c r="D4193" s="3">
        <v>14.761699999999999</v>
      </c>
      <c r="E4193" s="3">
        <v>20.968240000000002</v>
      </c>
    </row>
    <row r="4194" spans="1:5" x14ac:dyDescent="0.25">
      <c r="A4194" s="4">
        <v>42689.555567129632</v>
      </c>
      <c r="B4194" s="3">
        <v>5.5376000000000003</v>
      </c>
      <c r="C4194" s="3">
        <v>15.2148</v>
      </c>
      <c r="D4194" s="3">
        <v>14.761699999999999</v>
      </c>
      <c r="E4194" s="3">
        <v>21.053239999999999</v>
      </c>
    </row>
    <row r="4195" spans="1:5" x14ac:dyDescent="0.25">
      <c r="A4195" s="4">
        <v>42689.559039351851</v>
      </c>
      <c r="B4195" s="3">
        <v>5.4669800000000013</v>
      </c>
      <c r="C4195" s="3">
        <v>15.2148</v>
      </c>
      <c r="D4195" s="3">
        <v>14.761699999999999</v>
      </c>
      <c r="E4195" s="3">
        <v>20.977920000000001</v>
      </c>
    </row>
    <row r="4196" spans="1:5" x14ac:dyDescent="0.25">
      <c r="A4196" s="4">
        <v>42689.562511574077</v>
      </c>
      <c r="B4196" s="3">
        <v>5.44564</v>
      </c>
      <c r="C4196" s="3">
        <v>15.2148</v>
      </c>
      <c r="D4196" s="3">
        <v>14.761699999999999</v>
      </c>
      <c r="E4196" s="3">
        <v>20.941140000000001</v>
      </c>
    </row>
    <row r="4197" spans="1:5" x14ac:dyDescent="0.25">
      <c r="A4197" s="4">
        <v>42689.565983796296</v>
      </c>
      <c r="B4197" s="3">
        <v>5.4321400000000004</v>
      </c>
      <c r="C4197" s="3">
        <v>15.2148</v>
      </c>
      <c r="D4197" s="3">
        <v>14.761699999999999</v>
      </c>
      <c r="E4197" s="3">
        <v>21.021179999999998</v>
      </c>
    </row>
    <row r="4198" spans="1:5" x14ac:dyDescent="0.25">
      <c r="A4198" s="4">
        <v>42689.569456018522</v>
      </c>
      <c r="B4198" s="3">
        <v>5.4397600000000006</v>
      </c>
      <c r="C4198" s="3">
        <v>15.2148</v>
      </c>
      <c r="D4198" s="3">
        <v>14.761699999999999</v>
      </c>
      <c r="E4198" s="3">
        <v>21.15558</v>
      </c>
    </row>
    <row r="4199" spans="1:5" x14ac:dyDescent="0.25">
      <c r="A4199" s="4">
        <v>42689.572928240741</v>
      </c>
      <c r="B4199" s="3">
        <v>5.6189200000000001</v>
      </c>
      <c r="C4199" s="3">
        <v>15.2148</v>
      </c>
      <c r="D4199" s="3">
        <v>14.761699999999999</v>
      </c>
      <c r="E4199" s="3">
        <v>21.388659999999998</v>
      </c>
    </row>
    <row r="4200" spans="1:5" x14ac:dyDescent="0.25">
      <c r="A4200" s="4">
        <v>42689.57640046296</v>
      </c>
      <c r="B4200" s="3">
        <v>5.5307399999999998</v>
      </c>
      <c r="C4200" s="3">
        <v>15.2148</v>
      </c>
      <c r="D4200" s="3">
        <v>14.761699999999999</v>
      </c>
      <c r="E4200" s="3">
        <v>21.328579999999999</v>
      </c>
    </row>
    <row r="4201" spans="1:5" x14ac:dyDescent="0.25">
      <c r="A4201" s="4">
        <v>42689.579872685186</v>
      </c>
      <c r="B4201" s="3">
        <v>5.5643200000000004</v>
      </c>
      <c r="C4201" s="3">
        <v>15.2148</v>
      </c>
      <c r="D4201" s="3">
        <v>14.761699999999999</v>
      </c>
      <c r="E4201" s="3">
        <v>21.432460000000003</v>
      </c>
    </row>
    <row r="4202" spans="1:5" x14ac:dyDescent="0.25">
      <c r="A4202" s="4">
        <v>42689.583344907405</v>
      </c>
      <c r="B4202" s="3">
        <v>5.6964600000000001</v>
      </c>
      <c r="C4202" s="3">
        <v>15.2148</v>
      </c>
      <c r="D4202" s="3">
        <v>14.761699999999999</v>
      </c>
      <c r="E4202" s="3">
        <v>21.557180000000002</v>
      </c>
    </row>
    <row r="4203" spans="1:5" x14ac:dyDescent="0.25">
      <c r="A4203" s="4">
        <v>42689.586817129632</v>
      </c>
      <c r="B4203" s="3">
        <v>5.7246800000000002</v>
      </c>
      <c r="C4203" s="3">
        <v>16.014800000000001</v>
      </c>
      <c r="D4203" s="3">
        <v>14.761699999999999</v>
      </c>
      <c r="E4203" s="3">
        <v>21.67408</v>
      </c>
    </row>
    <row r="4204" spans="1:5" x14ac:dyDescent="0.25">
      <c r="A4204" s="4">
        <v>42689.590289351851</v>
      </c>
      <c r="B4204" s="3">
        <v>5.8195600000000001</v>
      </c>
      <c r="C4204" s="3">
        <v>16.2148</v>
      </c>
      <c r="D4204" s="3">
        <v>14.761699999999999</v>
      </c>
      <c r="E4204" s="3">
        <v>21.79982</v>
      </c>
    </row>
    <row r="4205" spans="1:5" x14ac:dyDescent="0.25">
      <c r="A4205" s="4">
        <v>42689.593761574077</v>
      </c>
      <c r="B4205" s="3">
        <v>5.7321200000000001</v>
      </c>
      <c r="C4205" s="3">
        <v>16.2148</v>
      </c>
      <c r="D4205" s="3">
        <v>14.761699999999999</v>
      </c>
      <c r="E4205" s="3">
        <v>21.630980000000001</v>
      </c>
    </row>
    <row r="4206" spans="1:5" x14ac:dyDescent="0.25">
      <c r="A4206" s="4">
        <v>42689.597233796296</v>
      </c>
      <c r="B4206" s="3">
        <v>5.7034799999999999</v>
      </c>
      <c r="C4206" s="3">
        <v>16.2148</v>
      </c>
      <c r="D4206" s="3">
        <v>14.761699999999999</v>
      </c>
      <c r="E4206" s="3">
        <v>21.583199999999998</v>
      </c>
    </row>
    <row r="4207" spans="1:5" x14ac:dyDescent="0.25">
      <c r="A4207" s="4">
        <v>42689.600706018522</v>
      </c>
      <c r="B4207" s="3">
        <v>5.6448600000000004</v>
      </c>
      <c r="C4207" s="3">
        <v>16.2148</v>
      </c>
      <c r="D4207" s="3">
        <v>14.761699999999999</v>
      </c>
      <c r="E4207" s="3">
        <v>21.520420000000001</v>
      </c>
    </row>
    <row r="4208" spans="1:5" x14ac:dyDescent="0.25">
      <c r="A4208" s="4">
        <v>42689.604178240741</v>
      </c>
      <c r="B4208" s="3">
        <v>5.6779600000000006</v>
      </c>
      <c r="C4208" s="3">
        <v>16.2148</v>
      </c>
      <c r="D4208" s="3">
        <v>14.761699999999999</v>
      </c>
      <c r="E4208" s="3">
        <v>21.604520000000001</v>
      </c>
    </row>
    <row r="4209" spans="1:5" x14ac:dyDescent="0.25">
      <c r="A4209" s="4">
        <v>42689.60765046296</v>
      </c>
      <c r="B4209" s="3">
        <v>5.8645200000000006</v>
      </c>
      <c r="C4209" s="3">
        <v>16.2148</v>
      </c>
      <c r="D4209" s="3">
        <v>14.761699999999999</v>
      </c>
      <c r="E4209" s="3">
        <v>21.799680000000002</v>
      </c>
    </row>
    <row r="4210" spans="1:5" x14ac:dyDescent="0.25">
      <c r="A4210" s="4">
        <v>42689.611122685186</v>
      </c>
      <c r="B4210" s="3">
        <v>5.9289800000000001</v>
      </c>
      <c r="C4210" s="3">
        <v>16.2148</v>
      </c>
      <c r="D4210" s="3">
        <v>14.761699999999999</v>
      </c>
      <c r="E4210" s="3">
        <v>21.8108</v>
      </c>
    </row>
    <row r="4211" spans="1:5" x14ac:dyDescent="0.25">
      <c r="A4211" s="4">
        <v>42689.614594907405</v>
      </c>
      <c r="B4211" s="3">
        <v>5.9128599999999993</v>
      </c>
      <c r="C4211" s="3">
        <v>16.2148</v>
      </c>
      <c r="D4211" s="3">
        <v>14.761699999999999</v>
      </c>
      <c r="E4211" s="3">
        <v>21.841159999999999</v>
      </c>
    </row>
    <row r="4212" spans="1:5" x14ac:dyDescent="0.25">
      <c r="A4212" s="4">
        <v>42689.618067129632</v>
      </c>
      <c r="B4212" s="3">
        <v>5.8560999999999996</v>
      </c>
      <c r="C4212" s="3">
        <v>16.2148</v>
      </c>
      <c r="D4212" s="3">
        <v>14.761699999999999</v>
      </c>
      <c r="E4212" s="3">
        <v>21.838119999999996</v>
      </c>
    </row>
    <row r="4213" spans="1:5" x14ac:dyDescent="0.25">
      <c r="A4213" s="4">
        <v>42689.621539351851</v>
      </c>
      <c r="B4213" s="3">
        <v>5.8152999999999997</v>
      </c>
      <c r="C4213" s="3">
        <v>16.2148</v>
      </c>
      <c r="D4213" s="3">
        <v>14.761699999999999</v>
      </c>
      <c r="E4213" s="3">
        <v>21.755919999999996</v>
      </c>
    </row>
    <row r="4214" spans="1:5" x14ac:dyDescent="0.25">
      <c r="A4214" s="4">
        <v>42689.625011574077</v>
      </c>
      <c r="B4214" s="3">
        <v>5.9645000000000001</v>
      </c>
      <c r="C4214" s="3">
        <v>16.2148</v>
      </c>
      <c r="D4214" s="3">
        <v>14.761699999999999</v>
      </c>
      <c r="E4214" s="3">
        <v>21.914280000000002</v>
      </c>
    </row>
    <row r="4215" spans="1:5" x14ac:dyDescent="0.25">
      <c r="A4215" s="4">
        <v>42689.628483796296</v>
      </c>
      <c r="B4215" s="3">
        <v>6.1835199999999997</v>
      </c>
      <c r="C4215" s="3">
        <v>16.2148</v>
      </c>
      <c r="D4215" s="3">
        <v>14.962099999999998</v>
      </c>
      <c r="E4215" s="3">
        <v>22.19894</v>
      </c>
    </row>
    <row r="4216" spans="1:5" x14ac:dyDescent="0.25">
      <c r="A4216" s="4">
        <v>42689.631956018522</v>
      </c>
      <c r="B4216" s="3">
        <v>6.1083600000000002</v>
      </c>
      <c r="C4216" s="3">
        <v>16.2148</v>
      </c>
      <c r="D4216" s="3">
        <v>15.7637</v>
      </c>
      <c r="E4216" s="3">
        <v>22.384520000000002</v>
      </c>
    </row>
    <row r="4217" spans="1:5" x14ac:dyDescent="0.25">
      <c r="A4217" s="4">
        <v>42689.635428240741</v>
      </c>
      <c r="B4217" s="3">
        <v>6.0038799999999997</v>
      </c>
      <c r="C4217" s="3">
        <v>16.2148</v>
      </c>
      <c r="D4217" s="3">
        <v>15.7637</v>
      </c>
      <c r="E4217" s="3">
        <v>22.214400000000001</v>
      </c>
    </row>
    <row r="4218" spans="1:5" x14ac:dyDescent="0.25">
      <c r="A4218" s="4">
        <v>42689.63890046296</v>
      </c>
      <c r="B4218" s="3">
        <v>5.9144600000000001</v>
      </c>
      <c r="C4218" s="3">
        <v>16.2148</v>
      </c>
      <c r="D4218" s="3">
        <v>15.7637</v>
      </c>
      <c r="E4218" s="3">
        <v>21.990639999999999</v>
      </c>
    </row>
    <row r="4219" spans="1:5" x14ac:dyDescent="0.25">
      <c r="A4219" s="4">
        <v>42689.642372685186</v>
      </c>
      <c r="B4219" s="3">
        <v>6.0121599999999997</v>
      </c>
      <c r="C4219" s="3">
        <v>16.2148</v>
      </c>
      <c r="D4219" s="3">
        <v>15.7637</v>
      </c>
      <c r="E4219" s="3">
        <v>22.047880000000003</v>
      </c>
    </row>
    <row r="4220" spans="1:5" x14ac:dyDescent="0.25">
      <c r="A4220" s="4">
        <v>42689.645844907405</v>
      </c>
      <c r="B4220" s="3">
        <v>6.0556000000000001</v>
      </c>
      <c r="C4220" s="3">
        <v>16.2148</v>
      </c>
      <c r="D4220" s="3">
        <v>15.7637</v>
      </c>
      <c r="E4220" s="3">
        <v>22.054459999999999</v>
      </c>
    </row>
    <row r="4221" spans="1:5" x14ac:dyDescent="0.25">
      <c r="A4221" s="4">
        <v>42689.649317129632</v>
      </c>
      <c r="B4221" s="3">
        <v>6.0825800000000001</v>
      </c>
      <c r="C4221" s="3">
        <v>16.2148</v>
      </c>
      <c r="D4221" s="3">
        <v>15.7637</v>
      </c>
      <c r="E4221" s="3">
        <v>22.069320000000001</v>
      </c>
    </row>
    <row r="4222" spans="1:5" x14ac:dyDescent="0.25">
      <c r="A4222" s="4">
        <v>42689.652789351851</v>
      </c>
      <c r="B4222" s="3">
        <v>6.0235799999999999</v>
      </c>
      <c r="C4222" s="3">
        <v>16.2148</v>
      </c>
      <c r="D4222" s="3">
        <v>15.7637</v>
      </c>
      <c r="E4222" s="3">
        <v>21.951360000000001</v>
      </c>
    </row>
    <row r="4223" spans="1:5" x14ac:dyDescent="0.25">
      <c r="A4223" s="4">
        <v>42689.656261574077</v>
      </c>
      <c r="B4223" s="3">
        <v>6.0551399999999997</v>
      </c>
      <c r="C4223" s="3">
        <v>16.2148</v>
      </c>
      <c r="D4223" s="3">
        <v>15.7637</v>
      </c>
      <c r="E4223" s="3">
        <v>21.914660000000001</v>
      </c>
    </row>
    <row r="4224" spans="1:5" x14ac:dyDescent="0.25">
      <c r="A4224" s="4">
        <v>42689.659733796296</v>
      </c>
      <c r="B4224" s="3">
        <v>6.4420600000000006</v>
      </c>
      <c r="C4224" s="3">
        <v>16.2148</v>
      </c>
      <c r="D4224" s="3">
        <v>15.7637</v>
      </c>
      <c r="E4224" s="3">
        <v>22.248100000000001</v>
      </c>
    </row>
    <row r="4225" spans="1:5" x14ac:dyDescent="0.25">
      <c r="A4225" s="4">
        <v>42689.663206018522</v>
      </c>
      <c r="B4225" s="3">
        <v>6.4450799999999999</v>
      </c>
      <c r="C4225" s="3">
        <v>16.2148</v>
      </c>
      <c r="D4225" s="3">
        <v>15.7637</v>
      </c>
      <c r="E4225" s="3">
        <v>22.219100000000001</v>
      </c>
    </row>
    <row r="4226" spans="1:5" x14ac:dyDescent="0.25">
      <c r="A4226" s="4">
        <v>42689.666678240741</v>
      </c>
      <c r="B4226" s="3">
        <v>6.3608200000000004</v>
      </c>
      <c r="C4226" s="3">
        <v>16.2148</v>
      </c>
      <c r="D4226" s="3">
        <v>15.7637</v>
      </c>
      <c r="E4226" s="3">
        <v>22.129759999999997</v>
      </c>
    </row>
    <row r="4227" spans="1:5" x14ac:dyDescent="0.25">
      <c r="A4227" s="4">
        <v>42689.67015046296</v>
      </c>
      <c r="B4227" s="3">
        <v>6.1578399999999993</v>
      </c>
      <c r="C4227" s="3">
        <v>16.2148</v>
      </c>
      <c r="D4227" s="3">
        <v>15.7637</v>
      </c>
      <c r="E4227" s="3">
        <v>21.937339999999999</v>
      </c>
    </row>
    <row r="4228" spans="1:5" x14ac:dyDescent="0.25">
      <c r="A4228" s="4">
        <v>42689.673622685186</v>
      </c>
      <c r="B4228" s="3">
        <v>6.1378200000000005</v>
      </c>
      <c r="C4228" s="3">
        <v>16.2148</v>
      </c>
      <c r="D4228" s="3">
        <v>15.7637</v>
      </c>
      <c r="E4228" s="3">
        <v>21.932919999999999</v>
      </c>
    </row>
    <row r="4229" spans="1:5" x14ac:dyDescent="0.25">
      <c r="A4229" s="4">
        <v>42689.677094907405</v>
      </c>
      <c r="B4229" s="3">
        <v>6.115260000000001</v>
      </c>
      <c r="C4229" s="3">
        <v>16.2148</v>
      </c>
      <c r="D4229" s="3">
        <v>15.7637</v>
      </c>
      <c r="E4229" s="3">
        <v>21.949019999999997</v>
      </c>
    </row>
    <row r="4230" spans="1:5" x14ac:dyDescent="0.25">
      <c r="A4230" s="4">
        <v>42689.680567129632</v>
      </c>
      <c r="B4230" s="3">
        <v>6.0780200000000004</v>
      </c>
      <c r="C4230" s="3">
        <v>16.2148</v>
      </c>
      <c r="D4230" s="3">
        <v>15.7637</v>
      </c>
      <c r="E4230" s="3">
        <v>21.876439999999999</v>
      </c>
    </row>
    <row r="4231" spans="1:5" x14ac:dyDescent="0.25">
      <c r="A4231" s="4">
        <v>42689.684039351851</v>
      </c>
      <c r="B4231" s="3">
        <v>6.1680599999999997</v>
      </c>
      <c r="C4231" s="3">
        <v>16.2148</v>
      </c>
      <c r="D4231" s="3">
        <v>15.7637</v>
      </c>
      <c r="E4231" s="3">
        <v>21.915900000000004</v>
      </c>
    </row>
    <row r="4232" spans="1:5" x14ac:dyDescent="0.25">
      <c r="A4232" s="4">
        <v>42689.687511574077</v>
      </c>
      <c r="B4232" s="3">
        <v>6.1700999999999997</v>
      </c>
      <c r="C4232" s="3">
        <v>16.2148</v>
      </c>
      <c r="D4232" s="3">
        <v>15.7637</v>
      </c>
      <c r="E4232" s="3">
        <v>21.92144</v>
      </c>
    </row>
    <row r="4233" spans="1:5" x14ac:dyDescent="0.25">
      <c r="A4233" s="4">
        <v>42689.690983796296</v>
      </c>
      <c r="B4233" s="3">
        <v>6.20756</v>
      </c>
      <c r="C4233" s="3">
        <v>16.2148</v>
      </c>
      <c r="D4233" s="3">
        <v>15.7637</v>
      </c>
      <c r="E4233" s="3">
        <v>21.966540000000002</v>
      </c>
    </row>
    <row r="4234" spans="1:5" x14ac:dyDescent="0.25">
      <c r="A4234" s="4">
        <v>42689.694456018522</v>
      </c>
      <c r="B4234" s="3">
        <v>6.3795000000000002</v>
      </c>
      <c r="C4234" s="3">
        <v>16.2148</v>
      </c>
      <c r="D4234" s="3">
        <v>15.7637</v>
      </c>
      <c r="E4234" s="3">
        <v>22.162320000000001</v>
      </c>
    </row>
    <row r="4235" spans="1:5" x14ac:dyDescent="0.25">
      <c r="A4235" s="4">
        <v>42689.697928240741</v>
      </c>
      <c r="B4235" s="3">
        <v>6.4113200000000008</v>
      </c>
      <c r="C4235" s="3">
        <v>16.2148</v>
      </c>
      <c r="D4235" s="3">
        <v>15.7637</v>
      </c>
      <c r="E4235" s="3">
        <v>22.214680000000001</v>
      </c>
    </row>
    <row r="4236" spans="1:5" x14ac:dyDescent="0.25">
      <c r="A4236" s="4">
        <v>42689.70140046296</v>
      </c>
      <c r="B4236" s="3">
        <v>6.4009799999999997</v>
      </c>
      <c r="C4236" s="3">
        <v>16.2148</v>
      </c>
      <c r="D4236" s="3">
        <v>15.7637</v>
      </c>
      <c r="E4236" s="3">
        <v>22.205439999999999</v>
      </c>
    </row>
    <row r="4237" spans="1:5" x14ac:dyDescent="0.25">
      <c r="A4237" s="4">
        <v>42689.704872685186</v>
      </c>
      <c r="B4237" s="3">
        <v>6.4821799999999996</v>
      </c>
      <c r="C4237" s="3">
        <v>16.2148</v>
      </c>
      <c r="D4237" s="3">
        <v>15.7637</v>
      </c>
      <c r="E4237" s="3">
        <v>22.266179999999999</v>
      </c>
    </row>
    <row r="4238" spans="1:5" x14ac:dyDescent="0.25">
      <c r="A4238" s="4">
        <v>42689.708344907405</v>
      </c>
      <c r="B4238" s="3">
        <v>6.3104199999999997</v>
      </c>
      <c r="C4238" s="3">
        <v>16.2148</v>
      </c>
      <c r="D4238" s="3">
        <v>15.7637</v>
      </c>
      <c r="E4238" s="3">
        <v>22.064500000000002</v>
      </c>
    </row>
    <row r="4239" spans="1:5" x14ac:dyDescent="0.25">
      <c r="A4239" s="4">
        <v>42689.711817129632</v>
      </c>
      <c r="B4239" s="3">
        <v>6.0901800000000001</v>
      </c>
      <c r="C4239" s="3">
        <v>16.2148</v>
      </c>
      <c r="D4239" s="3">
        <v>15.7637</v>
      </c>
      <c r="E4239" s="3">
        <v>21.811060000000005</v>
      </c>
    </row>
    <row r="4240" spans="1:5" x14ac:dyDescent="0.25">
      <c r="A4240" s="4">
        <v>42689.715289351851</v>
      </c>
      <c r="B4240" s="3">
        <v>6.0324000000000009</v>
      </c>
      <c r="C4240" s="3">
        <v>16.2148</v>
      </c>
      <c r="D4240" s="3">
        <v>15.7637</v>
      </c>
      <c r="E4240" s="3">
        <v>21.713259999999998</v>
      </c>
    </row>
    <row r="4241" spans="1:5" x14ac:dyDescent="0.25">
      <c r="A4241" s="4">
        <v>42689.718761574077</v>
      </c>
      <c r="B4241" s="3">
        <v>6.0348600000000001</v>
      </c>
      <c r="C4241" s="3">
        <v>16.2148</v>
      </c>
      <c r="D4241" s="3">
        <v>15.7637</v>
      </c>
      <c r="E4241" s="3">
        <v>21.72298</v>
      </c>
    </row>
    <row r="4242" spans="1:5" x14ac:dyDescent="0.25">
      <c r="A4242" s="4">
        <v>42689.722233796296</v>
      </c>
      <c r="B4242" s="3">
        <v>6.0072200000000002</v>
      </c>
      <c r="C4242" s="3">
        <v>16.2148</v>
      </c>
      <c r="D4242" s="3">
        <v>15.7637</v>
      </c>
      <c r="E4242" s="3">
        <v>21.691039999999997</v>
      </c>
    </row>
    <row r="4243" spans="1:5" x14ac:dyDescent="0.25">
      <c r="A4243" s="4">
        <v>42689.725706018522</v>
      </c>
      <c r="B4243" s="3">
        <v>6.0003399999999996</v>
      </c>
      <c r="C4243" s="3">
        <v>16.2148</v>
      </c>
      <c r="D4243" s="3">
        <v>15.7637</v>
      </c>
      <c r="E4243" s="3">
        <v>21.652859999999997</v>
      </c>
    </row>
    <row r="4244" spans="1:5" x14ac:dyDescent="0.25">
      <c r="A4244" s="4">
        <v>42689.729178240741</v>
      </c>
      <c r="B4244" s="3">
        <v>6.0345999999999993</v>
      </c>
      <c r="C4244" s="3">
        <v>16.2148</v>
      </c>
      <c r="D4244" s="3">
        <v>15.7637</v>
      </c>
      <c r="E4244" s="3">
        <v>21.639899999999997</v>
      </c>
    </row>
    <row r="4245" spans="1:5" x14ac:dyDescent="0.25">
      <c r="A4245" s="4">
        <v>42689.73265046296</v>
      </c>
      <c r="B4245" s="3">
        <v>5.9212999999999996</v>
      </c>
      <c r="C4245" s="3">
        <v>16.2148</v>
      </c>
      <c r="D4245" s="3">
        <v>15.7637</v>
      </c>
      <c r="E4245" s="3">
        <v>21.483799999999999</v>
      </c>
    </row>
    <row r="4246" spans="1:5" x14ac:dyDescent="0.25">
      <c r="A4246" s="4">
        <v>42689.736122685186</v>
      </c>
      <c r="B4246" s="3">
        <v>5.9259199999999996</v>
      </c>
      <c r="C4246" s="3">
        <v>16.2148</v>
      </c>
      <c r="D4246" s="3">
        <v>15.7637</v>
      </c>
      <c r="E4246" s="3">
        <v>21.458499999999997</v>
      </c>
    </row>
    <row r="4247" spans="1:5" x14ac:dyDescent="0.25">
      <c r="A4247" s="4">
        <v>42689.739594907405</v>
      </c>
      <c r="B4247" s="3">
        <v>5.9312200000000006</v>
      </c>
      <c r="C4247" s="3">
        <v>16.2148</v>
      </c>
      <c r="D4247" s="3">
        <v>15.7637</v>
      </c>
      <c r="E4247" s="3">
        <v>21.45252</v>
      </c>
    </row>
    <row r="4248" spans="1:5" x14ac:dyDescent="0.25">
      <c r="A4248" s="4">
        <v>42689.743067129632</v>
      </c>
      <c r="B4248" s="3">
        <v>5.9644199999999996</v>
      </c>
      <c r="C4248" s="3">
        <v>16.2148</v>
      </c>
      <c r="D4248" s="3">
        <v>15.7637</v>
      </c>
      <c r="E4248" s="3">
        <v>21.476559999999999</v>
      </c>
    </row>
    <row r="4249" spans="1:5" x14ac:dyDescent="0.25">
      <c r="A4249" s="4">
        <v>42689.746539351851</v>
      </c>
      <c r="B4249" s="3">
        <v>6.2039200000000001</v>
      </c>
      <c r="C4249" s="3">
        <v>16.2148</v>
      </c>
      <c r="D4249" s="3">
        <v>15.7637</v>
      </c>
      <c r="E4249" s="3">
        <v>21.680699999999998</v>
      </c>
    </row>
    <row r="4250" spans="1:5" x14ac:dyDescent="0.25">
      <c r="A4250" s="4">
        <v>42689.750011574077</v>
      </c>
      <c r="B4250" s="3">
        <v>6.1839199999999988</v>
      </c>
      <c r="C4250" s="3">
        <v>16.2148</v>
      </c>
      <c r="D4250" s="3">
        <v>15.7637</v>
      </c>
      <c r="E4250" s="3">
        <v>21.635480000000001</v>
      </c>
    </row>
    <row r="4251" spans="1:5" x14ac:dyDescent="0.25">
      <c r="A4251" s="4">
        <v>42689.753483796296</v>
      </c>
      <c r="B4251" s="3">
        <v>6.11212</v>
      </c>
      <c r="C4251" s="3">
        <v>16.2148</v>
      </c>
      <c r="D4251" s="3">
        <v>15.7637</v>
      </c>
      <c r="E4251" s="3">
        <v>21.550379999999997</v>
      </c>
    </row>
    <row r="4252" spans="1:5" x14ac:dyDescent="0.25">
      <c r="A4252" s="4">
        <v>42689.756956018522</v>
      </c>
      <c r="B4252" s="3">
        <v>6.2294600000000004</v>
      </c>
      <c r="C4252" s="3">
        <v>16.2148</v>
      </c>
      <c r="D4252" s="3">
        <v>15.7637</v>
      </c>
      <c r="E4252" s="3">
        <v>21.680420000000005</v>
      </c>
    </row>
    <row r="4253" spans="1:5" x14ac:dyDescent="0.25">
      <c r="A4253" s="4">
        <v>42689.760428240741</v>
      </c>
      <c r="B4253" s="3">
        <v>6.2487800000000009</v>
      </c>
      <c r="C4253" s="3">
        <v>16.2148</v>
      </c>
      <c r="D4253" s="3">
        <v>15.7637</v>
      </c>
      <c r="E4253" s="3">
        <v>21.6906</v>
      </c>
    </row>
    <row r="4254" spans="1:5" x14ac:dyDescent="0.25">
      <c r="A4254" s="4">
        <v>42689.76390046296</v>
      </c>
      <c r="B4254" s="3">
        <v>6.2244800000000007</v>
      </c>
      <c r="C4254" s="3">
        <v>16.2148</v>
      </c>
      <c r="D4254" s="3">
        <v>15.7637</v>
      </c>
      <c r="E4254" s="3">
        <v>21.66452</v>
      </c>
    </row>
    <row r="4255" spans="1:5" x14ac:dyDescent="0.25">
      <c r="A4255" s="4">
        <v>42689.767372685186</v>
      </c>
      <c r="B4255" s="3">
        <v>6.1607400000000005</v>
      </c>
      <c r="C4255" s="3">
        <v>16.2148</v>
      </c>
      <c r="D4255" s="3">
        <v>15.7637</v>
      </c>
      <c r="E4255" s="3">
        <v>21.60568</v>
      </c>
    </row>
    <row r="4256" spans="1:5" x14ac:dyDescent="0.25">
      <c r="A4256" s="4">
        <v>42689.770844907405</v>
      </c>
      <c r="B4256" s="3">
        <v>6.1417600000000006</v>
      </c>
      <c r="C4256" s="3">
        <v>16.2148</v>
      </c>
      <c r="D4256" s="3">
        <v>15.7637</v>
      </c>
      <c r="E4256" s="3">
        <v>21.562059999999999</v>
      </c>
    </row>
    <row r="4257" spans="1:5" x14ac:dyDescent="0.25">
      <c r="A4257" s="4">
        <v>42689.774317129632</v>
      </c>
      <c r="B4257" s="3">
        <v>6.2066599999999994</v>
      </c>
      <c r="C4257" s="3">
        <v>16.2148</v>
      </c>
      <c r="D4257" s="3">
        <v>15.7637</v>
      </c>
      <c r="E4257" s="3">
        <v>21.593</v>
      </c>
    </row>
    <row r="4258" spans="1:5" x14ac:dyDescent="0.25">
      <c r="A4258" s="4">
        <v>42689.777789351851</v>
      </c>
      <c r="B4258" s="3">
        <v>6.3212999999999999</v>
      </c>
      <c r="C4258" s="3">
        <v>16.2148</v>
      </c>
      <c r="D4258" s="3">
        <v>15.7637</v>
      </c>
      <c r="E4258" s="3">
        <v>21.678940000000001</v>
      </c>
    </row>
    <row r="4259" spans="1:5" x14ac:dyDescent="0.25">
      <c r="A4259" s="4">
        <v>42689.781261574077</v>
      </c>
      <c r="B4259" s="3">
        <v>6.1915400000000007</v>
      </c>
      <c r="C4259" s="3">
        <v>16.2148</v>
      </c>
      <c r="D4259" s="3">
        <v>15.7637</v>
      </c>
      <c r="E4259" s="3">
        <v>21.506980000000002</v>
      </c>
    </row>
    <row r="4260" spans="1:5" x14ac:dyDescent="0.25">
      <c r="A4260" s="4">
        <v>42689.784733796296</v>
      </c>
      <c r="B4260" s="3">
        <v>6.2040800000000003</v>
      </c>
      <c r="C4260" s="3">
        <v>16.2148</v>
      </c>
      <c r="D4260" s="3">
        <v>15.7637</v>
      </c>
      <c r="E4260" s="3">
        <v>21.495659999999997</v>
      </c>
    </row>
    <row r="4261" spans="1:5" x14ac:dyDescent="0.25">
      <c r="A4261" s="4">
        <v>42689.788206018522</v>
      </c>
      <c r="B4261" s="3">
        <v>6.4089</v>
      </c>
      <c r="C4261" s="3">
        <v>16.2148</v>
      </c>
      <c r="D4261" s="3">
        <v>15.7637</v>
      </c>
      <c r="E4261" s="3">
        <v>21.676260000000003</v>
      </c>
    </row>
    <row r="4262" spans="1:5" x14ac:dyDescent="0.25">
      <c r="A4262" s="4">
        <v>42689.791678240741</v>
      </c>
      <c r="B4262" s="3">
        <v>6.8147800000000007</v>
      </c>
      <c r="C4262" s="3">
        <v>16.2148</v>
      </c>
      <c r="D4262" s="3">
        <v>15.7637</v>
      </c>
      <c r="E4262" s="3">
        <v>22.044840000000001</v>
      </c>
    </row>
    <row r="4263" spans="1:5" x14ac:dyDescent="0.25">
      <c r="A4263" s="4">
        <v>42689.79515046296</v>
      </c>
      <c r="B4263" s="3">
        <v>7.1034199999999998</v>
      </c>
      <c r="C4263" s="3">
        <v>16.2148</v>
      </c>
      <c r="D4263" s="3">
        <v>15.7637</v>
      </c>
      <c r="E4263" s="3">
        <v>22.325099999999999</v>
      </c>
    </row>
    <row r="4264" spans="1:5" x14ac:dyDescent="0.25">
      <c r="A4264" s="4">
        <v>42689.798622685186</v>
      </c>
      <c r="B4264" s="3">
        <v>7.5197799999999999</v>
      </c>
      <c r="C4264" s="3">
        <v>16.2148</v>
      </c>
      <c r="D4264" s="3">
        <v>15.7637</v>
      </c>
      <c r="E4264" s="3">
        <v>22.736960000000003</v>
      </c>
    </row>
    <row r="4265" spans="1:5" x14ac:dyDescent="0.25">
      <c r="A4265" s="4">
        <v>42689.802094907405</v>
      </c>
      <c r="B4265" s="3">
        <v>6.9863799999999996</v>
      </c>
      <c r="C4265" s="3">
        <v>16.2148</v>
      </c>
      <c r="D4265" s="3">
        <v>15.7637</v>
      </c>
      <c r="E4265" s="3">
        <v>22.242600000000003</v>
      </c>
    </row>
    <row r="4266" spans="1:5" x14ac:dyDescent="0.25">
      <c r="A4266" s="4">
        <v>42689.805567129632</v>
      </c>
      <c r="B4266" s="3">
        <v>6.3635000000000002</v>
      </c>
      <c r="C4266" s="3">
        <v>16.2148</v>
      </c>
      <c r="D4266" s="3">
        <v>15.7637</v>
      </c>
      <c r="E4266" s="3">
        <v>21.763919999999999</v>
      </c>
    </row>
    <row r="4267" spans="1:5" x14ac:dyDescent="0.25">
      <c r="A4267" s="4">
        <v>42689.809039351851</v>
      </c>
      <c r="B4267" s="3">
        <v>5.8521799999999997</v>
      </c>
      <c r="C4267" s="3">
        <v>16.2148</v>
      </c>
      <c r="D4267" s="3">
        <v>15.7637</v>
      </c>
      <c r="E4267" s="3">
        <v>21.439060000000001</v>
      </c>
    </row>
    <row r="4268" spans="1:5" x14ac:dyDescent="0.25">
      <c r="A4268" s="4">
        <v>42689.812511574077</v>
      </c>
      <c r="B4268" s="3">
        <v>5.7457399999999996</v>
      </c>
      <c r="C4268" s="3">
        <v>16.2148</v>
      </c>
      <c r="D4268" s="3">
        <v>15.7637</v>
      </c>
      <c r="E4268" s="3">
        <v>21.404540000000004</v>
      </c>
    </row>
    <row r="4269" spans="1:5" x14ac:dyDescent="0.25">
      <c r="A4269" s="4">
        <v>42689.815983796296</v>
      </c>
      <c r="B4269" s="3">
        <v>5.7996999999999996</v>
      </c>
      <c r="C4269" s="3">
        <v>16.2148</v>
      </c>
      <c r="D4269" s="3">
        <v>15.7637</v>
      </c>
      <c r="E4269" s="3">
        <v>21.5411</v>
      </c>
    </row>
    <row r="4270" spans="1:5" x14ac:dyDescent="0.25">
      <c r="A4270" s="4">
        <v>42689.819456018522</v>
      </c>
      <c r="B4270" s="3">
        <v>5.9314999999999998</v>
      </c>
      <c r="C4270" s="3">
        <v>16.2148</v>
      </c>
      <c r="D4270" s="3">
        <v>15.7637</v>
      </c>
      <c r="E4270" s="3">
        <v>21.703939999999996</v>
      </c>
    </row>
    <row r="4271" spans="1:5" x14ac:dyDescent="0.25">
      <c r="A4271" s="4">
        <v>42689.822928240741</v>
      </c>
      <c r="B4271" s="3">
        <v>5.8999199999999998</v>
      </c>
      <c r="C4271" s="3">
        <v>16.2148</v>
      </c>
      <c r="D4271" s="3">
        <v>15.7637</v>
      </c>
      <c r="E4271" s="3">
        <v>21.71828</v>
      </c>
    </row>
    <row r="4272" spans="1:5" x14ac:dyDescent="0.25">
      <c r="A4272" s="4">
        <v>42689.82640046296</v>
      </c>
      <c r="B4272" s="3">
        <v>6.1623999999999999</v>
      </c>
      <c r="C4272" s="3">
        <v>16.2148</v>
      </c>
      <c r="D4272" s="3">
        <v>15.7637</v>
      </c>
      <c r="E4272" s="3">
        <v>22.022759999999998</v>
      </c>
    </row>
    <row r="4273" spans="1:5" x14ac:dyDescent="0.25">
      <c r="A4273" s="4">
        <v>42689.829872685186</v>
      </c>
      <c r="B4273" s="3">
        <v>5.95444</v>
      </c>
      <c r="C4273" s="3">
        <v>16.2148</v>
      </c>
      <c r="D4273" s="3">
        <v>15.7637</v>
      </c>
      <c r="E4273" s="3">
        <v>21.845640000000003</v>
      </c>
    </row>
    <row r="4274" spans="1:5" x14ac:dyDescent="0.25">
      <c r="A4274" s="4">
        <v>42689.833344907405</v>
      </c>
      <c r="B4274" s="3">
        <v>6.0298800000000004</v>
      </c>
      <c r="C4274" s="3">
        <v>16.2148</v>
      </c>
      <c r="D4274" s="3">
        <v>15.7637</v>
      </c>
      <c r="E4274" s="3">
        <v>21.919699999999999</v>
      </c>
    </row>
    <row r="4275" spans="1:5" x14ac:dyDescent="0.25">
      <c r="A4275" s="4">
        <v>42689.836817129632</v>
      </c>
      <c r="B4275" s="3">
        <v>6.0913599999999999</v>
      </c>
      <c r="C4275" s="3">
        <v>16.2148</v>
      </c>
      <c r="D4275" s="3">
        <v>15.7637</v>
      </c>
      <c r="E4275" s="3">
        <v>21.969100000000001</v>
      </c>
    </row>
    <row r="4276" spans="1:5" x14ac:dyDescent="0.25">
      <c r="A4276" s="4">
        <v>42689.840289351851</v>
      </c>
      <c r="B4276" s="3">
        <v>6.0354999999999999</v>
      </c>
      <c r="C4276" s="3">
        <v>16.2148</v>
      </c>
      <c r="D4276" s="3">
        <v>15.7637</v>
      </c>
      <c r="E4276" s="3">
        <v>21.901479999999999</v>
      </c>
    </row>
    <row r="4277" spans="1:5" x14ac:dyDescent="0.25">
      <c r="A4277" s="4">
        <v>42689.843761574077</v>
      </c>
      <c r="B4277" s="3">
        <v>6.0661200000000006</v>
      </c>
      <c r="C4277" s="3">
        <v>16.2148</v>
      </c>
      <c r="D4277" s="3">
        <v>15.7637</v>
      </c>
      <c r="E4277" s="3">
        <v>21.950520000000001</v>
      </c>
    </row>
    <row r="4278" spans="1:5" x14ac:dyDescent="0.25">
      <c r="A4278" s="4">
        <v>42689.847233796296</v>
      </c>
      <c r="B4278" s="3">
        <v>6.0850200000000001</v>
      </c>
      <c r="C4278" s="3">
        <v>16.2148</v>
      </c>
      <c r="D4278" s="3">
        <v>15.7637</v>
      </c>
      <c r="E4278" s="3">
        <v>21.944740000000003</v>
      </c>
    </row>
    <row r="4279" spans="1:5" x14ac:dyDescent="0.25">
      <c r="A4279" s="4">
        <v>42689.850706018522</v>
      </c>
      <c r="B4279" s="3">
        <v>6.6599200000000014</v>
      </c>
      <c r="C4279" s="3">
        <v>16.2148</v>
      </c>
      <c r="D4279" s="3">
        <v>15.7637</v>
      </c>
      <c r="E4279" s="3">
        <v>22.494499999999999</v>
      </c>
    </row>
    <row r="4280" spans="1:5" x14ac:dyDescent="0.25">
      <c r="A4280" s="4">
        <v>42689.854178240741</v>
      </c>
      <c r="B4280" s="3">
        <v>7.2165400000000002</v>
      </c>
      <c r="C4280" s="3">
        <v>16.2148</v>
      </c>
      <c r="D4280" s="3">
        <v>15.7637</v>
      </c>
      <c r="E4280" s="3">
        <v>22.995280000000001</v>
      </c>
    </row>
    <row r="4281" spans="1:5" x14ac:dyDescent="0.25">
      <c r="A4281" s="4">
        <v>42689.85765046296</v>
      </c>
      <c r="B4281" s="3">
        <v>7.7266599999999999</v>
      </c>
      <c r="C4281" s="3">
        <v>16.2148</v>
      </c>
      <c r="D4281" s="3">
        <v>15.7637</v>
      </c>
      <c r="E4281" s="3">
        <v>23.454199999999997</v>
      </c>
    </row>
    <row r="4282" spans="1:5" x14ac:dyDescent="0.25">
      <c r="A4282" s="4">
        <v>42689.861122685186</v>
      </c>
      <c r="B4282" s="3">
        <v>8.2540399999999998</v>
      </c>
      <c r="C4282" s="3">
        <v>16.2148</v>
      </c>
      <c r="D4282" s="3">
        <v>15.7637</v>
      </c>
      <c r="E4282" s="3">
        <v>23.898579999999999</v>
      </c>
    </row>
    <row r="4283" spans="1:5" x14ac:dyDescent="0.25">
      <c r="A4283" s="4">
        <v>42689.864594907405</v>
      </c>
      <c r="B4283" s="3">
        <v>8.2800600000000006</v>
      </c>
      <c r="C4283" s="3">
        <v>16.2148</v>
      </c>
      <c r="D4283" s="3">
        <v>15.7637</v>
      </c>
      <c r="E4283" s="3">
        <v>23.896859999999997</v>
      </c>
    </row>
    <row r="4284" spans="1:5" x14ac:dyDescent="0.25">
      <c r="A4284" s="4">
        <v>42689.868067129632</v>
      </c>
      <c r="B4284" s="3">
        <v>8.1911000000000005</v>
      </c>
      <c r="C4284" s="3">
        <v>16.2148</v>
      </c>
      <c r="D4284" s="3">
        <v>15.7637</v>
      </c>
      <c r="E4284" s="3">
        <v>23.831139999999998</v>
      </c>
    </row>
    <row r="4285" spans="1:5" x14ac:dyDescent="0.25">
      <c r="A4285" s="4">
        <v>42689.871539351851</v>
      </c>
      <c r="B4285" s="3">
        <v>8.3060000000000009</v>
      </c>
      <c r="C4285" s="3">
        <v>16.2148</v>
      </c>
      <c r="D4285" s="3">
        <v>15.7637</v>
      </c>
      <c r="E4285" s="3">
        <v>23.937860000000001</v>
      </c>
    </row>
    <row r="4286" spans="1:5" x14ac:dyDescent="0.25">
      <c r="A4286" s="4">
        <v>42689.875011574077</v>
      </c>
      <c r="B4286" s="3">
        <v>8.9133799999999983</v>
      </c>
      <c r="C4286" s="3">
        <v>16.2148</v>
      </c>
      <c r="D4286" s="3">
        <v>15.7637</v>
      </c>
      <c r="E4286" s="3">
        <v>24.507480000000001</v>
      </c>
    </row>
    <row r="4287" spans="1:5" x14ac:dyDescent="0.25">
      <c r="A4287" s="4">
        <v>42689.878483796296</v>
      </c>
      <c r="B4287" s="3">
        <v>9.48752</v>
      </c>
      <c r="C4287" s="3">
        <v>16.2148</v>
      </c>
      <c r="D4287" s="3">
        <v>15.7637</v>
      </c>
      <c r="E4287" s="3">
        <v>25.05096</v>
      </c>
    </row>
    <row r="4288" spans="1:5" x14ac:dyDescent="0.25">
      <c r="A4288" s="4">
        <v>42689.881956018522</v>
      </c>
      <c r="B4288" s="3">
        <v>9.7467199999999998</v>
      </c>
      <c r="C4288" s="3">
        <v>16.2148</v>
      </c>
      <c r="D4288" s="3">
        <v>15.7637</v>
      </c>
      <c r="E4288" s="3">
        <v>25.394159999999999</v>
      </c>
    </row>
    <row r="4289" spans="1:5" x14ac:dyDescent="0.25">
      <c r="A4289" s="4">
        <v>42689.885428240741</v>
      </c>
      <c r="B4289" s="3">
        <v>8.9359999999999999</v>
      </c>
      <c r="C4289" s="3">
        <v>16.2148</v>
      </c>
      <c r="D4289" s="3">
        <v>15.7637</v>
      </c>
      <c r="E4289" s="3">
        <v>24.635179999999998</v>
      </c>
    </row>
    <row r="4290" spans="1:5" x14ac:dyDescent="0.25">
      <c r="A4290" s="4">
        <v>42689.88890046296</v>
      </c>
      <c r="B4290" s="3">
        <v>9.0877599999999994</v>
      </c>
      <c r="C4290" s="3">
        <v>16.2148</v>
      </c>
      <c r="D4290" s="3">
        <v>15.7637</v>
      </c>
      <c r="E4290" s="3">
        <v>24.758659999999999</v>
      </c>
    </row>
    <row r="4291" spans="1:5" x14ac:dyDescent="0.25">
      <c r="A4291" s="4">
        <v>42689.892372685186</v>
      </c>
      <c r="B4291" s="3">
        <v>9.2190200000000004</v>
      </c>
      <c r="C4291" s="3">
        <v>16.2148</v>
      </c>
      <c r="D4291" s="3">
        <v>15.7637</v>
      </c>
      <c r="E4291" s="3">
        <v>24.878579999999999</v>
      </c>
    </row>
    <row r="4292" spans="1:5" x14ac:dyDescent="0.25">
      <c r="A4292" s="4">
        <v>42689.895844907405</v>
      </c>
      <c r="B4292" s="3">
        <v>9.3693600000000004</v>
      </c>
      <c r="C4292" s="3">
        <v>16.2148</v>
      </c>
      <c r="D4292" s="3">
        <v>15.7637</v>
      </c>
      <c r="E4292" s="3">
        <v>25.054120000000001</v>
      </c>
    </row>
    <row r="4293" spans="1:5" x14ac:dyDescent="0.25">
      <c r="A4293" s="4">
        <v>42689.899317129632</v>
      </c>
      <c r="B4293" s="3">
        <v>9.5293399999999995</v>
      </c>
      <c r="C4293" s="3">
        <v>16.2148</v>
      </c>
      <c r="D4293" s="3">
        <v>15.7637</v>
      </c>
      <c r="E4293" s="3">
        <v>25.269559999999998</v>
      </c>
    </row>
    <row r="4294" spans="1:5" x14ac:dyDescent="0.25">
      <c r="A4294" s="4">
        <v>42689.902789351851</v>
      </c>
      <c r="B4294" s="3">
        <v>9.5402799999999992</v>
      </c>
      <c r="C4294" s="3">
        <v>16.2148</v>
      </c>
      <c r="D4294" s="3">
        <v>15.7637</v>
      </c>
      <c r="E4294" s="3">
        <v>25.342040000000004</v>
      </c>
    </row>
    <row r="4295" spans="1:5" x14ac:dyDescent="0.25">
      <c r="A4295" s="4">
        <v>42689.906261574077</v>
      </c>
      <c r="B4295" s="3">
        <v>9.4925800000000002</v>
      </c>
      <c r="C4295" s="3">
        <v>16.2148</v>
      </c>
      <c r="D4295" s="3">
        <v>15.7637</v>
      </c>
      <c r="E4295" s="3">
        <v>25.32676</v>
      </c>
    </row>
    <row r="4296" spans="1:5" x14ac:dyDescent="0.25">
      <c r="A4296" s="4">
        <v>42689.909733796296</v>
      </c>
      <c r="B4296" s="3">
        <v>9.5223799999999983</v>
      </c>
      <c r="C4296" s="3">
        <v>16.2148</v>
      </c>
      <c r="D4296" s="3">
        <v>15.7637</v>
      </c>
      <c r="E4296" s="3">
        <v>25.378239999999998</v>
      </c>
    </row>
    <row r="4297" spans="1:5" x14ac:dyDescent="0.25">
      <c r="A4297" s="4">
        <v>42689.913206018522</v>
      </c>
      <c r="B4297" s="3">
        <v>9.5263000000000009</v>
      </c>
      <c r="C4297" s="3">
        <v>16.2148</v>
      </c>
      <c r="D4297" s="3">
        <v>15.7637</v>
      </c>
      <c r="E4297" s="3">
        <v>25.417520000000003</v>
      </c>
    </row>
    <row r="4298" spans="1:5" x14ac:dyDescent="0.25">
      <c r="A4298" s="4">
        <v>42689.916678240741</v>
      </c>
      <c r="B4298" s="3">
        <v>9.5504599999999993</v>
      </c>
      <c r="C4298" s="3">
        <v>16.2148</v>
      </c>
      <c r="D4298" s="3">
        <v>15.7637</v>
      </c>
      <c r="E4298" s="3">
        <v>25.447900000000001</v>
      </c>
    </row>
    <row r="4299" spans="1:5" x14ac:dyDescent="0.25">
      <c r="A4299" s="4">
        <v>42689.92015046296</v>
      </c>
      <c r="B4299" s="3">
        <v>9.5610800000000005</v>
      </c>
      <c r="C4299" s="3">
        <v>16.2148</v>
      </c>
      <c r="D4299" s="3">
        <v>15.7637</v>
      </c>
      <c r="E4299" s="3">
        <v>25.483539999999998</v>
      </c>
    </row>
    <row r="4300" spans="1:5" x14ac:dyDescent="0.25">
      <c r="A4300" s="4">
        <v>42689.923622685186</v>
      </c>
      <c r="B4300" s="3">
        <v>9.5065399999999993</v>
      </c>
      <c r="C4300" s="3">
        <v>16.2148</v>
      </c>
      <c r="D4300" s="3">
        <v>15.7637</v>
      </c>
      <c r="E4300" s="3">
        <v>25.484480000000001</v>
      </c>
    </row>
    <row r="4301" spans="1:5" x14ac:dyDescent="0.25">
      <c r="A4301" s="4">
        <v>42689.927094907405</v>
      </c>
      <c r="B4301" s="3">
        <v>9.5414600000000007</v>
      </c>
      <c r="C4301" s="3">
        <v>16.2148</v>
      </c>
      <c r="D4301" s="3">
        <v>15.7637</v>
      </c>
      <c r="E4301" s="3">
        <v>25.515320000000003</v>
      </c>
    </row>
    <row r="4302" spans="1:5" x14ac:dyDescent="0.25">
      <c r="A4302" s="4">
        <v>42689.930567129632</v>
      </c>
      <c r="B4302" s="3">
        <v>9.5941200000000002</v>
      </c>
      <c r="C4302" s="3">
        <v>16.2148</v>
      </c>
      <c r="D4302" s="3">
        <v>15.7637</v>
      </c>
      <c r="E4302" s="3">
        <v>25.56522</v>
      </c>
    </row>
    <row r="4303" spans="1:5" x14ac:dyDescent="0.25">
      <c r="A4303" s="4">
        <v>42689.934039351851</v>
      </c>
      <c r="B4303" s="3">
        <v>9.5336400000000001</v>
      </c>
      <c r="C4303" s="3">
        <v>16.2148</v>
      </c>
      <c r="D4303" s="3">
        <v>15.7637</v>
      </c>
      <c r="E4303" s="3">
        <v>25.528179999999999</v>
      </c>
    </row>
    <row r="4304" spans="1:5" x14ac:dyDescent="0.25">
      <c r="A4304" s="4">
        <v>42689.937511574077</v>
      </c>
      <c r="B4304" s="3">
        <v>9.5980799999999995</v>
      </c>
      <c r="C4304" s="3">
        <v>16.2148</v>
      </c>
      <c r="D4304" s="3">
        <v>15.7637</v>
      </c>
      <c r="E4304" s="3">
        <v>25.62172</v>
      </c>
    </row>
    <row r="4305" spans="1:5" x14ac:dyDescent="0.25">
      <c r="A4305" s="4">
        <v>42689.940983796296</v>
      </c>
      <c r="B4305" s="3">
        <v>9.5791599999999999</v>
      </c>
      <c r="C4305" s="3">
        <v>16.2148</v>
      </c>
      <c r="D4305" s="3">
        <v>15.7637</v>
      </c>
      <c r="E4305" s="3">
        <v>25.650239999999997</v>
      </c>
    </row>
    <row r="4306" spans="1:5" x14ac:dyDescent="0.25">
      <c r="A4306" s="4">
        <v>42689.944456018522</v>
      </c>
      <c r="B4306" s="3">
        <v>9.5575799999999997</v>
      </c>
      <c r="C4306" s="3">
        <v>16.2148</v>
      </c>
      <c r="D4306" s="3">
        <v>15.7637</v>
      </c>
      <c r="E4306" s="3">
        <v>25.701299999999996</v>
      </c>
    </row>
    <row r="4307" spans="1:5" x14ac:dyDescent="0.25">
      <c r="A4307" s="4">
        <v>42689.947928240741</v>
      </c>
      <c r="B4307" s="3">
        <v>9.5411000000000001</v>
      </c>
      <c r="C4307" s="3">
        <v>16.2148</v>
      </c>
      <c r="D4307" s="3">
        <v>15.7637</v>
      </c>
      <c r="E4307" s="3">
        <v>25.7454</v>
      </c>
    </row>
    <row r="4308" spans="1:5" x14ac:dyDescent="0.25">
      <c r="A4308" s="4">
        <v>42689.95140046296</v>
      </c>
      <c r="B4308" s="3">
        <v>9.3425000000000011</v>
      </c>
      <c r="C4308" s="3">
        <v>16.2148</v>
      </c>
      <c r="D4308" s="3">
        <v>15.7637</v>
      </c>
      <c r="E4308" s="3">
        <v>25.590540000000004</v>
      </c>
    </row>
    <row r="4309" spans="1:5" x14ac:dyDescent="0.25">
      <c r="A4309" s="4">
        <v>42689.954872685186</v>
      </c>
      <c r="B4309" s="3">
        <v>9.4343399999999988</v>
      </c>
      <c r="C4309" s="3">
        <v>16.2148</v>
      </c>
      <c r="D4309" s="3">
        <v>15.7637</v>
      </c>
      <c r="E4309" s="3">
        <v>25.719339999999999</v>
      </c>
    </row>
    <row r="4310" spans="1:5" x14ac:dyDescent="0.25">
      <c r="A4310" s="4">
        <v>42689.958344907405</v>
      </c>
      <c r="B4310" s="3">
        <v>9.4458000000000002</v>
      </c>
      <c r="C4310" s="3">
        <v>16.2148</v>
      </c>
      <c r="D4310" s="3">
        <v>15.7637</v>
      </c>
      <c r="E4310" s="3">
        <v>25.741120000000002</v>
      </c>
    </row>
    <row r="4311" spans="1:5" x14ac:dyDescent="0.25">
      <c r="A4311" s="4">
        <v>42689.961817129632</v>
      </c>
      <c r="B4311" s="3">
        <v>9.4743600000000008</v>
      </c>
      <c r="C4311" s="3">
        <v>16.2148</v>
      </c>
      <c r="D4311" s="3">
        <v>15.7637</v>
      </c>
      <c r="E4311" s="3">
        <v>25.766559999999998</v>
      </c>
    </row>
    <row r="4312" spans="1:5" x14ac:dyDescent="0.25">
      <c r="A4312" s="4">
        <v>42689.965289351851</v>
      </c>
      <c r="B4312" s="3">
        <v>9.3908199999999997</v>
      </c>
      <c r="C4312" s="3">
        <v>16.2148</v>
      </c>
      <c r="D4312" s="3">
        <v>15.7637</v>
      </c>
      <c r="E4312" s="3">
        <v>25.66112</v>
      </c>
    </row>
    <row r="4313" spans="1:5" x14ac:dyDescent="0.25">
      <c r="A4313" s="4">
        <v>42689.968761574077</v>
      </c>
      <c r="B4313" s="3">
        <v>9.3512599999999999</v>
      </c>
      <c r="C4313" s="3">
        <v>16.2148</v>
      </c>
      <c r="D4313" s="3">
        <v>15.7637</v>
      </c>
      <c r="E4313" s="3">
        <v>25.583300000000001</v>
      </c>
    </row>
    <row r="4314" spans="1:5" x14ac:dyDescent="0.25">
      <c r="A4314" s="4">
        <v>42689.972233796296</v>
      </c>
      <c r="B4314" s="3">
        <v>9.3677200000000003</v>
      </c>
      <c r="C4314" s="3">
        <v>16.2148</v>
      </c>
      <c r="D4314" s="3">
        <v>15.7637</v>
      </c>
      <c r="E4314" s="3">
        <v>25.582000000000001</v>
      </c>
    </row>
    <row r="4315" spans="1:5" x14ac:dyDescent="0.25">
      <c r="A4315" s="4">
        <v>42689.975706018522</v>
      </c>
      <c r="B4315" s="3">
        <v>9.38504</v>
      </c>
      <c r="C4315" s="3">
        <v>16.2148</v>
      </c>
      <c r="D4315" s="3">
        <v>15.7637</v>
      </c>
      <c r="E4315" s="3">
        <v>25.605939999999997</v>
      </c>
    </row>
    <row r="4316" spans="1:5" x14ac:dyDescent="0.25">
      <c r="A4316" s="4">
        <v>42689.979178240741</v>
      </c>
      <c r="B4316" s="3">
        <v>9.4002799999999986</v>
      </c>
      <c r="C4316" s="3">
        <v>16.2148</v>
      </c>
      <c r="D4316" s="3">
        <v>15.7637</v>
      </c>
      <c r="E4316" s="3">
        <v>25.640899999999998</v>
      </c>
    </row>
    <row r="4317" spans="1:5" x14ac:dyDescent="0.25">
      <c r="A4317" s="4">
        <v>42689.98265046296</v>
      </c>
      <c r="B4317" s="3">
        <v>9.0745399999999989</v>
      </c>
      <c r="C4317" s="3">
        <v>16.2148</v>
      </c>
      <c r="D4317" s="3">
        <v>15.7637</v>
      </c>
      <c r="E4317" s="3">
        <v>25.333120000000001</v>
      </c>
    </row>
    <row r="4318" spans="1:5" x14ac:dyDescent="0.25">
      <c r="A4318" s="4">
        <v>42689.986122685186</v>
      </c>
      <c r="B4318" s="3">
        <v>8.6610399999999998</v>
      </c>
      <c r="C4318" s="3">
        <v>16.2148</v>
      </c>
      <c r="D4318" s="3">
        <v>15.7637</v>
      </c>
      <c r="E4318" s="3">
        <v>24.941119999999998</v>
      </c>
    </row>
    <row r="4319" spans="1:5" x14ac:dyDescent="0.25">
      <c r="A4319" s="4">
        <v>42689.989594907405</v>
      </c>
      <c r="B4319" s="3">
        <v>8.5095200000000002</v>
      </c>
      <c r="C4319" s="3">
        <v>16.2148</v>
      </c>
      <c r="D4319" s="3">
        <v>15.7637</v>
      </c>
      <c r="E4319" s="3">
        <v>24.810880000000001</v>
      </c>
    </row>
    <row r="4320" spans="1:5" x14ac:dyDescent="0.25">
      <c r="A4320" s="4">
        <v>42689.993067129632</v>
      </c>
      <c r="B4320" s="3">
        <v>8.4581400000000002</v>
      </c>
      <c r="C4320" s="3">
        <v>16.2148</v>
      </c>
      <c r="D4320" s="3">
        <v>15.7637</v>
      </c>
      <c r="E4320" s="3">
        <v>24.722820000000002</v>
      </c>
    </row>
    <row r="4321" spans="1:5" x14ac:dyDescent="0.25">
      <c r="A4321" s="4">
        <v>42689.996539351851</v>
      </c>
      <c r="B4321" s="3">
        <v>8.0698000000000008</v>
      </c>
      <c r="C4321" s="3">
        <v>16.2148</v>
      </c>
      <c r="D4321" s="3">
        <v>15.7637</v>
      </c>
      <c r="E4321" s="3">
        <v>24.285199999999996</v>
      </c>
    </row>
    <row r="4322" spans="1:5" x14ac:dyDescent="0.25">
      <c r="A4322" s="4">
        <v>42690.000011574077</v>
      </c>
      <c r="B4322" s="3">
        <v>7.7142600000000003</v>
      </c>
      <c r="C4322" s="3">
        <v>16.2148</v>
      </c>
      <c r="D4322" s="3">
        <v>15.7637</v>
      </c>
      <c r="E4322" s="3">
        <v>23.927200000000003</v>
      </c>
    </row>
    <row r="4323" spans="1:5" x14ac:dyDescent="0.25">
      <c r="A4323" s="4">
        <v>42690.003483796296</v>
      </c>
      <c r="B4323" s="3">
        <v>7.0990800000000007</v>
      </c>
      <c r="C4323" s="3">
        <v>16.2148</v>
      </c>
      <c r="D4323" s="3">
        <v>15.7637</v>
      </c>
      <c r="E4323" s="3">
        <v>23.340820000000001</v>
      </c>
    </row>
    <row r="4324" spans="1:5" x14ac:dyDescent="0.25">
      <c r="A4324" s="4">
        <v>42690.006956018522</v>
      </c>
      <c r="B4324" s="3">
        <v>6.4441000000000006</v>
      </c>
      <c r="C4324" s="3">
        <v>16.2148</v>
      </c>
      <c r="D4324" s="3">
        <v>15.7637</v>
      </c>
      <c r="E4324" s="3">
        <v>22.728659999999998</v>
      </c>
    </row>
    <row r="4325" spans="1:5" x14ac:dyDescent="0.25">
      <c r="A4325" s="4">
        <v>42690.010428240741</v>
      </c>
      <c r="B4325" s="3">
        <v>6.143559999999999</v>
      </c>
      <c r="C4325" s="3">
        <v>16.2148</v>
      </c>
      <c r="D4325" s="3">
        <v>15.7637</v>
      </c>
      <c r="E4325" s="3">
        <v>22.443360000000002</v>
      </c>
    </row>
    <row r="4326" spans="1:5" x14ac:dyDescent="0.25">
      <c r="A4326" s="4">
        <v>42690.01390046296</v>
      </c>
      <c r="B4326" s="3">
        <v>6.2447199999999992</v>
      </c>
      <c r="C4326" s="3">
        <v>16.2148</v>
      </c>
      <c r="D4326" s="3">
        <v>15.7637</v>
      </c>
      <c r="E4326" s="3">
        <v>22.570900000000002</v>
      </c>
    </row>
    <row r="4327" spans="1:5" x14ac:dyDescent="0.25">
      <c r="A4327" s="4">
        <v>42690.017372685186</v>
      </c>
      <c r="B4327" s="3">
        <v>6.2133799999999999</v>
      </c>
      <c r="C4327" s="3">
        <v>16.2148</v>
      </c>
      <c r="D4327" s="3">
        <v>15.7637</v>
      </c>
      <c r="E4327" s="3">
        <v>22.580359999999999</v>
      </c>
    </row>
    <row r="4328" spans="1:5" x14ac:dyDescent="0.25">
      <c r="A4328" s="4">
        <v>42690.020844907405</v>
      </c>
      <c r="B4328" s="3">
        <v>6.2269800000000002</v>
      </c>
      <c r="C4328" s="3">
        <v>16.2148</v>
      </c>
      <c r="D4328" s="3">
        <v>15.7637</v>
      </c>
      <c r="E4328" s="3">
        <v>22.6051</v>
      </c>
    </row>
    <row r="4329" spans="1:5" x14ac:dyDescent="0.25">
      <c r="A4329" s="4">
        <v>42690.024317129632</v>
      </c>
      <c r="B4329" s="3">
        <v>6.2447800000000004</v>
      </c>
      <c r="C4329" s="3">
        <v>16.2148</v>
      </c>
      <c r="D4329" s="3">
        <v>15.7637</v>
      </c>
      <c r="E4329" s="3">
        <v>22.60492</v>
      </c>
    </row>
    <row r="4330" spans="1:5" x14ac:dyDescent="0.25">
      <c r="A4330" s="4">
        <v>42690.027789351851</v>
      </c>
      <c r="B4330" s="3">
        <v>6.1928000000000001</v>
      </c>
      <c r="C4330" s="3">
        <v>16.2148</v>
      </c>
      <c r="D4330" s="3">
        <v>15.7637</v>
      </c>
      <c r="E4330" s="3">
        <v>22.555099999999999</v>
      </c>
    </row>
    <row r="4331" spans="1:5" x14ac:dyDescent="0.25">
      <c r="A4331" s="4">
        <v>42690.031261574077</v>
      </c>
      <c r="B4331" s="3">
        <v>6.1950400000000005</v>
      </c>
      <c r="C4331" s="3">
        <v>16.2148</v>
      </c>
      <c r="D4331" s="3">
        <v>15.7637</v>
      </c>
      <c r="E4331" s="3">
        <v>22.577259999999999</v>
      </c>
    </row>
    <row r="4332" spans="1:5" x14ac:dyDescent="0.25">
      <c r="A4332" s="4">
        <v>42690.034733796296</v>
      </c>
      <c r="B4332" s="3">
        <v>5.8374800000000011</v>
      </c>
      <c r="C4332" s="3">
        <v>16.2148</v>
      </c>
      <c r="D4332" s="3">
        <v>15.7637</v>
      </c>
      <c r="E4332" s="3">
        <v>22.203300000000002</v>
      </c>
    </row>
    <row r="4333" spans="1:5" x14ac:dyDescent="0.25">
      <c r="A4333" s="4">
        <v>42690.038206018522</v>
      </c>
      <c r="B4333" s="3">
        <v>5.6919799999999992</v>
      </c>
      <c r="C4333" s="3">
        <v>16.2148</v>
      </c>
      <c r="D4333" s="3">
        <v>15.7637</v>
      </c>
      <c r="E4333" s="3">
        <v>22.059559999999998</v>
      </c>
    </row>
    <row r="4334" spans="1:5" x14ac:dyDescent="0.25">
      <c r="A4334" s="4">
        <v>42690.041678240741</v>
      </c>
      <c r="B4334" s="3">
        <v>5.5922400000000003</v>
      </c>
      <c r="C4334" s="3">
        <v>16.2148</v>
      </c>
      <c r="D4334" s="3">
        <v>15.7637</v>
      </c>
      <c r="E4334" s="3">
        <v>21.966840000000001</v>
      </c>
    </row>
    <row r="4335" spans="1:5" x14ac:dyDescent="0.25">
      <c r="A4335" s="4">
        <v>42690.04515046296</v>
      </c>
      <c r="B4335" s="3">
        <v>5.3403999999999998</v>
      </c>
      <c r="C4335" s="3">
        <v>16.2148</v>
      </c>
      <c r="D4335" s="3">
        <v>15.7637</v>
      </c>
      <c r="E4335" s="3">
        <v>21.733539999999998</v>
      </c>
    </row>
    <row r="4336" spans="1:5" x14ac:dyDescent="0.25">
      <c r="A4336" s="4">
        <v>42690.048622685186</v>
      </c>
      <c r="B4336" s="3">
        <v>5.2650199999999998</v>
      </c>
      <c r="C4336" s="3">
        <v>16.2148</v>
      </c>
      <c r="D4336" s="3">
        <v>15.7637</v>
      </c>
      <c r="E4336" s="3">
        <v>21.692540000000001</v>
      </c>
    </row>
    <row r="4337" spans="1:5" x14ac:dyDescent="0.25">
      <c r="A4337" s="4">
        <v>42690.052094907405</v>
      </c>
      <c r="B4337" s="3">
        <v>5.3096399999999999</v>
      </c>
      <c r="C4337" s="3">
        <v>16.2148</v>
      </c>
      <c r="D4337" s="3">
        <v>15.7637</v>
      </c>
      <c r="E4337" s="3">
        <v>21.768040000000003</v>
      </c>
    </row>
    <row r="4338" spans="1:5" x14ac:dyDescent="0.25">
      <c r="A4338" s="4">
        <v>42690.055567129632</v>
      </c>
      <c r="B4338" s="3">
        <v>5.3618800000000011</v>
      </c>
      <c r="C4338" s="3">
        <v>16.2148</v>
      </c>
      <c r="D4338" s="3">
        <v>15.7637</v>
      </c>
      <c r="E4338" s="3">
        <v>21.830620000000003</v>
      </c>
    </row>
    <row r="4339" spans="1:5" x14ac:dyDescent="0.25">
      <c r="A4339" s="4">
        <v>42690.059039351851</v>
      </c>
      <c r="B4339" s="3">
        <v>5.4922599999999999</v>
      </c>
      <c r="C4339" s="3">
        <v>16.2148</v>
      </c>
      <c r="D4339" s="3">
        <v>15.7637</v>
      </c>
      <c r="E4339" s="3">
        <v>21.959219999999998</v>
      </c>
    </row>
    <row r="4340" spans="1:5" x14ac:dyDescent="0.25">
      <c r="A4340" s="4">
        <v>42690.062511574077</v>
      </c>
      <c r="B4340" s="3">
        <v>5.3409999999999993</v>
      </c>
      <c r="C4340" s="3">
        <v>16.2148</v>
      </c>
      <c r="D4340" s="3">
        <v>15.7637</v>
      </c>
      <c r="E4340" s="3">
        <v>21.799400000000002</v>
      </c>
    </row>
    <row r="4341" spans="1:5" x14ac:dyDescent="0.25">
      <c r="A4341" s="4">
        <v>42690.065983796296</v>
      </c>
      <c r="B4341" s="3">
        <v>5.3650199999999995</v>
      </c>
      <c r="C4341" s="3">
        <v>16.2148</v>
      </c>
      <c r="D4341" s="3">
        <v>15.7637</v>
      </c>
      <c r="E4341" s="3">
        <v>21.817340000000002</v>
      </c>
    </row>
    <row r="4342" spans="1:5" x14ac:dyDescent="0.25">
      <c r="A4342" s="4">
        <v>42690.069456018522</v>
      </c>
      <c r="B4342" s="3">
        <v>5.3681999999999999</v>
      </c>
      <c r="C4342" s="3">
        <v>16.2148</v>
      </c>
      <c r="D4342" s="3">
        <v>15.7637</v>
      </c>
      <c r="E4342" s="3">
        <v>21.818599999999996</v>
      </c>
    </row>
    <row r="4343" spans="1:5" x14ac:dyDescent="0.25">
      <c r="A4343" s="4">
        <v>42690.072928240741</v>
      </c>
      <c r="B4343" s="3">
        <v>5.2716000000000003</v>
      </c>
      <c r="C4343" s="3">
        <v>16.2148</v>
      </c>
      <c r="D4343" s="3">
        <v>15.7637</v>
      </c>
      <c r="E4343" s="3">
        <v>21.732900000000001</v>
      </c>
    </row>
    <row r="4344" spans="1:5" x14ac:dyDescent="0.25">
      <c r="A4344" s="4">
        <v>42690.07640046296</v>
      </c>
      <c r="B4344" s="3">
        <v>5.3689599999999995</v>
      </c>
      <c r="C4344" s="3">
        <v>16.2148</v>
      </c>
      <c r="D4344" s="3">
        <v>15.7637</v>
      </c>
      <c r="E4344" s="3">
        <v>21.833020000000001</v>
      </c>
    </row>
    <row r="4345" spans="1:5" x14ac:dyDescent="0.25">
      <c r="A4345" s="4">
        <v>42690.079872685186</v>
      </c>
      <c r="B4345" s="3">
        <v>5.3373399999999993</v>
      </c>
      <c r="C4345" s="3">
        <v>16.2148</v>
      </c>
      <c r="D4345" s="3">
        <v>15.7637</v>
      </c>
      <c r="E4345" s="3">
        <v>21.790299999999998</v>
      </c>
    </row>
    <row r="4346" spans="1:5" x14ac:dyDescent="0.25">
      <c r="A4346" s="4">
        <v>42690.083344907405</v>
      </c>
      <c r="B4346" s="3">
        <v>5.4557400000000005</v>
      </c>
      <c r="C4346" s="3">
        <v>16.2148</v>
      </c>
      <c r="D4346" s="3">
        <v>15.7637</v>
      </c>
      <c r="E4346" s="3">
        <v>21.904599999999999</v>
      </c>
    </row>
    <row r="4347" spans="1:5" x14ac:dyDescent="0.25">
      <c r="A4347" s="4">
        <v>42690.086817129632</v>
      </c>
      <c r="B4347" s="3">
        <v>5.6353199999999992</v>
      </c>
      <c r="C4347" s="3">
        <v>16.2148</v>
      </c>
      <c r="D4347" s="3">
        <v>15.7637</v>
      </c>
      <c r="E4347" s="3">
        <v>22.082380000000004</v>
      </c>
    </row>
    <row r="4348" spans="1:5" x14ac:dyDescent="0.25">
      <c r="A4348" s="4">
        <v>42690.090289351851</v>
      </c>
      <c r="B4348" s="3">
        <v>5.6035200000000005</v>
      </c>
      <c r="C4348" s="3">
        <v>16.2148</v>
      </c>
      <c r="D4348" s="3">
        <v>15.7637</v>
      </c>
      <c r="E4348" s="3">
        <v>22.0641</v>
      </c>
    </row>
    <row r="4349" spans="1:5" x14ac:dyDescent="0.25">
      <c r="A4349" s="4">
        <v>42690.093761574077</v>
      </c>
      <c r="B4349" s="3">
        <v>5.5956999999999999</v>
      </c>
      <c r="C4349" s="3">
        <v>16.2148</v>
      </c>
      <c r="D4349" s="3">
        <v>15.7637</v>
      </c>
      <c r="E4349" s="3">
        <v>22.061919999999997</v>
      </c>
    </row>
    <row r="4350" spans="1:5" x14ac:dyDescent="0.25">
      <c r="A4350" s="4">
        <v>42690.097233796296</v>
      </c>
      <c r="B4350" s="3">
        <v>5.6997600000000004</v>
      </c>
      <c r="C4350" s="3">
        <v>16.2148</v>
      </c>
      <c r="D4350" s="3">
        <v>15.7637</v>
      </c>
      <c r="E4350" s="3">
        <v>22.17004</v>
      </c>
    </row>
    <row r="4351" spans="1:5" x14ac:dyDescent="0.25">
      <c r="A4351" s="4">
        <v>42690.100706018522</v>
      </c>
      <c r="B4351" s="3">
        <v>5.6036999999999999</v>
      </c>
      <c r="C4351" s="3">
        <v>16.2148</v>
      </c>
      <c r="D4351" s="3">
        <v>15.7637</v>
      </c>
      <c r="E4351" s="3">
        <v>22.073420000000006</v>
      </c>
    </row>
    <row r="4352" spans="1:5" x14ac:dyDescent="0.25">
      <c r="A4352" s="4">
        <v>42690.104178240741</v>
      </c>
      <c r="B4352" s="3">
        <v>5.5921200000000004</v>
      </c>
      <c r="C4352" s="3">
        <v>16.2148</v>
      </c>
      <c r="D4352" s="3">
        <v>15.7637</v>
      </c>
      <c r="E4352" s="3">
        <v>22.062999999999999</v>
      </c>
    </row>
    <row r="4353" spans="1:5" x14ac:dyDescent="0.25">
      <c r="A4353" s="4">
        <v>42690.10765046296</v>
      </c>
      <c r="B4353" s="3">
        <v>5.8274200000000009</v>
      </c>
      <c r="C4353" s="3">
        <v>16.2148</v>
      </c>
      <c r="D4353" s="3">
        <v>15.7637</v>
      </c>
      <c r="E4353" s="3">
        <v>22.303360000000001</v>
      </c>
    </row>
    <row r="4354" spans="1:5" x14ac:dyDescent="0.25">
      <c r="A4354" s="4">
        <v>42690.111122685186</v>
      </c>
      <c r="B4354" s="3">
        <v>5.9463799999999996</v>
      </c>
      <c r="C4354" s="3">
        <v>16.2148</v>
      </c>
      <c r="D4354" s="3">
        <v>15.7637</v>
      </c>
      <c r="E4354" s="3">
        <v>22.425100000000004</v>
      </c>
    </row>
    <row r="4355" spans="1:5" x14ac:dyDescent="0.25">
      <c r="A4355" s="4">
        <v>42690.114594907405</v>
      </c>
      <c r="B4355" s="3">
        <v>5.9207200000000002</v>
      </c>
      <c r="C4355" s="3">
        <v>16.2148</v>
      </c>
      <c r="D4355" s="3">
        <v>15.7637</v>
      </c>
      <c r="E4355" s="3">
        <v>22.40568</v>
      </c>
    </row>
    <row r="4356" spans="1:5" x14ac:dyDescent="0.25">
      <c r="A4356" s="4">
        <v>42690.118067129632</v>
      </c>
      <c r="B4356" s="3">
        <v>5.8403800000000006</v>
      </c>
      <c r="C4356" s="3">
        <v>16.2148</v>
      </c>
      <c r="D4356" s="3">
        <v>15.7637</v>
      </c>
      <c r="E4356" s="3">
        <v>22.323219999999999</v>
      </c>
    </row>
    <row r="4357" spans="1:5" x14ac:dyDescent="0.25">
      <c r="A4357" s="4">
        <v>42690.121539351851</v>
      </c>
      <c r="B4357" s="3">
        <v>5.98766</v>
      </c>
      <c r="C4357" s="3">
        <v>16.2148</v>
      </c>
      <c r="D4357" s="3">
        <v>15.7637</v>
      </c>
      <c r="E4357" s="3">
        <v>22.46302</v>
      </c>
    </row>
    <row r="4358" spans="1:5" x14ac:dyDescent="0.25">
      <c r="A4358" s="4">
        <v>42690.125011574077</v>
      </c>
      <c r="B4358" s="3">
        <v>6.34558</v>
      </c>
      <c r="C4358" s="3">
        <v>16.2148</v>
      </c>
      <c r="D4358" s="3">
        <v>15.7637</v>
      </c>
      <c r="E4358" s="3">
        <v>22.818059999999999</v>
      </c>
    </row>
    <row r="4359" spans="1:5" x14ac:dyDescent="0.25">
      <c r="A4359" s="4">
        <v>42690.128483796296</v>
      </c>
      <c r="B4359" s="3">
        <v>6.9606200000000005</v>
      </c>
      <c r="C4359" s="3">
        <v>16.2148</v>
      </c>
      <c r="D4359" s="3">
        <v>15.7637</v>
      </c>
      <c r="E4359" s="3">
        <v>23.437760000000001</v>
      </c>
    </row>
    <row r="4360" spans="1:5" x14ac:dyDescent="0.25">
      <c r="A4360" s="4">
        <v>42690.131956018522</v>
      </c>
      <c r="B4360" s="3">
        <v>7.4535999999999998</v>
      </c>
      <c r="C4360" s="3">
        <v>16.2148</v>
      </c>
      <c r="D4360" s="3">
        <v>15.7637</v>
      </c>
      <c r="E4360" s="3">
        <v>23.929200000000002</v>
      </c>
    </row>
    <row r="4361" spans="1:5" x14ac:dyDescent="0.25">
      <c r="A4361" s="4">
        <v>42690.135428240741</v>
      </c>
      <c r="B4361" s="3">
        <v>7.6133399999999991</v>
      </c>
      <c r="C4361" s="3">
        <v>16.2148</v>
      </c>
      <c r="D4361" s="3">
        <v>15.7637</v>
      </c>
      <c r="E4361" s="3">
        <v>24.083639999999999</v>
      </c>
    </row>
    <row r="4362" spans="1:5" x14ac:dyDescent="0.25">
      <c r="A4362" s="4">
        <v>42690.13890046296</v>
      </c>
      <c r="B4362" s="3">
        <v>7.5964399999999994</v>
      </c>
      <c r="C4362" s="3">
        <v>16.2148</v>
      </c>
      <c r="D4362" s="3">
        <v>15.7637</v>
      </c>
      <c r="E4362" s="3">
        <v>24.057539999999999</v>
      </c>
    </row>
    <row r="4363" spans="1:5" x14ac:dyDescent="0.25">
      <c r="A4363" s="4">
        <v>42690.142372685186</v>
      </c>
      <c r="B4363" s="3">
        <v>7.6297800000000011</v>
      </c>
      <c r="C4363" s="3">
        <v>16.2148</v>
      </c>
      <c r="D4363" s="3">
        <v>15.7637</v>
      </c>
      <c r="E4363" s="3">
        <v>24.08466</v>
      </c>
    </row>
    <row r="4364" spans="1:5" x14ac:dyDescent="0.25">
      <c r="A4364" s="4">
        <v>42690.145844907405</v>
      </c>
      <c r="B4364" s="3">
        <v>7.6204200000000002</v>
      </c>
      <c r="C4364" s="3">
        <v>16.2148</v>
      </c>
      <c r="D4364" s="3">
        <v>15.7637</v>
      </c>
      <c r="E4364" s="3">
        <v>24.072560000000003</v>
      </c>
    </row>
    <row r="4365" spans="1:5" x14ac:dyDescent="0.25">
      <c r="A4365" s="4">
        <v>42690.149317129632</v>
      </c>
      <c r="B4365" s="3">
        <v>7.7592200000000009</v>
      </c>
      <c r="C4365" s="3">
        <v>16.2148</v>
      </c>
      <c r="D4365" s="3">
        <v>15.7637</v>
      </c>
      <c r="E4365" s="3">
        <v>24.208259999999999</v>
      </c>
    </row>
    <row r="4366" spans="1:5" x14ac:dyDescent="0.25">
      <c r="A4366" s="4">
        <v>42690.152789351851</v>
      </c>
      <c r="B4366" s="3">
        <v>7.7404800000000007</v>
      </c>
      <c r="C4366" s="3">
        <v>16.2148</v>
      </c>
      <c r="D4366" s="3">
        <v>15.7637</v>
      </c>
      <c r="E4366" s="3">
        <v>24.190279999999998</v>
      </c>
    </row>
    <row r="4367" spans="1:5" x14ac:dyDescent="0.25">
      <c r="A4367" s="4">
        <v>42690.156261574077</v>
      </c>
      <c r="B4367" s="3">
        <v>7.63368</v>
      </c>
      <c r="C4367" s="3">
        <v>16.2148</v>
      </c>
      <c r="D4367" s="3">
        <v>15.7637</v>
      </c>
      <c r="E4367" s="3">
        <v>24.078799999999998</v>
      </c>
    </row>
    <row r="4368" spans="1:5" x14ac:dyDescent="0.25">
      <c r="A4368" s="4">
        <v>42690.159733796296</v>
      </c>
      <c r="B4368" s="3">
        <v>7.5871200000000005</v>
      </c>
      <c r="C4368" s="3">
        <v>16.2148</v>
      </c>
      <c r="D4368" s="3">
        <v>15.7637</v>
      </c>
      <c r="E4368" s="3">
        <v>24.022079999999999</v>
      </c>
    </row>
    <row r="4369" spans="1:5" x14ac:dyDescent="0.25">
      <c r="A4369" s="4">
        <v>42690.163206018522</v>
      </c>
      <c r="B4369" s="3">
        <v>7.4167000000000005</v>
      </c>
      <c r="C4369" s="3">
        <v>16.2148</v>
      </c>
      <c r="D4369" s="3">
        <v>15.7637</v>
      </c>
      <c r="E4369" s="3">
        <v>23.838780000000003</v>
      </c>
    </row>
    <row r="4370" spans="1:5" x14ac:dyDescent="0.25">
      <c r="A4370" s="4">
        <v>42690.166678240741</v>
      </c>
      <c r="B4370" s="3">
        <v>7.2930399999999995</v>
      </c>
      <c r="C4370" s="3">
        <v>16.2148</v>
      </c>
      <c r="D4370" s="3">
        <v>15.7637</v>
      </c>
      <c r="E4370" s="3">
        <v>23.70158</v>
      </c>
    </row>
    <row r="4371" spans="1:5" x14ac:dyDescent="0.25">
      <c r="A4371" s="4">
        <v>42690.17015046296</v>
      </c>
      <c r="B4371" s="3">
        <v>7.1936200000000001</v>
      </c>
      <c r="C4371" s="3">
        <v>16.2148</v>
      </c>
      <c r="D4371" s="3">
        <v>15.7637</v>
      </c>
      <c r="E4371" s="3">
        <v>23.595959999999998</v>
      </c>
    </row>
    <row r="4372" spans="1:5" x14ac:dyDescent="0.25">
      <c r="A4372" s="4">
        <v>42690.173622685186</v>
      </c>
      <c r="B4372" s="3">
        <v>7.0521600000000007</v>
      </c>
      <c r="C4372" s="3">
        <v>16.2148</v>
      </c>
      <c r="D4372" s="3">
        <v>15.7637</v>
      </c>
      <c r="E4372" s="3">
        <v>23.444539999999996</v>
      </c>
    </row>
    <row r="4373" spans="1:5" x14ac:dyDescent="0.25">
      <c r="A4373" s="4">
        <v>42690.177094907405</v>
      </c>
      <c r="B4373" s="3">
        <v>6.7863600000000002</v>
      </c>
      <c r="C4373" s="3">
        <v>16.2148</v>
      </c>
      <c r="D4373" s="3">
        <v>15.7637</v>
      </c>
      <c r="E4373" s="3">
        <v>23.174080000000004</v>
      </c>
    </row>
    <row r="4374" spans="1:5" x14ac:dyDescent="0.25">
      <c r="A4374" s="4">
        <v>42690.180567129632</v>
      </c>
      <c r="B4374" s="3">
        <v>6.6564199999999998</v>
      </c>
      <c r="C4374" s="3">
        <v>16.2148</v>
      </c>
      <c r="D4374" s="3">
        <v>15.7637</v>
      </c>
      <c r="E4374" s="3">
        <v>23.040579999999999</v>
      </c>
    </row>
    <row r="4375" spans="1:5" x14ac:dyDescent="0.25">
      <c r="A4375" s="4">
        <v>42690.184039351851</v>
      </c>
      <c r="B4375" s="3">
        <v>6.3971800000000005</v>
      </c>
      <c r="C4375" s="3">
        <v>16.2148</v>
      </c>
      <c r="D4375" s="3">
        <v>15.7637</v>
      </c>
      <c r="E4375" s="3">
        <v>22.772359999999999</v>
      </c>
    </row>
    <row r="4376" spans="1:5" x14ac:dyDescent="0.25">
      <c r="A4376" s="4">
        <v>42690.187511574077</v>
      </c>
      <c r="B4376" s="3">
        <v>6.0500599999999993</v>
      </c>
      <c r="C4376" s="3">
        <v>16.2148</v>
      </c>
      <c r="D4376" s="3">
        <v>15.7637</v>
      </c>
      <c r="E4376" s="3">
        <v>22.405359999999998</v>
      </c>
    </row>
    <row r="4377" spans="1:5" x14ac:dyDescent="0.25">
      <c r="A4377" s="4">
        <v>42690.190983796296</v>
      </c>
      <c r="B4377" s="3">
        <v>6.0085999999999995</v>
      </c>
      <c r="C4377" s="3">
        <v>16.2148</v>
      </c>
      <c r="D4377" s="3">
        <v>15.7637</v>
      </c>
      <c r="E4377" s="3">
        <v>22.349799999999998</v>
      </c>
    </row>
    <row r="4378" spans="1:5" x14ac:dyDescent="0.25">
      <c r="A4378" s="4">
        <v>42690.194456018522</v>
      </c>
      <c r="B4378" s="3">
        <v>5.9867400000000002</v>
      </c>
      <c r="C4378" s="3">
        <v>16.2148</v>
      </c>
      <c r="D4378" s="3">
        <v>15.7637</v>
      </c>
      <c r="E4378" s="3">
        <v>22.319560000000003</v>
      </c>
    </row>
    <row r="4379" spans="1:5" x14ac:dyDescent="0.25">
      <c r="A4379" s="4">
        <v>42690.197928240741</v>
      </c>
      <c r="B4379" s="3">
        <v>6.0059399999999998</v>
      </c>
      <c r="C4379" s="3">
        <v>16.2148</v>
      </c>
      <c r="D4379" s="3">
        <v>15.7637</v>
      </c>
      <c r="E4379" s="3">
        <v>22.342639999999999</v>
      </c>
    </row>
    <row r="4380" spans="1:5" x14ac:dyDescent="0.25">
      <c r="A4380" s="4">
        <v>42690.20140046296</v>
      </c>
      <c r="B4380" s="3">
        <v>6.0644200000000001</v>
      </c>
      <c r="C4380" s="3">
        <v>16.2148</v>
      </c>
      <c r="D4380" s="3">
        <v>15.7637</v>
      </c>
      <c r="E4380" s="3">
        <v>22.413640000000001</v>
      </c>
    </row>
    <row r="4381" spans="1:5" x14ac:dyDescent="0.25">
      <c r="A4381" s="4">
        <v>42690.204872685186</v>
      </c>
      <c r="B4381" s="3">
        <v>6.0042400000000002</v>
      </c>
      <c r="C4381" s="3">
        <v>16.2148</v>
      </c>
      <c r="D4381" s="3">
        <v>15.7637</v>
      </c>
      <c r="E4381" s="3">
        <v>22.365940000000002</v>
      </c>
    </row>
    <row r="4382" spans="1:5" x14ac:dyDescent="0.25">
      <c r="A4382" s="4">
        <v>42690.208344907405</v>
      </c>
      <c r="B4382" s="3">
        <v>6.0212200000000013</v>
      </c>
      <c r="C4382" s="3">
        <v>16.2148</v>
      </c>
      <c r="D4382" s="3">
        <v>15.7637</v>
      </c>
      <c r="E4382" s="3">
        <v>22.399360000000001</v>
      </c>
    </row>
    <row r="4383" spans="1:5" x14ac:dyDescent="0.25">
      <c r="A4383" s="4">
        <v>42690.211817129632</v>
      </c>
      <c r="B4383" s="3">
        <v>5.8963599999999996</v>
      </c>
      <c r="C4383" s="3">
        <v>16.2148</v>
      </c>
      <c r="D4383" s="3">
        <v>15.7637</v>
      </c>
      <c r="E4383" s="3">
        <v>22.296560000000003</v>
      </c>
    </row>
    <row r="4384" spans="1:5" x14ac:dyDescent="0.25">
      <c r="A4384" s="4">
        <v>42690.215289351851</v>
      </c>
      <c r="B4384" s="3">
        <v>5.8848199999999995</v>
      </c>
      <c r="C4384" s="3">
        <v>16.2148</v>
      </c>
      <c r="D4384" s="3">
        <v>15.7637</v>
      </c>
      <c r="E4384" s="3">
        <v>22.298719999999999</v>
      </c>
    </row>
    <row r="4385" spans="1:5" x14ac:dyDescent="0.25">
      <c r="A4385" s="4">
        <v>42690.218761574077</v>
      </c>
      <c r="B4385" s="3">
        <v>5.8839399999999999</v>
      </c>
      <c r="C4385" s="3">
        <v>16.2148</v>
      </c>
      <c r="D4385" s="3">
        <v>15.7637</v>
      </c>
      <c r="E4385" s="3">
        <v>22.317920000000001</v>
      </c>
    </row>
    <row r="4386" spans="1:5" x14ac:dyDescent="0.25">
      <c r="A4386" s="4">
        <v>42690.222233796296</v>
      </c>
      <c r="B4386" s="3">
        <v>5.8644799999999995</v>
      </c>
      <c r="C4386" s="3">
        <v>16.2148</v>
      </c>
      <c r="D4386" s="3">
        <v>15.7637</v>
      </c>
      <c r="E4386" s="3">
        <v>22.318000000000001</v>
      </c>
    </row>
    <row r="4387" spans="1:5" x14ac:dyDescent="0.25">
      <c r="A4387" s="4">
        <v>42690.225706018522</v>
      </c>
      <c r="B4387" s="3">
        <v>5.91784</v>
      </c>
      <c r="C4387" s="3">
        <v>16.2148</v>
      </c>
      <c r="D4387" s="3">
        <v>15.7637</v>
      </c>
      <c r="E4387" s="3">
        <v>22.378579999999999</v>
      </c>
    </row>
    <row r="4388" spans="1:5" x14ac:dyDescent="0.25">
      <c r="A4388" s="4">
        <v>42690.229178240741</v>
      </c>
      <c r="B4388" s="3">
        <v>5.9832000000000001</v>
      </c>
      <c r="C4388" s="3">
        <v>16.2148</v>
      </c>
      <c r="D4388" s="3">
        <v>15.7637</v>
      </c>
      <c r="E4388" s="3">
        <v>22.4496</v>
      </c>
    </row>
    <row r="4389" spans="1:5" x14ac:dyDescent="0.25">
      <c r="A4389" s="4">
        <v>42690.23265046296</v>
      </c>
      <c r="B4389" s="3">
        <v>5.9088399999999996</v>
      </c>
      <c r="C4389" s="3">
        <v>16.2148</v>
      </c>
      <c r="D4389" s="3">
        <v>15.7637</v>
      </c>
      <c r="E4389" s="3">
        <v>22.383240000000001</v>
      </c>
    </row>
    <row r="4390" spans="1:5" x14ac:dyDescent="0.25">
      <c r="A4390" s="4">
        <v>42690.236122685186</v>
      </c>
      <c r="B4390" s="3">
        <v>5.8346799999999996</v>
      </c>
      <c r="C4390" s="3">
        <v>16.2148</v>
      </c>
      <c r="D4390" s="3">
        <v>15.7637</v>
      </c>
      <c r="E4390" s="3">
        <v>22.313399999999998</v>
      </c>
    </row>
    <row r="4391" spans="1:5" x14ac:dyDescent="0.25">
      <c r="A4391" s="4">
        <v>42690.239594907405</v>
      </c>
      <c r="B4391" s="3">
        <v>5.89018</v>
      </c>
      <c r="C4391" s="3">
        <v>16.2148</v>
      </c>
      <c r="D4391" s="3">
        <v>15.7637</v>
      </c>
      <c r="E4391" s="3">
        <v>22.378839999999997</v>
      </c>
    </row>
    <row r="4392" spans="1:5" x14ac:dyDescent="0.25">
      <c r="A4392" s="4">
        <v>42690.243067129632</v>
      </c>
      <c r="B4392" s="3">
        <v>5.9676199999999993</v>
      </c>
      <c r="C4392" s="3">
        <v>16.2148</v>
      </c>
      <c r="D4392" s="3">
        <v>15.7637</v>
      </c>
      <c r="E4392" s="3">
        <v>22.458840000000002</v>
      </c>
    </row>
    <row r="4393" spans="1:5" x14ac:dyDescent="0.25">
      <c r="A4393" s="4">
        <v>42690.246539351851</v>
      </c>
      <c r="B4393" s="3">
        <v>5.9338199999999999</v>
      </c>
      <c r="C4393" s="3">
        <v>16.2148</v>
      </c>
      <c r="D4393" s="3">
        <v>15.7637</v>
      </c>
      <c r="E4393" s="3">
        <v>22.418379999999996</v>
      </c>
    </row>
    <row r="4394" spans="1:5" x14ac:dyDescent="0.25">
      <c r="A4394" s="4">
        <v>42690.250011574077</v>
      </c>
      <c r="B4394" s="3">
        <v>5.9943200000000001</v>
      </c>
      <c r="C4394" s="3">
        <v>16.2148</v>
      </c>
      <c r="D4394" s="3">
        <v>15.7637</v>
      </c>
      <c r="E4394" s="3">
        <v>22.478879999999997</v>
      </c>
    </row>
    <row r="4395" spans="1:5" x14ac:dyDescent="0.25">
      <c r="A4395" s="4">
        <v>42690.253483796296</v>
      </c>
      <c r="B4395" s="3">
        <v>6.0478199999999998</v>
      </c>
      <c r="C4395" s="3">
        <v>16.2148</v>
      </c>
      <c r="D4395" s="3">
        <v>15.7637</v>
      </c>
      <c r="E4395" s="3">
        <v>22.543339999999997</v>
      </c>
    </row>
    <row r="4396" spans="1:5" x14ac:dyDescent="0.25">
      <c r="A4396" s="4">
        <v>42690.256956018522</v>
      </c>
      <c r="B4396" s="3">
        <v>6.0840200000000006</v>
      </c>
      <c r="C4396" s="3">
        <v>16.2148</v>
      </c>
      <c r="D4396" s="3">
        <v>15.7637</v>
      </c>
      <c r="E4396" s="3">
        <v>22.574619999999999</v>
      </c>
    </row>
    <row r="4397" spans="1:5" x14ac:dyDescent="0.25">
      <c r="A4397" s="4">
        <v>42690.260428240741</v>
      </c>
      <c r="B4397" s="3">
        <v>5.9324599999999998</v>
      </c>
      <c r="C4397" s="3">
        <v>16.2148</v>
      </c>
      <c r="D4397" s="3">
        <v>15.7637</v>
      </c>
      <c r="E4397" s="3">
        <v>22.413920000000001</v>
      </c>
    </row>
    <row r="4398" spans="1:5" x14ac:dyDescent="0.25">
      <c r="A4398" s="4">
        <v>42690.26390046296</v>
      </c>
      <c r="B4398" s="3">
        <v>5.9621599999999999</v>
      </c>
      <c r="C4398" s="3">
        <v>16.2148</v>
      </c>
      <c r="D4398" s="3">
        <v>15.7637</v>
      </c>
      <c r="E4398" s="3">
        <v>22.432300000000005</v>
      </c>
    </row>
    <row r="4399" spans="1:5" x14ac:dyDescent="0.25">
      <c r="A4399" s="4">
        <v>42690.267372685186</v>
      </c>
      <c r="B4399" s="3">
        <v>6.0167799999999989</v>
      </c>
      <c r="C4399" s="3">
        <v>16.2148</v>
      </c>
      <c r="D4399" s="3">
        <v>15.7637</v>
      </c>
      <c r="E4399" s="3">
        <v>22.469279999999998</v>
      </c>
    </row>
    <row r="4400" spans="1:5" x14ac:dyDescent="0.25">
      <c r="A4400" s="4">
        <v>42690.270844907405</v>
      </c>
      <c r="B4400" s="3">
        <v>6.0235800000000008</v>
      </c>
      <c r="C4400" s="3">
        <v>16.2148</v>
      </c>
      <c r="D4400" s="3">
        <v>15.7637</v>
      </c>
      <c r="E4400" s="3">
        <v>22.4619</v>
      </c>
    </row>
    <row r="4401" spans="1:5" x14ac:dyDescent="0.25">
      <c r="A4401" s="4">
        <v>42690.274317129632</v>
      </c>
      <c r="B4401" s="3">
        <v>6.1505799999999997</v>
      </c>
      <c r="C4401" s="3">
        <v>16.2148</v>
      </c>
      <c r="D4401" s="3">
        <v>15.7637</v>
      </c>
      <c r="E4401" s="3">
        <v>22.564039999999999</v>
      </c>
    </row>
    <row r="4402" spans="1:5" x14ac:dyDescent="0.25">
      <c r="A4402" s="4">
        <v>42690.277789351851</v>
      </c>
      <c r="B4402" s="3">
        <v>6.1240600000000001</v>
      </c>
      <c r="C4402" s="3">
        <v>16.2148</v>
      </c>
      <c r="D4402" s="3">
        <v>15.7637</v>
      </c>
      <c r="E4402" s="3">
        <v>22.52796</v>
      </c>
    </row>
    <row r="4403" spans="1:5" x14ac:dyDescent="0.25">
      <c r="A4403" s="4">
        <v>42690.281261574077</v>
      </c>
      <c r="B4403" s="3">
        <v>5.9869000000000003</v>
      </c>
      <c r="C4403" s="3">
        <v>16.2148</v>
      </c>
      <c r="D4403" s="3">
        <v>15.7637</v>
      </c>
      <c r="E4403" s="3">
        <v>22.365400000000001</v>
      </c>
    </row>
    <row r="4404" spans="1:5" x14ac:dyDescent="0.25">
      <c r="A4404" s="4">
        <v>42690.284733796296</v>
      </c>
      <c r="B4404" s="3">
        <v>6.0003600000000006</v>
      </c>
      <c r="C4404" s="3">
        <v>16.2148</v>
      </c>
      <c r="D4404" s="3">
        <v>15.7637</v>
      </c>
      <c r="E4404" s="3">
        <v>22.335899999999999</v>
      </c>
    </row>
    <row r="4405" spans="1:5" x14ac:dyDescent="0.25">
      <c r="A4405" s="4">
        <v>42690.288206018522</v>
      </c>
      <c r="B4405" s="3">
        <v>5.7846799999999998</v>
      </c>
      <c r="C4405" s="3">
        <v>16.2148</v>
      </c>
      <c r="D4405" s="3">
        <v>15.7637</v>
      </c>
      <c r="E4405" s="3">
        <v>22.090920000000001</v>
      </c>
    </row>
    <row r="4406" spans="1:5" x14ac:dyDescent="0.25">
      <c r="A4406" s="4">
        <v>42690.291678240741</v>
      </c>
      <c r="B4406" s="3">
        <v>5.7655599999999989</v>
      </c>
      <c r="C4406" s="3">
        <v>16.2148</v>
      </c>
      <c r="D4406" s="3">
        <v>15.7637</v>
      </c>
      <c r="E4406" s="3">
        <v>22.048359999999999</v>
      </c>
    </row>
    <row r="4407" spans="1:5" x14ac:dyDescent="0.25">
      <c r="A4407" s="4">
        <v>42690.29515046296</v>
      </c>
      <c r="B4407" s="3">
        <v>5.7114600000000006</v>
      </c>
      <c r="C4407" s="3">
        <v>16.2148</v>
      </c>
      <c r="D4407" s="3">
        <v>15.7637</v>
      </c>
      <c r="E4407" s="3">
        <v>21.979400000000002</v>
      </c>
    </row>
    <row r="4408" spans="1:5" x14ac:dyDescent="0.25">
      <c r="A4408" s="4">
        <v>42690.298622685186</v>
      </c>
      <c r="B4408" s="3">
        <v>5.7679600000000004</v>
      </c>
      <c r="C4408" s="3">
        <v>16.2148</v>
      </c>
      <c r="D4408" s="3">
        <v>15.7637</v>
      </c>
      <c r="E4408" s="3">
        <v>22.028299999999998</v>
      </c>
    </row>
    <row r="4409" spans="1:5" x14ac:dyDescent="0.25">
      <c r="A4409" s="4">
        <v>42690.302094907405</v>
      </c>
      <c r="B4409" s="3">
        <v>5.9918399999999998</v>
      </c>
      <c r="C4409" s="3">
        <v>16.2148</v>
      </c>
      <c r="D4409" s="3">
        <v>15.7637</v>
      </c>
      <c r="E4409" s="3">
        <v>22.251399999999997</v>
      </c>
    </row>
    <row r="4410" spans="1:5" x14ac:dyDescent="0.25">
      <c r="A4410" s="4">
        <v>42690.305567129632</v>
      </c>
      <c r="B4410" s="3">
        <v>6.2843999999999998</v>
      </c>
      <c r="C4410" s="3">
        <v>16.2148</v>
      </c>
      <c r="D4410" s="3">
        <v>15.7637</v>
      </c>
      <c r="E4410" s="3">
        <v>22.548079999999999</v>
      </c>
    </row>
    <row r="4411" spans="1:5" x14ac:dyDescent="0.25">
      <c r="A4411" s="4">
        <v>42690.309039351851</v>
      </c>
      <c r="B4411" s="3">
        <v>6.3703799999999999</v>
      </c>
      <c r="C4411" s="3">
        <v>16.2148</v>
      </c>
      <c r="D4411" s="3">
        <v>15.7637</v>
      </c>
      <c r="E4411" s="3">
        <v>22.642239999999997</v>
      </c>
    </row>
    <row r="4412" spans="1:5" x14ac:dyDescent="0.25">
      <c r="A4412" s="4">
        <v>42690.312511574077</v>
      </c>
      <c r="B4412" s="3">
        <v>6.7455799999999995</v>
      </c>
      <c r="C4412" s="3">
        <v>16.2148</v>
      </c>
      <c r="D4412" s="3">
        <v>15.7637</v>
      </c>
      <c r="E4412" s="3">
        <v>23.022539999999999</v>
      </c>
    </row>
    <row r="4413" spans="1:5" x14ac:dyDescent="0.25">
      <c r="A4413" s="4">
        <v>42690.315983796296</v>
      </c>
      <c r="B4413" s="3">
        <v>6.6229800000000001</v>
      </c>
      <c r="C4413" s="3">
        <v>16.2148</v>
      </c>
      <c r="D4413" s="3">
        <v>15.7637</v>
      </c>
      <c r="E4413" s="3">
        <v>22.909679999999998</v>
      </c>
    </row>
    <row r="4414" spans="1:5" x14ac:dyDescent="0.25">
      <c r="A4414" s="4">
        <v>42690.319456018522</v>
      </c>
      <c r="B4414" s="3">
        <v>6.4150599999999995</v>
      </c>
      <c r="C4414" s="3">
        <v>16.2148</v>
      </c>
      <c r="D4414" s="3">
        <v>15.7637</v>
      </c>
      <c r="E4414" s="3">
        <v>22.703379999999999</v>
      </c>
    </row>
    <row r="4415" spans="1:5" x14ac:dyDescent="0.25">
      <c r="A4415" s="4">
        <v>42690.322928240741</v>
      </c>
      <c r="B4415" s="3">
        <v>6.1128600000000004</v>
      </c>
      <c r="C4415" s="3">
        <v>16.2148</v>
      </c>
      <c r="D4415" s="3">
        <v>15.7637</v>
      </c>
      <c r="E4415" s="3">
        <v>22.400200000000002</v>
      </c>
    </row>
    <row r="4416" spans="1:5" x14ac:dyDescent="0.25">
      <c r="A4416" s="4">
        <v>42690.32640046296</v>
      </c>
      <c r="B4416" s="3">
        <v>6.0118399999999994</v>
      </c>
      <c r="C4416" s="3">
        <v>16.2148</v>
      </c>
      <c r="D4416" s="3">
        <v>15.7637</v>
      </c>
      <c r="E4416" s="3">
        <v>22.307199999999998</v>
      </c>
    </row>
    <row r="4417" spans="1:5" x14ac:dyDescent="0.25">
      <c r="A4417" s="4">
        <v>42690.329872685186</v>
      </c>
      <c r="B4417" s="3">
        <v>6.0914400000000004</v>
      </c>
      <c r="C4417" s="3">
        <v>16.2148</v>
      </c>
      <c r="D4417" s="3">
        <v>15.7637</v>
      </c>
      <c r="E4417" s="3">
        <v>22.411360000000002</v>
      </c>
    </row>
    <row r="4418" spans="1:5" x14ac:dyDescent="0.25">
      <c r="A4418" s="4">
        <v>42690.333344907405</v>
      </c>
      <c r="B4418" s="3">
        <v>6.0729600000000001</v>
      </c>
      <c r="C4418" s="3">
        <v>16.2148</v>
      </c>
      <c r="D4418" s="3">
        <v>15.7637</v>
      </c>
      <c r="E4418" s="3">
        <v>22.435219999999997</v>
      </c>
    </row>
    <row r="4419" spans="1:5" x14ac:dyDescent="0.25">
      <c r="A4419" s="4">
        <v>42690.336817129632</v>
      </c>
      <c r="B4419" s="3">
        <v>5.9782999999999991</v>
      </c>
      <c r="C4419" s="3">
        <v>16.2148</v>
      </c>
      <c r="D4419" s="3">
        <v>15.7637</v>
      </c>
      <c r="E4419" s="3">
        <v>22.38064</v>
      </c>
    </row>
    <row r="4420" spans="1:5" x14ac:dyDescent="0.25">
      <c r="A4420" s="4">
        <v>42690.340289351851</v>
      </c>
      <c r="B4420" s="3">
        <v>6.0852200000000005</v>
      </c>
      <c r="C4420" s="3">
        <v>16.2148</v>
      </c>
      <c r="D4420" s="3">
        <v>15.7637</v>
      </c>
      <c r="E4420" s="3">
        <v>22.522339999999996</v>
      </c>
    </row>
    <row r="4421" spans="1:5" x14ac:dyDescent="0.25">
      <c r="A4421" s="4">
        <v>42690.343761574077</v>
      </c>
      <c r="B4421" s="3">
        <v>6.110380000000001</v>
      </c>
      <c r="C4421" s="3">
        <v>16.2148</v>
      </c>
      <c r="D4421" s="3">
        <v>15.7637</v>
      </c>
      <c r="E4421" s="3">
        <v>22.583820000000003</v>
      </c>
    </row>
    <row r="4422" spans="1:5" x14ac:dyDescent="0.25">
      <c r="A4422" s="4">
        <v>42690.347233796296</v>
      </c>
      <c r="B4422" s="3">
        <v>6.2465799999999998</v>
      </c>
      <c r="C4422" s="3">
        <v>16.2148</v>
      </c>
      <c r="D4422" s="3">
        <v>15.7637</v>
      </c>
      <c r="E4422" s="3">
        <v>22.760460000000002</v>
      </c>
    </row>
    <row r="4423" spans="1:5" x14ac:dyDescent="0.25">
      <c r="A4423" s="4">
        <v>42690.350706018522</v>
      </c>
      <c r="B4423" s="3">
        <v>6.4880200000000006</v>
      </c>
      <c r="C4423" s="3">
        <v>16.2148</v>
      </c>
      <c r="D4423" s="3">
        <v>15.7637</v>
      </c>
      <c r="E4423" s="3">
        <v>23.004860000000001</v>
      </c>
    </row>
    <row r="4424" spans="1:5" x14ac:dyDescent="0.25">
      <c r="A4424" s="4">
        <v>42690.354178240741</v>
      </c>
      <c r="B4424" s="3">
        <v>6.3628</v>
      </c>
      <c r="C4424" s="3">
        <v>16.2148</v>
      </c>
      <c r="D4424" s="3">
        <v>15.7637</v>
      </c>
      <c r="E4424" s="3">
        <v>22.849339999999998</v>
      </c>
    </row>
    <row r="4425" spans="1:5" x14ac:dyDescent="0.25">
      <c r="A4425" s="4">
        <v>42690.35765046296</v>
      </c>
      <c r="B4425" s="3">
        <v>6.3228200000000001</v>
      </c>
      <c r="C4425" s="3">
        <v>16.2148</v>
      </c>
      <c r="D4425" s="3">
        <v>15.7637</v>
      </c>
      <c r="E4425" s="3">
        <v>22.80838</v>
      </c>
    </row>
    <row r="4426" spans="1:5" x14ac:dyDescent="0.25">
      <c r="A4426" s="4">
        <v>42690.361122685186</v>
      </c>
      <c r="B4426" s="3">
        <v>6.3833800000000007</v>
      </c>
      <c r="C4426" s="3">
        <v>16.2148</v>
      </c>
      <c r="D4426" s="3">
        <v>15.7637</v>
      </c>
      <c r="E4426" s="3">
        <v>22.865000000000002</v>
      </c>
    </row>
    <row r="4427" spans="1:5" x14ac:dyDescent="0.25">
      <c r="A4427" s="4">
        <v>42690.364594907405</v>
      </c>
      <c r="B4427" s="3">
        <v>6.4557999999999991</v>
      </c>
      <c r="C4427" s="3">
        <v>16.2148</v>
      </c>
      <c r="D4427" s="3">
        <v>15.7637</v>
      </c>
      <c r="E4427" s="3">
        <v>22.92022</v>
      </c>
    </row>
    <row r="4428" spans="1:5" x14ac:dyDescent="0.25">
      <c r="A4428" s="4">
        <v>42690.368067129632</v>
      </c>
      <c r="B4428" s="3">
        <v>6.4911799999999999</v>
      </c>
      <c r="C4428" s="3">
        <v>16.2148</v>
      </c>
      <c r="D4428" s="3">
        <v>15.7637</v>
      </c>
      <c r="E4428" s="3">
        <v>22.944300000000005</v>
      </c>
    </row>
    <row r="4429" spans="1:5" x14ac:dyDescent="0.25">
      <c r="A4429" s="4">
        <v>42690.371539351851</v>
      </c>
      <c r="B4429" s="3">
        <v>6.38774</v>
      </c>
      <c r="C4429" s="3">
        <v>16.2148</v>
      </c>
      <c r="D4429" s="3">
        <v>15.7637</v>
      </c>
      <c r="E4429" s="3">
        <v>22.834039999999998</v>
      </c>
    </row>
    <row r="4430" spans="1:5" x14ac:dyDescent="0.25">
      <c r="A4430" s="4">
        <v>42690.375011574077</v>
      </c>
      <c r="B4430" s="3">
        <v>6.1833200000000001</v>
      </c>
      <c r="C4430" s="3">
        <v>16.2148</v>
      </c>
      <c r="D4430" s="3">
        <v>15.7637</v>
      </c>
      <c r="E4430" s="3">
        <v>22.613999999999997</v>
      </c>
    </row>
    <row r="4431" spans="1:5" x14ac:dyDescent="0.25">
      <c r="A4431" s="4">
        <v>42690.378483796296</v>
      </c>
      <c r="B4431" s="3">
        <v>6.2940400000000007</v>
      </c>
      <c r="C4431" s="3">
        <v>16.2148</v>
      </c>
      <c r="D4431" s="3">
        <v>15.7637</v>
      </c>
      <c r="E4431" s="3">
        <v>22.685079999999999</v>
      </c>
    </row>
    <row r="4432" spans="1:5" x14ac:dyDescent="0.25">
      <c r="A4432" s="4">
        <v>42690.381956018522</v>
      </c>
      <c r="B4432" s="3">
        <v>6.29068</v>
      </c>
      <c r="C4432" s="3">
        <v>16.2148</v>
      </c>
      <c r="D4432" s="3">
        <v>15.7637</v>
      </c>
      <c r="E4432" s="3">
        <v>22.624460000000003</v>
      </c>
    </row>
    <row r="4433" spans="1:5" x14ac:dyDescent="0.25">
      <c r="A4433" s="4">
        <v>42690.385428240741</v>
      </c>
      <c r="B4433" s="3">
        <v>6.2097399999999991</v>
      </c>
      <c r="C4433" s="3">
        <v>16.2148</v>
      </c>
      <c r="D4433" s="3">
        <v>15.7637</v>
      </c>
      <c r="E4433" s="3">
        <v>22.519680000000001</v>
      </c>
    </row>
    <row r="4434" spans="1:5" x14ac:dyDescent="0.25">
      <c r="A4434" s="4">
        <v>42690.38890046296</v>
      </c>
      <c r="B4434" s="3">
        <v>6.1049399999999991</v>
      </c>
      <c r="C4434" s="3">
        <v>16.2148</v>
      </c>
      <c r="D4434" s="3">
        <v>15.7637</v>
      </c>
      <c r="E4434" s="3">
        <v>22.416860000000003</v>
      </c>
    </row>
    <row r="4435" spans="1:5" x14ac:dyDescent="0.25">
      <c r="A4435" s="4">
        <v>42690.392372685186</v>
      </c>
      <c r="B4435" s="3">
        <v>6.2052199999999997</v>
      </c>
      <c r="C4435" s="3">
        <v>16.2148</v>
      </c>
      <c r="D4435" s="3">
        <v>15.7637</v>
      </c>
      <c r="E4435" s="3">
        <v>22.538039999999999</v>
      </c>
    </row>
    <row r="4436" spans="1:5" x14ac:dyDescent="0.25">
      <c r="A4436" s="4">
        <v>42690.395844907405</v>
      </c>
      <c r="B4436" s="3">
        <v>6.3325400000000007</v>
      </c>
      <c r="C4436" s="3">
        <v>16.2148</v>
      </c>
      <c r="D4436" s="3">
        <v>15.7637</v>
      </c>
      <c r="E4436" s="3">
        <v>22.680780000000002</v>
      </c>
    </row>
    <row r="4437" spans="1:5" x14ac:dyDescent="0.25">
      <c r="A4437" s="4">
        <v>42690.399317129632</v>
      </c>
      <c r="B4437" s="3">
        <v>6.0174199999999995</v>
      </c>
      <c r="C4437" s="3">
        <v>16.2148</v>
      </c>
      <c r="D4437" s="3">
        <v>15.7637</v>
      </c>
      <c r="E4437" s="3">
        <v>22.39106</v>
      </c>
    </row>
    <row r="4438" spans="1:5" x14ac:dyDescent="0.25">
      <c r="A4438" s="4">
        <v>42690.402789351851</v>
      </c>
      <c r="B4438" s="3">
        <v>5.8085399999999998</v>
      </c>
      <c r="C4438" s="3">
        <v>16.2148</v>
      </c>
      <c r="D4438" s="3">
        <v>15.7637</v>
      </c>
      <c r="E4438" s="3">
        <v>22.186680000000003</v>
      </c>
    </row>
    <row r="4439" spans="1:5" x14ac:dyDescent="0.25">
      <c r="A4439" s="4">
        <v>42690.406261574077</v>
      </c>
      <c r="B4439" s="3">
        <v>5.8500199999999998</v>
      </c>
      <c r="C4439" s="3">
        <v>16.2148</v>
      </c>
      <c r="D4439" s="3">
        <v>15.7637</v>
      </c>
      <c r="E4439" s="3">
        <v>22.206659999999999</v>
      </c>
    </row>
    <row r="4440" spans="1:5" x14ac:dyDescent="0.25">
      <c r="A4440" s="4">
        <v>42690.409733796296</v>
      </c>
      <c r="B4440" s="3">
        <v>5.9394799999999996</v>
      </c>
      <c r="C4440" s="3">
        <v>16.2148</v>
      </c>
      <c r="D4440" s="3">
        <v>15.7637</v>
      </c>
      <c r="E4440" s="3">
        <v>22.261699999999998</v>
      </c>
    </row>
    <row r="4441" spans="1:5" x14ac:dyDescent="0.25">
      <c r="A4441" s="4">
        <v>42690.413206018522</v>
      </c>
      <c r="B4441" s="3">
        <v>5.7457599999999998</v>
      </c>
      <c r="C4441" s="3">
        <v>16.2148</v>
      </c>
      <c r="D4441" s="3">
        <v>15.7637</v>
      </c>
      <c r="E4441" s="3">
        <v>22.03248</v>
      </c>
    </row>
    <row r="4442" spans="1:5" x14ac:dyDescent="0.25">
      <c r="A4442" s="4">
        <v>42690.416678240741</v>
      </c>
      <c r="B4442" s="3">
        <v>5.5838799999999997</v>
      </c>
      <c r="C4442" s="3">
        <v>16.2148</v>
      </c>
      <c r="D4442" s="3">
        <v>15.7637</v>
      </c>
      <c r="E4442" s="3">
        <v>21.808879999999998</v>
      </c>
    </row>
    <row r="4443" spans="1:5" x14ac:dyDescent="0.25">
      <c r="A4443" s="4">
        <v>42690.42015046296</v>
      </c>
      <c r="B4443" s="3">
        <v>5.6600400000000004</v>
      </c>
      <c r="C4443" s="3">
        <v>16.2148</v>
      </c>
      <c r="D4443" s="3">
        <v>15.7637</v>
      </c>
      <c r="E4443" s="3">
        <v>21.807100000000002</v>
      </c>
    </row>
    <row r="4444" spans="1:5" x14ac:dyDescent="0.25">
      <c r="A4444" s="4">
        <v>42690.423622685186</v>
      </c>
      <c r="B4444" s="3">
        <v>5.9260199999999994</v>
      </c>
      <c r="C4444" s="3">
        <v>16.2148</v>
      </c>
      <c r="D4444" s="3">
        <v>15.7637</v>
      </c>
      <c r="E4444" s="3">
        <v>22.026220000000002</v>
      </c>
    </row>
    <row r="4445" spans="1:5" x14ac:dyDescent="0.25">
      <c r="A4445" s="4">
        <v>42690.427094907405</v>
      </c>
      <c r="B4445" s="3">
        <v>5.8988200000000006</v>
      </c>
      <c r="C4445" s="3">
        <v>16.2148</v>
      </c>
      <c r="D4445" s="3">
        <v>15.7637</v>
      </c>
      <c r="E4445" s="3">
        <v>21.95646</v>
      </c>
    </row>
    <row r="4446" spans="1:5" x14ac:dyDescent="0.25">
      <c r="A4446" s="4">
        <v>42690.430567129632</v>
      </c>
      <c r="B4446" s="3">
        <v>5.8119399999999999</v>
      </c>
      <c r="C4446" s="3">
        <v>16.2148</v>
      </c>
      <c r="D4446" s="3">
        <v>15.7637</v>
      </c>
      <c r="E4446" s="3">
        <v>21.84064</v>
      </c>
    </row>
    <row r="4447" spans="1:5" x14ac:dyDescent="0.25">
      <c r="A4447" s="4">
        <v>42690.434039351851</v>
      </c>
      <c r="B4447" s="3">
        <v>5.6771599999999998</v>
      </c>
      <c r="C4447" s="3">
        <v>16.2148</v>
      </c>
      <c r="D4447" s="3">
        <v>15.7637</v>
      </c>
      <c r="E4447" s="3">
        <v>21.72308</v>
      </c>
    </row>
    <row r="4448" spans="1:5" x14ac:dyDescent="0.25">
      <c r="A4448" s="4">
        <v>42690.437511574077</v>
      </c>
      <c r="B4448" s="3">
        <v>5.6552999999999995</v>
      </c>
      <c r="C4448" s="3">
        <v>16.2148</v>
      </c>
      <c r="D4448" s="3">
        <v>15.7637</v>
      </c>
      <c r="E4448" s="3">
        <v>21.696720000000003</v>
      </c>
    </row>
    <row r="4449" spans="1:5" x14ac:dyDescent="0.25">
      <c r="A4449" s="4">
        <v>42690.440983796296</v>
      </c>
      <c r="B4449" s="3">
        <v>5.7381000000000002</v>
      </c>
      <c r="C4449" s="3">
        <v>16.2148</v>
      </c>
      <c r="D4449" s="3">
        <v>15.7637</v>
      </c>
      <c r="E4449" s="3">
        <v>21.794919999999998</v>
      </c>
    </row>
    <row r="4450" spans="1:5" x14ac:dyDescent="0.25">
      <c r="A4450" s="4">
        <v>42690.444456018522</v>
      </c>
      <c r="B4450" s="3">
        <v>5.7975800000000008</v>
      </c>
      <c r="C4450" s="3">
        <v>16.2148</v>
      </c>
      <c r="D4450" s="3">
        <v>15.7637</v>
      </c>
      <c r="E4450" s="3">
        <v>21.808699999999998</v>
      </c>
    </row>
    <row r="4451" spans="1:5" x14ac:dyDescent="0.25">
      <c r="A4451" s="4">
        <v>42690.447928240741</v>
      </c>
      <c r="B4451" s="3">
        <v>5.8372599999999997</v>
      </c>
      <c r="C4451" s="3">
        <v>16.2148</v>
      </c>
      <c r="D4451" s="3">
        <v>15.7637</v>
      </c>
      <c r="E4451" s="3">
        <v>21.86402</v>
      </c>
    </row>
    <row r="4452" spans="1:5" x14ac:dyDescent="0.25">
      <c r="A4452" s="4">
        <v>42690.45140046296</v>
      </c>
      <c r="B4452" s="3">
        <v>5.8048799999999998</v>
      </c>
      <c r="C4452" s="3">
        <v>16.2148</v>
      </c>
      <c r="D4452" s="3">
        <v>15.7637</v>
      </c>
      <c r="E4452" s="3">
        <v>21.806620000000002</v>
      </c>
    </row>
    <row r="4453" spans="1:5" x14ac:dyDescent="0.25">
      <c r="A4453" s="4">
        <v>42690.454872685186</v>
      </c>
      <c r="B4453" s="3">
        <v>5.6126400000000007</v>
      </c>
      <c r="C4453" s="3">
        <v>16.2148</v>
      </c>
      <c r="D4453" s="3">
        <v>15.7637</v>
      </c>
      <c r="E4453" s="3">
        <v>21.633360000000003</v>
      </c>
    </row>
    <row r="4454" spans="1:5" x14ac:dyDescent="0.25">
      <c r="A4454" s="4">
        <v>42690.458344907405</v>
      </c>
      <c r="B4454" s="3">
        <v>5.4936399999999992</v>
      </c>
      <c r="C4454" s="3">
        <v>16.2148</v>
      </c>
      <c r="D4454" s="3">
        <v>15.7637</v>
      </c>
      <c r="E4454" s="3">
        <v>21.564160000000001</v>
      </c>
    </row>
    <row r="4455" spans="1:5" x14ac:dyDescent="0.25">
      <c r="A4455" s="4">
        <v>42690.461817129632</v>
      </c>
      <c r="B4455" s="3">
        <v>5.6121999999999996</v>
      </c>
      <c r="C4455" s="3">
        <v>16.2148</v>
      </c>
      <c r="D4455" s="3">
        <v>15.7637</v>
      </c>
      <c r="E4455" s="3">
        <v>21.677240000000001</v>
      </c>
    </row>
    <row r="4456" spans="1:5" x14ac:dyDescent="0.25">
      <c r="A4456" s="4">
        <v>42690.465289351851</v>
      </c>
      <c r="B4456" s="3">
        <v>5.7180200000000001</v>
      </c>
      <c r="C4456" s="3">
        <v>16.2148</v>
      </c>
      <c r="D4456" s="3">
        <v>15.7637</v>
      </c>
      <c r="E4456" s="3">
        <v>21.776800000000001</v>
      </c>
    </row>
    <row r="4457" spans="1:5" x14ac:dyDescent="0.25">
      <c r="A4457" s="4">
        <v>42690.468761574077</v>
      </c>
      <c r="B4457" s="3">
        <v>5.7584999999999997</v>
      </c>
      <c r="C4457" s="3">
        <v>16.2148</v>
      </c>
      <c r="D4457" s="3">
        <v>15.7637</v>
      </c>
      <c r="E4457" s="3">
        <v>21.770619999999997</v>
      </c>
    </row>
    <row r="4458" spans="1:5" x14ac:dyDescent="0.25">
      <c r="A4458" s="4">
        <v>42690.472233796296</v>
      </c>
      <c r="B4458" s="3">
        <v>5.55288</v>
      </c>
      <c r="C4458" s="3">
        <v>16.2148</v>
      </c>
      <c r="D4458" s="3">
        <v>15.7637</v>
      </c>
      <c r="E4458" s="3">
        <v>21.546039999999998</v>
      </c>
    </row>
    <row r="4459" spans="1:5" x14ac:dyDescent="0.25">
      <c r="A4459" s="4">
        <v>42690.475706018522</v>
      </c>
      <c r="B4459" s="3">
        <v>5.5381800000000005</v>
      </c>
      <c r="C4459" s="3">
        <v>16.2148</v>
      </c>
      <c r="D4459" s="3">
        <v>15.7637</v>
      </c>
      <c r="E4459" s="3">
        <v>21.462980000000002</v>
      </c>
    </row>
    <row r="4460" spans="1:5" x14ac:dyDescent="0.25">
      <c r="A4460" s="4">
        <v>42690.479178240741</v>
      </c>
      <c r="B4460" s="3">
        <v>5.6425999999999998</v>
      </c>
      <c r="C4460" s="3">
        <v>16.2148</v>
      </c>
      <c r="D4460" s="3">
        <v>15.7637</v>
      </c>
      <c r="E4460" s="3">
        <v>21.514680000000002</v>
      </c>
    </row>
    <row r="4461" spans="1:5" x14ac:dyDescent="0.25">
      <c r="A4461" s="4">
        <v>42690.48265046296</v>
      </c>
      <c r="B4461" s="3">
        <v>6.1782200000000005</v>
      </c>
      <c r="C4461" s="3">
        <v>16.2148</v>
      </c>
      <c r="D4461" s="3">
        <v>15.7637</v>
      </c>
      <c r="E4461" s="3">
        <v>22.025280000000002</v>
      </c>
    </row>
    <row r="4462" spans="1:5" x14ac:dyDescent="0.25">
      <c r="A4462" s="4">
        <v>42690.486122685186</v>
      </c>
      <c r="B4462" s="3">
        <v>6.3983800000000004</v>
      </c>
      <c r="C4462" s="3">
        <v>16.2148</v>
      </c>
      <c r="D4462" s="3">
        <v>15.7637</v>
      </c>
      <c r="E4462" s="3">
        <v>22.206600000000002</v>
      </c>
    </row>
    <row r="4463" spans="1:5" x14ac:dyDescent="0.25">
      <c r="A4463" s="4">
        <v>42690.489594907405</v>
      </c>
      <c r="B4463" s="3">
        <v>6.5553400000000011</v>
      </c>
      <c r="C4463" s="3">
        <v>16.2148</v>
      </c>
      <c r="D4463" s="3">
        <v>15.7637</v>
      </c>
      <c r="E4463" s="3">
        <v>22.326820000000001</v>
      </c>
    </row>
    <row r="4464" spans="1:5" x14ac:dyDescent="0.25">
      <c r="A4464" s="4">
        <v>42690.493067129632</v>
      </c>
      <c r="B4464" s="3">
        <v>6.4999400000000005</v>
      </c>
      <c r="C4464" s="3">
        <v>16.2148</v>
      </c>
      <c r="D4464" s="3">
        <v>15.7637</v>
      </c>
      <c r="E4464" s="3">
        <v>22.231400000000001</v>
      </c>
    </row>
    <row r="4465" spans="1:5" x14ac:dyDescent="0.25">
      <c r="A4465" s="4">
        <v>42690.496539351851</v>
      </c>
      <c r="B4465" s="3">
        <v>6.3354400000000002</v>
      </c>
      <c r="C4465" s="3">
        <v>16.2148</v>
      </c>
      <c r="D4465" s="3">
        <v>15.7637</v>
      </c>
      <c r="E4465" s="3">
        <v>22.020019999999999</v>
      </c>
    </row>
    <row r="4466" spans="1:5" x14ac:dyDescent="0.25">
      <c r="A4466" s="4">
        <v>42690.500011574077</v>
      </c>
      <c r="B4466" s="3">
        <v>6.0773200000000003</v>
      </c>
      <c r="C4466" s="3">
        <v>16.2148</v>
      </c>
      <c r="D4466" s="3">
        <v>15.7637</v>
      </c>
      <c r="E4466" s="3">
        <v>21.687900000000003</v>
      </c>
    </row>
    <row r="4467" spans="1:5" x14ac:dyDescent="0.25">
      <c r="A4467" s="4">
        <v>42690.503483796296</v>
      </c>
      <c r="B4467" s="3">
        <v>5.8928600000000007</v>
      </c>
      <c r="C4467" s="3">
        <v>16.2148</v>
      </c>
      <c r="D4467" s="3">
        <v>15.7637</v>
      </c>
      <c r="E4467" s="3">
        <v>21.473719999999997</v>
      </c>
    </row>
    <row r="4468" spans="1:5" x14ac:dyDescent="0.25">
      <c r="A4468" s="4">
        <v>42690.506956018522</v>
      </c>
      <c r="B4468" s="3">
        <v>5.9602599999999999</v>
      </c>
      <c r="C4468" s="3">
        <v>16.2148</v>
      </c>
      <c r="D4468" s="3">
        <v>15.7637</v>
      </c>
      <c r="E4468" s="3">
        <v>21.471219999999999</v>
      </c>
    </row>
    <row r="4469" spans="1:5" x14ac:dyDescent="0.25">
      <c r="A4469" s="4">
        <v>42690.510428240741</v>
      </c>
      <c r="B4469" s="3">
        <v>5.9085000000000001</v>
      </c>
      <c r="C4469" s="3">
        <v>16.2148</v>
      </c>
      <c r="D4469" s="3">
        <v>15.7637</v>
      </c>
      <c r="E4469" s="3">
        <v>21.369820000000001</v>
      </c>
    </row>
    <row r="4470" spans="1:5" x14ac:dyDescent="0.25">
      <c r="A4470" s="4">
        <v>42690.51390046296</v>
      </c>
      <c r="B4470" s="3">
        <v>5.7709399999999995</v>
      </c>
      <c r="C4470" s="3">
        <v>16.2148</v>
      </c>
      <c r="D4470" s="3">
        <v>15.7637</v>
      </c>
      <c r="E4470" s="3">
        <v>21.178800000000003</v>
      </c>
    </row>
    <row r="4471" spans="1:5" x14ac:dyDescent="0.25">
      <c r="A4471" s="4">
        <v>42690.517372685186</v>
      </c>
      <c r="B4471" s="3">
        <v>5.7475799999999992</v>
      </c>
      <c r="C4471" s="3">
        <v>16.2148</v>
      </c>
      <c r="D4471" s="3">
        <v>15.7637</v>
      </c>
      <c r="E4471" s="3">
        <v>21.121580000000002</v>
      </c>
    </row>
    <row r="4472" spans="1:5" x14ac:dyDescent="0.25">
      <c r="A4472" s="4">
        <v>42690.520844907405</v>
      </c>
      <c r="B4472" s="3">
        <v>5.8457600000000003</v>
      </c>
      <c r="C4472" s="3">
        <v>16.2148</v>
      </c>
      <c r="D4472" s="3">
        <v>15.7637</v>
      </c>
      <c r="E4472" s="3">
        <v>21.20824</v>
      </c>
    </row>
    <row r="4473" spans="1:5" x14ac:dyDescent="0.25">
      <c r="A4473" s="4">
        <v>42690.524317129632</v>
      </c>
      <c r="B4473" s="3">
        <v>5.8495999999999997</v>
      </c>
      <c r="C4473" s="3">
        <v>16.2148</v>
      </c>
      <c r="D4473" s="3">
        <v>15.7637</v>
      </c>
      <c r="E4473" s="3">
        <v>21.228479999999998</v>
      </c>
    </row>
    <row r="4474" spans="1:5" x14ac:dyDescent="0.25">
      <c r="A4474" s="4">
        <v>42690.527789351851</v>
      </c>
      <c r="B4474" s="3">
        <v>5.7795199999999998</v>
      </c>
      <c r="C4474" s="3">
        <v>16.2148</v>
      </c>
      <c r="D4474" s="3">
        <v>15.7637</v>
      </c>
      <c r="E4474" s="3">
        <v>21.16976</v>
      </c>
    </row>
    <row r="4475" spans="1:5" x14ac:dyDescent="0.25">
      <c r="A4475" s="4">
        <v>42690.531261574077</v>
      </c>
      <c r="B4475" s="3">
        <v>5.9965599999999997</v>
      </c>
      <c r="C4475" s="3">
        <v>16.2148</v>
      </c>
      <c r="D4475" s="3">
        <v>15.7637</v>
      </c>
      <c r="E4475" s="3">
        <v>21.402239999999999</v>
      </c>
    </row>
    <row r="4476" spans="1:5" x14ac:dyDescent="0.25">
      <c r="A4476" s="4">
        <v>42690.534733796296</v>
      </c>
      <c r="B4476" s="3">
        <v>6.0454600000000003</v>
      </c>
      <c r="C4476" s="3">
        <v>16.2148</v>
      </c>
      <c r="D4476" s="3">
        <v>15.7637</v>
      </c>
      <c r="E4476" s="3">
        <v>21.457180000000001</v>
      </c>
    </row>
    <row r="4477" spans="1:5" x14ac:dyDescent="0.25">
      <c r="A4477" s="4">
        <v>42690.538206018522</v>
      </c>
      <c r="B4477" s="3">
        <v>5.9995399999999997</v>
      </c>
      <c r="C4477" s="3">
        <v>16.2148</v>
      </c>
      <c r="D4477" s="3">
        <v>15.7637</v>
      </c>
      <c r="E4477" s="3">
        <v>21.372220000000002</v>
      </c>
    </row>
    <row r="4478" spans="1:5" x14ac:dyDescent="0.25">
      <c r="A4478" s="4">
        <v>42690.541678240741</v>
      </c>
      <c r="B4478" s="3">
        <v>6.0378999999999996</v>
      </c>
      <c r="C4478" s="3">
        <v>16.2148</v>
      </c>
      <c r="D4478" s="3">
        <v>15.7637</v>
      </c>
      <c r="E4478" s="3">
        <v>21.399840000000001</v>
      </c>
    </row>
    <row r="4479" spans="1:5" x14ac:dyDescent="0.25">
      <c r="A4479" s="4">
        <v>42690.54515046296</v>
      </c>
      <c r="B4479" s="3">
        <v>6.0762599999999996</v>
      </c>
      <c r="C4479" s="3">
        <v>16.2148</v>
      </c>
      <c r="D4479" s="3">
        <v>15.7637</v>
      </c>
      <c r="E4479" s="3">
        <v>21.419819999999998</v>
      </c>
    </row>
    <row r="4480" spans="1:5" x14ac:dyDescent="0.25">
      <c r="A4480" s="4">
        <v>42690.548622685186</v>
      </c>
      <c r="B4480" s="3">
        <v>6.005840000000001</v>
      </c>
      <c r="C4480" s="3">
        <v>16.2148</v>
      </c>
      <c r="D4480" s="3">
        <v>15.7637</v>
      </c>
      <c r="E4480" s="3">
        <v>21.344300000000004</v>
      </c>
    </row>
    <row r="4481" spans="1:5" x14ac:dyDescent="0.25">
      <c r="A4481" s="4">
        <v>42690.552094907405</v>
      </c>
      <c r="B4481" s="3">
        <v>5.8680199999999996</v>
      </c>
      <c r="C4481" s="3">
        <v>16.2148</v>
      </c>
      <c r="D4481" s="3">
        <v>15.7637</v>
      </c>
      <c r="E4481" s="3">
        <v>21.218620000000001</v>
      </c>
    </row>
    <row r="4482" spans="1:5" x14ac:dyDescent="0.25">
      <c r="A4482" s="4">
        <v>42690.555567129632</v>
      </c>
      <c r="B4482" s="3">
        <v>6.0850600000000004</v>
      </c>
      <c r="C4482" s="3">
        <v>16.2148</v>
      </c>
      <c r="D4482" s="3">
        <v>15.7637</v>
      </c>
      <c r="E4482" s="3">
        <v>21.485440000000001</v>
      </c>
    </row>
    <row r="4483" spans="1:5" x14ac:dyDescent="0.25">
      <c r="A4483" s="4">
        <v>42690.559039351851</v>
      </c>
      <c r="B4483" s="3">
        <v>6.2285399999999997</v>
      </c>
      <c r="C4483" s="3">
        <v>16.2148</v>
      </c>
      <c r="D4483" s="3">
        <v>15.7637</v>
      </c>
      <c r="E4483" s="3">
        <v>21.615640000000003</v>
      </c>
    </row>
    <row r="4484" spans="1:5" x14ac:dyDescent="0.25">
      <c r="A4484" s="4">
        <v>42690.562511574077</v>
      </c>
      <c r="B4484" s="3">
        <v>6.0882999999999994</v>
      </c>
      <c r="C4484" s="3">
        <v>16.2148</v>
      </c>
      <c r="D4484" s="3">
        <v>15.7637</v>
      </c>
      <c r="E4484" s="3">
        <v>21.476379999999999</v>
      </c>
    </row>
    <row r="4485" spans="1:5" x14ac:dyDescent="0.25">
      <c r="A4485" s="4">
        <v>42690.565983796296</v>
      </c>
      <c r="B4485" s="3">
        <v>6.1749999999999998</v>
      </c>
      <c r="C4485" s="3">
        <v>16.2148</v>
      </c>
      <c r="D4485" s="3">
        <v>15.7637</v>
      </c>
      <c r="E4485" s="3">
        <v>21.586120000000001</v>
      </c>
    </row>
    <row r="4486" spans="1:5" x14ac:dyDescent="0.25">
      <c r="A4486" s="4">
        <v>42690.569456018522</v>
      </c>
      <c r="B4486" s="3">
        <v>6.2720399999999996</v>
      </c>
      <c r="C4486" s="3">
        <v>16.2148</v>
      </c>
      <c r="D4486" s="3">
        <v>15.7637</v>
      </c>
      <c r="E4486" s="3">
        <v>21.703840000000003</v>
      </c>
    </row>
    <row r="4487" spans="1:5" x14ac:dyDescent="0.25">
      <c r="A4487" s="4">
        <v>42690.572928240741</v>
      </c>
      <c r="B4487" s="3">
        <v>6.1344200000000004</v>
      </c>
      <c r="C4487" s="3">
        <v>16.2148</v>
      </c>
      <c r="D4487" s="3">
        <v>15.7637</v>
      </c>
      <c r="E4487" s="3">
        <v>21.585620000000002</v>
      </c>
    </row>
    <row r="4488" spans="1:5" x14ac:dyDescent="0.25">
      <c r="A4488" s="4">
        <v>42690.57640046296</v>
      </c>
      <c r="B4488" s="3">
        <v>6.0119799999999994</v>
      </c>
      <c r="C4488" s="3">
        <v>16.2148</v>
      </c>
      <c r="D4488" s="3">
        <v>15.7637</v>
      </c>
      <c r="E4488" s="3">
        <v>21.539319999999996</v>
      </c>
    </row>
    <row r="4489" spans="1:5" x14ac:dyDescent="0.25">
      <c r="A4489" s="4">
        <v>42690.579872685186</v>
      </c>
      <c r="B4489" s="3">
        <v>5.7864599999999999</v>
      </c>
      <c r="C4489" s="3">
        <v>16.2148</v>
      </c>
      <c r="D4489" s="3">
        <v>15.7637</v>
      </c>
      <c r="E4489" s="3">
        <v>21.396059999999999</v>
      </c>
    </row>
    <row r="4490" spans="1:5" x14ac:dyDescent="0.25">
      <c r="A4490" s="4">
        <v>42690.583344907405</v>
      </c>
      <c r="B4490" s="3">
        <v>5.7182200000000005</v>
      </c>
      <c r="C4490" s="3">
        <v>16.2148</v>
      </c>
      <c r="D4490" s="3">
        <v>15.7637</v>
      </c>
      <c r="E4490" s="3">
        <v>21.407879999999999</v>
      </c>
    </row>
    <row r="4491" spans="1:5" x14ac:dyDescent="0.25">
      <c r="A4491" s="4">
        <v>42690.586817129632</v>
      </c>
      <c r="B4491" s="3">
        <v>5.797880000000001</v>
      </c>
      <c r="C4491" s="3">
        <v>16.2148</v>
      </c>
      <c r="D4491" s="3">
        <v>15.7637</v>
      </c>
      <c r="E4491" s="3">
        <v>21.511559999999999</v>
      </c>
    </row>
    <row r="4492" spans="1:5" x14ac:dyDescent="0.25">
      <c r="A4492" s="4">
        <v>42690.590289351851</v>
      </c>
      <c r="B4492" s="3">
        <v>5.6461199999999989</v>
      </c>
      <c r="C4492" s="3">
        <v>16.2148</v>
      </c>
      <c r="D4492" s="3">
        <v>15.7637</v>
      </c>
      <c r="E4492" s="3">
        <v>21.351420000000001</v>
      </c>
    </row>
    <row r="4493" spans="1:5" x14ac:dyDescent="0.25">
      <c r="A4493" s="4">
        <v>42690.593761574077</v>
      </c>
      <c r="B4493" s="3">
        <v>5.6697800000000003</v>
      </c>
      <c r="C4493" s="3">
        <v>16.2148</v>
      </c>
      <c r="D4493" s="3">
        <v>15.7637</v>
      </c>
      <c r="E4493" s="3">
        <v>21.34554</v>
      </c>
    </row>
    <row r="4494" spans="1:5" x14ac:dyDescent="0.25">
      <c r="A4494" s="4">
        <v>42690.597233796296</v>
      </c>
      <c r="B4494" s="3">
        <v>5.7089999999999996</v>
      </c>
      <c r="C4494" s="3">
        <v>16.2148</v>
      </c>
      <c r="D4494" s="3">
        <v>15.7637</v>
      </c>
      <c r="E4494" s="3">
        <v>21.403880000000001</v>
      </c>
    </row>
    <row r="4495" spans="1:5" x14ac:dyDescent="0.25">
      <c r="A4495" s="4">
        <v>42690.600706018522</v>
      </c>
      <c r="B4495" s="3">
        <v>5.9057199999999996</v>
      </c>
      <c r="C4495" s="3">
        <v>16.2148</v>
      </c>
      <c r="D4495" s="3">
        <v>15.7637</v>
      </c>
      <c r="E4495" s="3">
        <v>21.57056</v>
      </c>
    </row>
    <row r="4496" spans="1:5" x14ac:dyDescent="0.25">
      <c r="A4496" s="4">
        <v>42690.604178240741</v>
      </c>
      <c r="B4496" s="3">
        <v>5.8795799999999998</v>
      </c>
      <c r="C4496" s="3">
        <v>16.2148</v>
      </c>
      <c r="D4496" s="3">
        <v>15.7637</v>
      </c>
      <c r="E4496" s="3">
        <v>21.50478</v>
      </c>
    </row>
    <row r="4497" spans="1:5" x14ac:dyDescent="0.25">
      <c r="A4497" s="4">
        <v>42690.60765046296</v>
      </c>
      <c r="B4497" s="3">
        <v>5.9127200000000002</v>
      </c>
      <c r="C4497" s="3">
        <v>16.2148</v>
      </c>
      <c r="D4497" s="3">
        <v>15.7637</v>
      </c>
      <c r="E4497" s="3">
        <v>21.527740000000001</v>
      </c>
    </row>
    <row r="4498" spans="1:5" x14ac:dyDescent="0.25">
      <c r="A4498" s="4">
        <v>42690.611122685186</v>
      </c>
      <c r="B4498" s="3">
        <v>6.0511999999999997</v>
      </c>
      <c r="C4498" s="3">
        <v>16.2148</v>
      </c>
      <c r="D4498" s="3">
        <v>15.7637</v>
      </c>
      <c r="E4498" s="3">
        <v>21.66076</v>
      </c>
    </row>
    <row r="4499" spans="1:5" x14ac:dyDescent="0.25">
      <c r="A4499" s="4">
        <v>42690.614594907405</v>
      </c>
      <c r="B4499" s="3">
        <v>6.0710799999999994</v>
      </c>
      <c r="C4499" s="3">
        <v>16.2148</v>
      </c>
      <c r="D4499" s="3">
        <v>15.7637</v>
      </c>
      <c r="E4499" s="3">
        <v>21.66112</v>
      </c>
    </row>
    <row r="4500" spans="1:5" x14ac:dyDescent="0.25">
      <c r="A4500" s="4">
        <v>42690.618067129632</v>
      </c>
      <c r="B4500" s="3">
        <v>5.9387400000000001</v>
      </c>
      <c r="C4500" s="3">
        <v>16.2148</v>
      </c>
      <c r="D4500" s="3">
        <v>15.7637</v>
      </c>
      <c r="E4500" s="3">
        <v>21.544999999999998</v>
      </c>
    </row>
    <row r="4501" spans="1:5" x14ac:dyDescent="0.25">
      <c r="A4501" s="4">
        <v>42690.621539351851</v>
      </c>
      <c r="B4501" s="3">
        <v>5.8321199999999997</v>
      </c>
      <c r="C4501" s="3">
        <v>16.2148</v>
      </c>
      <c r="D4501" s="3">
        <v>15.7637</v>
      </c>
      <c r="E4501" s="3">
        <v>21.44464</v>
      </c>
    </row>
    <row r="4502" spans="1:5" x14ac:dyDescent="0.25">
      <c r="A4502" s="4">
        <v>42690.625011574077</v>
      </c>
      <c r="B4502" s="3">
        <v>5.8612599999999997</v>
      </c>
      <c r="C4502" s="3">
        <v>16.2148</v>
      </c>
      <c r="D4502" s="3">
        <v>15.7637</v>
      </c>
      <c r="E4502" s="3">
        <v>21.471019999999999</v>
      </c>
    </row>
    <row r="4503" spans="1:5" x14ac:dyDescent="0.25">
      <c r="A4503" s="4">
        <v>42690.628483796296</v>
      </c>
      <c r="B4503" s="3">
        <v>5.919039999999999</v>
      </c>
      <c r="C4503" s="3">
        <v>16.2148</v>
      </c>
      <c r="D4503" s="3">
        <v>15.7637</v>
      </c>
      <c r="E4503" s="3">
        <v>21.560659999999999</v>
      </c>
    </row>
    <row r="4504" spans="1:5" x14ac:dyDescent="0.25">
      <c r="A4504" s="4">
        <v>42690.631956018522</v>
      </c>
      <c r="B4504" s="3">
        <v>5.9088599999999998</v>
      </c>
      <c r="C4504" s="3">
        <v>16.2148</v>
      </c>
      <c r="D4504" s="3">
        <v>15.7637</v>
      </c>
      <c r="E4504" s="3">
        <v>21.55988</v>
      </c>
    </row>
    <row r="4505" spans="1:5" x14ac:dyDescent="0.25">
      <c r="A4505" s="4">
        <v>42690.635428240741</v>
      </c>
      <c r="B4505" s="3">
        <v>5.8276399999999997</v>
      </c>
      <c r="C4505" s="3">
        <v>16.2148</v>
      </c>
      <c r="D4505" s="3">
        <v>15.7637</v>
      </c>
      <c r="E4505" s="3">
        <v>21.471959999999999</v>
      </c>
    </row>
    <row r="4506" spans="1:5" x14ac:dyDescent="0.25">
      <c r="A4506" s="4">
        <v>42690.63890046296</v>
      </c>
      <c r="B4506" s="3">
        <v>5.6938000000000004</v>
      </c>
      <c r="C4506" s="3">
        <v>16.2148</v>
      </c>
      <c r="D4506" s="3">
        <v>15.7637</v>
      </c>
      <c r="E4506" s="3">
        <v>21.327819999999999</v>
      </c>
    </row>
    <row r="4507" spans="1:5" x14ac:dyDescent="0.25">
      <c r="A4507" s="4">
        <v>42690.642372685186</v>
      </c>
      <c r="B4507" s="3">
        <v>5.6901999999999999</v>
      </c>
      <c r="C4507" s="3">
        <v>16.2148</v>
      </c>
      <c r="D4507" s="3">
        <v>15.7637</v>
      </c>
      <c r="E4507" s="3">
        <v>21.3506</v>
      </c>
    </row>
    <row r="4508" spans="1:5" x14ac:dyDescent="0.25">
      <c r="A4508" s="4">
        <v>42690.645844907405</v>
      </c>
      <c r="B4508" s="3">
        <v>6.0068000000000001</v>
      </c>
      <c r="C4508" s="3">
        <v>16.2148</v>
      </c>
      <c r="D4508" s="3">
        <v>15.7637</v>
      </c>
      <c r="E4508" s="3">
        <v>21.69584</v>
      </c>
    </row>
    <row r="4509" spans="1:5" x14ac:dyDescent="0.25">
      <c r="A4509" s="4">
        <v>42690.649317129632</v>
      </c>
      <c r="B4509" s="3">
        <v>6.1003799999999995</v>
      </c>
      <c r="C4509" s="3">
        <v>16.2148</v>
      </c>
      <c r="D4509" s="3">
        <v>15.7637</v>
      </c>
      <c r="E4509" s="3">
        <v>21.783579999999997</v>
      </c>
    </row>
    <row r="4510" spans="1:5" x14ac:dyDescent="0.25">
      <c r="A4510" s="4">
        <v>42690.652789351851</v>
      </c>
      <c r="B4510" s="3">
        <v>5.8982399999999995</v>
      </c>
      <c r="C4510" s="3">
        <v>16.2148</v>
      </c>
      <c r="D4510" s="3">
        <v>15.7637</v>
      </c>
      <c r="E4510" s="3">
        <v>21.562100000000001</v>
      </c>
    </row>
    <row r="4511" spans="1:5" x14ac:dyDescent="0.25">
      <c r="A4511" s="4">
        <v>42690.656261574077</v>
      </c>
      <c r="B4511" s="3">
        <v>5.8596199999999996</v>
      </c>
      <c r="C4511" s="3">
        <v>16.2148</v>
      </c>
      <c r="D4511" s="3">
        <v>15.7637</v>
      </c>
      <c r="E4511" s="3">
        <v>21.494220000000002</v>
      </c>
    </row>
    <row r="4512" spans="1:5" x14ac:dyDescent="0.25">
      <c r="A4512" s="4">
        <v>42690.659733796296</v>
      </c>
      <c r="B4512" s="3">
        <v>5.7974399999999999</v>
      </c>
      <c r="C4512" s="3">
        <v>16.2148</v>
      </c>
      <c r="D4512" s="3">
        <v>15.7637</v>
      </c>
      <c r="E4512" s="3">
        <v>21.406399999999998</v>
      </c>
    </row>
    <row r="4513" spans="1:5" x14ac:dyDescent="0.25">
      <c r="A4513" s="4">
        <v>42690.663206018522</v>
      </c>
      <c r="B4513" s="3">
        <v>5.8055599999999998</v>
      </c>
      <c r="C4513" s="3">
        <v>16.2148</v>
      </c>
      <c r="D4513" s="3">
        <v>15.7637</v>
      </c>
      <c r="E4513" s="3">
        <v>21.40652</v>
      </c>
    </row>
    <row r="4514" spans="1:5" x14ac:dyDescent="0.25">
      <c r="A4514" s="4">
        <v>42690.666678240741</v>
      </c>
      <c r="B4514" s="3">
        <v>5.9272399999999994</v>
      </c>
      <c r="C4514" s="3">
        <v>16.2148</v>
      </c>
      <c r="D4514" s="3">
        <v>15.7637</v>
      </c>
      <c r="E4514" s="3">
        <v>21.542660000000001</v>
      </c>
    </row>
    <row r="4515" spans="1:5" x14ac:dyDescent="0.25">
      <c r="A4515" s="4">
        <v>42690.67015046296</v>
      </c>
      <c r="B4515" s="3">
        <v>5.8481800000000002</v>
      </c>
      <c r="C4515" s="3">
        <v>16.2148</v>
      </c>
      <c r="D4515" s="3">
        <v>15.7637</v>
      </c>
      <c r="E4515" s="3">
        <v>21.484500000000004</v>
      </c>
    </row>
    <row r="4516" spans="1:5" x14ac:dyDescent="0.25">
      <c r="A4516" s="4">
        <v>42690.673622685186</v>
      </c>
      <c r="B4516" s="3">
        <v>5.6340000000000003</v>
      </c>
      <c r="C4516" s="3">
        <v>16.2148</v>
      </c>
      <c r="D4516" s="3">
        <v>15.7637</v>
      </c>
      <c r="E4516" s="3">
        <v>21.226400000000002</v>
      </c>
    </row>
    <row r="4517" spans="1:5" x14ac:dyDescent="0.25">
      <c r="A4517" s="4">
        <v>42690.677094907405</v>
      </c>
      <c r="B4517" s="3">
        <v>5.85724</v>
      </c>
      <c r="C4517" s="3">
        <v>16.2148</v>
      </c>
      <c r="D4517" s="3">
        <v>15.7637</v>
      </c>
      <c r="E4517" s="3">
        <v>21.417380000000001</v>
      </c>
    </row>
    <row r="4518" spans="1:5" x14ac:dyDescent="0.25">
      <c r="A4518" s="4">
        <v>42690.680567129632</v>
      </c>
      <c r="B4518" s="3">
        <v>5.7621399999999996</v>
      </c>
      <c r="C4518" s="3">
        <v>16.2148</v>
      </c>
      <c r="D4518" s="3">
        <v>15.7637</v>
      </c>
      <c r="E4518" s="3">
        <v>21.303919999999998</v>
      </c>
    </row>
    <row r="4519" spans="1:5" x14ac:dyDescent="0.25">
      <c r="A4519" s="4">
        <v>42690.684039351851</v>
      </c>
      <c r="B4519" s="3">
        <v>5.6704600000000003</v>
      </c>
      <c r="C4519" s="3">
        <v>16.2148</v>
      </c>
      <c r="D4519" s="3">
        <v>15.7637</v>
      </c>
      <c r="E4519" s="3">
        <v>21.199580000000001</v>
      </c>
    </row>
    <row r="4520" spans="1:5" x14ac:dyDescent="0.25">
      <c r="A4520" s="4">
        <v>42690.687511574077</v>
      </c>
      <c r="B4520" s="3">
        <v>5.5963000000000003</v>
      </c>
      <c r="C4520" s="3">
        <v>16.2148</v>
      </c>
      <c r="D4520" s="3">
        <v>15.7637</v>
      </c>
      <c r="E4520" s="3">
        <v>21.098679999999998</v>
      </c>
    </row>
    <row r="4521" spans="1:5" x14ac:dyDescent="0.25">
      <c r="A4521" s="4">
        <v>42690.690983796296</v>
      </c>
      <c r="B4521" s="3">
        <v>5.77196</v>
      </c>
      <c r="C4521" s="3">
        <v>16.2148</v>
      </c>
      <c r="D4521" s="3">
        <v>15.7637</v>
      </c>
      <c r="E4521" s="3">
        <v>21.240699999999997</v>
      </c>
    </row>
    <row r="4522" spans="1:5" x14ac:dyDescent="0.25">
      <c r="A4522" s="4">
        <v>42690.694456018522</v>
      </c>
      <c r="B4522" s="3">
        <v>5.7770999999999999</v>
      </c>
      <c r="C4522" s="3">
        <v>16.2148</v>
      </c>
      <c r="D4522" s="3">
        <v>15.7637</v>
      </c>
      <c r="E4522" s="3">
        <v>21.23216</v>
      </c>
    </row>
    <row r="4523" spans="1:5" x14ac:dyDescent="0.25">
      <c r="A4523" s="4">
        <v>42690.697928240741</v>
      </c>
      <c r="B4523" s="3">
        <v>5.7577200000000008</v>
      </c>
      <c r="C4523" s="3">
        <v>16.2148</v>
      </c>
      <c r="D4523" s="3">
        <v>15.7637</v>
      </c>
      <c r="E4523" s="3">
        <v>21.203980000000001</v>
      </c>
    </row>
    <row r="4524" spans="1:5" x14ac:dyDescent="0.25">
      <c r="A4524" s="4">
        <v>42690.70140046296</v>
      </c>
      <c r="B4524" s="3">
        <v>5.8856599999999997</v>
      </c>
      <c r="C4524" s="3">
        <v>16.2148</v>
      </c>
      <c r="D4524" s="3">
        <v>15.7637</v>
      </c>
      <c r="E4524" s="3">
        <v>21.30246</v>
      </c>
    </row>
    <row r="4525" spans="1:5" x14ac:dyDescent="0.25">
      <c r="A4525" s="4">
        <v>42690.704872685186</v>
      </c>
      <c r="B4525" s="3">
        <v>6.0622000000000007</v>
      </c>
      <c r="C4525" s="3">
        <v>16.2148</v>
      </c>
      <c r="D4525" s="3">
        <v>15.7637</v>
      </c>
      <c r="E4525" s="3">
        <v>21.43854</v>
      </c>
    </row>
    <row r="4526" spans="1:5" x14ac:dyDescent="0.25">
      <c r="A4526" s="4">
        <v>42690.708344907405</v>
      </c>
      <c r="B4526" s="3">
        <v>6.0200399999999998</v>
      </c>
      <c r="C4526" s="3">
        <v>16.2148</v>
      </c>
      <c r="D4526" s="3">
        <v>15.7637</v>
      </c>
      <c r="E4526" s="3">
        <v>21.397560000000006</v>
      </c>
    </row>
    <row r="4527" spans="1:5" x14ac:dyDescent="0.25">
      <c r="A4527" s="4">
        <v>42690.711817129632</v>
      </c>
      <c r="B4527" s="3">
        <v>5.85168</v>
      </c>
      <c r="C4527" s="3">
        <v>16.2148</v>
      </c>
      <c r="D4527" s="3">
        <v>15.7637</v>
      </c>
      <c r="E4527" s="3">
        <v>21.248920000000002</v>
      </c>
    </row>
    <row r="4528" spans="1:5" x14ac:dyDescent="0.25">
      <c r="A4528" s="4">
        <v>42690.715289351851</v>
      </c>
      <c r="B4528" s="3">
        <v>5.8411799999999996</v>
      </c>
      <c r="C4528" s="3">
        <v>16.2148</v>
      </c>
      <c r="D4528" s="3">
        <v>15.7637</v>
      </c>
      <c r="E4528" s="3">
        <v>21.227139999999999</v>
      </c>
    </row>
    <row r="4529" spans="1:5" x14ac:dyDescent="0.25">
      <c r="A4529" s="4">
        <v>42690.718761574077</v>
      </c>
      <c r="B4529" s="3">
        <v>5.7726600000000001</v>
      </c>
      <c r="C4529" s="3">
        <v>16.2148</v>
      </c>
      <c r="D4529" s="3">
        <v>15.7637</v>
      </c>
      <c r="E4529" s="3">
        <v>21.131060000000002</v>
      </c>
    </row>
    <row r="4530" spans="1:5" x14ac:dyDescent="0.25">
      <c r="A4530" s="4">
        <v>42690.722233796296</v>
      </c>
      <c r="B4530" s="3">
        <v>5.71366</v>
      </c>
      <c r="C4530" s="3">
        <v>16.2148</v>
      </c>
      <c r="D4530" s="3">
        <v>15.7637</v>
      </c>
      <c r="E4530" s="3">
        <v>21.039639999999999</v>
      </c>
    </row>
    <row r="4531" spans="1:5" x14ac:dyDescent="0.25">
      <c r="A4531" s="4">
        <v>42690.725706018522</v>
      </c>
      <c r="B4531" s="3">
        <v>5.8454199999999998</v>
      </c>
      <c r="C4531" s="3">
        <v>16.2148</v>
      </c>
      <c r="D4531" s="3">
        <v>15.7637</v>
      </c>
      <c r="E4531" s="3">
        <v>21.16084</v>
      </c>
    </row>
    <row r="4532" spans="1:5" x14ac:dyDescent="0.25">
      <c r="A4532" s="4">
        <v>42690.729178240741</v>
      </c>
      <c r="B4532" s="3">
        <v>5.9852800000000013</v>
      </c>
      <c r="C4532" s="3">
        <v>16.2148</v>
      </c>
      <c r="D4532" s="3">
        <v>15.7637</v>
      </c>
      <c r="E4532" s="3">
        <v>21.308160000000001</v>
      </c>
    </row>
    <row r="4533" spans="1:5" x14ac:dyDescent="0.25">
      <c r="A4533" s="4">
        <v>42690.73265046296</v>
      </c>
      <c r="B4533" s="3">
        <v>5.9051799999999997</v>
      </c>
      <c r="C4533" s="3">
        <v>16.2148</v>
      </c>
      <c r="D4533" s="3">
        <v>15.7637</v>
      </c>
      <c r="E4533" s="3">
        <v>21.21358</v>
      </c>
    </row>
    <row r="4534" spans="1:5" x14ac:dyDescent="0.25">
      <c r="A4534" s="4">
        <v>42690.736122685186</v>
      </c>
      <c r="B4534" s="3">
        <v>5.85954</v>
      </c>
      <c r="C4534" s="3">
        <v>16.2148</v>
      </c>
      <c r="D4534" s="3">
        <v>15.7637</v>
      </c>
      <c r="E4534" s="3">
        <v>21.167159999999999</v>
      </c>
    </row>
    <row r="4535" spans="1:5" x14ac:dyDescent="0.25">
      <c r="A4535" s="4">
        <v>42690.739594907405</v>
      </c>
      <c r="B4535" s="3">
        <v>5.9872399999999999</v>
      </c>
      <c r="C4535" s="3">
        <v>16.2148</v>
      </c>
      <c r="D4535" s="3">
        <v>15.7637</v>
      </c>
      <c r="E4535" s="3">
        <v>21.304020000000001</v>
      </c>
    </row>
    <row r="4536" spans="1:5" x14ac:dyDescent="0.25">
      <c r="A4536" s="4">
        <v>42690.743067129632</v>
      </c>
      <c r="B4536" s="3">
        <v>5.8312200000000001</v>
      </c>
      <c r="C4536" s="3">
        <v>16.2148</v>
      </c>
      <c r="D4536" s="3">
        <v>15.7637</v>
      </c>
      <c r="E4536" s="3">
        <v>21.167339999999999</v>
      </c>
    </row>
    <row r="4537" spans="1:5" x14ac:dyDescent="0.25">
      <c r="A4537" s="4">
        <v>42690.746539351851</v>
      </c>
      <c r="B4537" s="3">
        <v>5.7714400000000001</v>
      </c>
      <c r="C4537" s="3">
        <v>16.2148</v>
      </c>
      <c r="D4537" s="3">
        <v>15.7637</v>
      </c>
      <c r="E4537" s="3">
        <v>21.1068</v>
      </c>
    </row>
    <row r="4538" spans="1:5" x14ac:dyDescent="0.25">
      <c r="A4538" s="4">
        <v>42690.750011574077</v>
      </c>
      <c r="B4538" s="3">
        <v>6.04664</v>
      </c>
      <c r="C4538" s="3">
        <v>16.2148</v>
      </c>
      <c r="D4538" s="3">
        <v>15.7637</v>
      </c>
      <c r="E4538" s="3">
        <v>21.385880000000004</v>
      </c>
    </row>
    <row r="4539" spans="1:5" x14ac:dyDescent="0.25">
      <c r="A4539" s="4">
        <v>42690.753483796296</v>
      </c>
      <c r="B4539" s="3">
        <v>6.6012399999999998</v>
      </c>
      <c r="C4539" s="3">
        <v>16.2148</v>
      </c>
      <c r="D4539" s="3">
        <v>15.7637</v>
      </c>
      <c r="E4539" s="3">
        <v>21.939499999999999</v>
      </c>
    </row>
    <row r="4540" spans="1:5" x14ac:dyDescent="0.25">
      <c r="A4540" s="4">
        <v>42690.756956018522</v>
      </c>
      <c r="B4540" s="3">
        <v>7.0503800000000014</v>
      </c>
      <c r="C4540" s="3">
        <v>16.2148</v>
      </c>
      <c r="D4540" s="3">
        <v>15.7637</v>
      </c>
      <c r="E4540" s="3">
        <v>22.357200000000002</v>
      </c>
    </row>
    <row r="4541" spans="1:5" x14ac:dyDescent="0.25">
      <c r="A4541" s="4">
        <v>42690.760428240741</v>
      </c>
      <c r="B4541" s="3">
        <v>7.1002800000000006</v>
      </c>
      <c r="C4541" s="3">
        <v>16.2148</v>
      </c>
      <c r="D4541" s="3">
        <v>15.7637</v>
      </c>
      <c r="E4541" s="3">
        <v>22.345459999999999</v>
      </c>
    </row>
    <row r="4542" spans="1:5" x14ac:dyDescent="0.25">
      <c r="A4542" s="4">
        <v>42690.76390046296</v>
      </c>
      <c r="B4542" s="3">
        <v>6.8008199999999999</v>
      </c>
      <c r="C4542" s="3">
        <v>16.2148</v>
      </c>
      <c r="D4542" s="3">
        <v>15.7637</v>
      </c>
      <c r="E4542" s="3">
        <v>21.999660000000002</v>
      </c>
    </row>
    <row r="4543" spans="1:5" x14ac:dyDescent="0.25">
      <c r="A4543" s="4">
        <v>42690.767372685186</v>
      </c>
      <c r="B4543" s="3">
        <v>6.4245400000000004</v>
      </c>
      <c r="C4543" s="3">
        <v>16.2148</v>
      </c>
      <c r="D4543" s="3">
        <v>15.7637</v>
      </c>
      <c r="E4543" s="3">
        <v>21.606379999999998</v>
      </c>
    </row>
    <row r="4544" spans="1:5" x14ac:dyDescent="0.25">
      <c r="A4544" s="4">
        <v>42690.770844907405</v>
      </c>
      <c r="B4544" s="3">
        <v>6.5195600000000002</v>
      </c>
      <c r="C4544" s="3">
        <v>16.2148</v>
      </c>
      <c r="D4544" s="3">
        <v>15.7637</v>
      </c>
      <c r="E4544" s="3">
        <v>21.685960000000001</v>
      </c>
    </row>
    <row r="4545" spans="1:5" x14ac:dyDescent="0.25">
      <c r="A4545" s="4">
        <v>42690.774317129632</v>
      </c>
      <c r="B4545" s="3">
        <v>6.7660600000000004</v>
      </c>
      <c r="C4545" s="3">
        <v>16.2148</v>
      </c>
      <c r="D4545" s="3">
        <v>15.7637</v>
      </c>
      <c r="E4545" s="3">
        <v>21.920360000000002</v>
      </c>
    </row>
    <row r="4546" spans="1:5" x14ac:dyDescent="0.25">
      <c r="A4546" s="4">
        <v>42690.777789351851</v>
      </c>
      <c r="B4546" s="3">
        <v>7.091759999999999</v>
      </c>
      <c r="C4546" s="3">
        <v>16.2148</v>
      </c>
      <c r="D4546" s="3">
        <v>15.7637</v>
      </c>
      <c r="E4546" s="3">
        <v>22.235700000000001</v>
      </c>
    </row>
    <row r="4547" spans="1:5" x14ac:dyDescent="0.25">
      <c r="A4547" s="4">
        <v>42690.781261574077</v>
      </c>
      <c r="B4547" s="3">
        <v>7.3903400000000001</v>
      </c>
      <c r="C4547" s="3">
        <v>16.2148</v>
      </c>
      <c r="D4547" s="3">
        <v>15.7637</v>
      </c>
      <c r="E4547" s="3">
        <v>22.520220000000002</v>
      </c>
    </row>
    <row r="4548" spans="1:5" x14ac:dyDescent="0.25">
      <c r="A4548" s="4">
        <v>42690.784733796296</v>
      </c>
      <c r="B4548" s="3">
        <v>7.6413800000000007</v>
      </c>
      <c r="C4548" s="3">
        <v>16.2148</v>
      </c>
      <c r="D4548" s="3">
        <v>15.7637</v>
      </c>
      <c r="E4548" s="3">
        <v>22.761860000000002</v>
      </c>
    </row>
    <row r="4549" spans="1:5" x14ac:dyDescent="0.25">
      <c r="A4549" s="4">
        <v>42690.788206018522</v>
      </c>
      <c r="B4549" s="3">
        <v>7.9984200000000003</v>
      </c>
      <c r="C4549" s="3">
        <v>16.2148</v>
      </c>
      <c r="D4549" s="3">
        <v>15.7637</v>
      </c>
      <c r="E4549" s="3">
        <v>23.0824</v>
      </c>
    </row>
    <row r="4550" spans="1:5" x14ac:dyDescent="0.25">
      <c r="A4550" s="4">
        <v>42690.791678240741</v>
      </c>
      <c r="B4550" s="3">
        <v>8.5241399999999992</v>
      </c>
      <c r="C4550" s="3">
        <v>16.2148</v>
      </c>
      <c r="D4550" s="3">
        <v>15.7637</v>
      </c>
      <c r="E4550" s="3">
        <v>23.558900000000001</v>
      </c>
    </row>
    <row r="4551" spans="1:5" x14ac:dyDescent="0.25">
      <c r="A4551" s="4">
        <v>42690.79515046296</v>
      </c>
      <c r="B4551" s="3">
        <v>9.084719999999999</v>
      </c>
      <c r="C4551" s="3">
        <v>15.8148</v>
      </c>
      <c r="D4551" s="3">
        <v>15.1637</v>
      </c>
      <c r="E4551" s="3">
        <v>24.074740000000002</v>
      </c>
    </row>
    <row r="4552" spans="1:5" x14ac:dyDescent="0.25">
      <c r="A4552" s="4">
        <v>42690.798622685186</v>
      </c>
      <c r="B4552" s="3">
        <v>9.6297999999999995</v>
      </c>
      <c r="C4552" s="3">
        <v>15.2148</v>
      </c>
      <c r="D4552" s="3">
        <v>14.7637</v>
      </c>
      <c r="E4552" s="3">
        <v>24.562599999999996</v>
      </c>
    </row>
    <row r="4553" spans="1:5" x14ac:dyDescent="0.25">
      <c r="A4553" s="4">
        <v>42690.802094907405</v>
      </c>
      <c r="B4553" s="3">
        <v>9.6872599999999984</v>
      </c>
      <c r="C4553" s="3">
        <v>15.2148</v>
      </c>
      <c r="D4553" s="3">
        <v>14.7637</v>
      </c>
      <c r="E4553" s="3">
        <v>24.563020000000002</v>
      </c>
    </row>
    <row r="4554" spans="1:5" x14ac:dyDescent="0.25">
      <c r="A4554" s="4">
        <v>42690.805567129632</v>
      </c>
      <c r="B4554" s="3">
        <v>9.9780200000000008</v>
      </c>
      <c r="C4554" s="3">
        <v>15.2148</v>
      </c>
      <c r="D4554" s="3">
        <v>14.7637</v>
      </c>
      <c r="E4554" s="3">
        <v>24.82958</v>
      </c>
    </row>
    <row r="4555" spans="1:5" x14ac:dyDescent="0.25">
      <c r="A4555" s="4">
        <v>42690.809039351851</v>
      </c>
      <c r="B4555" s="3">
        <v>10.064719999999999</v>
      </c>
      <c r="C4555" s="3">
        <v>15.2148</v>
      </c>
      <c r="D4555" s="3">
        <v>14.7637</v>
      </c>
      <c r="E4555" s="3">
        <v>24.911200000000001</v>
      </c>
    </row>
    <row r="4556" spans="1:5" x14ac:dyDescent="0.25">
      <c r="A4556" s="4">
        <v>42690.812511574077</v>
      </c>
      <c r="B4556" s="3">
        <v>9.3873799999999985</v>
      </c>
      <c r="C4556" s="3">
        <v>15.2148</v>
      </c>
      <c r="D4556" s="3">
        <v>14.7637</v>
      </c>
      <c r="E4556" s="3">
        <v>24.284479999999999</v>
      </c>
    </row>
    <row r="4557" spans="1:5" x14ac:dyDescent="0.25">
      <c r="A4557" s="4">
        <v>42690.815983796296</v>
      </c>
      <c r="B4557" s="3">
        <v>9.2694800000000015</v>
      </c>
      <c r="C4557" s="3">
        <v>15.2148</v>
      </c>
      <c r="D4557" s="3">
        <v>14.7637</v>
      </c>
      <c r="E4557" s="3">
        <v>24.500720000000001</v>
      </c>
    </row>
    <row r="4558" spans="1:5" x14ac:dyDescent="0.25">
      <c r="A4558" s="4">
        <v>42690.819456018522</v>
      </c>
      <c r="B4558" s="3">
        <v>9.2654800000000002</v>
      </c>
      <c r="C4558" s="3">
        <v>15.2148</v>
      </c>
      <c r="D4558" s="3">
        <v>14.7637</v>
      </c>
      <c r="E4558" s="3">
        <v>24.801400000000001</v>
      </c>
    </row>
    <row r="4559" spans="1:5" x14ac:dyDescent="0.25">
      <c r="A4559" s="4">
        <v>42690.822928240741</v>
      </c>
      <c r="B4559" s="3">
        <v>9.3472600000000021</v>
      </c>
      <c r="C4559" s="3">
        <v>15.2148</v>
      </c>
      <c r="D4559" s="3">
        <v>14.7637</v>
      </c>
      <c r="E4559" s="3">
        <v>25.04608</v>
      </c>
    </row>
    <row r="4560" spans="1:5" x14ac:dyDescent="0.25">
      <c r="A4560" s="4">
        <v>42690.82640046296</v>
      </c>
      <c r="B4560" s="3">
        <v>9.4502000000000006</v>
      </c>
      <c r="C4560" s="3">
        <v>15.2148</v>
      </c>
      <c r="D4560" s="3">
        <v>14.7637</v>
      </c>
      <c r="E4560" s="3">
        <v>25.20722</v>
      </c>
    </row>
    <row r="4561" spans="1:5" x14ac:dyDescent="0.25">
      <c r="A4561" s="4">
        <v>42690.829872685186</v>
      </c>
      <c r="B4561" s="3">
        <v>9.351560000000001</v>
      </c>
      <c r="C4561" s="3">
        <v>15.2148</v>
      </c>
      <c r="D4561" s="3">
        <v>14.7637</v>
      </c>
      <c r="E4561" s="3">
        <v>25.147079999999999</v>
      </c>
    </row>
    <row r="4562" spans="1:5" x14ac:dyDescent="0.25">
      <c r="A4562" s="4">
        <v>42690.833344907405</v>
      </c>
      <c r="B4562" s="3">
        <v>9.3532200000000021</v>
      </c>
      <c r="C4562" s="3">
        <v>15.2148</v>
      </c>
      <c r="D4562" s="3">
        <v>14.7637</v>
      </c>
      <c r="E4562" s="3">
        <v>25.17822</v>
      </c>
    </row>
    <row r="4563" spans="1:5" x14ac:dyDescent="0.25">
      <c r="A4563" s="4">
        <v>42690.836817129632</v>
      </c>
      <c r="B4563" s="3">
        <v>9.5560200000000002</v>
      </c>
      <c r="C4563" s="3">
        <v>15.2148</v>
      </c>
      <c r="D4563" s="3">
        <v>14.7637</v>
      </c>
      <c r="E4563" s="3">
        <v>25.415540000000004</v>
      </c>
    </row>
    <row r="4564" spans="1:5" x14ac:dyDescent="0.25">
      <c r="A4564" s="4">
        <v>42690.840289351851</v>
      </c>
      <c r="B4564" s="3">
        <v>9.6277200000000001</v>
      </c>
      <c r="C4564" s="3">
        <v>15.2148</v>
      </c>
      <c r="D4564" s="3">
        <v>14.7637</v>
      </c>
      <c r="E4564" s="3">
        <v>25.461300000000001</v>
      </c>
    </row>
    <row r="4565" spans="1:5" x14ac:dyDescent="0.25">
      <c r="A4565" s="4">
        <v>42690.843761574077</v>
      </c>
      <c r="B4565" s="3">
        <v>9.6738600000000012</v>
      </c>
      <c r="C4565" s="3">
        <v>15.2148</v>
      </c>
      <c r="D4565" s="3">
        <v>14.7637</v>
      </c>
      <c r="E4565" s="3">
        <v>25.49438</v>
      </c>
    </row>
    <row r="4566" spans="1:5" x14ac:dyDescent="0.25">
      <c r="A4566" s="4">
        <v>42690.847233796296</v>
      </c>
      <c r="B4566" s="3">
        <v>9.8154599999999999</v>
      </c>
      <c r="C4566" s="3">
        <v>15.2148</v>
      </c>
      <c r="D4566" s="3">
        <v>14.7637</v>
      </c>
      <c r="E4566" s="3">
        <v>25.640660000000004</v>
      </c>
    </row>
    <row r="4567" spans="1:5" x14ac:dyDescent="0.25">
      <c r="A4567" s="4">
        <v>42690.850706018522</v>
      </c>
      <c r="B4567" s="3">
        <v>9.8422400000000003</v>
      </c>
      <c r="C4567" s="3">
        <v>15.2148</v>
      </c>
      <c r="D4567" s="3">
        <v>14.7637</v>
      </c>
      <c r="E4567" s="3">
        <v>25.66216</v>
      </c>
    </row>
    <row r="4568" spans="1:5" x14ac:dyDescent="0.25">
      <c r="A4568" s="4">
        <v>42690.854178240741</v>
      </c>
      <c r="B4568" s="3">
        <v>9.5245999999999995</v>
      </c>
      <c r="C4568" s="3">
        <v>15.2148</v>
      </c>
      <c r="D4568" s="3">
        <v>14.7637</v>
      </c>
      <c r="E4568" s="3">
        <v>25.32206</v>
      </c>
    </row>
    <row r="4569" spans="1:5" x14ac:dyDescent="0.25">
      <c r="A4569" s="4">
        <v>42690.85765046296</v>
      </c>
      <c r="B4569" s="3">
        <v>9.3993199999999995</v>
      </c>
      <c r="C4569" s="3">
        <v>15.2148</v>
      </c>
      <c r="D4569" s="3">
        <v>14.7637</v>
      </c>
      <c r="E4569" s="3">
        <v>25.183119999999999</v>
      </c>
    </row>
    <row r="4570" spans="1:5" x14ac:dyDescent="0.25">
      <c r="A4570" s="4">
        <v>42690.861122685186</v>
      </c>
      <c r="B4570" s="3">
        <v>9.54556</v>
      </c>
      <c r="C4570" s="3">
        <v>15.2148</v>
      </c>
      <c r="D4570" s="3">
        <v>14.7637</v>
      </c>
      <c r="E4570" s="3">
        <v>25.303980000000003</v>
      </c>
    </row>
    <row r="4571" spans="1:5" x14ac:dyDescent="0.25">
      <c r="A4571" s="4">
        <v>42690.864594907405</v>
      </c>
      <c r="B4571" s="3">
        <v>9.58582</v>
      </c>
      <c r="C4571" s="3">
        <v>15.2148</v>
      </c>
      <c r="D4571" s="3">
        <v>14.7637</v>
      </c>
      <c r="E4571" s="3">
        <v>25.329360000000001</v>
      </c>
    </row>
    <row r="4572" spans="1:5" x14ac:dyDescent="0.25">
      <c r="A4572" s="4">
        <v>42690.868067129632</v>
      </c>
      <c r="B4572" s="3">
        <v>9.6896000000000004</v>
      </c>
      <c r="C4572" s="3">
        <v>15.2148</v>
      </c>
      <c r="D4572" s="3">
        <v>14.7637</v>
      </c>
      <c r="E4572" s="3">
        <v>25.407940000000004</v>
      </c>
    </row>
    <row r="4573" spans="1:5" x14ac:dyDescent="0.25">
      <c r="A4573" s="4">
        <v>42690.871539351851</v>
      </c>
      <c r="B4573" s="3">
        <v>9.6991400000000016</v>
      </c>
      <c r="C4573" s="3">
        <v>15.2148</v>
      </c>
      <c r="D4573" s="3">
        <v>14.7637</v>
      </c>
      <c r="E4573" s="3">
        <v>25.386620000000001</v>
      </c>
    </row>
    <row r="4574" spans="1:5" x14ac:dyDescent="0.25">
      <c r="A4574" s="4">
        <v>42690.875011574077</v>
      </c>
      <c r="B4574" s="3">
        <v>9.6019200000000016</v>
      </c>
      <c r="C4574" s="3">
        <v>15.2148</v>
      </c>
      <c r="D4574" s="3">
        <v>14.7637</v>
      </c>
      <c r="E4574" s="3">
        <v>25.256439999999998</v>
      </c>
    </row>
    <row r="4575" spans="1:5" x14ac:dyDescent="0.25">
      <c r="A4575" s="4">
        <v>42690.878483796296</v>
      </c>
      <c r="B4575" s="3">
        <v>9.719240000000001</v>
      </c>
      <c r="C4575" s="3">
        <v>15.2148</v>
      </c>
      <c r="D4575" s="3">
        <v>14.7637</v>
      </c>
      <c r="E4575" s="3">
        <v>25.346780000000003</v>
      </c>
    </row>
    <row r="4576" spans="1:5" x14ac:dyDescent="0.25">
      <c r="A4576" s="4">
        <v>42690.881956018522</v>
      </c>
      <c r="B4576" s="3">
        <v>9.6325199999999995</v>
      </c>
      <c r="C4576" s="3">
        <v>15.2148</v>
      </c>
      <c r="D4576" s="3">
        <v>14.7637</v>
      </c>
      <c r="E4576" s="3">
        <v>25.223140000000001</v>
      </c>
    </row>
    <row r="4577" spans="1:5" x14ac:dyDescent="0.25">
      <c r="A4577" s="4">
        <v>42690.885428240741</v>
      </c>
      <c r="B4577" s="3">
        <v>9.6339199999999998</v>
      </c>
      <c r="C4577" s="3">
        <v>15.2148</v>
      </c>
      <c r="D4577" s="3">
        <v>14.7637</v>
      </c>
      <c r="E4577" s="3">
        <v>25.182379999999998</v>
      </c>
    </row>
    <row r="4578" spans="1:5" x14ac:dyDescent="0.25">
      <c r="A4578" s="4">
        <v>42690.88890046296</v>
      </c>
      <c r="B4578" s="3">
        <v>9.6737400000000004</v>
      </c>
      <c r="C4578" s="3">
        <v>15.2148</v>
      </c>
      <c r="D4578" s="3">
        <v>14.7637</v>
      </c>
      <c r="E4578" s="3">
        <v>25.161220000000004</v>
      </c>
    </row>
    <row r="4579" spans="1:5" x14ac:dyDescent="0.25">
      <c r="A4579" s="4">
        <v>42690.892372685186</v>
      </c>
      <c r="B4579" s="3">
        <v>9.6742000000000008</v>
      </c>
      <c r="C4579" s="3">
        <v>15.2148</v>
      </c>
      <c r="D4579" s="3">
        <v>14.7637</v>
      </c>
      <c r="E4579" s="3">
        <v>25.109580000000001</v>
      </c>
    </row>
    <row r="4580" spans="1:5" x14ac:dyDescent="0.25">
      <c r="A4580" s="4">
        <v>42690.895844907405</v>
      </c>
      <c r="B4580" s="3">
        <v>9.5557999999999996</v>
      </c>
      <c r="C4580" s="3">
        <v>15.2148</v>
      </c>
      <c r="D4580" s="3">
        <v>14.7637</v>
      </c>
      <c r="E4580" s="3">
        <v>24.944079999999996</v>
      </c>
    </row>
    <row r="4581" spans="1:5" x14ac:dyDescent="0.25">
      <c r="A4581" s="4">
        <v>42690.899317129632</v>
      </c>
      <c r="B4581" s="3">
        <v>9.4813200000000002</v>
      </c>
      <c r="C4581" s="3">
        <v>15.2148</v>
      </c>
      <c r="D4581" s="3">
        <v>14.7637</v>
      </c>
      <c r="E4581" s="3">
        <v>24.81898</v>
      </c>
    </row>
    <row r="4582" spans="1:5" x14ac:dyDescent="0.25">
      <c r="A4582" s="4">
        <v>42690.902789351851</v>
      </c>
      <c r="B4582" s="3">
        <v>9.5983000000000001</v>
      </c>
      <c r="C4582" s="3">
        <v>15.2148</v>
      </c>
      <c r="D4582" s="3">
        <v>14.7637</v>
      </c>
      <c r="E4582" s="3">
        <v>24.883459999999999</v>
      </c>
    </row>
    <row r="4583" spans="1:5" x14ac:dyDescent="0.25">
      <c r="A4583" s="4">
        <v>42690.906261574077</v>
      </c>
      <c r="B4583" s="3">
        <v>9.6025400000000012</v>
      </c>
      <c r="C4583" s="3">
        <v>15.2148</v>
      </c>
      <c r="D4583" s="3">
        <v>14.7637</v>
      </c>
      <c r="E4583" s="3">
        <v>24.839040000000001</v>
      </c>
    </row>
    <row r="4584" spans="1:5" x14ac:dyDescent="0.25">
      <c r="A4584" s="4">
        <v>42690.909733796296</v>
      </c>
      <c r="B4584" s="3">
        <v>9.592880000000001</v>
      </c>
      <c r="C4584" s="3">
        <v>15.2148</v>
      </c>
      <c r="D4584" s="3">
        <v>14.7637</v>
      </c>
      <c r="E4584" s="3">
        <v>24.777239999999999</v>
      </c>
    </row>
    <row r="4585" spans="1:5" x14ac:dyDescent="0.25">
      <c r="A4585" s="4">
        <v>42690.913206018522</v>
      </c>
      <c r="B4585" s="3">
        <v>9.6109399999999994</v>
      </c>
      <c r="C4585" s="3">
        <v>15.2148</v>
      </c>
      <c r="D4585" s="3">
        <v>14.7637</v>
      </c>
      <c r="E4585" s="3">
        <v>24.75938</v>
      </c>
    </row>
    <row r="4586" spans="1:5" x14ac:dyDescent="0.25">
      <c r="A4586" s="4">
        <v>42690.916678240741</v>
      </c>
      <c r="B4586" s="3">
        <v>9.6978799999999996</v>
      </c>
      <c r="C4586" s="3">
        <v>15.2148</v>
      </c>
      <c r="D4586" s="3">
        <v>14.7637</v>
      </c>
      <c r="E4586" s="3">
        <v>24.8141</v>
      </c>
    </row>
    <row r="4587" spans="1:5" x14ac:dyDescent="0.25">
      <c r="A4587" s="4">
        <v>42690.92015046296</v>
      </c>
      <c r="B4587" s="3">
        <v>9.6183399999999999</v>
      </c>
      <c r="C4587" s="3">
        <v>15.2148</v>
      </c>
      <c r="D4587" s="3">
        <v>14.7637</v>
      </c>
      <c r="E4587" s="3">
        <v>24.702319999999997</v>
      </c>
    </row>
    <row r="4588" spans="1:5" x14ac:dyDescent="0.25">
      <c r="A4588" s="4">
        <v>42690.923622685186</v>
      </c>
      <c r="B4588" s="3">
        <v>9.6716200000000008</v>
      </c>
      <c r="C4588" s="3">
        <v>15.2148</v>
      </c>
      <c r="D4588" s="3">
        <v>14.7637</v>
      </c>
      <c r="E4588" s="3">
        <v>24.731200000000001</v>
      </c>
    </row>
    <row r="4589" spans="1:5" x14ac:dyDescent="0.25">
      <c r="A4589" s="4">
        <v>42690.927094907405</v>
      </c>
      <c r="B4589" s="3">
        <v>9.6661800000000007</v>
      </c>
      <c r="C4589" s="3">
        <v>15.2148</v>
      </c>
      <c r="D4589" s="3">
        <v>14.7637</v>
      </c>
      <c r="E4589" s="3">
        <v>24.716560000000001</v>
      </c>
    </row>
    <row r="4590" spans="1:5" x14ac:dyDescent="0.25">
      <c r="A4590" s="4">
        <v>42690.930567129632</v>
      </c>
      <c r="B4590" s="3">
        <v>9.6634600000000006</v>
      </c>
      <c r="C4590" s="3">
        <v>15.2148</v>
      </c>
      <c r="D4590" s="3">
        <v>14.7637</v>
      </c>
      <c r="E4590" s="3">
        <v>24.708559999999999</v>
      </c>
    </row>
    <row r="4591" spans="1:5" x14ac:dyDescent="0.25">
      <c r="A4591" s="4">
        <v>42690.934039351851</v>
      </c>
      <c r="B4591" s="3">
        <v>9.6119599999999998</v>
      </c>
      <c r="C4591" s="3">
        <v>15.2148</v>
      </c>
      <c r="D4591" s="3">
        <v>14.7637</v>
      </c>
      <c r="E4591" s="3">
        <v>24.650619999999996</v>
      </c>
    </row>
    <row r="4592" spans="1:5" x14ac:dyDescent="0.25">
      <c r="A4592" s="4">
        <v>42690.937511574077</v>
      </c>
      <c r="B4592" s="3">
        <v>9.6348199999999995</v>
      </c>
      <c r="C4592" s="3">
        <v>15.2148</v>
      </c>
      <c r="D4592" s="3">
        <v>14.7637</v>
      </c>
      <c r="E4592" s="3">
        <v>24.659020000000002</v>
      </c>
    </row>
    <row r="4593" spans="1:5" x14ac:dyDescent="0.25">
      <c r="A4593" s="4">
        <v>42690.940983796296</v>
      </c>
      <c r="B4593" s="3">
        <v>9.6321600000000007</v>
      </c>
      <c r="C4593" s="3">
        <v>15.2148</v>
      </c>
      <c r="D4593" s="3">
        <v>14.7637</v>
      </c>
      <c r="E4593" s="3">
        <v>24.64508</v>
      </c>
    </row>
    <row r="4594" spans="1:5" x14ac:dyDescent="0.25">
      <c r="A4594" s="4">
        <v>42690.944456018522</v>
      </c>
      <c r="B4594" s="3">
        <v>9.6132399999999993</v>
      </c>
      <c r="C4594" s="3">
        <v>15.2148</v>
      </c>
      <c r="D4594" s="3">
        <v>14.7637</v>
      </c>
      <c r="E4594" s="3">
        <v>24.631760000000003</v>
      </c>
    </row>
    <row r="4595" spans="1:5" x14ac:dyDescent="0.25">
      <c r="A4595" s="4">
        <v>42690.947928240741</v>
      </c>
      <c r="B4595" s="3">
        <v>9.5615000000000006</v>
      </c>
      <c r="C4595" s="3">
        <v>15.2148</v>
      </c>
      <c r="D4595" s="3">
        <v>14.7637</v>
      </c>
      <c r="E4595" s="3">
        <v>24.611699999999999</v>
      </c>
    </row>
    <row r="4596" spans="1:5" x14ac:dyDescent="0.25">
      <c r="A4596" s="4">
        <v>42690.95140046296</v>
      </c>
      <c r="B4596" s="3">
        <v>9.5015599999999996</v>
      </c>
      <c r="C4596" s="3">
        <v>15.2148</v>
      </c>
      <c r="D4596" s="3">
        <v>14.7637</v>
      </c>
      <c r="E4596" s="3">
        <v>24.575579999999999</v>
      </c>
    </row>
    <row r="4597" spans="1:5" x14ac:dyDescent="0.25">
      <c r="A4597" s="4">
        <v>42690.954872685186</v>
      </c>
      <c r="B4597" s="3">
        <v>9.573500000000001</v>
      </c>
      <c r="C4597" s="3">
        <v>15.2148</v>
      </c>
      <c r="D4597" s="3">
        <v>14.7637</v>
      </c>
      <c r="E4597" s="3">
        <v>24.670200000000001</v>
      </c>
    </row>
    <row r="4598" spans="1:5" x14ac:dyDescent="0.25">
      <c r="A4598" s="4">
        <v>42690.958344907405</v>
      </c>
      <c r="B4598" s="3">
        <v>9.5863399999999999</v>
      </c>
      <c r="C4598" s="3">
        <v>15.2148</v>
      </c>
      <c r="D4598" s="3">
        <v>14.7637</v>
      </c>
      <c r="E4598" s="3">
        <v>24.697879999999998</v>
      </c>
    </row>
    <row r="4599" spans="1:5" x14ac:dyDescent="0.25">
      <c r="A4599" s="4">
        <v>42690.961817129632</v>
      </c>
      <c r="B4599" s="3">
        <v>9.5511999999999997</v>
      </c>
      <c r="C4599" s="3">
        <v>15.2148</v>
      </c>
      <c r="D4599" s="3">
        <v>14.7637</v>
      </c>
      <c r="E4599" s="3">
        <v>24.663119999999999</v>
      </c>
    </row>
    <row r="4600" spans="1:5" x14ac:dyDescent="0.25">
      <c r="A4600" s="4">
        <v>42690.965289351851</v>
      </c>
      <c r="B4600" s="3">
        <v>9.510740000000002</v>
      </c>
      <c r="C4600" s="3">
        <v>15.2148</v>
      </c>
      <c r="D4600" s="3">
        <v>14.7637</v>
      </c>
      <c r="E4600" s="3">
        <v>24.624599999999997</v>
      </c>
    </row>
    <row r="4601" spans="1:5" x14ac:dyDescent="0.25">
      <c r="A4601" s="4">
        <v>42690.968761574077</v>
      </c>
      <c r="B4601" s="3">
        <v>9.5030000000000001</v>
      </c>
      <c r="C4601" s="3">
        <v>15.2148</v>
      </c>
      <c r="D4601" s="3">
        <v>14.7637</v>
      </c>
      <c r="E4601" s="3">
        <v>24.626820000000002</v>
      </c>
    </row>
    <row r="4602" spans="1:5" x14ac:dyDescent="0.25">
      <c r="A4602" s="4">
        <v>42690.972233796296</v>
      </c>
      <c r="B4602" s="3">
        <v>9.5224399999999996</v>
      </c>
      <c r="C4602" s="3">
        <v>15.2148</v>
      </c>
      <c r="D4602" s="3">
        <v>14.7637</v>
      </c>
      <c r="E4602" s="3">
        <v>24.64742</v>
      </c>
    </row>
    <row r="4603" spans="1:5" x14ac:dyDescent="0.25">
      <c r="A4603" s="4">
        <v>42690.975706018522</v>
      </c>
      <c r="B4603" s="3">
        <v>9.4713399999999996</v>
      </c>
      <c r="C4603" s="3">
        <v>15.2148</v>
      </c>
      <c r="D4603" s="3">
        <v>14.7637</v>
      </c>
      <c r="E4603" s="3">
        <v>24.593219999999999</v>
      </c>
    </row>
    <row r="4604" spans="1:5" x14ac:dyDescent="0.25">
      <c r="A4604" s="4">
        <v>42690.979178240741</v>
      </c>
      <c r="B4604" s="3">
        <v>9.5086600000000008</v>
      </c>
      <c r="C4604" s="3">
        <v>15.2148</v>
      </c>
      <c r="D4604" s="3">
        <v>14.7637</v>
      </c>
      <c r="E4604" s="3">
        <v>24.625440000000001</v>
      </c>
    </row>
    <row r="4605" spans="1:5" x14ac:dyDescent="0.25">
      <c r="A4605" s="4">
        <v>42690.98265046296</v>
      </c>
      <c r="B4605" s="3">
        <v>9.5597799999999999</v>
      </c>
      <c r="C4605" s="3">
        <v>15.2148</v>
      </c>
      <c r="D4605" s="3">
        <v>14.7637</v>
      </c>
      <c r="E4605" s="3">
        <v>24.66564</v>
      </c>
    </row>
    <row r="4606" spans="1:5" x14ac:dyDescent="0.25">
      <c r="A4606" s="4">
        <v>42690.986122685186</v>
      </c>
      <c r="B4606" s="3">
        <v>9.4789199999999987</v>
      </c>
      <c r="C4606" s="3">
        <v>15.2148</v>
      </c>
      <c r="D4606" s="3">
        <v>14.7637</v>
      </c>
      <c r="E4606" s="3">
        <v>24.57246</v>
      </c>
    </row>
    <row r="4607" spans="1:5" x14ac:dyDescent="0.25">
      <c r="A4607" s="4">
        <v>42690.989594907405</v>
      </c>
      <c r="B4607" s="3">
        <v>9.6316600000000001</v>
      </c>
      <c r="C4607" s="3">
        <v>15.2148</v>
      </c>
      <c r="D4607" s="3">
        <v>14.7637</v>
      </c>
      <c r="E4607" s="3">
        <v>24.721480000000003</v>
      </c>
    </row>
    <row r="4608" spans="1:5" x14ac:dyDescent="0.25">
      <c r="A4608" s="4">
        <v>42690.993067129632</v>
      </c>
      <c r="B4608" s="3">
        <v>9.6314999999999991</v>
      </c>
      <c r="C4608" s="3">
        <v>15.2148</v>
      </c>
      <c r="D4608" s="3">
        <v>14.7637</v>
      </c>
      <c r="E4608" s="3">
        <v>24.715879999999999</v>
      </c>
    </row>
    <row r="4609" spans="1:5" x14ac:dyDescent="0.25">
      <c r="A4609" s="4">
        <v>42690.996539351851</v>
      </c>
      <c r="B4609" s="3">
        <v>9.6052</v>
      </c>
      <c r="C4609" s="3">
        <v>15.2148</v>
      </c>
      <c r="D4609" s="3">
        <v>14.7637</v>
      </c>
      <c r="E4609" s="3">
        <v>24.686659999999996</v>
      </c>
    </row>
    <row r="4610" spans="1:5" x14ac:dyDescent="0.25">
      <c r="A4610" s="4">
        <v>42691.000011574077</v>
      </c>
      <c r="B4610" s="3">
        <v>9.6137400000000017</v>
      </c>
      <c r="C4610" s="3">
        <v>15.2148</v>
      </c>
      <c r="D4610" s="3">
        <v>14.7637</v>
      </c>
      <c r="E4610" s="3">
        <v>24.693819999999999</v>
      </c>
    </row>
    <row r="4611" spans="1:5" x14ac:dyDescent="0.25">
      <c r="A4611" s="4">
        <v>42691.003483796296</v>
      </c>
      <c r="B4611" s="3">
        <v>9.6429200000000002</v>
      </c>
      <c r="C4611" s="3">
        <v>15.2148</v>
      </c>
      <c r="D4611" s="3">
        <v>14.7637</v>
      </c>
      <c r="E4611" s="3">
        <v>24.721039999999999</v>
      </c>
    </row>
    <row r="4612" spans="1:5" x14ac:dyDescent="0.25">
      <c r="A4612" s="4">
        <v>42691.006956018522</v>
      </c>
      <c r="B4612" s="3">
        <v>9.621459999999999</v>
      </c>
      <c r="C4612" s="3">
        <v>15.2148</v>
      </c>
      <c r="D4612" s="3">
        <v>14.7637</v>
      </c>
      <c r="E4612" s="3">
        <v>24.686500000000002</v>
      </c>
    </row>
    <row r="4613" spans="1:5" x14ac:dyDescent="0.25">
      <c r="A4613" s="4">
        <v>42691.010428240741</v>
      </c>
      <c r="B4613" s="3">
        <v>9.5242599999999999</v>
      </c>
      <c r="C4613" s="3">
        <v>15.2148</v>
      </c>
      <c r="D4613" s="3">
        <v>14.7637</v>
      </c>
      <c r="E4613" s="3">
        <v>24.573879999999999</v>
      </c>
    </row>
    <row r="4614" spans="1:5" x14ac:dyDescent="0.25">
      <c r="A4614" s="4">
        <v>42691.01390046296</v>
      </c>
      <c r="B4614" s="3">
        <v>9.5587799999999987</v>
      </c>
      <c r="C4614" s="3">
        <v>15.2148</v>
      </c>
      <c r="D4614" s="3">
        <v>14.7637</v>
      </c>
      <c r="E4614" s="3">
        <v>24.603500000000004</v>
      </c>
    </row>
    <row r="4615" spans="1:5" x14ac:dyDescent="0.25">
      <c r="A4615" s="4">
        <v>42691.017372685186</v>
      </c>
      <c r="B4615" s="3">
        <v>9.5242399999999989</v>
      </c>
      <c r="C4615" s="3">
        <v>15.2148</v>
      </c>
      <c r="D4615" s="3">
        <v>14.7637</v>
      </c>
      <c r="E4615" s="3">
        <v>24.567040000000002</v>
      </c>
    </row>
    <row r="4616" spans="1:5" x14ac:dyDescent="0.25">
      <c r="A4616" s="4">
        <v>42691.020844907405</v>
      </c>
      <c r="B4616" s="3">
        <v>9.5176999999999996</v>
      </c>
      <c r="C4616" s="3">
        <v>15.2148</v>
      </c>
      <c r="D4616" s="3">
        <v>14.7637</v>
      </c>
      <c r="E4616" s="3">
        <v>24.554800000000004</v>
      </c>
    </row>
    <row r="4617" spans="1:5" x14ac:dyDescent="0.25">
      <c r="A4617" s="4">
        <v>42691.024317129632</v>
      </c>
      <c r="B4617" s="3">
        <v>9.5123599999999993</v>
      </c>
      <c r="C4617" s="3">
        <v>15.2148</v>
      </c>
      <c r="D4617" s="3">
        <v>14.7637</v>
      </c>
      <c r="E4617" s="3">
        <v>24.542619999999999</v>
      </c>
    </row>
    <row r="4618" spans="1:5" x14ac:dyDescent="0.25">
      <c r="A4618" s="4">
        <v>42691.027789351851</v>
      </c>
      <c r="B4618" s="3">
        <v>9.5793799999999987</v>
      </c>
      <c r="C4618" s="3">
        <v>15.2148</v>
      </c>
      <c r="D4618" s="3">
        <v>14.7637</v>
      </c>
      <c r="E4618" s="3">
        <v>24.597359999999998</v>
      </c>
    </row>
    <row r="4619" spans="1:5" x14ac:dyDescent="0.25">
      <c r="A4619" s="4">
        <v>42691.031261574077</v>
      </c>
      <c r="B4619" s="3">
        <v>9.5741600000000009</v>
      </c>
      <c r="C4619" s="3">
        <v>15.2148</v>
      </c>
      <c r="D4619" s="3">
        <v>14.7637</v>
      </c>
      <c r="E4619" s="3">
        <v>24.580580000000005</v>
      </c>
    </row>
    <row r="4620" spans="1:5" x14ac:dyDescent="0.25">
      <c r="A4620" s="4">
        <v>42691.034733796296</v>
      </c>
      <c r="B4620" s="3">
        <v>9.5502400000000005</v>
      </c>
      <c r="C4620" s="3">
        <v>15.2148</v>
      </c>
      <c r="D4620" s="3">
        <v>14.7637</v>
      </c>
      <c r="E4620" s="3">
        <v>24.551839999999995</v>
      </c>
    </row>
    <row r="4621" spans="1:5" x14ac:dyDescent="0.25">
      <c r="A4621" s="4">
        <v>42691.038206018522</v>
      </c>
      <c r="B4621" s="3">
        <v>9.5398800000000001</v>
      </c>
      <c r="C4621" s="3">
        <v>15.2148</v>
      </c>
      <c r="D4621" s="3">
        <v>14.7637</v>
      </c>
      <c r="E4621" s="3">
        <v>24.535779999999999</v>
      </c>
    </row>
    <row r="4622" spans="1:5" x14ac:dyDescent="0.25">
      <c r="A4622" s="4">
        <v>42691.041678240741</v>
      </c>
      <c r="B4622" s="3">
        <v>9.5637599999999985</v>
      </c>
      <c r="C4622" s="3">
        <v>15.2148</v>
      </c>
      <c r="D4622" s="3">
        <v>14.7637</v>
      </c>
      <c r="E4622" s="3">
        <v>24.555339999999998</v>
      </c>
    </row>
    <row r="4623" spans="1:5" x14ac:dyDescent="0.25">
      <c r="A4623" s="4">
        <v>42691.04515046296</v>
      </c>
      <c r="B4623" s="3">
        <v>9.5629799999999996</v>
      </c>
      <c r="C4623" s="3">
        <v>15.2148</v>
      </c>
      <c r="D4623" s="3">
        <v>14.7637</v>
      </c>
      <c r="E4623" s="3">
        <v>24.549320000000002</v>
      </c>
    </row>
    <row r="4624" spans="1:5" x14ac:dyDescent="0.25">
      <c r="A4624" s="4">
        <v>42691.048622685186</v>
      </c>
      <c r="B4624" s="3">
        <v>9.4248599999999989</v>
      </c>
      <c r="C4624" s="3">
        <v>15.2148</v>
      </c>
      <c r="D4624" s="3">
        <v>14.7637</v>
      </c>
      <c r="E4624" s="3">
        <v>24.40138</v>
      </c>
    </row>
    <row r="4625" spans="1:5" x14ac:dyDescent="0.25">
      <c r="A4625" s="4">
        <v>42691.052094907405</v>
      </c>
      <c r="B4625" s="3">
        <v>9.5852799999999991</v>
      </c>
      <c r="C4625" s="3">
        <v>15.2148</v>
      </c>
      <c r="D4625" s="3">
        <v>14.7637</v>
      </c>
      <c r="E4625" s="3">
        <v>24.54524</v>
      </c>
    </row>
    <row r="4626" spans="1:5" x14ac:dyDescent="0.25">
      <c r="A4626" s="4">
        <v>42691.055567129632</v>
      </c>
      <c r="B4626" s="3">
        <v>9.492720000000002</v>
      </c>
      <c r="C4626" s="3">
        <v>15.2148</v>
      </c>
      <c r="D4626" s="3">
        <v>14.7637</v>
      </c>
      <c r="E4626" s="3">
        <v>24.433960000000003</v>
      </c>
    </row>
    <row r="4627" spans="1:5" x14ac:dyDescent="0.25">
      <c r="A4627" s="4">
        <v>42691.059039351851</v>
      </c>
      <c r="B4627" s="3">
        <v>9.5570000000000004</v>
      </c>
      <c r="C4627" s="3">
        <v>15.2148</v>
      </c>
      <c r="D4627" s="3">
        <v>14.7637</v>
      </c>
      <c r="E4627" s="3">
        <v>24.497820000000001</v>
      </c>
    </row>
    <row r="4628" spans="1:5" x14ac:dyDescent="0.25">
      <c r="A4628" s="4">
        <v>42691.062511574077</v>
      </c>
      <c r="B4628" s="3">
        <v>9.5176400000000001</v>
      </c>
      <c r="C4628" s="3">
        <v>15.2148</v>
      </c>
      <c r="D4628" s="3">
        <v>14.7637</v>
      </c>
      <c r="E4628" s="3">
        <v>24.455360000000002</v>
      </c>
    </row>
    <row r="4629" spans="1:5" x14ac:dyDescent="0.25">
      <c r="A4629" s="4">
        <v>42691.065983796296</v>
      </c>
      <c r="B4629" s="3">
        <v>9.4554399999999994</v>
      </c>
      <c r="C4629" s="3">
        <v>15.2148</v>
      </c>
      <c r="D4629" s="3">
        <v>14.7637</v>
      </c>
      <c r="E4629" s="3">
        <v>24.388080000000002</v>
      </c>
    </row>
    <row r="4630" spans="1:5" x14ac:dyDescent="0.25">
      <c r="A4630" s="4">
        <v>42691.069456018522</v>
      </c>
      <c r="B4630" s="3">
        <v>9.4615399999999994</v>
      </c>
      <c r="C4630" s="3">
        <v>15.2148</v>
      </c>
      <c r="D4630" s="3">
        <v>14.7637</v>
      </c>
      <c r="E4630" s="3">
        <v>24.390840000000001</v>
      </c>
    </row>
    <row r="4631" spans="1:5" x14ac:dyDescent="0.25">
      <c r="A4631" s="4">
        <v>42691.072928240741</v>
      </c>
      <c r="B4631" s="3">
        <v>9.5112800000000011</v>
      </c>
      <c r="C4631" s="3">
        <v>15.2148</v>
      </c>
      <c r="D4631" s="3">
        <v>14.7637</v>
      </c>
      <c r="E4631" s="3">
        <v>24.434360000000002</v>
      </c>
    </row>
    <row r="4632" spans="1:5" x14ac:dyDescent="0.25">
      <c r="A4632" s="4">
        <v>42691.07640046296</v>
      </c>
      <c r="B4632" s="3">
        <v>9.5963799999999999</v>
      </c>
      <c r="C4632" s="3">
        <v>15.2148</v>
      </c>
      <c r="D4632" s="3">
        <v>14.7637</v>
      </c>
      <c r="E4632" s="3">
        <v>24.516060000000003</v>
      </c>
    </row>
    <row r="4633" spans="1:5" x14ac:dyDescent="0.25">
      <c r="A4633" s="4">
        <v>42691.079872685186</v>
      </c>
      <c r="B4633" s="3">
        <v>9.6117600000000003</v>
      </c>
      <c r="C4633" s="3">
        <v>15.2148</v>
      </c>
      <c r="D4633" s="3">
        <v>14.7637</v>
      </c>
      <c r="E4633" s="3">
        <v>24.528159999999996</v>
      </c>
    </row>
    <row r="4634" spans="1:5" x14ac:dyDescent="0.25">
      <c r="A4634" s="4">
        <v>42691.083344907405</v>
      </c>
      <c r="B4634" s="3">
        <v>9.6075600000000012</v>
      </c>
      <c r="C4634" s="3">
        <v>15.2148</v>
      </c>
      <c r="D4634" s="3">
        <v>14.7637</v>
      </c>
      <c r="E4634" s="3">
        <v>24.530819999999999</v>
      </c>
    </row>
    <row r="4635" spans="1:5" x14ac:dyDescent="0.25">
      <c r="A4635" s="4">
        <v>42691.086817129632</v>
      </c>
      <c r="B4635" s="3">
        <v>9.6804799999999993</v>
      </c>
      <c r="C4635" s="3">
        <v>15.2148</v>
      </c>
      <c r="D4635" s="3">
        <v>14.7637</v>
      </c>
      <c r="E4635" s="3">
        <v>24.61074</v>
      </c>
    </row>
    <row r="4636" spans="1:5" x14ac:dyDescent="0.25">
      <c r="A4636" s="4">
        <v>42691.090289351851</v>
      </c>
      <c r="B4636" s="3">
        <v>9.5533199999999994</v>
      </c>
      <c r="C4636" s="3">
        <v>15.2148</v>
      </c>
      <c r="D4636" s="3">
        <v>14.7637</v>
      </c>
      <c r="E4636" s="3">
        <v>24.488860000000003</v>
      </c>
    </row>
    <row r="4637" spans="1:5" x14ac:dyDescent="0.25">
      <c r="A4637" s="4">
        <v>42691.093761574077</v>
      </c>
      <c r="B4637" s="3">
        <v>9.3018600000000013</v>
      </c>
      <c r="C4637" s="3">
        <v>15.2148</v>
      </c>
      <c r="D4637" s="3">
        <v>14.7637</v>
      </c>
      <c r="E4637" s="3">
        <v>24.238160000000001</v>
      </c>
    </row>
    <row r="4638" spans="1:5" x14ac:dyDescent="0.25">
      <c r="A4638" s="4">
        <v>42691.097233796296</v>
      </c>
      <c r="B4638" s="3">
        <v>9.307739999999999</v>
      </c>
      <c r="C4638" s="3">
        <v>15.2148</v>
      </c>
      <c r="D4638" s="3">
        <v>14.7637</v>
      </c>
      <c r="E4638" s="3">
        <v>24.248360000000002</v>
      </c>
    </row>
    <row r="4639" spans="1:5" x14ac:dyDescent="0.25">
      <c r="A4639" s="4">
        <v>42691.100706018522</v>
      </c>
      <c r="B4639" s="3">
        <v>9.3982400000000013</v>
      </c>
      <c r="C4639" s="3">
        <v>15.2148</v>
      </c>
      <c r="D4639" s="3">
        <v>14.7637</v>
      </c>
      <c r="E4639" s="3">
        <v>24.345700000000001</v>
      </c>
    </row>
    <row r="4640" spans="1:5" x14ac:dyDescent="0.25">
      <c r="A4640" s="4">
        <v>42691.104178240741</v>
      </c>
      <c r="B4640" s="3">
        <v>9.5367800000000003</v>
      </c>
      <c r="C4640" s="3">
        <v>15.2148</v>
      </c>
      <c r="D4640" s="3">
        <v>14.7637</v>
      </c>
      <c r="E4640" s="3">
        <v>24.486000000000001</v>
      </c>
    </row>
    <row r="4641" spans="1:5" x14ac:dyDescent="0.25">
      <c r="A4641" s="4">
        <v>42691.10765046296</v>
      </c>
      <c r="B4641" s="3">
        <v>9.4516600000000004</v>
      </c>
      <c r="C4641" s="3">
        <v>15.2148</v>
      </c>
      <c r="D4641" s="3">
        <v>14.7637</v>
      </c>
      <c r="E4641" s="3">
        <v>24.395240000000001</v>
      </c>
    </row>
    <row r="4642" spans="1:5" x14ac:dyDescent="0.25">
      <c r="A4642" s="4">
        <v>42691.111122685186</v>
      </c>
      <c r="B4642" s="3">
        <v>9.4298000000000002</v>
      </c>
      <c r="C4642" s="3">
        <v>15.2148</v>
      </c>
      <c r="D4642" s="3">
        <v>14.7637</v>
      </c>
      <c r="E4642" s="3">
        <v>24.366320000000002</v>
      </c>
    </row>
    <row r="4643" spans="1:5" x14ac:dyDescent="0.25">
      <c r="A4643" s="4">
        <v>42691.114594907405</v>
      </c>
      <c r="B4643" s="3">
        <v>9.5463399999999989</v>
      </c>
      <c r="C4643" s="3">
        <v>15.2148</v>
      </c>
      <c r="D4643" s="3">
        <v>14.7637</v>
      </c>
      <c r="E4643" s="3">
        <v>24.457079999999998</v>
      </c>
    </row>
    <row r="4644" spans="1:5" x14ac:dyDescent="0.25">
      <c r="A4644" s="4">
        <v>42691.118067129632</v>
      </c>
      <c r="B4644" s="3">
        <v>9.4691599999999987</v>
      </c>
      <c r="C4644" s="3">
        <v>15.2148</v>
      </c>
      <c r="D4644" s="3">
        <v>14.7637</v>
      </c>
      <c r="E4644" s="3">
        <v>24.371119999999998</v>
      </c>
    </row>
    <row r="4645" spans="1:5" x14ac:dyDescent="0.25">
      <c r="A4645" s="4">
        <v>42691.121539351851</v>
      </c>
      <c r="B4645" s="3">
        <v>9.4084599999999998</v>
      </c>
      <c r="C4645" s="3">
        <v>15.2148</v>
      </c>
      <c r="D4645" s="3">
        <v>14.7637</v>
      </c>
      <c r="E4645" s="3">
        <v>24.32526</v>
      </c>
    </row>
    <row r="4646" spans="1:5" x14ac:dyDescent="0.25">
      <c r="A4646" s="4">
        <v>42691.125011574077</v>
      </c>
      <c r="B4646" s="3">
        <v>9.6354999999999986</v>
      </c>
      <c r="C4646" s="3">
        <v>15.2148</v>
      </c>
      <c r="D4646" s="3">
        <v>14.7637</v>
      </c>
      <c r="E4646" s="3">
        <v>24.565559999999998</v>
      </c>
    </row>
    <row r="4647" spans="1:5" x14ac:dyDescent="0.25">
      <c r="A4647" s="4">
        <v>42691.128483796296</v>
      </c>
      <c r="B4647" s="3">
        <v>9.5911399999999993</v>
      </c>
      <c r="C4647" s="3">
        <v>15.2148</v>
      </c>
      <c r="D4647" s="3">
        <v>14.7637</v>
      </c>
      <c r="E4647" s="3">
        <v>24.53182</v>
      </c>
    </row>
    <row r="4648" spans="1:5" x14ac:dyDescent="0.25">
      <c r="A4648" s="4">
        <v>42691.131956018522</v>
      </c>
      <c r="B4648" s="3">
        <v>9.5898000000000003</v>
      </c>
      <c r="C4648" s="3">
        <v>15.2148</v>
      </c>
      <c r="D4648" s="3">
        <v>14.7637</v>
      </c>
      <c r="E4648" s="3">
        <v>24.544499999999999</v>
      </c>
    </row>
    <row r="4649" spans="1:5" x14ac:dyDescent="0.25">
      <c r="A4649" s="4">
        <v>42691.135428240741</v>
      </c>
      <c r="B4649" s="3">
        <v>9.6943999999999981</v>
      </c>
      <c r="C4649" s="3">
        <v>15.2148</v>
      </c>
      <c r="D4649" s="3">
        <v>14.7637</v>
      </c>
      <c r="E4649" s="3">
        <v>24.656479999999998</v>
      </c>
    </row>
    <row r="4650" spans="1:5" x14ac:dyDescent="0.25">
      <c r="A4650" s="4">
        <v>42691.13890046296</v>
      </c>
      <c r="B4650" s="3">
        <v>9.6346799999999995</v>
      </c>
      <c r="C4650" s="3">
        <v>15.2148</v>
      </c>
      <c r="D4650" s="3">
        <v>14.7637</v>
      </c>
      <c r="E4650" s="3">
        <v>24.60304</v>
      </c>
    </row>
    <row r="4651" spans="1:5" x14ac:dyDescent="0.25">
      <c r="A4651" s="4">
        <v>42691.142372685186</v>
      </c>
      <c r="B4651" s="3">
        <v>9.6834600000000002</v>
      </c>
      <c r="C4651" s="3">
        <v>15.2148</v>
      </c>
      <c r="D4651" s="3">
        <v>14.7637</v>
      </c>
      <c r="E4651" s="3">
        <v>24.666900000000002</v>
      </c>
    </row>
    <row r="4652" spans="1:5" x14ac:dyDescent="0.25">
      <c r="A4652" s="4">
        <v>42691.145844907405</v>
      </c>
      <c r="B4652" s="3">
        <v>9.7075599999999991</v>
      </c>
      <c r="C4652" s="3">
        <v>15.2148</v>
      </c>
      <c r="D4652" s="3">
        <v>14.7637</v>
      </c>
      <c r="E4652" s="3">
        <v>24.706560000000003</v>
      </c>
    </row>
    <row r="4653" spans="1:5" x14ac:dyDescent="0.25">
      <c r="A4653" s="4">
        <v>42691.149317129632</v>
      </c>
      <c r="B4653" s="3">
        <v>9.6154600000000006</v>
      </c>
      <c r="C4653" s="3">
        <v>15.2148</v>
      </c>
      <c r="D4653" s="3">
        <v>14.7637</v>
      </c>
      <c r="E4653" s="3">
        <v>24.613119999999999</v>
      </c>
    </row>
    <row r="4654" spans="1:5" x14ac:dyDescent="0.25">
      <c r="A4654" s="4">
        <v>42691.152789351851</v>
      </c>
      <c r="B4654" s="3">
        <v>9.7432199999999991</v>
      </c>
      <c r="C4654" s="3">
        <v>15.2148</v>
      </c>
      <c r="D4654" s="3">
        <v>14.7637</v>
      </c>
      <c r="E4654" s="3">
        <v>24.718799999999998</v>
      </c>
    </row>
    <row r="4655" spans="1:5" x14ac:dyDescent="0.25">
      <c r="A4655" s="4">
        <v>42691.156261574077</v>
      </c>
      <c r="B4655" s="3">
        <v>9.7561</v>
      </c>
      <c r="C4655" s="3">
        <v>15.2148</v>
      </c>
      <c r="D4655" s="3">
        <v>14.7637</v>
      </c>
      <c r="E4655" s="3">
        <v>24.720179999999999</v>
      </c>
    </row>
    <row r="4656" spans="1:5" x14ac:dyDescent="0.25">
      <c r="A4656" s="4">
        <v>42691.159733796296</v>
      </c>
      <c r="B4656" s="3">
        <v>9.7341200000000008</v>
      </c>
      <c r="C4656" s="3">
        <v>15.2148</v>
      </c>
      <c r="D4656" s="3">
        <v>14.7637</v>
      </c>
      <c r="E4656" s="3">
        <v>24.680399999999999</v>
      </c>
    </row>
    <row r="4657" spans="1:5" x14ac:dyDescent="0.25">
      <c r="A4657" s="4">
        <v>42691.163206018522</v>
      </c>
      <c r="B4657" s="3">
        <v>9.8801600000000001</v>
      </c>
      <c r="C4657" s="3">
        <v>15.2148</v>
      </c>
      <c r="D4657" s="3">
        <v>14.7637</v>
      </c>
      <c r="E4657" s="3">
        <v>24.811220000000002</v>
      </c>
    </row>
    <row r="4658" spans="1:5" x14ac:dyDescent="0.25">
      <c r="A4658" s="4">
        <v>42691.166678240741</v>
      </c>
      <c r="B4658" s="3">
        <v>9.76966</v>
      </c>
      <c r="C4658" s="3">
        <v>15.2148</v>
      </c>
      <c r="D4658" s="3">
        <v>14.7637</v>
      </c>
      <c r="E4658" s="3">
        <v>24.659680000000002</v>
      </c>
    </row>
    <row r="4659" spans="1:5" x14ac:dyDescent="0.25">
      <c r="A4659" s="4">
        <v>42691.17015046296</v>
      </c>
      <c r="B4659" s="3">
        <v>9.5980600000000003</v>
      </c>
      <c r="C4659" s="3">
        <v>15.2148</v>
      </c>
      <c r="D4659" s="3">
        <v>14.7637</v>
      </c>
      <c r="E4659" s="3">
        <v>24.457820000000002</v>
      </c>
    </row>
    <row r="4660" spans="1:5" x14ac:dyDescent="0.25">
      <c r="A4660" s="4">
        <v>42691.173622685186</v>
      </c>
      <c r="B4660" s="3">
        <v>9.7130199999999984</v>
      </c>
      <c r="C4660" s="3">
        <v>15.2148</v>
      </c>
      <c r="D4660" s="3">
        <v>14.7637</v>
      </c>
      <c r="E4660" s="3">
        <v>24.611439999999998</v>
      </c>
    </row>
    <row r="4661" spans="1:5" x14ac:dyDescent="0.25">
      <c r="A4661" s="4">
        <v>42691.177094907405</v>
      </c>
      <c r="B4661" s="3">
        <v>9.7644400000000005</v>
      </c>
      <c r="C4661" s="3">
        <v>15.2148</v>
      </c>
      <c r="D4661" s="3">
        <v>14.7637</v>
      </c>
      <c r="E4661" s="3">
        <v>24.686879999999999</v>
      </c>
    </row>
    <row r="4662" spans="1:5" x14ac:dyDescent="0.25">
      <c r="A4662" s="4">
        <v>42691.180567129632</v>
      </c>
      <c r="B4662" s="3">
        <v>9.7089999999999996</v>
      </c>
      <c r="C4662" s="3">
        <v>15.2148</v>
      </c>
      <c r="D4662" s="3">
        <v>14.7637</v>
      </c>
      <c r="E4662" s="3">
        <v>24.625779999999999</v>
      </c>
    </row>
    <row r="4663" spans="1:5" x14ac:dyDescent="0.25">
      <c r="A4663" s="4">
        <v>42691.184039351851</v>
      </c>
      <c r="B4663" s="3">
        <v>9.7936800000000002</v>
      </c>
      <c r="C4663" s="3">
        <v>15.2148</v>
      </c>
      <c r="D4663" s="3">
        <v>14.7637</v>
      </c>
      <c r="E4663" s="3">
        <v>24.713000000000001</v>
      </c>
    </row>
    <row r="4664" spans="1:5" x14ac:dyDescent="0.25">
      <c r="A4664" s="4">
        <v>42691.187511574077</v>
      </c>
      <c r="B4664" s="3">
        <v>9.7449199999999987</v>
      </c>
      <c r="C4664" s="3">
        <v>15.2148</v>
      </c>
      <c r="D4664" s="3">
        <v>14.7637</v>
      </c>
      <c r="E4664" s="3">
        <v>24.655480000000004</v>
      </c>
    </row>
    <row r="4665" spans="1:5" x14ac:dyDescent="0.25">
      <c r="A4665" s="4">
        <v>42691.190983796296</v>
      </c>
      <c r="B4665" s="3">
        <v>9.7623000000000015</v>
      </c>
      <c r="C4665" s="3">
        <v>15.2148</v>
      </c>
      <c r="D4665" s="3">
        <v>14.7637</v>
      </c>
      <c r="E4665" s="3">
        <v>24.656599999999997</v>
      </c>
    </row>
    <row r="4666" spans="1:5" x14ac:dyDescent="0.25">
      <c r="A4666" s="4">
        <v>42691.194456018522</v>
      </c>
      <c r="B4666" s="3">
        <v>9.8233199999999989</v>
      </c>
      <c r="C4666" s="3">
        <v>15.2148</v>
      </c>
      <c r="D4666" s="3">
        <v>14.7637</v>
      </c>
      <c r="E4666" s="3">
        <v>24.709620000000001</v>
      </c>
    </row>
    <row r="4667" spans="1:5" x14ac:dyDescent="0.25">
      <c r="A4667" s="4">
        <v>42691.197928240741</v>
      </c>
      <c r="B4667" s="3">
        <v>9.845679999999998</v>
      </c>
      <c r="C4667" s="3">
        <v>15.2148</v>
      </c>
      <c r="D4667" s="3">
        <v>14.7637</v>
      </c>
      <c r="E4667" s="3">
        <v>24.73958</v>
      </c>
    </row>
    <row r="4668" spans="1:5" x14ac:dyDescent="0.25">
      <c r="A4668" s="4">
        <v>42691.20140046296</v>
      </c>
      <c r="B4668" s="3">
        <v>9.8223000000000003</v>
      </c>
      <c r="C4668" s="3">
        <v>15.2148</v>
      </c>
      <c r="D4668" s="3">
        <v>14.7637</v>
      </c>
      <c r="E4668" s="3">
        <v>24.747899999999998</v>
      </c>
    </row>
    <row r="4669" spans="1:5" x14ac:dyDescent="0.25">
      <c r="A4669" s="4">
        <v>42691.204872685186</v>
      </c>
      <c r="B4669" s="3">
        <v>9.9463799999999996</v>
      </c>
      <c r="C4669" s="3">
        <v>15.2148</v>
      </c>
      <c r="D4669" s="3">
        <v>14.7637</v>
      </c>
      <c r="E4669" s="3">
        <v>24.933679999999999</v>
      </c>
    </row>
    <row r="4670" spans="1:5" x14ac:dyDescent="0.25">
      <c r="A4670" s="4">
        <v>42691.208344907405</v>
      </c>
      <c r="B4670" s="3">
        <v>9.8339800000000004</v>
      </c>
      <c r="C4670" s="3">
        <v>15.2148</v>
      </c>
      <c r="D4670" s="3">
        <v>14.7637</v>
      </c>
      <c r="E4670" s="3">
        <v>24.877520000000001</v>
      </c>
    </row>
    <row r="4671" spans="1:5" x14ac:dyDescent="0.25">
      <c r="A4671" s="4">
        <v>42691.211817129632</v>
      </c>
      <c r="B4671" s="3">
        <v>9.7073</v>
      </c>
      <c r="C4671" s="3">
        <v>15.2148</v>
      </c>
      <c r="D4671" s="3">
        <v>14.7637</v>
      </c>
      <c r="E4671" s="3">
        <v>24.7575</v>
      </c>
    </row>
    <row r="4672" spans="1:5" x14ac:dyDescent="0.25">
      <c r="A4672" s="4">
        <v>42691.215289351851</v>
      </c>
      <c r="B4672" s="3">
        <v>9.6218799999999991</v>
      </c>
      <c r="C4672" s="3">
        <v>15.2148</v>
      </c>
      <c r="D4672" s="3">
        <v>14.7637</v>
      </c>
      <c r="E4672" s="3">
        <v>24.690799999999999</v>
      </c>
    </row>
    <row r="4673" spans="1:5" x14ac:dyDescent="0.25">
      <c r="A4673" s="4">
        <v>42691.218761574077</v>
      </c>
      <c r="B4673" s="3">
        <v>9.505040000000001</v>
      </c>
      <c r="C4673" s="3">
        <v>15.2148</v>
      </c>
      <c r="D4673" s="3">
        <v>14.7637</v>
      </c>
      <c r="E4673" s="3">
        <v>24.602300000000003</v>
      </c>
    </row>
    <row r="4674" spans="1:5" x14ac:dyDescent="0.25">
      <c r="A4674" s="4">
        <v>42691.222233796296</v>
      </c>
      <c r="B4674" s="3">
        <v>9.5397399999999983</v>
      </c>
      <c r="C4674" s="3">
        <v>15.2148</v>
      </c>
      <c r="D4674" s="3">
        <v>14.7637</v>
      </c>
      <c r="E4674" s="3">
        <v>24.649120000000003</v>
      </c>
    </row>
    <row r="4675" spans="1:5" x14ac:dyDescent="0.25">
      <c r="A4675" s="4">
        <v>42691.225706018522</v>
      </c>
      <c r="B4675" s="3">
        <v>9.6439399999999988</v>
      </c>
      <c r="C4675" s="3">
        <v>15.2148</v>
      </c>
      <c r="D4675" s="3">
        <v>14.7637</v>
      </c>
      <c r="E4675" s="3">
        <v>24.765800000000002</v>
      </c>
    </row>
    <row r="4676" spans="1:5" x14ac:dyDescent="0.25">
      <c r="A4676" s="4">
        <v>42691.229178240741</v>
      </c>
      <c r="B4676" s="3">
        <v>9.7277000000000022</v>
      </c>
      <c r="C4676" s="3">
        <v>15.2148</v>
      </c>
      <c r="D4676" s="3">
        <v>14.7637</v>
      </c>
      <c r="E4676" s="3">
        <v>24.86364</v>
      </c>
    </row>
    <row r="4677" spans="1:5" x14ac:dyDescent="0.25">
      <c r="A4677" s="4">
        <v>42691.23265046296</v>
      </c>
      <c r="B4677" s="3">
        <v>9.6584400000000006</v>
      </c>
      <c r="C4677" s="3">
        <v>15.2148</v>
      </c>
      <c r="D4677" s="3">
        <v>14.7637</v>
      </c>
      <c r="E4677" s="3">
        <v>24.810200000000002</v>
      </c>
    </row>
    <row r="4678" spans="1:5" x14ac:dyDescent="0.25">
      <c r="A4678" s="4">
        <v>42691.236122685186</v>
      </c>
      <c r="B4678" s="3">
        <v>9.79636</v>
      </c>
      <c r="C4678" s="3">
        <v>15.2148</v>
      </c>
      <c r="D4678" s="3">
        <v>14.7637</v>
      </c>
      <c r="E4678" s="3">
        <v>24.960619999999999</v>
      </c>
    </row>
    <row r="4679" spans="1:5" x14ac:dyDescent="0.25">
      <c r="A4679" s="4">
        <v>42691.239594907405</v>
      </c>
      <c r="B4679" s="3">
        <v>9.7747399999999995</v>
      </c>
      <c r="C4679" s="3">
        <v>15.2148</v>
      </c>
      <c r="D4679" s="3">
        <v>14.7637</v>
      </c>
      <c r="E4679" s="3">
        <v>24.940540000000002</v>
      </c>
    </row>
    <row r="4680" spans="1:5" x14ac:dyDescent="0.25">
      <c r="A4680" s="4">
        <v>42691.243067129632</v>
      </c>
      <c r="B4680" s="3">
        <v>9.7838799999999999</v>
      </c>
      <c r="C4680" s="3">
        <v>15.2148</v>
      </c>
      <c r="D4680" s="3">
        <v>14.7637</v>
      </c>
      <c r="E4680" s="3">
        <v>24.971960000000003</v>
      </c>
    </row>
    <row r="4681" spans="1:5" x14ac:dyDescent="0.25">
      <c r="A4681" s="4">
        <v>42691.246539351851</v>
      </c>
      <c r="B4681" s="3">
        <v>9.8474800000000009</v>
      </c>
      <c r="C4681" s="3">
        <v>15.2148</v>
      </c>
      <c r="D4681" s="3">
        <v>14.7637</v>
      </c>
      <c r="E4681" s="3">
        <v>25.086559999999999</v>
      </c>
    </row>
    <row r="4682" spans="1:5" x14ac:dyDescent="0.25">
      <c r="A4682" s="4">
        <v>42691.250011574077</v>
      </c>
      <c r="B4682" s="3">
        <v>9.7682199999999995</v>
      </c>
      <c r="C4682" s="3">
        <v>15.2148</v>
      </c>
      <c r="D4682" s="3">
        <v>14.7637</v>
      </c>
      <c r="E4682" s="3">
        <v>25.043239999999997</v>
      </c>
    </row>
    <row r="4683" spans="1:5" x14ac:dyDescent="0.25">
      <c r="A4683" s="4">
        <v>42691.253483796296</v>
      </c>
      <c r="B4683" s="3">
        <v>9.9327000000000005</v>
      </c>
      <c r="C4683" s="3">
        <v>15.2148</v>
      </c>
      <c r="D4683" s="3">
        <v>14.7637</v>
      </c>
      <c r="E4683" s="3">
        <v>25.23582</v>
      </c>
    </row>
    <row r="4684" spans="1:5" x14ac:dyDescent="0.25">
      <c r="A4684" s="4">
        <v>42691.256956018522</v>
      </c>
      <c r="B4684" s="3">
        <v>9.8045799999999996</v>
      </c>
      <c r="C4684" s="3">
        <v>15.2148</v>
      </c>
      <c r="D4684" s="3">
        <v>14.7637</v>
      </c>
      <c r="E4684" s="3">
        <v>25.109459999999999</v>
      </c>
    </row>
    <row r="4685" spans="1:5" x14ac:dyDescent="0.25">
      <c r="A4685" s="4">
        <v>42691.260428240741</v>
      </c>
      <c r="B4685" s="3">
        <v>9.6414000000000009</v>
      </c>
      <c r="C4685" s="3">
        <v>15.2148</v>
      </c>
      <c r="D4685" s="3">
        <v>14.7637</v>
      </c>
      <c r="E4685" s="3">
        <v>24.949219999999997</v>
      </c>
    </row>
    <row r="4686" spans="1:5" x14ac:dyDescent="0.25">
      <c r="A4686" s="4">
        <v>42691.26390046296</v>
      </c>
      <c r="B4686" s="3">
        <v>9.6456600000000012</v>
      </c>
      <c r="C4686" s="3">
        <v>15.2148</v>
      </c>
      <c r="D4686" s="3">
        <v>14.7637</v>
      </c>
      <c r="E4686" s="3">
        <v>24.988039999999998</v>
      </c>
    </row>
    <row r="4687" spans="1:5" x14ac:dyDescent="0.25">
      <c r="A4687" s="4">
        <v>42691.267372685186</v>
      </c>
      <c r="B4687" s="3">
        <v>9.6876800000000003</v>
      </c>
      <c r="C4687" s="3">
        <v>15.2148</v>
      </c>
      <c r="D4687" s="3">
        <v>14.7637</v>
      </c>
      <c r="E4687" s="3">
        <v>25.049620000000001</v>
      </c>
    </row>
    <row r="4688" spans="1:5" x14ac:dyDescent="0.25">
      <c r="A4688" s="4">
        <v>42691.270844907405</v>
      </c>
      <c r="B4688" s="3">
        <v>9.6410599999999995</v>
      </c>
      <c r="C4688" s="3">
        <v>15.2148</v>
      </c>
      <c r="D4688" s="3">
        <v>14.7637</v>
      </c>
      <c r="E4688" s="3">
        <v>25.040659999999995</v>
      </c>
    </row>
    <row r="4689" spans="1:5" x14ac:dyDescent="0.25">
      <c r="A4689" s="4">
        <v>42691.274317129632</v>
      </c>
      <c r="B4689" s="3">
        <v>9.7435999999999989</v>
      </c>
      <c r="C4689" s="3">
        <v>15.2148</v>
      </c>
      <c r="D4689" s="3">
        <v>14.7637</v>
      </c>
      <c r="E4689" s="3">
        <v>25.156640000000003</v>
      </c>
    </row>
    <row r="4690" spans="1:5" x14ac:dyDescent="0.25">
      <c r="A4690" s="4">
        <v>42691.277789351851</v>
      </c>
      <c r="B4690" s="3">
        <v>9.7955799999999975</v>
      </c>
      <c r="C4690" s="3">
        <v>15.2148</v>
      </c>
      <c r="D4690" s="3">
        <v>14.7637</v>
      </c>
      <c r="E4690" s="3">
        <v>25.21706</v>
      </c>
    </row>
    <row r="4691" spans="1:5" x14ac:dyDescent="0.25">
      <c r="A4691" s="4">
        <v>42691.281261574077</v>
      </c>
      <c r="B4691" s="3">
        <v>9.7648200000000003</v>
      </c>
      <c r="C4691" s="3">
        <v>15.2148</v>
      </c>
      <c r="D4691" s="3">
        <v>14.7637</v>
      </c>
      <c r="E4691" s="3">
        <v>25.175180000000001</v>
      </c>
    </row>
    <row r="4692" spans="1:5" x14ac:dyDescent="0.25">
      <c r="A4692" s="4">
        <v>42691.284733796296</v>
      </c>
      <c r="B4692" s="3">
        <v>9.6642400000000013</v>
      </c>
      <c r="C4692" s="3">
        <v>15.2148</v>
      </c>
      <c r="D4692" s="3">
        <v>14.7637</v>
      </c>
      <c r="E4692" s="3">
        <v>25.069139999999997</v>
      </c>
    </row>
    <row r="4693" spans="1:5" x14ac:dyDescent="0.25">
      <c r="A4693" s="4">
        <v>42691.288206018522</v>
      </c>
      <c r="B4693" s="3">
        <v>9.6077600000000007</v>
      </c>
      <c r="C4693" s="3">
        <v>15.2148</v>
      </c>
      <c r="D4693" s="3">
        <v>14.7637</v>
      </c>
      <c r="E4693" s="3">
        <v>25.023400000000002</v>
      </c>
    </row>
    <row r="4694" spans="1:5" x14ac:dyDescent="0.25">
      <c r="A4694" s="4">
        <v>42691.291678240741</v>
      </c>
      <c r="B4694" s="3">
        <v>9.5977199999999989</v>
      </c>
      <c r="C4694" s="3">
        <v>15.2148</v>
      </c>
      <c r="D4694" s="3">
        <v>14.7637</v>
      </c>
      <c r="E4694" s="3">
        <v>25.027419999999999</v>
      </c>
    </row>
    <row r="4695" spans="1:5" x14ac:dyDescent="0.25">
      <c r="A4695" s="4">
        <v>42691.29515046296</v>
      </c>
      <c r="B4695" s="3">
        <v>9.7603600000000004</v>
      </c>
      <c r="C4695" s="3">
        <v>15.2148</v>
      </c>
      <c r="D4695" s="3">
        <v>14.7637</v>
      </c>
      <c r="E4695" s="3">
        <v>25.203319999999998</v>
      </c>
    </row>
    <row r="4696" spans="1:5" x14ac:dyDescent="0.25">
      <c r="A4696" s="4">
        <v>42691.298622685186</v>
      </c>
      <c r="B4696" s="3">
        <v>9.6712400000000009</v>
      </c>
      <c r="C4696" s="3">
        <v>15.2148</v>
      </c>
      <c r="D4696" s="3">
        <v>14.7637</v>
      </c>
      <c r="E4696" s="3">
        <v>25.123399999999997</v>
      </c>
    </row>
    <row r="4697" spans="1:5" x14ac:dyDescent="0.25">
      <c r="A4697" s="4">
        <v>42691.302094907405</v>
      </c>
      <c r="B4697" s="3">
        <v>9.58446</v>
      </c>
      <c r="C4697" s="3">
        <v>15.2148</v>
      </c>
      <c r="D4697" s="3">
        <v>14.7637</v>
      </c>
      <c r="E4697" s="3">
        <v>25.039560000000002</v>
      </c>
    </row>
    <row r="4698" spans="1:5" x14ac:dyDescent="0.25">
      <c r="A4698" s="4">
        <v>42691.305567129632</v>
      </c>
      <c r="B4698" s="3">
        <v>9.6379400000000004</v>
      </c>
      <c r="C4698" s="3">
        <v>15.2148</v>
      </c>
      <c r="D4698" s="3">
        <v>14.7637</v>
      </c>
      <c r="E4698" s="3">
        <v>25.109059999999996</v>
      </c>
    </row>
    <row r="4699" spans="1:5" x14ac:dyDescent="0.25">
      <c r="A4699" s="4">
        <v>42691.309039351851</v>
      </c>
      <c r="B4699" s="3">
        <v>9.8808600000000002</v>
      </c>
      <c r="C4699" s="3">
        <v>15.2148</v>
      </c>
      <c r="D4699" s="3">
        <v>14.7637</v>
      </c>
      <c r="E4699" s="3">
        <v>25.355260000000001</v>
      </c>
    </row>
    <row r="4700" spans="1:5" x14ac:dyDescent="0.25">
      <c r="A4700" s="4">
        <v>42691.312511574077</v>
      </c>
      <c r="B4700" s="3">
        <v>9.93872</v>
      </c>
      <c r="C4700" s="3">
        <v>15.2148</v>
      </c>
      <c r="D4700" s="3">
        <v>14.7637</v>
      </c>
      <c r="E4700" s="3">
        <v>25.401040000000002</v>
      </c>
    </row>
    <row r="4701" spans="1:5" x14ac:dyDescent="0.25">
      <c r="A4701" s="4">
        <v>42691.315983796296</v>
      </c>
      <c r="B4701" s="3">
        <v>9.7199800000000014</v>
      </c>
      <c r="C4701" s="3">
        <v>15.2148</v>
      </c>
      <c r="D4701" s="3">
        <v>14.7637</v>
      </c>
      <c r="E4701" s="3">
        <v>25.183439999999997</v>
      </c>
    </row>
    <row r="4702" spans="1:5" x14ac:dyDescent="0.25">
      <c r="A4702" s="4">
        <v>42691.319456018522</v>
      </c>
      <c r="B4702" s="3">
        <v>9.7285000000000004</v>
      </c>
      <c r="C4702" s="3">
        <v>15.2148</v>
      </c>
      <c r="D4702" s="3">
        <v>14.7637</v>
      </c>
      <c r="E4702" s="3">
        <v>25.191420000000001</v>
      </c>
    </row>
    <row r="4703" spans="1:5" x14ac:dyDescent="0.25">
      <c r="A4703" s="4">
        <v>42691.322928240741</v>
      </c>
      <c r="B4703" s="3">
        <v>9.6228999999999996</v>
      </c>
      <c r="C4703" s="3">
        <v>15.2148</v>
      </c>
      <c r="D4703" s="3">
        <v>14.7637</v>
      </c>
      <c r="E4703" s="3">
        <v>25.085599999999999</v>
      </c>
    </row>
    <row r="4704" spans="1:5" x14ac:dyDescent="0.25">
      <c r="A4704" s="4">
        <v>42691.32640046296</v>
      </c>
      <c r="B4704" s="3">
        <v>9.7214599999999987</v>
      </c>
      <c r="C4704" s="3">
        <v>15.2148</v>
      </c>
      <c r="D4704" s="3">
        <v>14.7637</v>
      </c>
      <c r="E4704" s="3">
        <v>25.189439999999998</v>
      </c>
    </row>
    <row r="4705" spans="1:5" x14ac:dyDescent="0.25">
      <c r="A4705" s="4">
        <v>42691.329872685186</v>
      </c>
      <c r="B4705" s="3">
        <v>9.5145799999999987</v>
      </c>
      <c r="C4705" s="3">
        <v>15.2148</v>
      </c>
      <c r="D4705" s="3">
        <v>14.7637</v>
      </c>
      <c r="E4705" s="3">
        <v>24.980200000000004</v>
      </c>
    </row>
    <row r="4706" spans="1:5" x14ac:dyDescent="0.25">
      <c r="A4706" s="4">
        <v>42691.333344907405</v>
      </c>
      <c r="B4706" s="3">
        <v>9.5017400000000016</v>
      </c>
      <c r="C4706" s="3">
        <v>15.2148</v>
      </c>
      <c r="D4706" s="3">
        <v>14.7637</v>
      </c>
      <c r="E4706" s="3">
        <v>24.956219999999998</v>
      </c>
    </row>
    <row r="4707" spans="1:5" x14ac:dyDescent="0.25">
      <c r="A4707" s="4">
        <v>42691.336817129632</v>
      </c>
      <c r="B4707" s="3">
        <v>9.2829599999999992</v>
      </c>
      <c r="C4707" s="3">
        <v>15.2148</v>
      </c>
      <c r="D4707" s="3">
        <v>14.7637</v>
      </c>
      <c r="E4707" s="3">
        <v>24.721019999999999</v>
      </c>
    </row>
    <row r="4708" spans="1:5" x14ac:dyDescent="0.25">
      <c r="A4708" s="4">
        <v>42691.340289351851</v>
      </c>
      <c r="B4708" s="3">
        <v>9.0167999999999999</v>
      </c>
      <c r="C4708" s="3">
        <v>15.2148</v>
      </c>
      <c r="D4708" s="3">
        <v>14.7637</v>
      </c>
      <c r="E4708" s="3">
        <v>24.441980000000001</v>
      </c>
    </row>
    <row r="4709" spans="1:5" x14ac:dyDescent="0.25">
      <c r="A4709" s="4">
        <v>42691.343761574077</v>
      </c>
      <c r="B4709" s="3">
        <v>8.8269599999999997</v>
      </c>
      <c r="C4709" s="3">
        <v>15.2148</v>
      </c>
      <c r="D4709" s="3">
        <v>14.7637</v>
      </c>
      <c r="E4709" s="3">
        <v>24.251539999999999</v>
      </c>
    </row>
    <row r="4710" spans="1:5" x14ac:dyDescent="0.25">
      <c r="A4710" s="4">
        <v>42691.347233796296</v>
      </c>
      <c r="B4710" s="3">
        <v>8.3132199999999994</v>
      </c>
      <c r="C4710" s="3">
        <v>15.2148</v>
      </c>
      <c r="D4710" s="3">
        <v>14.7637</v>
      </c>
      <c r="E4710" s="3">
        <v>23.730420000000002</v>
      </c>
    </row>
    <row r="4711" spans="1:5" x14ac:dyDescent="0.25">
      <c r="A4711" s="4">
        <v>42691.350706018522</v>
      </c>
      <c r="B4711" s="3">
        <v>7.819799999999999</v>
      </c>
      <c r="C4711" s="3">
        <v>15.2148</v>
      </c>
      <c r="D4711" s="3">
        <v>14.7637</v>
      </c>
      <c r="E4711" s="3">
        <v>23.234459999999999</v>
      </c>
    </row>
    <row r="4712" spans="1:5" x14ac:dyDescent="0.25">
      <c r="A4712" s="4">
        <v>42691.354178240741</v>
      </c>
      <c r="B4712" s="3">
        <v>7.6695599999999997</v>
      </c>
      <c r="C4712" s="3">
        <v>15.2148</v>
      </c>
      <c r="D4712" s="3">
        <v>14.7637</v>
      </c>
      <c r="E4712" s="3">
        <v>23.0764</v>
      </c>
    </row>
    <row r="4713" spans="1:5" x14ac:dyDescent="0.25">
      <c r="A4713" s="4">
        <v>42691.35765046296</v>
      </c>
      <c r="B4713" s="3">
        <v>7.6592800000000008</v>
      </c>
      <c r="C4713" s="3">
        <v>15.2148</v>
      </c>
      <c r="D4713" s="3">
        <v>14.7637</v>
      </c>
      <c r="E4713" s="3">
        <v>23.064</v>
      </c>
    </row>
    <row r="4714" spans="1:5" x14ac:dyDescent="0.25">
      <c r="A4714" s="4">
        <v>42691.361122685186</v>
      </c>
      <c r="B4714" s="3">
        <v>7.5518200000000011</v>
      </c>
      <c r="C4714" s="3">
        <v>15.2148</v>
      </c>
      <c r="D4714" s="3">
        <v>14.7637</v>
      </c>
      <c r="E4714" s="3">
        <v>22.942060000000001</v>
      </c>
    </row>
    <row r="4715" spans="1:5" x14ac:dyDescent="0.25">
      <c r="A4715" s="4">
        <v>42691.364594907405</v>
      </c>
      <c r="B4715" s="3">
        <v>7.281439999999999</v>
      </c>
      <c r="C4715" s="3">
        <v>15.2148</v>
      </c>
      <c r="D4715" s="3">
        <v>14.7637</v>
      </c>
      <c r="E4715" s="3">
        <v>22.662480000000002</v>
      </c>
    </row>
    <row r="4716" spans="1:5" x14ac:dyDescent="0.25">
      <c r="A4716" s="4">
        <v>42691.368067129632</v>
      </c>
      <c r="B4716" s="3">
        <v>7.073360000000001</v>
      </c>
      <c r="C4716" s="3">
        <v>15.2148</v>
      </c>
      <c r="D4716" s="3">
        <v>14.7637</v>
      </c>
      <c r="E4716" s="3">
        <v>22.45148</v>
      </c>
    </row>
    <row r="4717" spans="1:5" x14ac:dyDescent="0.25">
      <c r="A4717" s="4">
        <v>42691.371539351851</v>
      </c>
      <c r="B4717" s="3">
        <v>6.6788600000000002</v>
      </c>
      <c r="C4717" s="3">
        <v>15.2148</v>
      </c>
      <c r="D4717" s="3">
        <v>14.7637</v>
      </c>
      <c r="E4717" s="3">
        <v>22.05894</v>
      </c>
    </row>
    <row r="4718" spans="1:5" x14ac:dyDescent="0.25">
      <c r="A4718" s="4">
        <v>42691.375011574077</v>
      </c>
      <c r="B4718" s="3">
        <v>6.1612600000000004</v>
      </c>
      <c r="C4718" s="3">
        <v>15.2148</v>
      </c>
      <c r="D4718" s="3">
        <v>14.7637</v>
      </c>
      <c r="E4718" s="3">
        <v>21.543500000000002</v>
      </c>
    </row>
    <row r="4719" spans="1:5" x14ac:dyDescent="0.25">
      <c r="A4719" s="4">
        <v>42691.378483796296</v>
      </c>
      <c r="B4719" s="3">
        <v>5.9527999999999999</v>
      </c>
      <c r="C4719" s="3">
        <v>15.2148</v>
      </c>
      <c r="D4719" s="3">
        <v>14.7637</v>
      </c>
      <c r="E4719" s="3">
        <v>21.333260000000003</v>
      </c>
    </row>
    <row r="4720" spans="1:5" x14ac:dyDescent="0.25">
      <c r="A4720" s="4">
        <v>42691.381956018522</v>
      </c>
      <c r="B4720" s="3">
        <v>6.4321799999999998</v>
      </c>
      <c r="C4720" s="3">
        <v>15.2148</v>
      </c>
      <c r="D4720" s="3">
        <v>14.7637</v>
      </c>
      <c r="E4720" s="3">
        <v>21.815779999999997</v>
      </c>
    </row>
    <row r="4721" spans="1:5" x14ac:dyDescent="0.25">
      <c r="A4721" s="4">
        <v>42691.385428240741</v>
      </c>
      <c r="B4721" s="3">
        <v>6.3710799999999992</v>
      </c>
      <c r="C4721" s="3">
        <v>15.2148</v>
      </c>
      <c r="D4721" s="3">
        <v>14.7637</v>
      </c>
      <c r="E4721" s="3">
        <v>21.761500000000002</v>
      </c>
    </row>
    <row r="4722" spans="1:5" x14ac:dyDescent="0.25">
      <c r="A4722" s="4">
        <v>42691.38890046296</v>
      </c>
      <c r="B4722" s="3">
        <v>6.62568</v>
      </c>
      <c r="C4722" s="3">
        <v>15.2148</v>
      </c>
      <c r="D4722" s="3">
        <v>14.7637</v>
      </c>
      <c r="E4722" s="3">
        <v>22.018460000000001</v>
      </c>
    </row>
    <row r="4723" spans="1:5" x14ac:dyDescent="0.25">
      <c r="A4723" s="4">
        <v>42691.392372685186</v>
      </c>
      <c r="B4723" s="3">
        <v>6.9266199999999998</v>
      </c>
      <c r="C4723" s="3">
        <v>15.2148</v>
      </c>
      <c r="D4723" s="3">
        <v>14.7637</v>
      </c>
      <c r="E4723" s="3">
        <v>22.322759999999999</v>
      </c>
    </row>
    <row r="4724" spans="1:5" x14ac:dyDescent="0.25">
      <c r="A4724" s="4">
        <v>42691.395844907405</v>
      </c>
      <c r="B4724" s="3">
        <v>7.1378000000000004</v>
      </c>
      <c r="C4724" s="3">
        <v>15.2148</v>
      </c>
      <c r="D4724" s="3">
        <v>14.7637</v>
      </c>
      <c r="E4724" s="3">
        <v>22.5304</v>
      </c>
    </row>
    <row r="4725" spans="1:5" x14ac:dyDescent="0.25">
      <c r="A4725" s="4">
        <v>42691.399317129632</v>
      </c>
      <c r="B4725" s="3">
        <v>7.5171599999999996</v>
      </c>
      <c r="C4725" s="3">
        <v>15.2148</v>
      </c>
      <c r="D4725" s="3">
        <v>14.7637</v>
      </c>
      <c r="E4725" s="3">
        <v>22.906579999999998</v>
      </c>
    </row>
    <row r="4726" spans="1:5" x14ac:dyDescent="0.25">
      <c r="A4726" s="4">
        <v>42691.402789351851</v>
      </c>
      <c r="B4726" s="3">
        <v>8.1355600000000017</v>
      </c>
      <c r="C4726" s="3">
        <v>15.2148</v>
      </c>
      <c r="D4726" s="3">
        <v>14.7637</v>
      </c>
      <c r="E4726" s="3">
        <v>23.520360000000004</v>
      </c>
    </row>
    <row r="4727" spans="1:5" x14ac:dyDescent="0.25">
      <c r="A4727" s="4">
        <v>42691.406261574077</v>
      </c>
      <c r="B4727" s="3">
        <v>8.5990199999999994</v>
      </c>
      <c r="C4727" s="3">
        <v>15.2148</v>
      </c>
      <c r="D4727" s="3">
        <v>14.7637</v>
      </c>
      <c r="E4727" s="3">
        <v>23.989079999999998</v>
      </c>
    </row>
    <row r="4728" spans="1:5" x14ac:dyDescent="0.25">
      <c r="A4728" s="4">
        <v>42691.409733796296</v>
      </c>
      <c r="B4728" s="3">
        <v>9.1209400000000009</v>
      </c>
      <c r="C4728" s="3">
        <v>15.2148</v>
      </c>
      <c r="D4728" s="3">
        <v>14.7637</v>
      </c>
      <c r="E4728" s="3">
        <v>24.512540000000001</v>
      </c>
    </row>
    <row r="4729" spans="1:5" x14ac:dyDescent="0.25">
      <c r="A4729" s="4">
        <v>42691.413206018522</v>
      </c>
      <c r="B4729" s="3">
        <v>9.3741000000000003</v>
      </c>
      <c r="C4729" s="3">
        <v>15.2148</v>
      </c>
      <c r="D4729" s="3">
        <v>14.7637</v>
      </c>
      <c r="E4729" s="3">
        <v>24.763160000000003</v>
      </c>
    </row>
    <row r="4730" spans="1:5" x14ac:dyDescent="0.25">
      <c r="A4730" s="4">
        <v>42691.416678240741</v>
      </c>
      <c r="B4730" s="3">
        <v>9.5624399999999987</v>
      </c>
      <c r="C4730" s="3">
        <v>15.2148</v>
      </c>
      <c r="D4730" s="3">
        <v>14.7637</v>
      </c>
      <c r="E4730" s="3">
        <v>24.95016</v>
      </c>
    </row>
    <row r="4731" spans="1:5" x14ac:dyDescent="0.25">
      <c r="A4731" s="4">
        <v>42691.42015046296</v>
      </c>
      <c r="B4731" s="3">
        <v>9.7269199999999998</v>
      </c>
      <c r="C4731" s="3">
        <v>15.2148</v>
      </c>
      <c r="D4731" s="3">
        <v>14.7637</v>
      </c>
      <c r="E4731" s="3">
        <v>25.111260000000001</v>
      </c>
    </row>
    <row r="4732" spans="1:5" x14ac:dyDescent="0.25">
      <c r="A4732" s="4">
        <v>42691.423622685186</v>
      </c>
      <c r="B4732" s="3">
        <v>9.7835600000000014</v>
      </c>
      <c r="C4732" s="3">
        <v>15.2148</v>
      </c>
      <c r="D4732" s="3">
        <v>14.7637</v>
      </c>
      <c r="E4732" s="3">
        <v>25.169319999999999</v>
      </c>
    </row>
    <row r="4733" spans="1:5" x14ac:dyDescent="0.25">
      <c r="A4733" s="4">
        <v>42691.427094907405</v>
      </c>
      <c r="B4733" s="3">
        <v>9.6208999999999989</v>
      </c>
      <c r="C4733" s="3">
        <v>15.2148</v>
      </c>
      <c r="D4733" s="3">
        <v>14.7637</v>
      </c>
      <c r="E4733" s="3">
        <v>25.007060000000003</v>
      </c>
    </row>
    <row r="4734" spans="1:5" x14ac:dyDescent="0.25">
      <c r="A4734" s="4">
        <v>42691.430567129632</v>
      </c>
      <c r="B4734" s="3">
        <v>9.6847600000000007</v>
      </c>
      <c r="C4734" s="3">
        <v>15.2148</v>
      </c>
      <c r="D4734" s="3">
        <v>14.7637</v>
      </c>
      <c r="E4734" s="3">
        <v>25.077299999999997</v>
      </c>
    </row>
    <row r="4735" spans="1:5" x14ac:dyDescent="0.25">
      <c r="A4735" s="4">
        <v>42691.434039351851</v>
      </c>
      <c r="B4735" s="3">
        <v>9.6124799999999997</v>
      </c>
      <c r="C4735" s="3">
        <v>15.2148</v>
      </c>
      <c r="D4735" s="3">
        <v>14.7637</v>
      </c>
      <c r="E4735" s="3">
        <v>25.008199999999999</v>
      </c>
    </row>
    <row r="4736" spans="1:5" x14ac:dyDescent="0.25">
      <c r="A4736" s="4">
        <v>42691.437511574077</v>
      </c>
      <c r="B4736" s="3">
        <v>9.5768999999999984</v>
      </c>
      <c r="C4736" s="3">
        <v>15.2148</v>
      </c>
      <c r="D4736" s="3">
        <v>14.7637</v>
      </c>
      <c r="E4736" s="3">
        <v>24.969480000000001</v>
      </c>
    </row>
    <row r="4737" spans="1:5" x14ac:dyDescent="0.25">
      <c r="A4737" s="4">
        <v>42691.440983796296</v>
      </c>
      <c r="B4737" s="3">
        <v>9.7671799999999998</v>
      </c>
      <c r="C4737" s="3">
        <v>15.2148</v>
      </c>
      <c r="D4737" s="3">
        <v>14.7637</v>
      </c>
      <c r="E4737" s="3">
        <v>25.158380000000001</v>
      </c>
    </row>
    <row r="4738" spans="1:5" x14ac:dyDescent="0.25">
      <c r="A4738" s="4">
        <v>42691.444456018522</v>
      </c>
      <c r="B4738" s="3">
        <v>9.827259999999999</v>
      </c>
      <c r="C4738" s="3">
        <v>15.2148</v>
      </c>
      <c r="D4738" s="3">
        <v>14.7637</v>
      </c>
      <c r="E4738" s="3">
        <v>25.22278</v>
      </c>
    </row>
    <row r="4739" spans="1:5" x14ac:dyDescent="0.25">
      <c r="A4739" s="4">
        <v>42691.447928240741</v>
      </c>
      <c r="B4739" s="3">
        <v>9.6769800000000004</v>
      </c>
      <c r="C4739" s="3">
        <v>15.2148</v>
      </c>
      <c r="D4739" s="3">
        <v>14.7637</v>
      </c>
      <c r="E4739" s="3">
        <v>25.07208</v>
      </c>
    </row>
    <row r="4740" spans="1:5" x14ac:dyDescent="0.25">
      <c r="A4740" s="4">
        <v>42691.45140046296</v>
      </c>
      <c r="B4740" s="3">
        <v>9.7688600000000001</v>
      </c>
      <c r="C4740" s="3">
        <v>15.2148</v>
      </c>
      <c r="D4740" s="3">
        <v>14.7637</v>
      </c>
      <c r="E4740" s="3">
        <v>25.161040000000003</v>
      </c>
    </row>
    <row r="4741" spans="1:5" x14ac:dyDescent="0.25">
      <c r="A4741" s="4">
        <v>42691.454872685186</v>
      </c>
      <c r="B4741" s="3">
        <v>9.7401599999999995</v>
      </c>
      <c r="C4741" s="3">
        <v>15.2148</v>
      </c>
      <c r="D4741" s="3">
        <v>14.7637</v>
      </c>
      <c r="E4741" s="3">
        <v>25.14208</v>
      </c>
    </row>
    <row r="4742" spans="1:5" x14ac:dyDescent="0.25">
      <c r="A4742" s="4">
        <v>42691.458344907405</v>
      </c>
      <c r="B4742" s="3">
        <v>9.7329600000000003</v>
      </c>
      <c r="C4742" s="3">
        <v>15.2148</v>
      </c>
      <c r="D4742" s="3">
        <v>14.7637</v>
      </c>
      <c r="E4742" s="3">
        <v>25.128059999999998</v>
      </c>
    </row>
    <row r="4743" spans="1:5" x14ac:dyDescent="0.25">
      <c r="A4743" s="4">
        <v>42691.461817129632</v>
      </c>
      <c r="B4743" s="3">
        <v>9.9112800000000014</v>
      </c>
      <c r="C4743" s="3">
        <v>15.2148</v>
      </c>
      <c r="D4743" s="3">
        <v>14.7637</v>
      </c>
      <c r="E4743" s="3">
        <v>25.297039999999999</v>
      </c>
    </row>
    <row r="4744" spans="1:5" x14ac:dyDescent="0.25">
      <c r="A4744" s="4">
        <v>42691.465289351851</v>
      </c>
      <c r="B4744" s="3">
        <v>9.80654</v>
      </c>
      <c r="C4744" s="3">
        <v>15.2148</v>
      </c>
      <c r="D4744" s="3">
        <v>14.7637</v>
      </c>
      <c r="E4744" s="3">
        <v>25.1858</v>
      </c>
    </row>
    <row r="4745" spans="1:5" x14ac:dyDescent="0.25">
      <c r="A4745" s="4">
        <v>42691.468761574077</v>
      </c>
      <c r="B4745" s="3">
        <v>9.6105400000000003</v>
      </c>
      <c r="C4745" s="3">
        <v>15.2148</v>
      </c>
      <c r="D4745" s="3">
        <v>14.7637</v>
      </c>
      <c r="E4745" s="3">
        <v>24.94726</v>
      </c>
    </row>
    <row r="4746" spans="1:5" x14ac:dyDescent="0.25">
      <c r="A4746" s="4">
        <v>42691.472233796296</v>
      </c>
      <c r="B4746" s="3">
        <v>9.68506</v>
      </c>
      <c r="C4746" s="3">
        <v>15.2148</v>
      </c>
      <c r="D4746" s="3">
        <v>14.7637</v>
      </c>
      <c r="E4746" s="3">
        <v>24.96808</v>
      </c>
    </row>
    <row r="4747" spans="1:5" x14ac:dyDescent="0.25">
      <c r="A4747" s="4">
        <v>42691.475706018522</v>
      </c>
      <c r="B4747" s="3">
        <v>9.6027400000000007</v>
      </c>
      <c r="C4747" s="3">
        <v>15.2148</v>
      </c>
      <c r="D4747" s="3">
        <v>14.7637</v>
      </c>
      <c r="E4747" s="3">
        <v>24.834780000000002</v>
      </c>
    </row>
    <row r="4748" spans="1:5" x14ac:dyDescent="0.25">
      <c r="A4748" s="4">
        <v>42691.479178240741</v>
      </c>
      <c r="B4748" s="3">
        <v>9.6546400000000006</v>
      </c>
      <c r="C4748" s="3">
        <v>15.2148</v>
      </c>
      <c r="D4748" s="3">
        <v>14.7637</v>
      </c>
      <c r="E4748" s="3">
        <v>24.864439999999998</v>
      </c>
    </row>
    <row r="4749" spans="1:5" x14ac:dyDescent="0.25">
      <c r="A4749" s="4">
        <v>42691.48265046296</v>
      </c>
      <c r="B4749" s="3">
        <v>9.685179999999999</v>
      </c>
      <c r="C4749" s="3">
        <v>15.2148</v>
      </c>
      <c r="D4749" s="3">
        <v>14.7637</v>
      </c>
      <c r="E4749" s="3">
        <v>24.885400000000001</v>
      </c>
    </row>
    <row r="4750" spans="1:5" x14ac:dyDescent="0.25">
      <c r="A4750" s="4">
        <v>42691.486122685186</v>
      </c>
      <c r="B4750" s="3">
        <v>9.5093799999999984</v>
      </c>
      <c r="C4750" s="3">
        <v>15.2148</v>
      </c>
      <c r="D4750" s="3">
        <v>14.7637</v>
      </c>
      <c r="E4750" s="3">
        <v>24.669699999999999</v>
      </c>
    </row>
    <row r="4751" spans="1:5" x14ac:dyDescent="0.25">
      <c r="A4751" s="4">
        <v>42691.489594907405</v>
      </c>
      <c r="B4751" s="3">
        <v>9.5737199999999998</v>
      </c>
      <c r="C4751" s="3">
        <v>15.2148</v>
      </c>
      <c r="D4751" s="3">
        <v>14.7637</v>
      </c>
      <c r="E4751" s="3">
        <v>24.692280000000004</v>
      </c>
    </row>
    <row r="4752" spans="1:5" x14ac:dyDescent="0.25">
      <c r="A4752" s="4">
        <v>42691.493067129632</v>
      </c>
      <c r="B4752" s="3">
        <v>9.4318000000000008</v>
      </c>
      <c r="C4752" s="3">
        <v>15.2148</v>
      </c>
      <c r="D4752" s="3">
        <v>14.7637</v>
      </c>
      <c r="E4752" s="3">
        <v>24.50544</v>
      </c>
    </row>
    <row r="4753" spans="1:5" x14ac:dyDescent="0.25">
      <c r="A4753" s="4">
        <v>42691.496539351851</v>
      </c>
      <c r="B4753" s="3">
        <v>9.4292200000000008</v>
      </c>
      <c r="C4753" s="3">
        <v>15.2148</v>
      </c>
      <c r="D4753" s="3">
        <v>14.7637</v>
      </c>
      <c r="E4753" s="3">
        <v>24.49934</v>
      </c>
    </row>
    <row r="4754" spans="1:5" x14ac:dyDescent="0.25">
      <c r="A4754" s="4">
        <v>42691.500011574077</v>
      </c>
      <c r="B4754" s="3">
        <v>9.5384199999999986</v>
      </c>
      <c r="C4754" s="3">
        <v>15.2148</v>
      </c>
      <c r="D4754" s="3">
        <v>14.7637</v>
      </c>
      <c r="E4754" s="3">
        <v>24.603060000000003</v>
      </c>
    </row>
    <row r="4755" spans="1:5" x14ac:dyDescent="0.25">
      <c r="A4755" s="4">
        <v>42691.503483796296</v>
      </c>
      <c r="B4755" s="3">
        <v>9.4677600000000002</v>
      </c>
      <c r="C4755" s="3">
        <v>15.2148</v>
      </c>
      <c r="D4755" s="3">
        <v>14.7637</v>
      </c>
      <c r="E4755" s="3">
        <v>24.535339999999998</v>
      </c>
    </row>
    <row r="4756" spans="1:5" x14ac:dyDescent="0.25">
      <c r="A4756" s="4">
        <v>42691.506956018522</v>
      </c>
      <c r="B4756" s="3">
        <v>9.4715799999999994</v>
      </c>
      <c r="C4756" s="3">
        <v>15.2148</v>
      </c>
      <c r="D4756" s="3">
        <v>14.7637</v>
      </c>
      <c r="E4756" s="3">
        <v>24.568659999999998</v>
      </c>
    </row>
    <row r="4757" spans="1:5" x14ac:dyDescent="0.25">
      <c r="A4757" s="4">
        <v>42691.510428240741</v>
      </c>
      <c r="B4757" s="3">
        <v>9.6393999999999984</v>
      </c>
      <c r="C4757" s="3">
        <v>15.2148</v>
      </c>
      <c r="D4757" s="3">
        <v>14.7637</v>
      </c>
      <c r="E4757" s="3">
        <v>24.750320000000002</v>
      </c>
    </row>
    <row r="4758" spans="1:5" x14ac:dyDescent="0.25">
      <c r="A4758" s="4">
        <v>42691.51390046296</v>
      </c>
      <c r="B4758" s="3">
        <v>9.6377400000000009</v>
      </c>
      <c r="C4758" s="3">
        <v>15.2148</v>
      </c>
      <c r="D4758" s="3">
        <v>14.7637</v>
      </c>
      <c r="E4758" s="3">
        <v>24.734819999999996</v>
      </c>
    </row>
    <row r="4759" spans="1:5" x14ac:dyDescent="0.25">
      <c r="A4759" s="4">
        <v>42691.517372685186</v>
      </c>
      <c r="B4759" s="3">
        <v>9.5763199999999991</v>
      </c>
      <c r="C4759" s="3">
        <v>15.2148</v>
      </c>
      <c r="D4759" s="3">
        <v>14.7637</v>
      </c>
      <c r="E4759" s="3">
        <v>24.67924</v>
      </c>
    </row>
    <row r="4760" spans="1:5" x14ac:dyDescent="0.25">
      <c r="A4760" s="4">
        <v>42691.520844907405</v>
      </c>
      <c r="B4760" s="3">
        <v>9.6851400000000005</v>
      </c>
      <c r="C4760" s="3">
        <v>15.2148</v>
      </c>
      <c r="D4760" s="3">
        <v>14.7637</v>
      </c>
      <c r="E4760" s="3">
        <v>24.814060000000001</v>
      </c>
    </row>
    <row r="4761" spans="1:5" x14ac:dyDescent="0.25">
      <c r="A4761" s="4">
        <v>42691.524317129632</v>
      </c>
      <c r="B4761" s="3">
        <v>9.5890799999999992</v>
      </c>
      <c r="C4761" s="3">
        <v>15.2148</v>
      </c>
      <c r="D4761" s="3">
        <v>14.7637</v>
      </c>
      <c r="E4761" s="3">
        <v>24.729099999999999</v>
      </c>
    </row>
    <row r="4762" spans="1:5" x14ac:dyDescent="0.25">
      <c r="A4762" s="4">
        <v>42691.527789351851</v>
      </c>
      <c r="B4762" s="3">
        <v>9.4623399999999993</v>
      </c>
      <c r="C4762" s="3">
        <v>15.2148</v>
      </c>
      <c r="D4762" s="3">
        <v>14.7637</v>
      </c>
      <c r="E4762" s="3">
        <v>24.620160000000002</v>
      </c>
    </row>
    <row r="4763" spans="1:5" x14ac:dyDescent="0.25">
      <c r="A4763" s="4">
        <v>42691.531261574077</v>
      </c>
      <c r="B4763" s="3">
        <v>9.2946600000000004</v>
      </c>
      <c r="C4763" s="3">
        <v>15.2148</v>
      </c>
      <c r="D4763" s="3">
        <v>14.7637</v>
      </c>
      <c r="E4763" s="3">
        <v>24.482939999999999</v>
      </c>
    </row>
    <row r="4764" spans="1:5" x14ac:dyDescent="0.25">
      <c r="A4764" s="4">
        <v>42691.534733796296</v>
      </c>
      <c r="B4764" s="3">
        <v>8.8410399999999996</v>
      </c>
      <c r="C4764" s="3">
        <v>15.2148</v>
      </c>
      <c r="D4764" s="3">
        <v>14.7637</v>
      </c>
      <c r="E4764" s="3">
        <v>24.060759999999995</v>
      </c>
    </row>
    <row r="4765" spans="1:5" x14ac:dyDescent="0.25">
      <c r="A4765" s="4">
        <v>42691.538206018522</v>
      </c>
      <c r="B4765" s="3">
        <v>8.0580200000000008</v>
      </c>
      <c r="C4765" s="3">
        <v>15.2148</v>
      </c>
      <c r="D4765" s="3">
        <v>14.7637</v>
      </c>
      <c r="E4765" s="3">
        <v>23.361759999999997</v>
      </c>
    </row>
    <row r="4766" spans="1:5" x14ac:dyDescent="0.25">
      <c r="A4766" s="4">
        <v>42691.541678240741</v>
      </c>
      <c r="B4766" s="3">
        <v>7.0651999999999999</v>
      </c>
      <c r="C4766" s="3">
        <v>15.2148</v>
      </c>
      <c r="D4766" s="3">
        <v>14.7637</v>
      </c>
      <c r="E4766" s="3">
        <v>22.632579999999997</v>
      </c>
    </row>
    <row r="4767" spans="1:5" x14ac:dyDescent="0.25">
      <c r="A4767" s="4">
        <v>42691.54515046296</v>
      </c>
      <c r="B4767" s="3">
        <v>6.574720000000001</v>
      </c>
      <c r="C4767" s="3">
        <v>15.2148</v>
      </c>
      <c r="D4767" s="3">
        <v>14.7637</v>
      </c>
      <c r="E4767" s="3">
        <v>22.331139999999998</v>
      </c>
    </row>
    <row r="4768" spans="1:5" x14ac:dyDescent="0.25">
      <c r="A4768" s="4">
        <v>42691.548622685186</v>
      </c>
      <c r="B4768" s="3">
        <v>6.4167000000000005</v>
      </c>
      <c r="C4768" s="3">
        <v>15.2148</v>
      </c>
      <c r="D4768" s="3">
        <v>14.7637</v>
      </c>
      <c r="E4768" s="3">
        <v>22.3005</v>
      </c>
    </row>
    <row r="4769" spans="1:5" x14ac:dyDescent="0.25">
      <c r="A4769" s="4">
        <v>42691.552094907405</v>
      </c>
      <c r="B4769" s="3">
        <v>5.7408200000000003</v>
      </c>
      <c r="C4769" s="3">
        <v>15.4148</v>
      </c>
      <c r="D4769" s="3">
        <v>14.7637</v>
      </c>
      <c r="E4769" s="3">
        <v>21.667780000000004</v>
      </c>
    </row>
    <row r="4770" spans="1:5" x14ac:dyDescent="0.25">
      <c r="A4770" s="4">
        <v>42691.555567129632</v>
      </c>
      <c r="B4770" s="3">
        <v>5.5959000000000003</v>
      </c>
      <c r="C4770" s="3">
        <v>16.2148</v>
      </c>
      <c r="D4770" s="3">
        <v>14.7637</v>
      </c>
      <c r="E4770" s="3">
        <v>21.55838</v>
      </c>
    </row>
    <row r="4771" spans="1:5" x14ac:dyDescent="0.25">
      <c r="A4771" s="4">
        <v>42691.559039351851</v>
      </c>
      <c r="B4771" s="3">
        <v>5.5793800000000005</v>
      </c>
      <c r="C4771" s="3">
        <v>16.2148</v>
      </c>
      <c r="D4771" s="3">
        <v>14.7637</v>
      </c>
      <c r="E4771" s="3">
        <v>21.546759999999999</v>
      </c>
    </row>
    <row r="4772" spans="1:5" x14ac:dyDescent="0.25">
      <c r="A4772" s="4">
        <v>42691.562511574077</v>
      </c>
      <c r="B4772" s="3">
        <v>5.7237999999999998</v>
      </c>
      <c r="C4772" s="3">
        <v>16.2148</v>
      </c>
      <c r="D4772" s="3">
        <v>14.7637</v>
      </c>
      <c r="E4772" s="3">
        <v>21.718499999999999</v>
      </c>
    </row>
    <row r="4773" spans="1:5" x14ac:dyDescent="0.25">
      <c r="A4773" s="4">
        <v>42691.565983796296</v>
      </c>
      <c r="B4773" s="3">
        <v>5.7339000000000002</v>
      </c>
      <c r="C4773" s="3">
        <v>16.2148</v>
      </c>
      <c r="D4773" s="3">
        <v>14.7637</v>
      </c>
      <c r="E4773" s="3">
        <v>21.713999999999999</v>
      </c>
    </row>
    <row r="4774" spans="1:5" x14ac:dyDescent="0.25">
      <c r="A4774" s="4">
        <v>42691.569456018522</v>
      </c>
      <c r="B4774" s="3">
        <v>5.6074399999999995</v>
      </c>
      <c r="C4774" s="3">
        <v>16.2148</v>
      </c>
      <c r="D4774" s="3">
        <v>14.7637</v>
      </c>
      <c r="E4774" s="3">
        <v>21.567599999999999</v>
      </c>
    </row>
    <row r="4775" spans="1:5" x14ac:dyDescent="0.25">
      <c r="A4775" s="4">
        <v>42691.572928240741</v>
      </c>
      <c r="B4775" s="3">
        <v>5.6719200000000001</v>
      </c>
      <c r="C4775" s="3">
        <v>16.2148</v>
      </c>
      <c r="D4775" s="3">
        <v>14.7637</v>
      </c>
      <c r="E4775" s="3">
        <v>21.612560000000002</v>
      </c>
    </row>
    <row r="4776" spans="1:5" x14ac:dyDescent="0.25">
      <c r="A4776" s="4">
        <v>42691.57640046296</v>
      </c>
      <c r="B4776" s="3">
        <v>5.7670000000000003</v>
      </c>
      <c r="C4776" s="3">
        <v>16.2148</v>
      </c>
      <c r="D4776" s="3">
        <v>14.7637</v>
      </c>
      <c r="E4776" s="3">
        <v>21.683</v>
      </c>
    </row>
    <row r="4777" spans="1:5" x14ac:dyDescent="0.25">
      <c r="A4777" s="4">
        <v>42691.579872685186</v>
      </c>
      <c r="B4777" s="3">
        <v>5.8195999999999994</v>
      </c>
      <c r="C4777" s="3">
        <v>16.2148</v>
      </c>
      <c r="D4777" s="3">
        <v>14.7637</v>
      </c>
      <c r="E4777" s="3">
        <v>21.676820000000003</v>
      </c>
    </row>
    <row r="4778" spans="1:5" x14ac:dyDescent="0.25">
      <c r="A4778" s="4">
        <v>42691.583344907405</v>
      </c>
      <c r="B4778" s="3">
        <v>5.7394999999999996</v>
      </c>
      <c r="C4778" s="3">
        <v>16.2148</v>
      </c>
      <c r="D4778" s="3">
        <v>14.7637</v>
      </c>
      <c r="E4778" s="3">
        <v>21.542059999999999</v>
      </c>
    </row>
    <row r="4779" spans="1:5" x14ac:dyDescent="0.25">
      <c r="A4779" s="4">
        <v>42691.586817129632</v>
      </c>
      <c r="B4779" s="3">
        <v>5.5115600000000002</v>
      </c>
      <c r="C4779" s="3">
        <v>16.2148</v>
      </c>
      <c r="D4779" s="3">
        <v>14.7637</v>
      </c>
      <c r="E4779" s="3">
        <v>21.257640000000002</v>
      </c>
    </row>
    <row r="4780" spans="1:5" x14ac:dyDescent="0.25">
      <c r="A4780" s="4">
        <v>42691.590289351851</v>
      </c>
      <c r="B4780" s="3">
        <v>5.5953200000000001</v>
      </c>
      <c r="C4780" s="3">
        <v>16.2148</v>
      </c>
      <c r="D4780" s="3">
        <v>14.7637</v>
      </c>
      <c r="E4780" s="3">
        <v>21.24512</v>
      </c>
    </row>
    <row r="4781" spans="1:5" x14ac:dyDescent="0.25">
      <c r="A4781" s="4">
        <v>42691.593761574077</v>
      </c>
      <c r="B4781" s="3">
        <v>5.7192999999999996</v>
      </c>
      <c r="C4781" s="3">
        <v>16.2148</v>
      </c>
      <c r="D4781" s="3">
        <v>14.7637</v>
      </c>
      <c r="E4781" s="3">
        <v>21.269880000000001</v>
      </c>
    </row>
    <row r="4782" spans="1:5" x14ac:dyDescent="0.25">
      <c r="A4782" s="4">
        <v>42691.597233796296</v>
      </c>
      <c r="B4782" s="3">
        <v>5.5308399999999995</v>
      </c>
      <c r="C4782" s="3">
        <v>16.2148</v>
      </c>
      <c r="D4782" s="3">
        <v>14.7637</v>
      </c>
      <c r="E4782" s="3">
        <v>21.043719999999997</v>
      </c>
    </row>
    <row r="4783" spans="1:5" x14ac:dyDescent="0.25">
      <c r="A4783" s="4">
        <v>42691.600706018522</v>
      </c>
      <c r="B4783" s="3">
        <v>5.5041799999999999</v>
      </c>
      <c r="C4783" s="3">
        <v>16.2148</v>
      </c>
      <c r="D4783" s="3">
        <v>14.7637</v>
      </c>
      <c r="E4783" s="3">
        <v>20.95514</v>
      </c>
    </row>
    <row r="4784" spans="1:5" x14ac:dyDescent="0.25">
      <c r="A4784" s="4">
        <v>42691.604178240741</v>
      </c>
      <c r="B4784" s="3">
        <v>5.4792199999999998</v>
      </c>
      <c r="C4784" s="3">
        <v>16.2148</v>
      </c>
      <c r="D4784" s="3">
        <v>14.7637</v>
      </c>
      <c r="E4784" s="3">
        <v>20.873940000000001</v>
      </c>
    </row>
    <row r="4785" spans="1:5" x14ac:dyDescent="0.25">
      <c r="A4785" s="4">
        <v>42691.60765046296</v>
      </c>
      <c r="B4785" s="3">
        <v>5.4083200000000007</v>
      </c>
      <c r="C4785" s="3">
        <v>16.2148</v>
      </c>
      <c r="D4785" s="3">
        <v>14.7637</v>
      </c>
      <c r="E4785" s="3">
        <v>20.772579999999998</v>
      </c>
    </row>
    <row r="4786" spans="1:5" x14ac:dyDescent="0.25">
      <c r="A4786" s="4">
        <v>42691.611122685186</v>
      </c>
      <c r="B4786" s="3">
        <v>5.3636800000000004</v>
      </c>
      <c r="C4786" s="3">
        <v>16.2148</v>
      </c>
      <c r="D4786" s="3">
        <v>14.7637</v>
      </c>
      <c r="E4786" s="3">
        <v>20.692020000000003</v>
      </c>
    </row>
    <row r="4787" spans="1:5" x14ac:dyDescent="0.25">
      <c r="A4787" s="4">
        <v>42691.614594907405</v>
      </c>
      <c r="B4787" s="3">
        <v>5.3235399999999995</v>
      </c>
      <c r="C4787" s="3">
        <v>16.2148</v>
      </c>
      <c r="D4787" s="3">
        <v>14.7637</v>
      </c>
      <c r="E4787" s="3">
        <v>20.5792</v>
      </c>
    </row>
    <row r="4788" spans="1:5" x14ac:dyDescent="0.25">
      <c r="A4788" s="4">
        <v>42691.618067129632</v>
      </c>
      <c r="B4788" s="3">
        <v>5.32376</v>
      </c>
      <c r="C4788" s="3">
        <v>16.2148</v>
      </c>
      <c r="D4788" s="3">
        <v>14.7637</v>
      </c>
      <c r="E4788" s="3">
        <v>20.554440000000003</v>
      </c>
    </row>
    <row r="4789" spans="1:5" x14ac:dyDescent="0.25">
      <c r="A4789" s="4">
        <v>42691.621539351851</v>
      </c>
      <c r="B4789" s="3">
        <v>5.4813400000000003</v>
      </c>
      <c r="C4789" s="3">
        <v>16.2148</v>
      </c>
      <c r="D4789" s="3">
        <v>14.7637</v>
      </c>
      <c r="E4789" s="3">
        <v>20.717880000000001</v>
      </c>
    </row>
    <row r="4790" spans="1:5" x14ac:dyDescent="0.25">
      <c r="A4790" s="4">
        <v>42691.625011574077</v>
      </c>
      <c r="B4790" s="3">
        <v>5.5034799999999997</v>
      </c>
      <c r="C4790" s="3">
        <v>16.2148</v>
      </c>
      <c r="D4790" s="3">
        <v>14.7637</v>
      </c>
      <c r="E4790" s="3">
        <v>20.749580000000002</v>
      </c>
    </row>
    <row r="4791" spans="1:5" x14ac:dyDescent="0.25">
      <c r="A4791" s="4">
        <v>42691.628483796296</v>
      </c>
      <c r="B4791" s="3">
        <v>5.4191200000000004</v>
      </c>
      <c r="C4791" s="3">
        <v>16.2148</v>
      </c>
      <c r="D4791" s="3">
        <v>14.7637</v>
      </c>
      <c r="E4791" s="3">
        <v>20.687640000000002</v>
      </c>
    </row>
    <row r="4792" spans="1:5" x14ac:dyDescent="0.25">
      <c r="A4792" s="4">
        <v>42691.631956018522</v>
      </c>
      <c r="B4792" s="3">
        <v>5.3813800000000001</v>
      </c>
      <c r="C4792" s="3">
        <v>16.2148</v>
      </c>
      <c r="D4792" s="3">
        <v>14.7637</v>
      </c>
      <c r="E4792" s="3">
        <v>20.66536</v>
      </c>
    </row>
    <row r="4793" spans="1:5" x14ac:dyDescent="0.25">
      <c r="A4793" s="4">
        <v>42691.635428240741</v>
      </c>
      <c r="B4793" s="3">
        <v>5.4154</v>
      </c>
      <c r="C4793" s="3">
        <v>16.2148</v>
      </c>
      <c r="D4793" s="3">
        <v>14.7637</v>
      </c>
      <c r="E4793" s="3">
        <v>20.69782</v>
      </c>
    </row>
    <row r="4794" spans="1:5" x14ac:dyDescent="0.25">
      <c r="A4794" s="4">
        <v>42691.63890046296</v>
      </c>
      <c r="B4794" s="3">
        <v>5.6006400000000003</v>
      </c>
      <c r="C4794" s="3">
        <v>16.2148</v>
      </c>
      <c r="D4794" s="3">
        <v>14.7637</v>
      </c>
      <c r="E4794" s="3">
        <v>20.815679999999997</v>
      </c>
    </row>
    <row r="4795" spans="1:5" x14ac:dyDescent="0.25">
      <c r="A4795" s="4">
        <v>42691.642372685186</v>
      </c>
      <c r="B4795" s="3">
        <v>5.7591799999999997</v>
      </c>
      <c r="C4795" s="3">
        <v>16.2148</v>
      </c>
      <c r="D4795" s="3">
        <v>14.7637</v>
      </c>
      <c r="E4795" s="3">
        <v>20.880839999999999</v>
      </c>
    </row>
    <row r="4796" spans="1:5" x14ac:dyDescent="0.25">
      <c r="A4796" s="4">
        <v>42691.645844907405</v>
      </c>
      <c r="B4796" s="3">
        <v>5.6347199999999997</v>
      </c>
      <c r="C4796" s="3">
        <v>16.2148</v>
      </c>
      <c r="D4796" s="3">
        <v>14.7637</v>
      </c>
      <c r="E4796" s="3">
        <v>20.710860000000004</v>
      </c>
    </row>
    <row r="4797" spans="1:5" x14ac:dyDescent="0.25">
      <c r="A4797" s="4">
        <v>42691.649317129632</v>
      </c>
      <c r="B4797" s="3">
        <v>5.6034799999999994</v>
      </c>
      <c r="C4797" s="3">
        <v>16.2148</v>
      </c>
      <c r="D4797" s="3">
        <v>14.7637</v>
      </c>
      <c r="E4797" s="3">
        <v>20.652519999999999</v>
      </c>
    </row>
    <row r="4798" spans="1:5" x14ac:dyDescent="0.25">
      <c r="A4798" s="4">
        <v>42691.652789351851</v>
      </c>
      <c r="B4798" s="3">
        <v>5.5764200000000006</v>
      </c>
      <c r="C4798" s="3">
        <v>16.2148</v>
      </c>
      <c r="D4798" s="3">
        <v>14.7637</v>
      </c>
      <c r="E4798" s="3">
        <v>20.597919999999998</v>
      </c>
    </row>
    <row r="4799" spans="1:5" x14ac:dyDescent="0.25">
      <c r="A4799" s="4">
        <v>42691.656261574077</v>
      </c>
      <c r="B4799" s="3">
        <v>5.5895799999999998</v>
      </c>
      <c r="C4799" s="3">
        <v>15.4148</v>
      </c>
      <c r="D4799" s="3">
        <v>14.7637</v>
      </c>
      <c r="E4799" s="3">
        <v>20.5562</v>
      </c>
    </row>
    <row r="4800" spans="1:5" x14ac:dyDescent="0.25">
      <c r="A4800" s="4">
        <v>42691.659733796296</v>
      </c>
      <c r="B4800" s="3">
        <v>5.5711999999999993</v>
      </c>
      <c r="C4800" s="3">
        <v>15.2148</v>
      </c>
      <c r="D4800" s="3">
        <v>14.7637</v>
      </c>
      <c r="E4800" s="3">
        <v>20.515540000000001</v>
      </c>
    </row>
    <row r="4801" spans="1:5" x14ac:dyDescent="0.25">
      <c r="A4801" s="4">
        <v>42691.663206018522</v>
      </c>
      <c r="B4801" s="3">
        <v>5.6048400000000003</v>
      </c>
      <c r="C4801" s="3">
        <v>15.2148</v>
      </c>
      <c r="D4801" s="3">
        <v>14.7637</v>
      </c>
      <c r="E4801" s="3">
        <v>20.540759999999999</v>
      </c>
    </row>
    <row r="4802" spans="1:5" x14ac:dyDescent="0.25">
      <c r="A4802" s="4">
        <v>42691.666678240741</v>
      </c>
      <c r="B4802" s="3">
        <v>5.5987399999999994</v>
      </c>
      <c r="C4802" s="3">
        <v>15.2148</v>
      </c>
      <c r="D4802" s="3">
        <v>14.7637</v>
      </c>
      <c r="E4802" s="3">
        <v>20.550100000000004</v>
      </c>
    </row>
    <row r="4803" spans="1:5" x14ac:dyDescent="0.25">
      <c r="A4803" s="4">
        <v>42691.67015046296</v>
      </c>
      <c r="B4803" s="3">
        <v>5.60778</v>
      </c>
      <c r="C4803" s="3">
        <v>15.2148</v>
      </c>
      <c r="D4803" s="3">
        <v>14.7637</v>
      </c>
      <c r="E4803" s="3">
        <v>20.612259999999999</v>
      </c>
    </row>
    <row r="4804" spans="1:5" x14ac:dyDescent="0.25">
      <c r="A4804" s="4">
        <v>42691.673622685186</v>
      </c>
      <c r="B4804" s="3">
        <v>5.4550000000000001</v>
      </c>
      <c r="C4804" s="3">
        <v>15.2148</v>
      </c>
      <c r="D4804" s="3">
        <v>14.7637</v>
      </c>
      <c r="E4804" s="3">
        <v>20.547580000000004</v>
      </c>
    </row>
    <row r="4805" spans="1:5" x14ac:dyDescent="0.25">
      <c r="A4805" s="4">
        <v>42691.677094907405</v>
      </c>
      <c r="B4805" s="3">
        <v>5.7825000000000006</v>
      </c>
      <c r="C4805" s="3">
        <v>15.2148</v>
      </c>
      <c r="D4805" s="3">
        <v>14.7637</v>
      </c>
      <c r="E4805" s="3">
        <v>20.85614</v>
      </c>
    </row>
    <row r="4806" spans="1:5" x14ac:dyDescent="0.25">
      <c r="A4806" s="4">
        <v>42691.680567129632</v>
      </c>
      <c r="B4806" s="3">
        <v>6.0934800000000005</v>
      </c>
      <c r="C4806" s="3">
        <v>15.2148</v>
      </c>
      <c r="D4806" s="3">
        <v>14.7637</v>
      </c>
      <c r="E4806" s="3">
        <v>21.051679999999998</v>
      </c>
    </row>
    <row r="4807" spans="1:5" x14ac:dyDescent="0.25">
      <c r="A4807" s="4">
        <v>42691.684039351851</v>
      </c>
      <c r="B4807" s="3">
        <v>6.2734399999999999</v>
      </c>
      <c r="C4807" s="3">
        <v>15.2148</v>
      </c>
      <c r="D4807" s="3">
        <v>14.7637</v>
      </c>
      <c r="E4807" s="3">
        <v>21.108000000000001</v>
      </c>
    </row>
    <row r="4808" spans="1:5" x14ac:dyDescent="0.25">
      <c r="A4808" s="4">
        <v>42691.687511574077</v>
      </c>
      <c r="B4808" s="3">
        <v>6.1766399999999999</v>
      </c>
      <c r="C4808" s="3">
        <v>15.2148</v>
      </c>
      <c r="D4808" s="3">
        <v>14.7637</v>
      </c>
      <c r="E4808" s="3">
        <v>20.9407</v>
      </c>
    </row>
    <row r="4809" spans="1:5" x14ac:dyDescent="0.25">
      <c r="A4809" s="4">
        <v>42691.690983796296</v>
      </c>
      <c r="B4809" s="3">
        <v>6.0226199999999999</v>
      </c>
      <c r="C4809" s="3">
        <v>15.2148</v>
      </c>
      <c r="D4809" s="3">
        <v>14.7637</v>
      </c>
      <c r="E4809" s="3">
        <v>20.80208</v>
      </c>
    </row>
    <row r="4810" spans="1:5" x14ac:dyDescent="0.25">
      <c r="A4810" s="4">
        <v>42691.694456018522</v>
      </c>
      <c r="B4810" s="3">
        <v>6.0603800000000003</v>
      </c>
      <c r="C4810" s="3">
        <v>15.2148</v>
      </c>
      <c r="D4810" s="3">
        <v>14.7637</v>
      </c>
      <c r="E4810" s="3">
        <v>20.887920000000001</v>
      </c>
    </row>
    <row r="4811" spans="1:5" x14ac:dyDescent="0.25">
      <c r="A4811" s="4">
        <v>42691.697928240741</v>
      </c>
      <c r="B4811" s="3">
        <v>6.2229399999999995</v>
      </c>
      <c r="C4811" s="3">
        <v>15.2148</v>
      </c>
      <c r="D4811" s="3">
        <v>14.7637</v>
      </c>
      <c r="E4811" s="3">
        <v>21.08464</v>
      </c>
    </row>
    <row r="4812" spans="1:5" x14ac:dyDescent="0.25">
      <c r="A4812" s="4">
        <v>42691.70140046296</v>
      </c>
      <c r="B4812" s="3">
        <v>6.3344800000000001</v>
      </c>
      <c r="C4812" s="3">
        <v>15.2148</v>
      </c>
      <c r="D4812" s="3">
        <v>14.7637</v>
      </c>
      <c r="E4812" s="3">
        <v>21.21302</v>
      </c>
    </row>
    <row r="4813" spans="1:5" x14ac:dyDescent="0.25">
      <c r="A4813" s="4">
        <v>42691.704872685186</v>
      </c>
      <c r="B4813" s="3">
        <v>6.3591999999999995</v>
      </c>
      <c r="C4813" s="3">
        <v>15.2148</v>
      </c>
      <c r="D4813" s="3">
        <v>14.7637</v>
      </c>
      <c r="E4813" s="3">
        <v>21.264500000000002</v>
      </c>
    </row>
    <row r="4814" spans="1:5" x14ac:dyDescent="0.25">
      <c r="A4814" s="4">
        <v>42691.708344907405</v>
      </c>
      <c r="B4814" s="3">
        <v>6.2646800000000002</v>
      </c>
      <c r="C4814" s="3">
        <v>15.2148</v>
      </c>
      <c r="D4814" s="3">
        <v>14.7637</v>
      </c>
      <c r="E4814" s="3">
        <v>21.184000000000001</v>
      </c>
    </row>
    <row r="4815" spans="1:5" x14ac:dyDescent="0.25">
      <c r="A4815" s="4">
        <v>42691.711817129632</v>
      </c>
      <c r="B4815" s="3">
        <v>6.2810800000000002</v>
      </c>
      <c r="C4815" s="3">
        <v>15.2148</v>
      </c>
      <c r="D4815" s="3">
        <v>14.7637</v>
      </c>
      <c r="E4815" s="3">
        <v>21.13616</v>
      </c>
    </row>
    <row r="4816" spans="1:5" x14ac:dyDescent="0.25">
      <c r="A4816" s="4">
        <v>42691.715289351851</v>
      </c>
      <c r="B4816" s="3">
        <v>6.4653999999999998</v>
      </c>
      <c r="C4816" s="3">
        <v>15.2148</v>
      </c>
      <c r="D4816" s="3">
        <v>14.7637</v>
      </c>
      <c r="E4816" s="3">
        <v>21.228479999999998</v>
      </c>
    </row>
    <row r="4817" spans="1:5" x14ac:dyDescent="0.25">
      <c r="A4817" s="4">
        <v>42691.718761574077</v>
      </c>
      <c r="B4817" s="3">
        <v>6.4492400000000005</v>
      </c>
      <c r="C4817" s="3">
        <v>15.2148</v>
      </c>
      <c r="D4817" s="3">
        <v>14.7637</v>
      </c>
      <c r="E4817" s="3">
        <v>21.173079999999999</v>
      </c>
    </row>
    <row r="4818" spans="1:5" x14ac:dyDescent="0.25">
      <c r="A4818" s="4">
        <v>42691.722233796296</v>
      </c>
      <c r="B4818" s="3">
        <v>6.43004</v>
      </c>
      <c r="C4818" s="3">
        <v>15.2148</v>
      </c>
      <c r="D4818" s="3">
        <v>14.7637</v>
      </c>
      <c r="E4818" s="3">
        <v>21.235880000000002</v>
      </c>
    </row>
    <row r="4819" spans="1:5" x14ac:dyDescent="0.25">
      <c r="A4819" s="4">
        <v>42691.725706018522</v>
      </c>
      <c r="B4819" s="3">
        <v>6.4012000000000002</v>
      </c>
      <c r="C4819" s="3">
        <v>15.2148</v>
      </c>
      <c r="D4819" s="3">
        <v>14.7637</v>
      </c>
      <c r="E4819" s="3">
        <v>21.38674</v>
      </c>
    </row>
    <row r="4820" spans="1:5" x14ac:dyDescent="0.25">
      <c r="A4820" s="4">
        <v>42691.729178240741</v>
      </c>
      <c r="B4820" s="3">
        <v>6.394499999999999</v>
      </c>
      <c r="C4820" s="3">
        <v>15.2148</v>
      </c>
      <c r="D4820" s="3">
        <v>14.7637</v>
      </c>
      <c r="E4820" s="3">
        <v>21.50836</v>
      </c>
    </row>
    <row r="4821" spans="1:5" x14ac:dyDescent="0.25">
      <c r="A4821" s="4">
        <v>42691.73265046296</v>
      </c>
      <c r="B4821" s="3">
        <v>6.4530399999999997</v>
      </c>
      <c r="C4821" s="3">
        <v>15.2148</v>
      </c>
      <c r="D4821" s="3">
        <v>14.7637</v>
      </c>
      <c r="E4821" s="3">
        <v>21.668860000000002</v>
      </c>
    </row>
    <row r="4822" spans="1:5" x14ac:dyDescent="0.25">
      <c r="A4822" s="4">
        <v>42691.736122685186</v>
      </c>
      <c r="B4822" s="3">
        <v>6.5792799999999998</v>
      </c>
      <c r="C4822" s="3">
        <v>15.2148</v>
      </c>
      <c r="D4822" s="3">
        <v>14.7637</v>
      </c>
      <c r="E4822" s="3">
        <v>21.841999999999999</v>
      </c>
    </row>
    <row r="4823" spans="1:5" x14ac:dyDescent="0.25">
      <c r="A4823" s="4">
        <v>42691.739594907405</v>
      </c>
      <c r="B4823" s="3">
        <v>6.5988599999999993</v>
      </c>
      <c r="C4823" s="3">
        <v>15.2148</v>
      </c>
      <c r="D4823" s="3">
        <v>14.7637</v>
      </c>
      <c r="E4823" s="3">
        <v>21.87894</v>
      </c>
    </row>
    <row r="4824" spans="1:5" x14ac:dyDescent="0.25">
      <c r="A4824" s="4">
        <v>42691.743067129632</v>
      </c>
      <c r="B4824" s="3">
        <v>6.9657799999999996</v>
      </c>
      <c r="C4824" s="3">
        <v>15.2148</v>
      </c>
      <c r="D4824" s="3">
        <v>14.7637</v>
      </c>
      <c r="E4824" s="3">
        <v>22.259099999999997</v>
      </c>
    </row>
    <row r="4825" spans="1:5" x14ac:dyDescent="0.25">
      <c r="A4825" s="4">
        <v>42691.746539351851</v>
      </c>
      <c r="B4825" s="3">
        <v>7.2381799999999998</v>
      </c>
      <c r="C4825" s="3">
        <v>15.2148</v>
      </c>
      <c r="D4825" s="3">
        <v>14.7637</v>
      </c>
      <c r="E4825" s="3">
        <v>22.544819999999998</v>
      </c>
    </row>
    <row r="4826" spans="1:5" x14ac:dyDescent="0.25">
      <c r="A4826" s="4">
        <v>42691.750011574077</v>
      </c>
      <c r="B4826" s="3">
        <v>7.7102599999999999</v>
      </c>
      <c r="C4826" s="3">
        <v>15.2148</v>
      </c>
      <c r="D4826" s="3">
        <v>14.7637</v>
      </c>
      <c r="E4826" s="3">
        <v>23.044840000000001</v>
      </c>
    </row>
    <row r="4827" spans="1:5" x14ac:dyDescent="0.25">
      <c r="A4827" s="4">
        <v>42691.753483796296</v>
      </c>
      <c r="B4827" s="3">
        <v>8.2677399999999999</v>
      </c>
      <c r="C4827" s="3">
        <v>15.2148</v>
      </c>
      <c r="D4827" s="3">
        <v>14.7637</v>
      </c>
      <c r="E4827" s="3">
        <v>23.617539999999998</v>
      </c>
    </row>
    <row r="4828" spans="1:5" x14ac:dyDescent="0.25">
      <c r="A4828" s="4">
        <v>42691.756956018522</v>
      </c>
      <c r="B4828" s="3">
        <v>8.6946399999999997</v>
      </c>
      <c r="C4828" s="3">
        <v>15.2148</v>
      </c>
      <c r="D4828" s="3">
        <v>14.7637</v>
      </c>
      <c r="E4828" s="3">
        <v>24.065360000000002</v>
      </c>
    </row>
    <row r="4829" spans="1:5" x14ac:dyDescent="0.25">
      <c r="A4829" s="4">
        <v>42691.760428240741</v>
      </c>
      <c r="B4829" s="3">
        <v>8.35182</v>
      </c>
      <c r="C4829" s="3">
        <v>15.2148</v>
      </c>
      <c r="D4829" s="3">
        <v>14.7637</v>
      </c>
      <c r="E4829" s="3">
        <v>23.750640000000001</v>
      </c>
    </row>
    <row r="4830" spans="1:5" x14ac:dyDescent="0.25">
      <c r="A4830" s="4">
        <v>42691.76390046296</v>
      </c>
      <c r="B4830" s="3">
        <v>8.245099999999999</v>
      </c>
      <c r="C4830" s="3">
        <v>15.2148</v>
      </c>
      <c r="D4830" s="3">
        <v>14.7637</v>
      </c>
      <c r="E4830" s="3">
        <v>23.662500000000001</v>
      </c>
    </row>
    <row r="4831" spans="1:5" x14ac:dyDescent="0.25">
      <c r="A4831" s="4">
        <v>42691.767372685186</v>
      </c>
      <c r="B4831" s="3">
        <v>8.3546200000000006</v>
      </c>
      <c r="C4831" s="3">
        <v>15.2148</v>
      </c>
      <c r="D4831" s="3">
        <v>14.7637</v>
      </c>
      <c r="E4831" s="3">
        <v>23.790960000000002</v>
      </c>
    </row>
    <row r="4832" spans="1:5" x14ac:dyDescent="0.25">
      <c r="A4832" s="4">
        <v>42691.770844907405</v>
      </c>
      <c r="B4832" s="3">
        <v>8.3997199999999985</v>
      </c>
      <c r="C4832" s="3">
        <v>15.2148</v>
      </c>
      <c r="D4832" s="3">
        <v>14.7637</v>
      </c>
      <c r="E4832" s="3">
        <v>23.842100000000002</v>
      </c>
    </row>
    <row r="4833" spans="1:5" x14ac:dyDescent="0.25">
      <c r="A4833" s="4">
        <v>42691.774317129632</v>
      </c>
      <c r="B4833" s="3">
        <v>8.5079399999999996</v>
      </c>
      <c r="C4833" s="3">
        <v>15.2148</v>
      </c>
      <c r="D4833" s="3">
        <v>14.7637</v>
      </c>
      <c r="E4833" s="3">
        <v>23.953660000000003</v>
      </c>
    </row>
    <row r="4834" spans="1:5" x14ac:dyDescent="0.25">
      <c r="A4834" s="4">
        <v>42691.777789351851</v>
      </c>
      <c r="B4834" s="3">
        <v>9.3964400000000019</v>
      </c>
      <c r="C4834" s="3">
        <v>15.2148</v>
      </c>
      <c r="D4834" s="3">
        <v>14.7637</v>
      </c>
      <c r="E4834" s="3">
        <v>24.85014</v>
      </c>
    </row>
    <row r="4835" spans="1:5" x14ac:dyDescent="0.25">
      <c r="A4835" s="4">
        <v>42691.781261574077</v>
      </c>
      <c r="B4835" s="3">
        <v>10.2982</v>
      </c>
      <c r="C4835" s="3">
        <v>15.2148</v>
      </c>
      <c r="D4835" s="3">
        <v>14.7637</v>
      </c>
      <c r="E4835" s="3">
        <v>25.761899999999997</v>
      </c>
    </row>
    <row r="4836" spans="1:5" x14ac:dyDescent="0.25">
      <c r="A4836" s="4">
        <v>42691.784733796296</v>
      </c>
      <c r="B4836" s="3">
        <v>10.24164</v>
      </c>
      <c r="C4836" s="3">
        <v>15.2148</v>
      </c>
      <c r="D4836" s="3">
        <v>14.7637</v>
      </c>
      <c r="E4836" s="3">
        <v>25.719779999999997</v>
      </c>
    </row>
    <row r="4837" spans="1:5" x14ac:dyDescent="0.25">
      <c r="A4837" s="4">
        <v>42691.788206018522</v>
      </c>
      <c r="B4837" s="3">
        <v>9.8881800000000002</v>
      </c>
      <c r="C4837" s="3">
        <v>15.2148</v>
      </c>
      <c r="D4837" s="3">
        <v>14.7637</v>
      </c>
      <c r="E4837" s="3">
        <v>25.371960000000001</v>
      </c>
    </row>
    <row r="4838" spans="1:5" x14ac:dyDescent="0.25">
      <c r="A4838" s="4">
        <v>42691.791678240741</v>
      </c>
      <c r="B4838" s="3">
        <v>9.4546799999999998</v>
      </c>
      <c r="C4838" s="3">
        <v>15.2148</v>
      </c>
      <c r="D4838" s="3">
        <v>14.7637</v>
      </c>
      <c r="E4838" s="3">
        <v>24.949000000000002</v>
      </c>
    </row>
    <row r="4839" spans="1:5" x14ac:dyDescent="0.25">
      <c r="A4839" s="4">
        <v>42691.79515046296</v>
      </c>
      <c r="B4839" s="3">
        <v>9.5899599999999996</v>
      </c>
      <c r="C4839" s="3">
        <v>15.2148</v>
      </c>
      <c r="D4839" s="3">
        <v>14.7637</v>
      </c>
      <c r="E4839" s="3">
        <v>25.106780000000001</v>
      </c>
    </row>
    <row r="4840" spans="1:5" x14ac:dyDescent="0.25">
      <c r="A4840" s="4">
        <v>42691.798622685186</v>
      </c>
      <c r="B4840" s="3">
        <v>9.8817000000000004</v>
      </c>
      <c r="C4840" s="3">
        <v>15.2148</v>
      </c>
      <c r="D4840" s="3">
        <v>14.7637</v>
      </c>
      <c r="E4840" s="3">
        <v>25.418420000000001</v>
      </c>
    </row>
    <row r="4841" spans="1:5" x14ac:dyDescent="0.25">
      <c r="A4841" s="4">
        <v>42691.802094907405</v>
      </c>
      <c r="B4841" s="3">
        <v>9.984</v>
      </c>
      <c r="C4841" s="3">
        <v>15.2148</v>
      </c>
      <c r="D4841" s="3">
        <v>14.7637</v>
      </c>
      <c r="E4841" s="3">
        <v>25.550419999999995</v>
      </c>
    </row>
    <row r="4842" spans="1:5" x14ac:dyDescent="0.25">
      <c r="A4842" s="4">
        <v>42691.805567129632</v>
      </c>
      <c r="B4842" s="3">
        <v>9.9207000000000001</v>
      </c>
      <c r="C4842" s="3">
        <v>15.2148</v>
      </c>
      <c r="D4842" s="3">
        <v>14.7637</v>
      </c>
      <c r="E4842" s="3">
        <v>25.51426</v>
      </c>
    </row>
    <row r="4843" spans="1:5" x14ac:dyDescent="0.25">
      <c r="A4843" s="4">
        <v>42691.809039351851</v>
      </c>
      <c r="B4843" s="3">
        <v>9.7682800000000007</v>
      </c>
      <c r="C4843" s="3">
        <v>15.2148</v>
      </c>
      <c r="D4843" s="3">
        <v>14.7637</v>
      </c>
      <c r="E4843" s="3">
        <v>25.369439999999997</v>
      </c>
    </row>
    <row r="4844" spans="1:5" x14ac:dyDescent="0.25">
      <c r="A4844" s="4">
        <v>42691.812511574077</v>
      </c>
      <c r="B4844" s="3">
        <v>9.5730799999999991</v>
      </c>
      <c r="C4844" s="3">
        <v>15.2148</v>
      </c>
      <c r="D4844" s="3">
        <v>14.7637</v>
      </c>
      <c r="E4844" s="3">
        <v>25.176580000000001</v>
      </c>
    </row>
    <row r="4845" spans="1:5" x14ac:dyDescent="0.25">
      <c r="A4845" s="4">
        <v>42691.815983796296</v>
      </c>
      <c r="B4845" s="3">
        <v>9.3526399999999992</v>
      </c>
      <c r="C4845" s="3">
        <v>15.2148</v>
      </c>
      <c r="D4845" s="3">
        <v>14.7637</v>
      </c>
      <c r="E4845" s="3">
        <v>24.958499999999997</v>
      </c>
    </row>
    <row r="4846" spans="1:5" x14ac:dyDescent="0.25">
      <c r="A4846" s="4">
        <v>42691.819456018522</v>
      </c>
      <c r="B4846" s="3">
        <v>9.3333999999999993</v>
      </c>
      <c r="C4846" s="3">
        <v>15.2148</v>
      </c>
      <c r="D4846" s="3">
        <v>14.7637</v>
      </c>
      <c r="E4846" s="3">
        <v>24.941800000000001</v>
      </c>
    </row>
    <row r="4847" spans="1:5" x14ac:dyDescent="0.25">
      <c r="A4847" s="4">
        <v>42691.822928240741</v>
      </c>
      <c r="B4847" s="3">
        <v>9.4904200000000003</v>
      </c>
      <c r="C4847" s="3">
        <v>15.2148</v>
      </c>
      <c r="D4847" s="3">
        <v>14.7637</v>
      </c>
      <c r="E4847" s="3">
        <v>25.091959999999997</v>
      </c>
    </row>
    <row r="4848" spans="1:5" x14ac:dyDescent="0.25">
      <c r="A4848" s="4">
        <v>42691.82640046296</v>
      </c>
      <c r="B4848" s="3">
        <v>9.530759999999999</v>
      </c>
      <c r="C4848" s="3">
        <v>15.2148</v>
      </c>
      <c r="D4848" s="3">
        <v>14.7637</v>
      </c>
      <c r="E4848" s="3">
        <v>25.113979999999998</v>
      </c>
    </row>
    <row r="4849" spans="1:5" x14ac:dyDescent="0.25">
      <c r="A4849" s="4">
        <v>42691.829872685186</v>
      </c>
      <c r="B4849" s="3">
        <v>9.5041799999999999</v>
      </c>
      <c r="C4849" s="3">
        <v>15.2148</v>
      </c>
      <c r="D4849" s="3">
        <v>14.7637</v>
      </c>
      <c r="E4849" s="3">
        <v>25.064319999999999</v>
      </c>
    </row>
    <row r="4850" spans="1:5" x14ac:dyDescent="0.25">
      <c r="A4850" s="4">
        <v>42691.833344907405</v>
      </c>
      <c r="B4850" s="3">
        <v>9.5627800000000001</v>
      </c>
      <c r="C4850" s="3">
        <v>15.2148</v>
      </c>
      <c r="D4850" s="3">
        <v>14.7637</v>
      </c>
      <c r="E4850" s="3">
        <v>25.09478</v>
      </c>
    </row>
    <row r="4851" spans="1:5" x14ac:dyDescent="0.25">
      <c r="A4851" s="4">
        <v>42691.836817129632</v>
      </c>
      <c r="B4851" s="3">
        <v>9.5815400000000004</v>
      </c>
      <c r="C4851" s="3">
        <v>15.2148</v>
      </c>
      <c r="D4851" s="3">
        <v>14.7637</v>
      </c>
      <c r="E4851" s="3">
        <v>25.085819999999998</v>
      </c>
    </row>
    <row r="4852" spans="1:5" x14ac:dyDescent="0.25">
      <c r="A4852" s="4">
        <v>42691.840289351851</v>
      </c>
      <c r="B4852" s="3">
        <v>9.6227400000000021</v>
      </c>
      <c r="C4852" s="3">
        <v>15.2148</v>
      </c>
      <c r="D4852" s="3">
        <v>14.7637</v>
      </c>
      <c r="E4852" s="3">
        <v>25.094819999999999</v>
      </c>
    </row>
    <row r="4853" spans="1:5" x14ac:dyDescent="0.25">
      <c r="A4853" s="4">
        <v>42691.843761574077</v>
      </c>
      <c r="B4853" s="3">
        <v>9.7183600000000006</v>
      </c>
      <c r="C4853" s="3">
        <v>15.2148</v>
      </c>
      <c r="D4853" s="3">
        <v>14.7637</v>
      </c>
      <c r="E4853" s="3">
        <v>25.158200000000001</v>
      </c>
    </row>
    <row r="4854" spans="1:5" x14ac:dyDescent="0.25">
      <c r="A4854" s="4">
        <v>42691.847233796296</v>
      </c>
      <c r="B4854" s="3">
        <v>9.6955199999999984</v>
      </c>
      <c r="C4854" s="3">
        <v>15.2148</v>
      </c>
      <c r="D4854" s="3">
        <v>14.7637</v>
      </c>
      <c r="E4854" s="3">
        <v>25.096879999999999</v>
      </c>
    </row>
    <row r="4855" spans="1:5" x14ac:dyDescent="0.25">
      <c r="A4855" s="4">
        <v>42691.850706018522</v>
      </c>
      <c r="B4855" s="3">
        <v>9.6992000000000012</v>
      </c>
      <c r="C4855" s="3">
        <v>15.2148</v>
      </c>
      <c r="D4855" s="3">
        <v>14.7637</v>
      </c>
      <c r="E4855" s="3">
        <v>25.065199999999997</v>
      </c>
    </row>
    <row r="4856" spans="1:5" x14ac:dyDescent="0.25">
      <c r="A4856" s="4">
        <v>42691.854178240741</v>
      </c>
      <c r="B4856" s="3">
        <v>9.7127599999999994</v>
      </c>
      <c r="C4856" s="3">
        <v>15.2148</v>
      </c>
      <c r="D4856" s="3">
        <v>14.7637</v>
      </c>
      <c r="E4856" s="3">
        <v>25.042820000000003</v>
      </c>
    </row>
    <row r="4857" spans="1:5" x14ac:dyDescent="0.25">
      <c r="A4857" s="4">
        <v>42691.85765046296</v>
      </c>
      <c r="B4857" s="3">
        <v>9.6442599999999992</v>
      </c>
      <c r="C4857" s="3">
        <v>15.2148</v>
      </c>
      <c r="D4857" s="3">
        <v>14.7637</v>
      </c>
      <c r="E4857" s="3">
        <v>24.958120000000001</v>
      </c>
    </row>
    <row r="4858" spans="1:5" x14ac:dyDescent="0.25">
      <c r="A4858" s="4">
        <v>42691.861122685186</v>
      </c>
      <c r="B4858" s="3">
        <v>9.6499400000000009</v>
      </c>
      <c r="C4858" s="3">
        <v>15.2148</v>
      </c>
      <c r="D4858" s="3">
        <v>14.7637</v>
      </c>
      <c r="E4858" s="3">
        <v>24.938799999999997</v>
      </c>
    </row>
    <row r="4859" spans="1:5" x14ac:dyDescent="0.25">
      <c r="A4859" s="4">
        <v>42691.864594907405</v>
      </c>
      <c r="B4859" s="3">
        <v>9.7177400000000009</v>
      </c>
      <c r="C4859" s="3">
        <v>15.2148</v>
      </c>
      <c r="D4859" s="3">
        <v>14.7637</v>
      </c>
      <c r="E4859" s="3">
        <v>25.008780000000002</v>
      </c>
    </row>
    <row r="4860" spans="1:5" x14ac:dyDescent="0.25">
      <c r="A4860" s="4">
        <v>42691.868067129632</v>
      </c>
      <c r="B4860" s="3">
        <v>9.7942199999999993</v>
      </c>
      <c r="C4860" s="3">
        <v>15.2148</v>
      </c>
      <c r="D4860" s="3">
        <v>14.7637</v>
      </c>
      <c r="E4860" s="3">
        <v>25.08268</v>
      </c>
    </row>
    <row r="4861" spans="1:5" x14ac:dyDescent="0.25">
      <c r="A4861" s="4">
        <v>42691.871539351851</v>
      </c>
      <c r="B4861" s="3">
        <v>9.80288</v>
      </c>
      <c r="C4861" s="3">
        <v>15.2148</v>
      </c>
      <c r="D4861" s="3">
        <v>14.7637</v>
      </c>
      <c r="E4861" s="3">
        <v>25.06634</v>
      </c>
    </row>
    <row r="4862" spans="1:5" x14ac:dyDescent="0.25">
      <c r="A4862" s="4">
        <v>42691.875011574077</v>
      </c>
      <c r="B4862" s="3">
        <v>9.8560399999999984</v>
      </c>
      <c r="C4862" s="3">
        <v>15.2148</v>
      </c>
      <c r="D4862" s="3">
        <v>14.7637</v>
      </c>
      <c r="E4862" s="3">
        <v>25.0687</v>
      </c>
    </row>
    <row r="4863" spans="1:5" x14ac:dyDescent="0.25">
      <c r="A4863" s="4">
        <v>42691.878483796296</v>
      </c>
      <c r="B4863" s="3">
        <v>9.7024799999999995</v>
      </c>
      <c r="C4863" s="3">
        <v>15.2148</v>
      </c>
      <c r="D4863" s="3">
        <v>14.7637</v>
      </c>
      <c r="E4863" s="3">
        <v>24.84094</v>
      </c>
    </row>
    <row r="4864" spans="1:5" x14ac:dyDescent="0.25">
      <c r="A4864" s="4">
        <v>42691.881956018522</v>
      </c>
      <c r="B4864" s="3">
        <v>9.6775400000000005</v>
      </c>
      <c r="C4864" s="3">
        <v>15.2148</v>
      </c>
      <c r="D4864" s="3">
        <v>14.7637</v>
      </c>
      <c r="E4864" s="3">
        <v>24.750180000000004</v>
      </c>
    </row>
    <row r="4865" spans="1:5" x14ac:dyDescent="0.25">
      <c r="A4865" s="4">
        <v>42691.885428240741</v>
      </c>
      <c r="B4865" s="3">
        <v>9.683860000000001</v>
      </c>
      <c r="C4865" s="3">
        <v>15.2148</v>
      </c>
      <c r="D4865" s="3">
        <v>14.7637</v>
      </c>
      <c r="E4865" s="3">
        <v>24.684819999999998</v>
      </c>
    </row>
    <row r="4866" spans="1:5" x14ac:dyDescent="0.25">
      <c r="A4866" s="4">
        <v>42691.88890046296</v>
      </c>
      <c r="B4866" s="3">
        <v>9.6277599999999985</v>
      </c>
      <c r="C4866" s="3">
        <v>15.2148</v>
      </c>
      <c r="D4866" s="3">
        <v>14.7637</v>
      </c>
      <c r="E4866" s="3">
        <v>24.562139999999999</v>
      </c>
    </row>
    <row r="4867" spans="1:5" x14ac:dyDescent="0.25">
      <c r="A4867" s="4">
        <v>42691.892372685186</v>
      </c>
      <c r="B4867" s="3">
        <v>9.6816199999999988</v>
      </c>
      <c r="C4867" s="3">
        <v>15.2148</v>
      </c>
      <c r="D4867" s="3">
        <v>14.7637</v>
      </c>
      <c r="E4867" s="3">
        <v>24.578119999999998</v>
      </c>
    </row>
    <row r="4868" spans="1:5" x14ac:dyDescent="0.25">
      <c r="A4868" s="4">
        <v>42691.895844907405</v>
      </c>
      <c r="B4868" s="3">
        <v>9.6948999999999987</v>
      </c>
      <c r="C4868" s="3">
        <v>15.2148</v>
      </c>
      <c r="D4868" s="3">
        <v>14.7637</v>
      </c>
      <c r="E4868" s="3">
        <v>24.549579999999999</v>
      </c>
    </row>
    <row r="4869" spans="1:5" x14ac:dyDescent="0.25">
      <c r="A4869" s="4">
        <v>42691.899317129632</v>
      </c>
      <c r="B4869" s="3">
        <v>9.756120000000001</v>
      </c>
      <c r="C4869" s="3">
        <v>15.2148</v>
      </c>
      <c r="D4869" s="3">
        <v>14.7637</v>
      </c>
      <c r="E4869" s="3">
        <v>24.591280000000005</v>
      </c>
    </row>
    <row r="4870" spans="1:5" x14ac:dyDescent="0.25">
      <c r="A4870" s="4">
        <v>42691.902789351851</v>
      </c>
      <c r="B4870" s="3">
        <v>9.7915400000000012</v>
      </c>
      <c r="C4870" s="3">
        <v>15.2148</v>
      </c>
      <c r="D4870" s="3">
        <v>14.7637</v>
      </c>
      <c r="E4870" s="3">
        <v>24.598379999999999</v>
      </c>
    </row>
    <row r="4871" spans="1:5" x14ac:dyDescent="0.25">
      <c r="A4871" s="4">
        <v>42691.906261574077</v>
      </c>
      <c r="B4871" s="3">
        <v>9.6868400000000001</v>
      </c>
      <c r="C4871" s="3">
        <v>15.2148</v>
      </c>
      <c r="D4871" s="3">
        <v>14.7637</v>
      </c>
      <c r="E4871" s="3">
        <v>24.479800000000001</v>
      </c>
    </row>
    <row r="4872" spans="1:5" x14ac:dyDescent="0.25">
      <c r="A4872" s="4">
        <v>42691.909733796296</v>
      </c>
      <c r="B4872" s="3">
        <v>9.5820799999999995</v>
      </c>
      <c r="C4872" s="3">
        <v>15.2148</v>
      </c>
      <c r="D4872" s="3">
        <v>14.7637</v>
      </c>
      <c r="E4872" s="3">
        <v>24.362939999999998</v>
      </c>
    </row>
    <row r="4873" spans="1:5" x14ac:dyDescent="0.25">
      <c r="A4873" s="4">
        <v>42691.913206018522</v>
      </c>
      <c r="B4873" s="3">
        <v>9.5732400000000002</v>
      </c>
      <c r="C4873" s="3">
        <v>15.2148</v>
      </c>
      <c r="D4873" s="3">
        <v>14.7637</v>
      </c>
      <c r="E4873" s="3">
        <v>24.336119999999998</v>
      </c>
    </row>
    <row r="4874" spans="1:5" x14ac:dyDescent="0.25">
      <c r="A4874" s="4">
        <v>42691.916678240741</v>
      </c>
      <c r="B4874" s="3">
        <v>9.5627800000000001</v>
      </c>
      <c r="C4874" s="3">
        <v>15.2148</v>
      </c>
      <c r="D4874" s="3">
        <v>14.7637</v>
      </c>
      <c r="E4874" s="3">
        <v>24.298719999999999</v>
      </c>
    </row>
    <row r="4875" spans="1:5" x14ac:dyDescent="0.25">
      <c r="A4875" s="4">
        <v>42691.92015046296</v>
      </c>
      <c r="B4875" s="3">
        <v>9.594339999999999</v>
      </c>
      <c r="C4875" s="3">
        <v>15.2148</v>
      </c>
      <c r="D4875" s="3">
        <v>14.7637</v>
      </c>
      <c r="E4875" s="3">
        <v>24.301200000000001</v>
      </c>
    </row>
    <row r="4876" spans="1:5" x14ac:dyDescent="0.25">
      <c r="A4876" s="4">
        <v>42691.923622685186</v>
      </c>
      <c r="B4876" s="3">
        <v>9.5991800000000005</v>
      </c>
      <c r="C4876" s="3">
        <v>15.2148</v>
      </c>
      <c r="D4876" s="3">
        <v>14.7637</v>
      </c>
      <c r="E4876" s="3">
        <v>24.286300000000001</v>
      </c>
    </row>
    <row r="4877" spans="1:5" x14ac:dyDescent="0.25">
      <c r="A4877" s="4">
        <v>42691.927094907405</v>
      </c>
      <c r="B4877" s="3">
        <v>9.5045399999999987</v>
      </c>
      <c r="C4877" s="3">
        <v>15.2148</v>
      </c>
      <c r="D4877" s="3">
        <v>14.7637</v>
      </c>
      <c r="E4877" s="3">
        <v>24.183280000000003</v>
      </c>
    </row>
    <row r="4878" spans="1:5" x14ac:dyDescent="0.25">
      <c r="A4878" s="4">
        <v>42691.930567129632</v>
      </c>
      <c r="B4878" s="3">
        <v>9.56142</v>
      </c>
      <c r="C4878" s="3">
        <v>15.2148</v>
      </c>
      <c r="D4878" s="3">
        <v>14.7637</v>
      </c>
      <c r="E4878" s="3">
        <v>24.227240000000002</v>
      </c>
    </row>
    <row r="4879" spans="1:5" x14ac:dyDescent="0.25">
      <c r="A4879" s="4">
        <v>42691.934039351851</v>
      </c>
      <c r="B4879" s="3">
        <v>9.5832999999999995</v>
      </c>
      <c r="C4879" s="3">
        <v>15.2148</v>
      </c>
      <c r="D4879" s="3">
        <v>14.7637</v>
      </c>
      <c r="E4879" s="3">
        <v>24.231180000000002</v>
      </c>
    </row>
    <row r="4880" spans="1:5" x14ac:dyDescent="0.25">
      <c r="A4880" s="4">
        <v>42691.937511574077</v>
      </c>
      <c r="B4880" s="3">
        <v>9.576080000000001</v>
      </c>
      <c r="C4880" s="3">
        <v>15.2148</v>
      </c>
      <c r="D4880" s="3">
        <v>14.7637</v>
      </c>
      <c r="E4880" s="3">
        <v>24.2212</v>
      </c>
    </row>
    <row r="4881" spans="1:5" x14ac:dyDescent="0.25">
      <c r="A4881" s="4">
        <v>42691.940983796296</v>
      </c>
      <c r="B4881" s="3">
        <v>9.5967200000000012</v>
      </c>
      <c r="C4881" s="3">
        <v>15.2148</v>
      </c>
      <c r="D4881" s="3">
        <v>14.7637</v>
      </c>
      <c r="E4881" s="3">
        <v>24.228360000000002</v>
      </c>
    </row>
    <row r="4882" spans="1:5" x14ac:dyDescent="0.25">
      <c r="A4882" s="4">
        <v>42691.944456018522</v>
      </c>
      <c r="B4882" s="3">
        <v>9.56724</v>
      </c>
      <c r="C4882" s="3">
        <v>15.2148</v>
      </c>
      <c r="D4882" s="3">
        <v>14.7637</v>
      </c>
      <c r="E4882" s="3">
        <v>24.195559999999997</v>
      </c>
    </row>
    <row r="4883" spans="1:5" x14ac:dyDescent="0.25">
      <c r="A4883" s="4">
        <v>42691.947928240741</v>
      </c>
      <c r="B4883" s="3">
        <v>9.5804000000000009</v>
      </c>
      <c r="C4883" s="3">
        <v>15.2148</v>
      </c>
      <c r="D4883" s="3">
        <v>14.7637</v>
      </c>
      <c r="E4883" s="3">
        <v>24.19876</v>
      </c>
    </row>
    <row r="4884" spans="1:5" x14ac:dyDescent="0.25">
      <c r="A4884" s="4">
        <v>42691.95140046296</v>
      </c>
      <c r="B4884" s="3">
        <v>9.5859799999999993</v>
      </c>
      <c r="C4884" s="3">
        <v>15.2148</v>
      </c>
      <c r="D4884" s="3">
        <v>14.7637</v>
      </c>
      <c r="E4884" s="3">
        <v>24.197520000000004</v>
      </c>
    </row>
    <row r="4885" spans="1:5" x14ac:dyDescent="0.25">
      <c r="A4885" s="4">
        <v>42691.954872685186</v>
      </c>
      <c r="B4885" s="3">
        <v>9.6001599999999989</v>
      </c>
      <c r="C4885" s="3">
        <v>15.2148</v>
      </c>
      <c r="D4885" s="3">
        <v>14.7637</v>
      </c>
      <c r="E4885" s="3">
        <v>24.21932</v>
      </c>
    </row>
    <row r="4886" spans="1:5" x14ac:dyDescent="0.25">
      <c r="A4886" s="4">
        <v>42691.958344907405</v>
      </c>
      <c r="B4886" s="3">
        <v>9.6009600000000006</v>
      </c>
      <c r="C4886" s="3">
        <v>15.2148</v>
      </c>
      <c r="D4886" s="3">
        <v>14.7637</v>
      </c>
      <c r="E4886" s="3">
        <v>24.2209</v>
      </c>
    </row>
    <row r="4887" spans="1:5" x14ac:dyDescent="0.25">
      <c r="A4887" s="4">
        <v>42691.961817129632</v>
      </c>
      <c r="B4887" s="3">
        <v>9.5869600000000013</v>
      </c>
      <c r="C4887" s="3">
        <v>15.2148</v>
      </c>
      <c r="D4887" s="3">
        <v>14.7637</v>
      </c>
      <c r="E4887" s="3">
        <v>24.207900000000002</v>
      </c>
    </row>
    <row r="4888" spans="1:5" x14ac:dyDescent="0.25">
      <c r="A4888" s="4">
        <v>42691.965289351851</v>
      </c>
      <c r="B4888" s="3">
        <v>9.6</v>
      </c>
      <c r="C4888" s="3">
        <v>15.2148</v>
      </c>
      <c r="D4888" s="3">
        <v>14.7637</v>
      </c>
      <c r="E4888" s="3">
        <v>24.217199999999998</v>
      </c>
    </row>
    <row r="4889" spans="1:5" x14ac:dyDescent="0.25">
      <c r="A4889" s="4">
        <v>42691.968761574077</v>
      </c>
      <c r="B4889" s="3">
        <v>9.59178</v>
      </c>
      <c r="C4889" s="3">
        <v>15.2148</v>
      </c>
      <c r="D4889" s="3">
        <v>14.7637</v>
      </c>
      <c r="E4889" s="3">
        <v>24.211919999999999</v>
      </c>
    </row>
    <row r="4890" spans="1:5" x14ac:dyDescent="0.25">
      <c r="A4890" s="4">
        <v>42691.972233796296</v>
      </c>
      <c r="B4890" s="3">
        <v>9.5620000000000012</v>
      </c>
      <c r="C4890" s="3">
        <v>15.2148</v>
      </c>
      <c r="D4890" s="3">
        <v>14.7637</v>
      </c>
      <c r="E4890" s="3">
        <v>24.200240000000001</v>
      </c>
    </row>
    <row r="4891" spans="1:5" x14ac:dyDescent="0.25">
      <c r="A4891" s="4">
        <v>42691.975706018522</v>
      </c>
      <c r="B4891" s="3">
        <v>9.5718999999999994</v>
      </c>
      <c r="C4891" s="3">
        <v>15.2148</v>
      </c>
      <c r="D4891" s="3">
        <v>14.7637</v>
      </c>
      <c r="E4891" s="3">
        <v>24.246520000000004</v>
      </c>
    </row>
    <row r="4892" spans="1:5" x14ac:dyDescent="0.25">
      <c r="A4892" s="4">
        <v>42691.979178240741</v>
      </c>
      <c r="B4892" s="3">
        <v>9.5865399999999994</v>
      </c>
      <c r="C4892" s="3">
        <v>15.2148</v>
      </c>
      <c r="D4892" s="3">
        <v>14.7637</v>
      </c>
      <c r="E4892" s="3">
        <v>24.286359999999998</v>
      </c>
    </row>
    <row r="4893" spans="1:5" x14ac:dyDescent="0.25">
      <c r="A4893" s="4">
        <v>42691.98265046296</v>
      </c>
      <c r="B4893" s="3">
        <v>9.5520800000000001</v>
      </c>
      <c r="C4893" s="3">
        <v>15.2148</v>
      </c>
      <c r="D4893" s="3">
        <v>14.7637</v>
      </c>
      <c r="E4893" s="3">
        <v>24.286459999999998</v>
      </c>
    </row>
    <row r="4894" spans="1:5" x14ac:dyDescent="0.25">
      <c r="A4894" s="4">
        <v>42691.986122685186</v>
      </c>
      <c r="B4894" s="3">
        <v>9.5575399999999995</v>
      </c>
      <c r="C4894" s="3">
        <v>15.2148</v>
      </c>
      <c r="D4894" s="3">
        <v>14.7637</v>
      </c>
      <c r="E4894" s="3">
        <v>24.313379999999999</v>
      </c>
    </row>
    <row r="4895" spans="1:5" x14ac:dyDescent="0.25">
      <c r="A4895" s="4">
        <v>42691.989594907405</v>
      </c>
      <c r="B4895" s="3">
        <v>9.5316200000000002</v>
      </c>
      <c r="C4895" s="3">
        <v>15.2148</v>
      </c>
      <c r="D4895" s="3">
        <v>14.7637</v>
      </c>
      <c r="E4895" s="3">
        <v>24.311700000000002</v>
      </c>
    </row>
    <row r="4896" spans="1:5" x14ac:dyDescent="0.25">
      <c r="A4896" s="4">
        <v>42691.993067129632</v>
      </c>
      <c r="B4896" s="3">
        <v>9.5290199999999992</v>
      </c>
      <c r="C4896" s="3">
        <v>15.2148</v>
      </c>
      <c r="D4896" s="3">
        <v>14.7637</v>
      </c>
      <c r="E4896" s="3">
        <v>24.326280000000001</v>
      </c>
    </row>
    <row r="4897" spans="1:5" x14ac:dyDescent="0.25">
      <c r="A4897" s="4">
        <v>42691.996539351851</v>
      </c>
      <c r="B4897" s="3">
        <v>9.5095799999999997</v>
      </c>
      <c r="C4897" s="3">
        <v>15.2148</v>
      </c>
      <c r="D4897" s="3">
        <v>14.7637</v>
      </c>
      <c r="E4897" s="3">
        <v>24.311540000000001</v>
      </c>
    </row>
    <row r="4898" spans="1:5" x14ac:dyDescent="0.25">
      <c r="A4898" s="4">
        <v>42692.000011574077</v>
      </c>
      <c r="B4898" s="3">
        <v>9.4981800000000014</v>
      </c>
      <c r="C4898" s="3">
        <v>15.2148</v>
      </c>
      <c r="D4898" s="3">
        <v>14.7637</v>
      </c>
      <c r="E4898" s="3">
        <v>24.28706</v>
      </c>
    </row>
    <row r="4899" spans="1:5" x14ac:dyDescent="0.25">
      <c r="A4899" s="4">
        <v>42692.003483796296</v>
      </c>
      <c r="B4899" s="3">
        <v>9.5165400000000009</v>
      </c>
      <c r="C4899" s="3">
        <v>15.2148</v>
      </c>
      <c r="D4899" s="3">
        <v>14.7637</v>
      </c>
      <c r="E4899" s="3">
        <v>24.311859999999999</v>
      </c>
    </row>
    <row r="4900" spans="1:5" x14ac:dyDescent="0.25">
      <c r="A4900" s="4">
        <v>42692.006956018522</v>
      </c>
      <c r="B4900" s="3">
        <v>9.4900599999999997</v>
      </c>
      <c r="C4900" s="3">
        <v>15.2148</v>
      </c>
      <c r="D4900" s="3">
        <v>14.7637</v>
      </c>
      <c r="E4900" s="3">
        <v>24.301960000000001</v>
      </c>
    </row>
    <row r="4901" spans="1:5" x14ac:dyDescent="0.25">
      <c r="A4901" s="4">
        <v>42692.010428240741</v>
      </c>
      <c r="B4901" s="3">
        <v>9.4881600000000006</v>
      </c>
      <c r="C4901" s="3">
        <v>15.2148</v>
      </c>
      <c r="D4901" s="3">
        <v>14.7637</v>
      </c>
      <c r="E4901" s="3">
        <v>24.314519999999998</v>
      </c>
    </row>
    <row r="4902" spans="1:5" x14ac:dyDescent="0.25">
      <c r="A4902" s="4">
        <v>42692.01390046296</v>
      </c>
      <c r="B4902" s="3">
        <v>9.4942600000000006</v>
      </c>
      <c r="C4902" s="3">
        <v>15.2148</v>
      </c>
      <c r="D4902" s="3">
        <v>14.7637</v>
      </c>
      <c r="E4902" s="3">
        <v>24.321580000000001</v>
      </c>
    </row>
    <row r="4903" spans="1:5" x14ac:dyDescent="0.25">
      <c r="A4903" s="4">
        <v>42692.017372685186</v>
      </c>
      <c r="B4903" s="3">
        <v>9.462299999999999</v>
      </c>
      <c r="C4903" s="3">
        <v>15.2148</v>
      </c>
      <c r="D4903" s="3">
        <v>14.7637</v>
      </c>
      <c r="E4903" s="3">
        <v>24.296280000000003</v>
      </c>
    </row>
    <row r="4904" spans="1:5" x14ac:dyDescent="0.25">
      <c r="A4904" s="4">
        <v>42692.020844907405</v>
      </c>
      <c r="B4904" s="3">
        <v>9.4719999999999995</v>
      </c>
      <c r="C4904" s="3">
        <v>15.2148</v>
      </c>
      <c r="D4904" s="3">
        <v>14.7637</v>
      </c>
      <c r="E4904" s="3">
        <v>24.325499999999998</v>
      </c>
    </row>
    <row r="4905" spans="1:5" x14ac:dyDescent="0.25">
      <c r="A4905" s="4">
        <v>42692.024317129632</v>
      </c>
      <c r="B4905" s="3">
        <v>9.4448800000000013</v>
      </c>
      <c r="C4905" s="3">
        <v>15.2148</v>
      </c>
      <c r="D4905" s="3">
        <v>14.7637</v>
      </c>
      <c r="E4905" s="3">
        <v>24.317320000000002</v>
      </c>
    </row>
    <row r="4906" spans="1:5" x14ac:dyDescent="0.25">
      <c r="A4906" s="4">
        <v>42692.027789351851</v>
      </c>
      <c r="B4906" s="3">
        <v>9.5349599999999981</v>
      </c>
      <c r="C4906" s="3">
        <v>15.2148</v>
      </c>
      <c r="D4906" s="3">
        <v>14.7637</v>
      </c>
      <c r="E4906" s="3">
        <v>24.411519999999996</v>
      </c>
    </row>
    <row r="4907" spans="1:5" x14ac:dyDescent="0.25">
      <c r="A4907" s="4">
        <v>42692.031261574077</v>
      </c>
      <c r="B4907" s="3">
        <v>9.4727999999999994</v>
      </c>
      <c r="C4907" s="3">
        <v>15.2148</v>
      </c>
      <c r="D4907" s="3">
        <v>14.7637</v>
      </c>
      <c r="E4907" s="3">
        <v>24.351499999999998</v>
      </c>
    </row>
    <row r="4908" spans="1:5" x14ac:dyDescent="0.25">
      <c r="A4908" s="4">
        <v>42692.034733796296</v>
      </c>
      <c r="B4908" s="3">
        <v>9.4887599999999992</v>
      </c>
      <c r="C4908" s="3">
        <v>15.2148</v>
      </c>
      <c r="D4908" s="3">
        <v>14.7637</v>
      </c>
      <c r="E4908" s="3">
        <v>24.364359999999998</v>
      </c>
    </row>
    <row r="4909" spans="1:5" x14ac:dyDescent="0.25">
      <c r="A4909" s="4">
        <v>42692.038206018522</v>
      </c>
      <c r="B4909" s="3">
        <v>9.5612600000000008</v>
      </c>
      <c r="C4909" s="3">
        <v>15.2148</v>
      </c>
      <c r="D4909" s="3">
        <v>14.7637</v>
      </c>
      <c r="E4909" s="3">
        <v>24.436860000000003</v>
      </c>
    </row>
    <row r="4910" spans="1:5" x14ac:dyDescent="0.25">
      <c r="A4910" s="4">
        <v>42692.041678240741</v>
      </c>
      <c r="B4910" s="3">
        <v>9.5469200000000001</v>
      </c>
      <c r="C4910" s="3">
        <v>15.2148</v>
      </c>
      <c r="D4910" s="3">
        <v>14.7637</v>
      </c>
      <c r="E4910" s="3">
        <v>24.430340000000001</v>
      </c>
    </row>
    <row r="4911" spans="1:5" x14ac:dyDescent="0.25">
      <c r="A4911" s="4">
        <v>42692.04515046296</v>
      </c>
      <c r="B4911" s="3">
        <v>9.5884999999999998</v>
      </c>
      <c r="C4911" s="3">
        <v>15.2148</v>
      </c>
      <c r="D4911" s="3">
        <v>14.7637</v>
      </c>
      <c r="E4911" s="3">
        <v>24.468779999999999</v>
      </c>
    </row>
    <row r="4912" spans="1:5" x14ac:dyDescent="0.25">
      <c r="A4912" s="4">
        <v>42692.048622685186</v>
      </c>
      <c r="B4912" s="3">
        <v>9.5496800000000004</v>
      </c>
      <c r="C4912" s="3">
        <v>15.2148</v>
      </c>
      <c r="D4912" s="3">
        <v>14.7637</v>
      </c>
      <c r="E4912" s="3">
        <v>24.427020000000002</v>
      </c>
    </row>
    <row r="4913" spans="1:5" x14ac:dyDescent="0.25">
      <c r="A4913" s="4">
        <v>42692.052094907405</v>
      </c>
      <c r="B4913" s="3">
        <v>9.5776599999999981</v>
      </c>
      <c r="C4913" s="3">
        <v>15.2148</v>
      </c>
      <c r="D4913" s="3">
        <v>14.7637</v>
      </c>
      <c r="E4913" s="3">
        <v>24.452260000000003</v>
      </c>
    </row>
    <row r="4914" spans="1:5" x14ac:dyDescent="0.25">
      <c r="A4914" s="4">
        <v>42692.055567129632</v>
      </c>
      <c r="B4914" s="3">
        <v>9.5606600000000022</v>
      </c>
      <c r="C4914" s="3">
        <v>15.2148</v>
      </c>
      <c r="D4914" s="3">
        <v>14.7637</v>
      </c>
      <c r="E4914" s="3">
        <v>24.424900000000001</v>
      </c>
    </row>
    <row r="4915" spans="1:5" x14ac:dyDescent="0.25">
      <c r="A4915" s="4">
        <v>42692.059039351851</v>
      </c>
      <c r="B4915" s="3">
        <v>9.5273000000000003</v>
      </c>
      <c r="C4915" s="3">
        <v>15.2148</v>
      </c>
      <c r="D4915" s="3">
        <v>14.7637</v>
      </c>
      <c r="E4915" s="3">
        <v>24.378640000000001</v>
      </c>
    </row>
    <row r="4916" spans="1:5" x14ac:dyDescent="0.25">
      <c r="A4916" s="4">
        <v>42692.062511574077</v>
      </c>
      <c r="B4916" s="3">
        <v>9.4859200000000001</v>
      </c>
      <c r="C4916" s="3">
        <v>15.2148</v>
      </c>
      <c r="D4916" s="3">
        <v>14.7637</v>
      </c>
      <c r="E4916" s="3">
        <v>24.34394</v>
      </c>
    </row>
    <row r="4917" spans="1:5" x14ac:dyDescent="0.25">
      <c r="A4917" s="4">
        <v>42692.065983796296</v>
      </c>
      <c r="B4917" s="3">
        <v>9.5263999999999989</v>
      </c>
      <c r="C4917" s="3">
        <v>15.2148</v>
      </c>
      <c r="D4917" s="3">
        <v>14.7637</v>
      </c>
      <c r="E4917" s="3">
        <v>24.401180000000004</v>
      </c>
    </row>
    <row r="4918" spans="1:5" x14ac:dyDescent="0.25">
      <c r="A4918" s="4">
        <v>42692.069456018522</v>
      </c>
      <c r="B4918" s="3">
        <v>9.5332800000000013</v>
      </c>
      <c r="C4918" s="3">
        <v>15.2148</v>
      </c>
      <c r="D4918" s="3">
        <v>14.7637</v>
      </c>
      <c r="E4918" s="3">
        <v>24.439720000000001</v>
      </c>
    </row>
    <row r="4919" spans="1:5" x14ac:dyDescent="0.25">
      <c r="A4919" s="4">
        <v>42692.072928240741</v>
      </c>
      <c r="B4919" s="3">
        <v>9.4802999999999997</v>
      </c>
      <c r="C4919" s="3">
        <v>15.2148</v>
      </c>
      <c r="D4919" s="3">
        <v>14.7637</v>
      </c>
      <c r="E4919" s="3">
        <v>24.405520000000003</v>
      </c>
    </row>
    <row r="4920" spans="1:5" x14ac:dyDescent="0.25">
      <c r="A4920" s="4">
        <v>42692.07640046296</v>
      </c>
      <c r="B4920" s="3">
        <v>9.4331399999999981</v>
      </c>
      <c r="C4920" s="3">
        <v>15.2148</v>
      </c>
      <c r="D4920" s="3">
        <v>14.7637</v>
      </c>
      <c r="E4920" s="3">
        <v>24.377299999999998</v>
      </c>
    </row>
    <row r="4921" spans="1:5" x14ac:dyDescent="0.25">
      <c r="A4921" s="4">
        <v>42692.079872685186</v>
      </c>
      <c r="B4921" s="3">
        <v>9.3522999999999996</v>
      </c>
      <c r="C4921" s="3">
        <v>15.2148</v>
      </c>
      <c r="D4921" s="3">
        <v>14.7637</v>
      </c>
      <c r="E4921" s="3">
        <v>24.301120000000001</v>
      </c>
    </row>
    <row r="4922" spans="1:5" x14ac:dyDescent="0.25">
      <c r="A4922" s="4">
        <v>42692.083344907405</v>
      </c>
      <c r="B4922" s="3">
        <v>9.4015400000000007</v>
      </c>
      <c r="C4922" s="3">
        <v>15.2148</v>
      </c>
      <c r="D4922" s="3">
        <v>14.7637</v>
      </c>
      <c r="E4922" s="3">
        <v>24.357760000000003</v>
      </c>
    </row>
    <row r="4923" spans="1:5" x14ac:dyDescent="0.25">
      <c r="A4923" s="4">
        <v>42692.086817129632</v>
      </c>
      <c r="B4923" s="3">
        <v>9.5828600000000002</v>
      </c>
      <c r="C4923" s="3">
        <v>15.2148</v>
      </c>
      <c r="D4923" s="3">
        <v>14.7637</v>
      </c>
      <c r="E4923" s="3">
        <v>24.5565</v>
      </c>
    </row>
    <row r="4924" spans="1:5" x14ac:dyDescent="0.25">
      <c r="A4924" s="4">
        <v>42692.090289351851</v>
      </c>
      <c r="B4924" s="3">
        <v>9.5899400000000004</v>
      </c>
      <c r="C4924" s="3">
        <v>15.2148</v>
      </c>
      <c r="D4924" s="3">
        <v>14.7637</v>
      </c>
      <c r="E4924" s="3">
        <v>24.561059999999998</v>
      </c>
    </row>
    <row r="4925" spans="1:5" x14ac:dyDescent="0.25">
      <c r="A4925" s="4">
        <v>42692.093761574077</v>
      </c>
      <c r="B4925" s="3">
        <v>9.5831600000000012</v>
      </c>
      <c r="C4925" s="3">
        <v>15.2148</v>
      </c>
      <c r="D4925" s="3">
        <v>14.7637</v>
      </c>
      <c r="E4925" s="3">
        <v>24.541539999999998</v>
      </c>
    </row>
    <row r="4926" spans="1:5" x14ac:dyDescent="0.25">
      <c r="A4926" s="4">
        <v>42692.097233796296</v>
      </c>
      <c r="B4926" s="3">
        <v>9.5555800000000009</v>
      </c>
      <c r="C4926" s="3">
        <v>15.2148</v>
      </c>
      <c r="D4926" s="3">
        <v>14.7637</v>
      </c>
      <c r="E4926" s="3">
        <v>24.491900000000001</v>
      </c>
    </row>
    <row r="4927" spans="1:5" x14ac:dyDescent="0.25">
      <c r="A4927" s="4">
        <v>42692.100706018522</v>
      </c>
      <c r="B4927" s="3">
        <v>9.5302800000000012</v>
      </c>
      <c r="C4927" s="3">
        <v>15.2148</v>
      </c>
      <c r="D4927" s="3">
        <v>14.7637</v>
      </c>
      <c r="E4927" s="3">
        <v>24.425979999999999</v>
      </c>
    </row>
    <row r="4928" spans="1:5" x14ac:dyDescent="0.25">
      <c r="A4928" s="4">
        <v>42692.104178240741</v>
      </c>
      <c r="B4928" s="3">
        <v>9.55504</v>
      </c>
      <c r="C4928" s="3">
        <v>15.2148</v>
      </c>
      <c r="D4928" s="3">
        <v>14.7637</v>
      </c>
      <c r="E4928" s="3">
        <v>24.434139999999999</v>
      </c>
    </row>
    <row r="4929" spans="1:5" x14ac:dyDescent="0.25">
      <c r="A4929" s="4">
        <v>42692.10765046296</v>
      </c>
      <c r="B4929" s="3">
        <v>9.5669000000000004</v>
      </c>
      <c r="C4929" s="3">
        <v>15.2148</v>
      </c>
      <c r="D4929" s="3">
        <v>14.7637</v>
      </c>
      <c r="E4929" s="3">
        <v>24.431559999999998</v>
      </c>
    </row>
    <row r="4930" spans="1:5" x14ac:dyDescent="0.25">
      <c r="A4930" s="4">
        <v>42692.111122685186</v>
      </c>
      <c r="B4930" s="3">
        <v>9.5649400000000018</v>
      </c>
      <c r="C4930" s="3">
        <v>15.2148</v>
      </c>
      <c r="D4930" s="3">
        <v>14.7637</v>
      </c>
      <c r="E4930" s="3">
        <v>24.404779999999999</v>
      </c>
    </row>
    <row r="4931" spans="1:5" x14ac:dyDescent="0.25">
      <c r="A4931" s="4">
        <v>42692.114594907405</v>
      </c>
      <c r="B4931" s="3">
        <v>9.4723399999999991</v>
      </c>
      <c r="C4931" s="3">
        <v>15.2148</v>
      </c>
      <c r="D4931" s="3">
        <v>14.7637</v>
      </c>
      <c r="E4931" s="3">
        <v>24.30142</v>
      </c>
    </row>
    <row r="4932" spans="1:5" x14ac:dyDescent="0.25">
      <c r="A4932" s="4">
        <v>42692.118067129632</v>
      </c>
      <c r="B4932" s="3">
        <v>9.5385400000000011</v>
      </c>
      <c r="C4932" s="3">
        <v>15.2148</v>
      </c>
      <c r="D4932" s="3">
        <v>14.7637</v>
      </c>
      <c r="E4932" s="3">
        <v>24.36646</v>
      </c>
    </row>
    <row r="4933" spans="1:5" x14ac:dyDescent="0.25">
      <c r="A4933" s="4">
        <v>42692.121539351851</v>
      </c>
      <c r="B4933" s="3">
        <v>9.4769600000000001</v>
      </c>
      <c r="C4933" s="3">
        <v>15.2148</v>
      </c>
      <c r="D4933" s="3">
        <v>14.7637</v>
      </c>
      <c r="E4933" s="3">
        <v>24.3004</v>
      </c>
    </row>
    <row r="4934" spans="1:5" x14ac:dyDescent="0.25">
      <c r="A4934" s="4">
        <v>42692.125011574077</v>
      </c>
      <c r="B4934" s="3">
        <v>9.4871400000000001</v>
      </c>
      <c r="C4934" s="3">
        <v>15.2148</v>
      </c>
      <c r="D4934" s="3">
        <v>14.7637</v>
      </c>
      <c r="E4934" s="3">
        <v>24.314480000000003</v>
      </c>
    </row>
    <row r="4935" spans="1:5" x14ac:dyDescent="0.25">
      <c r="A4935" s="4">
        <v>42692.128483796296</v>
      </c>
      <c r="B4935" s="3">
        <v>9.4872800000000002</v>
      </c>
      <c r="C4935" s="3">
        <v>15.2148</v>
      </c>
      <c r="D4935" s="3">
        <v>14.7637</v>
      </c>
      <c r="E4935" s="3">
        <v>24.326720000000002</v>
      </c>
    </row>
    <row r="4936" spans="1:5" x14ac:dyDescent="0.25">
      <c r="A4936" s="4">
        <v>42692.131956018522</v>
      </c>
      <c r="B4936" s="3">
        <v>9.4815999999999985</v>
      </c>
      <c r="C4936" s="3">
        <v>15.2148</v>
      </c>
      <c r="D4936" s="3">
        <v>14.7637</v>
      </c>
      <c r="E4936" s="3">
        <v>24.328880000000002</v>
      </c>
    </row>
    <row r="4937" spans="1:5" x14ac:dyDescent="0.25">
      <c r="A4937" s="4">
        <v>42692.135428240741</v>
      </c>
      <c r="B4937" s="3">
        <v>9.5492600000000003</v>
      </c>
      <c r="C4937" s="3">
        <v>15.2148</v>
      </c>
      <c r="D4937" s="3">
        <v>14.7637</v>
      </c>
      <c r="E4937" s="3">
        <v>24.393599999999999</v>
      </c>
    </row>
    <row r="4938" spans="1:5" x14ac:dyDescent="0.25">
      <c r="A4938" s="4">
        <v>42692.13890046296</v>
      </c>
      <c r="B4938" s="3">
        <v>9.5742399999999996</v>
      </c>
      <c r="C4938" s="3">
        <v>15.2148</v>
      </c>
      <c r="D4938" s="3">
        <v>14.7637</v>
      </c>
      <c r="E4938" s="3">
        <v>24.391819999999999</v>
      </c>
    </row>
    <row r="4939" spans="1:5" x14ac:dyDescent="0.25">
      <c r="A4939" s="4">
        <v>42692.142372685186</v>
      </c>
      <c r="B4939" s="3">
        <v>9.5706799999999994</v>
      </c>
      <c r="C4939" s="3">
        <v>15.2148</v>
      </c>
      <c r="D4939" s="3">
        <v>14.7637</v>
      </c>
      <c r="E4939" s="3">
        <v>24.336479999999998</v>
      </c>
    </row>
    <row r="4940" spans="1:5" x14ac:dyDescent="0.25">
      <c r="A4940" s="4">
        <v>42692.145844907405</v>
      </c>
      <c r="B4940" s="3">
        <v>9.60642</v>
      </c>
      <c r="C4940" s="3">
        <v>15.2148</v>
      </c>
      <c r="D4940" s="3">
        <v>14.7637</v>
      </c>
      <c r="E4940" s="3">
        <v>24.324599999999997</v>
      </c>
    </row>
    <row r="4941" spans="1:5" x14ac:dyDescent="0.25">
      <c r="A4941" s="4">
        <v>42692.149317129632</v>
      </c>
      <c r="B4941" s="3">
        <v>9.4518799999999992</v>
      </c>
      <c r="C4941" s="3">
        <v>15.2148</v>
      </c>
      <c r="D4941" s="3">
        <v>14.7637</v>
      </c>
      <c r="E4941" s="3">
        <v>24.14462</v>
      </c>
    </row>
    <row r="4942" spans="1:5" x14ac:dyDescent="0.25">
      <c r="A4942" s="4">
        <v>42692.152789351851</v>
      </c>
      <c r="B4942" s="3">
        <v>9.0103399999999993</v>
      </c>
      <c r="C4942" s="3">
        <v>15.2148</v>
      </c>
      <c r="D4942" s="3">
        <v>14.7637</v>
      </c>
      <c r="E4942" s="3">
        <v>23.709579999999999</v>
      </c>
    </row>
    <row r="4943" spans="1:5" x14ac:dyDescent="0.25">
      <c r="A4943" s="4">
        <v>42692.156261574077</v>
      </c>
      <c r="B4943" s="3">
        <v>8.3435199999999998</v>
      </c>
      <c r="C4943" s="3">
        <v>15.2148</v>
      </c>
      <c r="D4943" s="3">
        <v>14.7637</v>
      </c>
      <c r="E4943" s="3">
        <v>23.088659999999997</v>
      </c>
    </row>
    <row r="4944" spans="1:5" x14ac:dyDescent="0.25">
      <c r="A4944" s="4">
        <v>42692.159733796296</v>
      </c>
      <c r="B4944" s="3">
        <v>7.9762199999999996</v>
      </c>
      <c r="C4944" s="3">
        <v>15.2148</v>
      </c>
      <c r="D4944" s="3">
        <v>14.7637</v>
      </c>
      <c r="E4944" s="3">
        <v>22.747880000000002</v>
      </c>
    </row>
    <row r="4945" spans="1:5" x14ac:dyDescent="0.25">
      <c r="A4945" s="4">
        <v>42692.163206018522</v>
      </c>
      <c r="B4945" s="3">
        <v>7.6971000000000007</v>
      </c>
      <c r="C4945" s="3">
        <v>15.2148</v>
      </c>
      <c r="D4945" s="3">
        <v>14.7637</v>
      </c>
      <c r="E4945" s="3">
        <v>22.466860000000004</v>
      </c>
    </row>
    <row r="4946" spans="1:5" x14ac:dyDescent="0.25">
      <c r="A4946" s="4">
        <v>42692.166678240741</v>
      </c>
      <c r="B4946" s="3">
        <v>7.2652199999999993</v>
      </c>
      <c r="C4946" s="3">
        <v>15.2148</v>
      </c>
      <c r="D4946" s="3">
        <v>14.7637</v>
      </c>
      <c r="E4946" s="3">
        <v>22.02618</v>
      </c>
    </row>
    <row r="4947" spans="1:5" x14ac:dyDescent="0.25">
      <c r="A4947" s="4">
        <v>42692.17015046296</v>
      </c>
      <c r="B4947" s="3">
        <v>7.1814200000000001</v>
      </c>
      <c r="C4947" s="3">
        <v>15.2148</v>
      </c>
      <c r="D4947" s="3">
        <v>14.7637</v>
      </c>
      <c r="E4947" s="3">
        <v>21.91112</v>
      </c>
    </row>
    <row r="4948" spans="1:5" x14ac:dyDescent="0.25">
      <c r="A4948" s="4">
        <v>42692.173622685186</v>
      </c>
      <c r="B4948" s="3">
        <v>7.6987199999999998</v>
      </c>
      <c r="C4948" s="3">
        <v>15.2148</v>
      </c>
      <c r="D4948" s="3">
        <v>14.7637</v>
      </c>
      <c r="E4948" s="3">
        <v>22.401060000000001</v>
      </c>
    </row>
    <row r="4949" spans="1:5" x14ac:dyDescent="0.25">
      <c r="A4949" s="4">
        <v>42692.177094907405</v>
      </c>
      <c r="B4949" s="3">
        <v>8.2584</v>
      </c>
      <c r="C4949" s="3">
        <v>15.2148</v>
      </c>
      <c r="D4949" s="3">
        <v>14.7637</v>
      </c>
      <c r="E4949" s="3">
        <v>22.942600000000002</v>
      </c>
    </row>
    <row r="4950" spans="1:5" x14ac:dyDescent="0.25">
      <c r="A4950" s="4">
        <v>42692.180567129632</v>
      </c>
      <c r="B4950" s="3">
        <v>8.7549399999999995</v>
      </c>
      <c r="C4950" s="3">
        <v>15.2148</v>
      </c>
      <c r="D4950" s="3">
        <v>14.7637</v>
      </c>
      <c r="E4950" s="3">
        <v>23.420740000000002</v>
      </c>
    </row>
    <row r="4951" spans="1:5" x14ac:dyDescent="0.25">
      <c r="A4951" s="4">
        <v>42692.184039351851</v>
      </c>
      <c r="B4951" s="3">
        <v>9.0609999999999982</v>
      </c>
      <c r="C4951" s="3">
        <v>15.2148</v>
      </c>
      <c r="D4951" s="3">
        <v>14.7637</v>
      </c>
      <c r="E4951" s="3">
        <v>23.683479999999999</v>
      </c>
    </row>
    <row r="4952" spans="1:5" x14ac:dyDescent="0.25">
      <c r="A4952" s="4">
        <v>42692.187511574077</v>
      </c>
      <c r="B4952" s="3">
        <v>9.3293999999999997</v>
      </c>
      <c r="C4952" s="3">
        <v>15.2148</v>
      </c>
      <c r="D4952" s="3">
        <v>14.7637</v>
      </c>
      <c r="E4952" s="3">
        <v>23.955159999999999</v>
      </c>
    </row>
    <row r="4953" spans="1:5" x14ac:dyDescent="0.25">
      <c r="A4953" s="4">
        <v>42692.190983796296</v>
      </c>
      <c r="B4953" s="3">
        <v>9.5480400000000021</v>
      </c>
      <c r="C4953" s="3">
        <v>15.2148</v>
      </c>
      <c r="D4953" s="3">
        <v>14.7637</v>
      </c>
      <c r="E4953" s="3">
        <v>24.282600000000002</v>
      </c>
    </row>
    <row r="4954" spans="1:5" x14ac:dyDescent="0.25">
      <c r="A4954" s="4">
        <v>42692.194456018522</v>
      </c>
      <c r="B4954" s="3">
        <v>9.6943400000000004</v>
      </c>
      <c r="C4954" s="3">
        <v>15.2148</v>
      </c>
      <c r="D4954" s="3">
        <v>14.7637</v>
      </c>
      <c r="E4954" s="3">
        <v>24.558619999999998</v>
      </c>
    </row>
    <row r="4955" spans="1:5" x14ac:dyDescent="0.25">
      <c r="A4955" s="4">
        <v>42692.197928240741</v>
      </c>
      <c r="B4955" s="3">
        <v>9.5965199999999999</v>
      </c>
      <c r="C4955" s="3">
        <v>15.2148</v>
      </c>
      <c r="D4955" s="3">
        <v>14.7637</v>
      </c>
      <c r="E4955" s="3">
        <v>24.524040000000003</v>
      </c>
    </row>
    <row r="4956" spans="1:5" x14ac:dyDescent="0.25">
      <c r="A4956" s="4">
        <v>42692.20140046296</v>
      </c>
      <c r="B4956" s="3">
        <v>9.6650600000000004</v>
      </c>
      <c r="C4956" s="3">
        <v>15.2148</v>
      </c>
      <c r="D4956" s="3">
        <v>14.7637</v>
      </c>
      <c r="E4956" s="3">
        <v>24.61956</v>
      </c>
    </row>
    <row r="4957" spans="1:5" x14ac:dyDescent="0.25">
      <c r="A4957" s="4">
        <v>42692.204872685186</v>
      </c>
      <c r="B4957" s="3">
        <v>9.7003599999999999</v>
      </c>
      <c r="C4957" s="3">
        <v>15.2148</v>
      </c>
      <c r="D4957" s="3">
        <v>14.7637</v>
      </c>
      <c r="E4957" s="3">
        <v>24.695099999999996</v>
      </c>
    </row>
    <row r="4958" spans="1:5" x14ac:dyDescent="0.25">
      <c r="A4958" s="4">
        <v>42692.208344907405</v>
      </c>
      <c r="B4958" s="3">
        <v>9.7584800000000005</v>
      </c>
      <c r="C4958" s="3">
        <v>15.2148</v>
      </c>
      <c r="D4958" s="3">
        <v>14.7637</v>
      </c>
      <c r="E4958" s="3">
        <v>24.786999999999999</v>
      </c>
    </row>
    <row r="4959" spans="1:5" x14ac:dyDescent="0.25">
      <c r="A4959" s="4">
        <v>42692.211817129632</v>
      </c>
      <c r="B4959" s="3">
        <v>9.7342999999999993</v>
      </c>
      <c r="C4959" s="3">
        <v>15.2148</v>
      </c>
      <c r="D4959" s="3">
        <v>14.7637</v>
      </c>
      <c r="E4959" s="3">
        <v>24.801080000000002</v>
      </c>
    </row>
    <row r="4960" spans="1:5" x14ac:dyDescent="0.25">
      <c r="A4960" s="4">
        <v>42692.215289351851</v>
      </c>
      <c r="B4960" s="3">
        <v>9.8067000000000011</v>
      </c>
      <c r="C4960" s="3">
        <v>15.2148</v>
      </c>
      <c r="D4960" s="3">
        <v>14.7637</v>
      </c>
      <c r="E4960" s="3">
        <v>24.903759999999998</v>
      </c>
    </row>
    <row r="4961" spans="1:5" x14ac:dyDescent="0.25">
      <c r="A4961" s="4">
        <v>42692.218761574077</v>
      </c>
      <c r="B4961" s="3">
        <v>9.8300200000000011</v>
      </c>
      <c r="C4961" s="3">
        <v>15.2148</v>
      </c>
      <c r="D4961" s="3">
        <v>14.7637</v>
      </c>
      <c r="E4961" s="3">
        <v>24.958720000000003</v>
      </c>
    </row>
    <row r="4962" spans="1:5" x14ac:dyDescent="0.25">
      <c r="A4962" s="4">
        <v>42692.222233796296</v>
      </c>
      <c r="B4962" s="3">
        <v>9.8664000000000005</v>
      </c>
      <c r="C4962" s="3">
        <v>15.2148</v>
      </c>
      <c r="D4962" s="3">
        <v>14.7637</v>
      </c>
      <c r="E4962" s="3">
        <v>25.024799999999999</v>
      </c>
    </row>
    <row r="4963" spans="1:5" x14ac:dyDescent="0.25">
      <c r="A4963" s="4">
        <v>42692.225706018522</v>
      </c>
      <c r="B4963" s="3">
        <v>9.8806199999999986</v>
      </c>
      <c r="C4963" s="3">
        <v>15.2148</v>
      </c>
      <c r="D4963" s="3">
        <v>14.7637</v>
      </c>
      <c r="E4963" s="3">
        <v>25.06382</v>
      </c>
    </row>
    <row r="4964" spans="1:5" x14ac:dyDescent="0.25">
      <c r="A4964" s="4">
        <v>42692.229178240741</v>
      </c>
      <c r="B4964" s="3">
        <v>9.9603400000000004</v>
      </c>
      <c r="C4964" s="3">
        <v>15.2148</v>
      </c>
      <c r="D4964" s="3">
        <v>14.7637</v>
      </c>
      <c r="E4964" s="3">
        <v>25.158580000000001</v>
      </c>
    </row>
    <row r="4965" spans="1:5" x14ac:dyDescent="0.25">
      <c r="A4965" s="4">
        <v>42692.23265046296</v>
      </c>
      <c r="B4965" s="3">
        <v>9.8600200000000022</v>
      </c>
      <c r="C4965" s="3">
        <v>15.2148</v>
      </c>
      <c r="D4965" s="3">
        <v>14.7637</v>
      </c>
      <c r="E4965" s="3">
        <v>25.08952</v>
      </c>
    </row>
    <row r="4966" spans="1:5" x14ac:dyDescent="0.25">
      <c r="A4966" s="4">
        <v>42692.236122685186</v>
      </c>
      <c r="B4966" s="3">
        <v>9.6607200000000013</v>
      </c>
      <c r="C4966" s="3">
        <v>15.2148</v>
      </c>
      <c r="D4966" s="3">
        <v>14.7637</v>
      </c>
      <c r="E4966" s="3">
        <v>24.937840000000001</v>
      </c>
    </row>
    <row r="4967" spans="1:5" x14ac:dyDescent="0.25">
      <c r="A4967" s="4">
        <v>42692.239594907405</v>
      </c>
      <c r="B4967" s="3">
        <v>9.8300200000000011</v>
      </c>
      <c r="C4967" s="3">
        <v>15.2148</v>
      </c>
      <c r="D4967" s="3">
        <v>14.7637</v>
      </c>
      <c r="E4967" s="3">
        <v>25.139980000000001</v>
      </c>
    </row>
    <row r="4968" spans="1:5" x14ac:dyDescent="0.25">
      <c r="A4968" s="4">
        <v>42692.243067129632</v>
      </c>
      <c r="B4968" s="3">
        <v>9.8798199999999987</v>
      </c>
      <c r="C4968" s="3">
        <v>15.2148</v>
      </c>
      <c r="D4968" s="3">
        <v>14.7637</v>
      </c>
      <c r="E4968" s="3">
        <v>25.201339999999998</v>
      </c>
    </row>
    <row r="4969" spans="1:5" x14ac:dyDescent="0.25">
      <c r="A4969" s="4">
        <v>42692.246539351851</v>
      </c>
      <c r="B4969" s="3">
        <v>9.8750999999999998</v>
      </c>
      <c r="C4969" s="3">
        <v>15.2148</v>
      </c>
      <c r="D4969" s="3">
        <v>14.7637</v>
      </c>
      <c r="E4969" s="3">
        <v>25.217099999999999</v>
      </c>
    </row>
    <row r="4970" spans="1:5" x14ac:dyDescent="0.25">
      <c r="A4970" s="4">
        <v>42692.250011574077</v>
      </c>
      <c r="B4970" s="3">
        <v>9.894499999999999</v>
      </c>
      <c r="C4970" s="3">
        <v>15.2148</v>
      </c>
      <c r="D4970" s="3">
        <v>14.7637</v>
      </c>
      <c r="E4970" s="3">
        <v>25.23902</v>
      </c>
    </row>
    <row r="4971" spans="1:5" x14ac:dyDescent="0.25">
      <c r="A4971" s="4">
        <v>42692.253483796296</v>
      </c>
      <c r="B4971" s="3">
        <v>9.87636</v>
      </c>
      <c r="C4971" s="3">
        <v>15.2148</v>
      </c>
      <c r="D4971" s="3">
        <v>14.7637</v>
      </c>
      <c r="E4971" s="3">
        <v>25.226759999999999</v>
      </c>
    </row>
    <row r="4972" spans="1:5" x14ac:dyDescent="0.25">
      <c r="A4972" s="4">
        <v>42692.256956018522</v>
      </c>
      <c r="B4972" s="3">
        <v>9.8426200000000001</v>
      </c>
      <c r="C4972" s="3">
        <v>15.2148</v>
      </c>
      <c r="D4972" s="3">
        <v>14.7637</v>
      </c>
      <c r="E4972" s="3">
        <v>25.205500000000001</v>
      </c>
    </row>
    <row r="4973" spans="1:5" x14ac:dyDescent="0.25">
      <c r="A4973" s="4">
        <v>42692.260428240741</v>
      </c>
      <c r="B4973" s="3">
        <v>9.8970599999999997</v>
      </c>
      <c r="C4973" s="3">
        <v>15.2148</v>
      </c>
      <c r="D4973" s="3">
        <v>14.7637</v>
      </c>
      <c r="E4973" s="3">
        <v>25.28396</v>
      </c>
    </row>
    <row r="4974" spans="1:5" x14ac:dyDescent="0.25">
      <c r="A4974" s="4">
        <v>42692.26390046296</v>
      </c>
      <c r="B4974" s="3">
        <v>9.8712</v>
      </c>
      <c r="C4974" s="3">
        <v>15.2148</v>
      </c>
      <c r="D4974" s="3">
        <v>14.7637</v>
      </c>
      <c r="E4974" s="3">
        <v>25.264580000000002</v>
      </c>
    </row>
    <row r="4975" spans="1:5" x14ac:dyDescent="0.25">
      <c r="A4975" s="4">
        <v>42692.267372685186</v>
      </c>
      <c r="B4975" s="3">
        <v>9.7544199999999996</v>
      </c>
      <c r="C4975" s="3">
        <v>15.2148</v>
      </c>
      <c r="D4975" s="3">
        <v>14.7637</v>
      </c>
      <c r="E4975" s="3">
        <v>25.122599999999998</v>
      </c>
    </row>
    <row r="4976" spans="1:5" x14ac:dyDescent="0.25">
      <c r="A4976" s="4">
        <v>42692.270844907405</v>
      </c>
      <c r="B4976" s="3">
        <v>9.7656999999999989</v>
      </c>
      <c r="C4976" s="3">
        <v>15.2148</v>
      </c>
      <c r="D4976" s="3">
        <v>14.7637</v>
      </c>
      <c r="E4976" s="3">
        <v>25.11608</v>
      </c>
    </row>
    <row r="4977" spans="1:5" x14ac:dyDescent="0.25">
      <c r="A4977" s="4">
        <v>42692.274317129632</v>
      </c>
      <c r="B4977" s="3">
        <v>9.67882</v>
      </c>
      <c r="C4977" s="3">
        <v>15.2148</v>
      </c>
      <c r="D4977" s="3">
        <v>14.7637</v>
      </c>
      <c r="E4977" s="3">
        <v>25.037599999999998</v>
      </c>
    </row>
    <row r="4978" spans="1:5" x14ac:dyDescent="0.25">
      <c r="A4978" s="4">
        <v>42692.277789351851</v>
      </c>
      <c r="B4978" s="3">
        <v>9.6494400000000002</v>
      </c>
      <c r="C4978" s="3">
        <v>15.2148</v>
      </c>
      <c r="D4978" s="3">
        <v>14.7637</v>
      </c>
      <c r="E4978" s="3">
        <v>25.02036</v>
      </c>
    </row>
    <row r="4979" spans="1:5" x14ac:dyDescent="0.25">
      <c r="A4979" s="4">
        <v>42692.281261574077</v>
      </c>
      <c r="B4979" s="3">
        <v>9.5945799999999988</v>
      </c>
      <c r="C4979" s="3">
        <v>15.2148</v>
      </c>
      <c r="D4979" s="3">
        <v>14.7637</v>
      </c>
      <c r="E4979" s="3">
        <v>24.9815</v>
      </c>
    </row>
    <row r="4980" spans="1:5" x14ac:dyDescent="0.25">
      <c r="A4980" s="4">
        <v>42692.284733796296</v>
      </c>
      <c r="B4980" s="3">
        <v>9.5509599999999999</v>
      </c>
      <c r="C4980" s="3">
        <v>15.2148</v>
      </c>
      <c r="D4980" s="3">
        <v>14.7637</v>
      </c>
      <c r="E4980" s="3">
        <v>24.943940000000001</v>
      </c>
    </row>
    <row r="4981" spans="1:5" x14ac:dyDescent="0.25">
      <c r="A4981" s="4">
        <v>42692.288206018522</v>
      </c>
      <c r="B4981" s="3">
        <v>9.5456799999999991</v>
      </c>
      <c r="C4981" s="3">
        <v>15.2148</v>
      </c>
      <c r="D4981" s="3">
        <v>14.7637</v>
      </c>
      <c r="E4981" s="3">
        <v>24.93064</v>
      </c>
    </row>
    <row r="4982" spans="1:5" x14ac:dyDescent="0.25">
      <c r="A4982" s="4">
        <v>42692.291678240741</v>
      </c>
      <c r="B4982" s="3">
        <v>9.5339600000000004</v>
      </c>
      <c r="C4982" s="3">
        <v>15.2148</v>
      </c>
      <c r="D4982" s="3">
        <v>14.7637</v>
      </c>
      <c r="E4982" s="3">
        <v>24.90934</v>
      </c>
    </row>
    <row r="4983" spans="1:5" x14ac:dyDescent="0.25">
      <c r="A4983" s="4">
        <v>42692.29515046296</v>
      </c>
      <c r="B4983" s="3">
        <v>9.5647000000000002</v>
      </c>
      <c r="C4983" s="3">
        <v>15.2148</v>
      </c>
      <c r="D4983" s="3">
        <v>14.7637</v>
      </c>
      <c r="E4983" s="3">
        <v>24.922700000000003</v>
      </c>
    </row>
    <row r="4984" spans="1:5" x14ac:dyDescent="0.25">
      <c r="A4984" s="4">
        <v>42692.298622685186</v>
      </c>
      <c r="B4984" s="3">
        <v>9.6311400000000003</v>
      </c>
      <c r="C4984" s="3">
        <v>15.2148</v>
      </c>
      <c r="D4984" s="3">
        <v>14.7637</v>
      </c>
      <c r="E4984" s="3">
        <v>24.970220000000001</v>
      </c>
    </row>
    <row r="4985" spans="1:5" x14ac:dyDescent="0.25">
      <c r="A4985" s="4">
        <v>42692.302094907405</v>
      </c>
      <c r="B4985" s="3">
        <v>9.5248799999999996</v>
      </c>
      <c r="C4985" s="3">
        <v>15.2148</v>
      </c>
      <c r="D4985" s="3">
        <v>14.7637</v>
      </c>
      <c r="E4985" s="3">
        <v>24.852780000000003</v>
      </c>
    </row>
    <row r="4986" spans="1:5" x14ac:dyDescent="0.25">
      <c r="A4986" s="4">
        <v>42692.305567129632</v>
      </c>
      <c r="B4986" s="3">
        <v>9.3826400000000003</v>
      </c>
      <c r="C4986" s="3">
        <v>15.2148</v>
      </c>
      <c r="D4986" s="3">
        <v>14.7637</v>
      </c>
      <c r="E4986" s="3">
        <v>24.714499999999997</v>
      </c>
    </row>
    <row r="4987" spans="1:5" x14ac:dyDescent="0.25">
      <c r="A4987" s="4">
        <v>42692.309039351851</v>
      </c>
      <c r="B4987" s="3">
        <v>9.3589800000000007</v>
      </c>
      <c r="C4987" s="3">
        <v>15.2148</v>
      </c>
      <c r="D4987" s="3">
        <v>14.7637</v>
      </c>
      <c r="E4987" s="3">
        <v>24.70412</v>
      </c>
    </row>
    <row r="4988" spans="1:5" x14ac:dyDescent="0.25">
      <c r="A4988" s="4">
        <v>42692.312511574077</v>
      </c>
      <c r="B4988" s="3">
        <v>9.3623399999999997</v>
      </c>
      <c r="C4988" s="3">
        <v>15.2148</v>
      </c>
      <c r="D4988" s="3">
        <v>14.7637</v>
      </c>
      <c r="E4988" s="3">
        <v>24.71116</v>
      </c>
    </row>
    <row r="4989" spans="1:5" x14ac:dyDescent="0.25">
      <c r="A4989" s="4">
        <v>42692.315983796296</v>
      </c>
      <c r="B4989" s="3">
        <v>9.3837200000000003</v>
      </c>
      <c r="C4989" s="3">
        <v>15.2148</v>
      </c>
      <c r="D4989" s="3">
        <v>14.7637</v>
      </c>
      <c r="E4989" s="3">
        <v>24.733920000000001</v>
      </c>
    </row>
    <row r="4990" spans="1:5" x14ac:dyDescent="0.25">
      <c r="A4990" s="4">
        <v>42692.319456018522</v>
      </c>
      <c r="B4990" s="3">
        <v>9.2592200000000009</v>
      </c>
      <c r="C4990" s="3">
        <v>15.2148</v>
      </c>
      <c r="D4990" s="3">
        <v>14.7637</v>
      </c>
      <c r="E4990" s="3">
        <v>24.601219999999998</v>
      </c>
    </row>
    <row r="4991" spans="1:5" x14ac:dyDescent="0.25">
      <c r="A4991" s="4">
        <v>42692.322928240741</v>
      </c>
      <c r="B4991" s="3">
        <v>9.2233199999999993</v>
      </c>
      <c r="C4991" s="3">
        <v>15.2148</v>
      </c>
      <c r="D4991" s="3">
        <v>14.7637</v>
      </c>
      <c r="E4991" s="3">
        <v>24.558259999999997</v>
      </c>
    </row>
    <row r="4992" spans="1:5" x14ac:dyDescent="0.25">
      <c r="A4992" s="4">
        <v>42692.32640046296</v>
      </c>
      <c r="B4992" s="3">
        <v>8.6471599999999995</v>
      </c>
      <c r="C4992" s="3">
        <v>15.2148</v>
      </c>
      <c r="D4992" s="3">
        <v>14.7637</v>
      </c>
      <c r="E4992" s="3">
        <v>23.97804</v>
      </c>
    </row>
    <row r="4993" spans="1:5" x14ac:dyDescent="0.25">
      <c r="A4993" s="4">
        <v>42692.329872685186</v>
      </c>
      <c r="B4993" s="3">
        <v>8.267199999999999</v>
      </c>
      <c r="C4993" s="3">
        <v>15.2148</v>
      </c>
      <c r="D4993" s="3">
        <v>14.7637</v>
      </c>
      <c r="E4993" s="3">
        <v>23.598419999999997</v>
      </c>
    </row>
    <row r="4994" spans="1:5" x14ac:dyDescent="0.25">
      <c r="A4994" s="4">
        <v>42692.333344907405</v>
      </c>
      <c r="B4994" s="3">
        <v>7.6738</v>
      </c>
      <c r="C4994" s="3">
        <v>15.2148</v>
      </c>
      <c r="D4994" s="3">
        <v>14.7637</v>
      </c>
      <c r="E4994" s="3">
        <v>23.004059999999999</v>
      </c>
    </row>
    <row r="4995" spans="1:5" x14ac:dyDescent="0.25">
      <c r="A4995" s="4">
        <v>42692.336817129632</v>
      </c>
      <c r="B4995" s="3">
        <v>6.964059999999999</v>
      </c>
      <c r="C4995" s="3">
        <v>15.2148</v>
      </c>
      <c r="D4995" s="3">
        <v>14.7637</v>
      </c>
      <c r="E4995" s="3">
        <v>22.291980000000002</v>
      </c>
    </row>
    <row r="4996" spans="1:5" x14ac:dyDescent="0.25">
      <c r="A4996" s="4">
        <v>42692.340289351851</v>
      </c>
      <c r="B4996" s="3">
        <v>7.2428600000000003</v>
      </c>
      <c r="C4996" s="3">
        <v>15.2148</v>
      </c>
      <c r="D4996" s="3">
        <v>14.7637</v>
      </c>
      <c r="E4996" s="3">
        <v>22.567860000000003</v>
      </c>
    </row>
    <row r="4997" spans="1:5" x14ac:dyDescent="0.25">
      <c r="A4997" s="4">
        <v>42692.343761574077</v>
      </c>
      <c r="B4997" s="3">
        <v>7.1592199999999995</v>
      </c>
      <c r="C4997" s="3">
        <v>15.2148</v>
      </c>
      <c r="D4997" s="3">
        <v>14.7637</v>
      </c>
      <c r="E4997" s="3">
        <v>22.478960000000001</v>
      </c>
    </row>
    <row r="4998" spans="1:5" x14ac:dyDescent="0.25">
      <c r="A4998" s="4">
        <v>42692.347233796296</v>
      </c>
      <c r="B4998" s="3">
        <v>6.795399999999999</v>
      </c>
      <c r="C4998" s="3">
        <v>15.2148</v>
      </c>
      <c r="D4998" s="3">
        <v>14.7637</v>
      </c>
      <c r="E4998" s="3">
        <v>22.095000000000002</v>
      </c>
    </row>
    <row r="4999" spans="1:5" x14ac:dyDescent="0.25">
      <c r="A4999" s="4">
        <v>42692.350706018522</v>
      </c>
      <c r="B4999" s="3">
        <v>7.0489000000000006</v>
      </c>
      <c r="C4999" s="3">
        <v>15.2148</v>
      </c>
      <c r="D4999" s="3">
        <v>14.7637</v>
      </c>
      <c r="E4999" s="3">
        <v>22.33268</v>
      </c>
    </row>
    <row r="5000" spans="1:5" x14ac:dyDescent="0.25">
      <c r="A5000" s="4">
        <v>42692.354178240741</v>
      </c>
      <c r="B5000" s="3">
        <v>7.2113399999999999</v>
      </c>
      <c r="C5000" s="3">
        <v>15.2148</v>
      </c>
      <c r="D5000" s="3">
        <v>14.7637</v>
      </c>
      <c r="E5000" s="3">
        <v>22.483600000000003</v>
      </c>
    </row>
    <row r="5001" spans="1:5" x14ac:dyDescent="0.25">
      <c r="A5001" s="4">
        <v>42692.35765046296</v>
      </c>
      <c r="B5001" s="3">
        <v>7.9825600000000012</v>
      </c>
      <c r="C5001" s="3">
        <v>15.2148</v>
      </c>
      <c r="D5001" s="3">
        <v>14.7637</v>
      </c>
      <c r="E5001" s="3">
        <v>23.242919999999998</v>
      </c>
    </row>
    <row r="5002" spans="1:5" x14ac:dyDescent="0.25">
      <c r="A5002" s="4">
        <v>42692.361122685186</v>
      </c>
      <c r="B5002" s="3">
        <v>8.5976999999999997</v>
      </c>
      <c r="C5002" s="3">
        <v>15.2148</v>
      </c>
      <c r="D5002" s="3">
        <v>14.7637</v>
      </c>
      <c r="E5002" s="3">
        <v>23.82546</v>
      </c>
    </row>
    <row r="5003" spans="1:5" x14ac:dyDescent="0.25">
      <c r="A5003" s="4">
        <v>42692.364594907405</v>
      </c>
      <c r="B5003" s="3">
        <v>8.7121200000000005</v>
      </c>
      <c r="C5003" s="3">
        <v>15.2148</v>
      </c>
      <c r="D5003" s="3">
        <v>14.7637</v>
      </c>
      <c r="E5003" s="3">
        <v>23.89864</v>
      </c>
    </row>
    <row r="5004" spans="1:5" x14ac:dyDescent="0.25">
      <c r="A5004" s="4">
        <v>42692.368067129632</v>
      </c>
      <c r="B5004" s="3">
        <v>9.1107399999999998</v>
      </c>
      <c r="C5004" s="3">
        <v>15.2148</v>
      </c>
      <c r="D5004" s="3">
        <v>14.7637</v>
      </c>
      <c r="E5004" s="3">
        <v>24.263680000000001</v>
      </c>
    </row>
    <row r="5005" spans="1:5" x14ac:dyDescent="0.25">
      <c r="A5005" s="4">
        <v>42692.371539351851</v>
      </c>
      <c r="B5005" s="3">
        <v>9.5060800000000008</v>
      </c>
      <c r="C5005" s="3">
        <v>15.2148</v>
      </c>
      <c r="D5005" s="3">
        <v>14.7637</v>
      </c>
      <c r="E5005" s="3">
        <v>24.62228</v>
      </c>
    </row>
    <row r="5006" spans="1:5" x14ac:dyDescent="0.25">
      <c r="A5006" s="4">
        <v>42692.375011574077</v>
      </c>
      <c r="B5006" s="3">
        <v>10.291960000000001</v>
      </c>
      <c r="C5006" s="3">
        <v>15.2148</v>
      </c>
      <c r="D5006" s="3">
        <v>14.7637</v>
      </c>
      <c r="E5006" s="3">
        <v>25.386519999999997</v>
      </c>
    </row>
    <row r="5007" spans="1:5" x14ac:dyDescent="0.25">
      <c r="A5007" s="4">
        <v>42692.378483796296</v>
      </c>
      <c r="B5007" s="3">
        <v>9.9453200000000006</v>
      </c>
      <c r="C5007" s="3">
        <v>15.2148</v>
      </c>
      <c r="D5007" s="3">
        <v>14.7637</v>
      </c>
      <c r="E5007" s="3">
        <v>25.03342</v>
      </c>
    </row>
    <row r="5008" spans="1:5" x14ac:dyDescent="0.25">
      <c r="A5008" s="4">
        <v>42692.381956018522</v>
      </c>
      <c r="B5008" s="3">
        <v>9.7561199999999992</v>
      </c>
      <c r="C5008" s="3">
        <v>15.2148</v>
      </c>
      <c r="D5008" s="3">
        <v>14.7637</v>
      </c>
      <c r="E5008" s="3">
        <v>24.82094</v>
      </c>
    </row>
    <row r="5009" spans="1:5" x14ac:dyDescent="0.25">
      <c r="A5009" s="4">
        <v>42692.385428240741</v>
      </c>
      <c r="B5009" s="3">
        <v>10.057259999999999</v>
      </c>
      <c r="C5009" s="3">
        <v>15.2148</v>
      </c>
      <c r="D5009" s="3">
        <v>14.7637</v>
      </c>
      <c r="E5009" s="3">
        <v>25.099640000000001</v>
      </c>
    </row>
    <row r="5010" spans="1:5" x14ac:dyDescent="0.25">
      <c r="A5010" s="4">
        <v>42692.38890046296</v>
      </c>
      <c r="B5010" s="3">
        <v>10.118120000000001</v>
      </c>
      <c r="C5010" s="3">
        <v>15.2148</v>
      </c>
      <c r="D5010" s="3">
        <v>14.7637</v>
      </c>
      <c r="E5010" s="3">
        <v>25.134340000000002</v>
      </c>
    </row>
    <row r="5011" spans="1:5" x14ac:dyDescent="0.25">
      <c r="A5011" s="4">
        <v>42692.392372685186</v>
      </c>
      <c r="B5011" s="3">
        <v>10.004</v>
      </c>
      <c r="C5011" s="3">
        <v>15.2148</v>
      </c>
      <c r="D5011" s="3">
        <v>14.7637</v>
      </c>
      <c r="E5011" s="3">
        <v>24.989539999999998</v>
      </c>
    </row>
    <row r="5012" spans="1:5" x14ac:dyDescent="0.25">
      <c r="A5012" s="4">
        <v>42692.395844907405</v>
      </c>
      <c r="B5012" s="3">
        <v>9.9123999999999999</v>
      </c>
      <c r="C5012" s="3">
        <v>15.2148</v>
      </c>
      <c r="D5012" s="3">
        <v>14.7637</v>
      </c>
      <c r="E5012" s="3">
        <v>24.871560000000002</v>
      </c>
    </row>
    <row r="5013" spans="1:5" x14ac:dyDescent="0.25">
      <c r="A5013" s="4">
        <v>42692.399317129632</v>
      </c>
      <c r="B5013" s="3">
        <v>10.01252</v>
      </c>
      <c r="C5013" s="3">
        <v>15.2148</v>
      </c>
      <c r="D5013" s="3">
        <v>14.7637</v>
      </c>
      <c r="E5013" s="3">
        <v>24.929700000000004</v>
      </c>
    </row>
    <row r="5014" spans="1:5" x14ac:dyDescent="0.25">
      <c r="A5014" s="4">
        <v>42692.402789351851</v>
      </c>
      <c r="B5014" s="3">
        <v>9.4407200000000007</v>
      </c>
      <c r="C5014" s="3">
        <v>15.2148</v>
      </c>
      <c r="D5014" s="3">
        <v>14.7637</v>
      </c>
      <c r="E5014" s="3">
        <v>24.322139999999997</v>
      </c>
    </row>
    <row r="5015" spans="1:5" x14ac:dyDescent="0.25">
      <c r="A5015" s="4">
        <v>42692.406261574077</v>
      </c>
      <c r="B5015" s="3">
        <v>8.7466600000000003</v>
      </c>
      <c r="C5015" s="3">
        <v>15.2148</v>
      </c>
      <c r="D5015" s="3">
        <v>14.7637</v>
      </c>
      <c r="E5015" s="3">
        <v>23.599620000000002</v>
      </c>
    </row>
    <row r="5016" spans="1:5" x14ac:dyDescent="0.25">
      <c r="A5016" s="4">
        <v>42692.409733796296</v>
      </c>
      <c r="B5016" s="3">
        <v>8.5441599999999998</v>
      </c>
      <c r="C5016" s="3">
        <v>15.2148</v>
      </c>
      <c r="D5016" s="3">
        <v>14.7637</v>
      </c>
      <c r="E5016" s="3">
        <v>23.356680000000001</v>
      </c>
    </row>
    <row r="5017" spans="1:5" x14ac:dyDescent="0.25">
      <c r="A5017" s="4">
        <v>42692.413206018522</v>
      </c>
      <c r="B5017" s="3">
        <v>8.5563200000000013</v>
      </c>
      <c r="C5017" s="3">
        <v>15.2148</v>
      </c>
      <c r="D5017" s="3">
        <v>14.7637</v>
      </c>
      <c r="E5017" s="3">
        <v>23.337399999999999</v>
      </c>
    </row>
    <row r="5018" spans="1:5" x14ac:dyDescent="0.25">
      <c r="A5018" s="4">
        <v>42692.416678240741</v>
      </c>
      <c r="B5018" s="3">
        <v>8.5479199999999995</v>
      </c>
      <c r="C5018" s="3">
        <v>15.2148</v>
      </c>
      <c r="D5018" s="3">
        <v>14.7637</v>
      </c>
      <c r="E5018" s="3">
        <v>23.306899999999999</v>
      </c>
    </row>
    <row r="5019" spans="1:5" x14ac:dyDescent="0.25">
      <c r="A5019" s="4">
        <v>42692.42015046296</v>
      </c>
      <c r="B5019" s="3">
        <v>8.8464199999999984</v>
      </c>
      <c r="C5019" s="3">
        <v>15.2148</v>
      </c>
      <c r="D5019" s="3">
        <v>14.7637</v>
      </c>
      <c r="E5019" s="3">
        <v>23.598520000000001</v>
      </c>
    </row>
    <row r="5020" spans="1:5" x14ac:dyDescent="0.25">
      <c r="A5020" s="4">
        <v>42692.423622685186</v>
      </c>
      <c r="B5020" s="3">
        <v>9.2046799999999998</v>
      </c>
      <c r="C5020" s="3">
        <v>15.2148</v>
      </c>
      <c r="D5020" s="3">
        <v>14.7637</v>
      </c>
      <c r="E5020" s="3">
        <v>23.957979999999999</v>
      </c>
    </row>
    <row r="5021" spans="1:5" x14ac:dyDescent="0.25">
      <c r="A5021" s="4">
        <v>42692.427094907405</v>
      </c>
      <c r="B5021" s="3">
        <v>9.2668999999999997</v>
      </c>
      <c r="C5021" s="3">
        <v>15.2148</v>
      </c>
      <c r="D5021" s="3">
        <v>14.7637</v>
      </c>
      <c r="E5021" s="3">
        <v>24.014760000000003</v>
      </c>
    </row>
    <row r="5022" spans="1:5" x14ac:dyDescent="0.25">
      <c r="A5022" s="4">
        <v>42692.430567129632</v>
      </c>
      <c r="B5022" s="3">
        <v>9.4315599999999993</v>
      </c>
      <c r="C5022" s="3">
        <v>15.2148</v>
      </c>
      <c r="D5022" s="3">
        <v>14.7637</v>
      </c>
      <c r="E5022" s="3">
        <v>24.176500000000001</v>
      </c>
    </row>
    <row r="5023" spans="1:5" x14ac:dyDescent="0.25">
      <c r="A5023" s="4">
        <v>42692.434039351851</v>
      </c>
      <c r="B5023" s="3">
        <v>9.3707999999999991</v>
      </c>
      <c r="C5023" s="3">
        <v>15.2148</v>
      </c>
      <c r="D5023" s="3">
        <v>14.7637</v>
      </c>
      <c r="E5023" s="3">
        <v>24.121019999999998</v>
      </c>
    </row>
    <row r="5024" spans="1:5" x14ac:dyDescent="0.25">
      <c r="A5024" s="4">
        <v>42692.437511574077</v>
      </c>
      <c r="B5024" s="3">
        <v>9.4306199999999993</v>
      </c>
      <c r="C5024" s="3">
        <v>15.2148</v>
      </c>
      <c r="D5024" s="3">
        <v>14.7637</v>
      </c>
      <c r="E5024" s="3">
        <v>24.17906</v>
      </c>
    </row>
    <row r="5025" spans="1:5" x14ac:dyDescent="0.25">
      <c r="A5025" s="4">
        <v>42692.440983796296</v>
      </c>
      <c r="B5025" s="3">
        <v>9.5972800000000014</v>
      </c>
      <c r="C5025" s="3">
        <v>15.2148</v>
      </c>
      <c r="D5025" s="3">
        <v>14.7637</v>
      </c>
      <c r="E5025" s="3">
        <v>24.339660000000002</v>
      </c>
    </row>
    <row r="5026" spans="1:5" x14ac:dyDescent="0.25">
      <c r="A5026" s="4">
        <v>42692.444456018522</v>
      </c>
      <c r="B5026" s="3">
        <v>9.5843999999999987</v>
      </c>
      <c r="C5026" s="3">
        <v>15.2148</v>
      </c>
      <c r="D5026" s="3">
        <v>14.7637</v>
      </c>
      <c r="E5026" s="3">
        <v>24.323640000000001</v>
      </c>
    </row>
    <row r="5027" spans="1:5" x14ac:dyDescent="0.25">
      <c r="A5027" s="4">
        <v>42692.447928240741</v>
      </c>
      <c r="B5027" s="3">
        <v>9.6005599999999998</v>
      </c>
      <c r="C5027" s="3">
        <v>15.2148</v>
      </c>
      <c r="D5027" s="3">
        <v>14.7637</v>
      </c>
      <c r="E5027" s="3">
        <v>24.353680000000001</v>
      </c>
    </row>
    <row r="5028" spans="1:5" x14ac:dyDescent="0.25">
      <c r="A5028" s="4">
        <v>42692.45140046296</v>
      </c>
      <c r="B5028" s="3">
        <v>9.7497799999999994</v>
      </c>
      <c r="C5028" s="3">
        <v>15.2148</v>
      </c>
      <c r="D5028" s="3">
        <v>14.7637</v>
      </c>
      <c r="E5028" s="3">
        <v>24.51756</v>
      </c>
    </row>
    <row r="5029" spans="1:5" x14ac:dyDescent="0.25">
      <c r="A5029" s="4">
        <v>42692.454872685186</v>
      </c>
      <c r="B5029" s="3">
        <v>9.5873999999999988</v>
      </c>
      <c r="C5029" s="3">
        <v>15.2148</v>
      </c>
      <c r="D5029" s="3">
        <v>14.7637</v>
      </c>
      <c r="E5029" s="3">
        <v>24.353820000000002</v>
      </c>
    </row>
    <row r="5030" spans="1:5" x14ac:dyDescent="0.25">
      <c r="A5030" s="4">
        <v>42692.458344907405</v>
      </c>
      <c r="B5030" s="3">
        <v>9.5424199999999981</v>
      </c>
      <c r="C5030" s="3">
        <v>15.2148</v>
      </c>
      <c r="D5030" s="3">
        <v>14.7637</v>
      </c>
      <c r="E5030" s="3">
        <v>24.307859999999998</v>
      </c>
    </row>
    <row r="5031" spans="1:5" x14ac:dyDescent="0.25">
      <c r="A5031" s="4">
        <v>42692.461817129632</v>
      </c>
      <c r="B5031" s="3">
        <v>9.5342800000000008</v>
      </c>
      <c r="C5031" s="3">
        <v>15.2148</v>
      </c>
      <c r="D5031" s="3">
        <v>14.7637</v>
      </c>
      <c r="E5031" s="3">
        <v>24.308520000000001</v>
      </c>
    </row>
    <row r="5032" spans="1:5" x14ac:dyDescent="0.25">
      <c r="A5032" s="4">
        <v>42692.465289351851</v>
      </c>
      <c r="B5032" s="3">
        <v>9.66526</v>
      </c>
      <c r="C5032" s="3">
        <v>15.2148</v>
      </c>
      <c r="D5032" s="3">
        <v>14.7637</v>
      </c>
      <c r="E5032" s="3">
        <v>24.431259999999998</v>
      </c>
    </row>
    <row r="5033" spans="1:5" x14ac:dyDescent="0.25">
      <c r="A5033" s="4">
        <v>42692.468761574077</v>
      </c>
      <c r="B5033" s="3">
        <v>9.8056000000000019</v>
      </c>
      <c r="C5033" s="3">
        <v>15.2148</v>
      </c>
      <c r="D5033" s="3">
        <v>14.7637</v>
      </c>
      <c r="E5033" s="3">
        <v>24.565779999999997</v>
      </c>
    </row>
    <row r="5034" spans="1:5" x14ac:dyDescent="0.25">
      <c r="A5034" s="4">
        <v>42692.472233796296</v>
      </c>
      <c r="B5034" s="3">
        <v>9.7756799999999995</v>
      </c>
      <c r="C5034" s="3">
        <v>15.2148</v>
      </c>
      <c r="D5034" s="3">
        <v>14.7637</v>
      </c>
      <c r="E5034" s="3">
        <v>24.515499999999996</v>
      </c>
    </row>
    <row r="5035" spans="1:5" x14ac:dyDescent="0.25">
      <c r="A5035" s="4">
        <v>42692.475706018522</v>
      </c>
      <c r="B5035" s="3">
        <v>9.6861599999999992</v>
      </c>
      <c r="C5035" s="3">
        <v>15.2148</v>
      </c>
      <c r="D5035" s="3">
        <v>14.7637</v>
      </c>
      <c r="E5035" s="3">
        <v>24.418200000000002</v>
      </c>
    </row>
    <row r="5036" spans="1:5" x14ac:dyDescent="0.25">
      <c r="A5036" s="4">
        <v>42692.479178240741</v>
      </c>
      <c r="B5036" s="3">
        <v>9.7988999999999997</v>
      </c>
      <c r="C5036" s="3">
        <v>15.2148</v>
      </c>
      <c r="D5036" s="3">
        <v>14.7637</v>
      </c>
      <c r="E5036" s="3">
        <v>24.532500000000002</v>
      </c>
    </row>
    <row r="5037" spans="1:5" x14ac:dyDescent="0.25">
      <c r="A5037" s="4">
        <v>42692.48265046296</v>
      </c>
      <c r="B5037" s="3">
        <v>9.8631599999999988</v>
      </c>
      <c r="C5037" s="3">
        <v>15.2148</v>
      </c>
      <c r="D5037" s="3">
        <v>14.7637</v>
      </c>
      <c r="E5037" s="3">
        <v>24.61102</v>
      </c>
    </row>
    <row r="5038" spans="1:5" x14ac:dyDescent="0.25">
      <c r="A5038" s="4">
        <v>42692.486122685186</v>
      </c>
      <c r="B5038" s="3">
        <v>9.3148599999999995</v>
      </c>
      <c r="C5038" s="3">
        <v>15.2148</v>
      </c>
      <c r="D5038" s="3">
        <v>14.7637</v>
      </c>
      <c r="E5038" s="3">
        <v>24.082460000000001</v>
      </c>
    </row>
    <row r="5039" spans="1:5" x14ac:dyDescent="0.25">
      <c r="A5039" s="4">
        <v>42692.489594907405</v>
      </c>
      <c r="B5039" s="3">
        <v>9.3249200000000023</v>
      </c>
      <c r="C5039" s="3">
        <v>15.2148</v>
      </c>
      <c r="D5039" s="3">
        <v>14.7637</v>
      </c>
      <c r="E5039" s="3">
        <v>24.103260000000002</v>
      </c>
    </row>
    <row r="5040" spans="1:5" x14ac:dyDescent="0.25">
      <c r="A5040" s="4">
        <v>42692.493067129632</v>
      </c>
      <c r="B5040" s="3">
        <v>9.3101000000000003</v>
      </c>
      <c r="C5040" s="3">
        <v>15.2148</v>
      </c>
      <c r="D5040" s="3">
        <v>14.7637</v>
      </c>
      <c r="E5040" s="3">
        <v>24.109320000000004</v>
      </c>
    </row>
    <row r="5041" spans="1:5" x14ac:dyDescent="0.25">
      <c r="A5041" s="4">
        <v>42692.496539351851</v>
      </c>
      <c r="B5041" s="3">
        <v>9.4529199999999989</v>
      </c>
      <c r="C5041" s="3">
        <v>15.2148</v>
      </c>
      <c r="D5041" s="3">
        <v>14.7637</v>
      </c>
      <c r="E5041" s="3">
        <v>24.287700000000001</v>
      </c>
    </row>
    <row r="5042" spans="1:5" x14ac:dyDescent="0.25">
      <c r="A5042" s="4">
        <v>42692.500011574077</v>
      </c>
      <c r="B5042" s="3">
        <v>9.5102200000000003</v>
      </c>
      <c r="C5042" s="3">
        <v>15.2148</v>
      </c>
      <c r="D5042" s="3">
        <v>14.7637</v>
      </c>
      <c r="E5042" s="3">
        <v>24.34676</v>
      </c>
    </row>
    <row r="5043" spans="1:5" x14ac:dyDescent="0.25">
      <c r="A5043" s="4">
        <v>42692.503483796296</v>
      </c>
      <c r="B5043" s="3">
        <v>9.2717399999999994</v>
      </c>
      <c r="C5043" s="3">
        <v>15.2148</v>
      </c>
      <c r="D5043" s="3">
        <v>14.7637</v>
      </c>
      <c r="E5043" s="3">
        <v>24.112559999999998</v>
      </c>
    </row>
    <row r="5044" spans="1:5" x14ac:dyDescent="0.25">
      <c r="A5044" s="4">
        <v>42692.506956018522</v>
      </c>
      <c r="B5044" s="3">
        <v>8.8910599999999995</v>
      </c>
      <c r="C5044" s="3">
        <v>15.2148</v>
      </c>
      <c r="D5044" s="3">
        <v>14.7637</v>
      </c>
      <c r="E5044" s="3">
        <v>23.786960000000001</v>
      </c>
    </row>
    <row r="5045" spans="1:5" x14ac:dyDescent="0.25">
      <c r="A5045" s="4">
        <v>42692.510428240741</v>
      </c>
      <c r="B5045" s="3">
        <v>9.2206600000000005</v>
      </c>
      <c r="C5045" s="3">
        <v>15.2148</v>
      </c>
      <c r="D5045" s="3">
        <v>14.7637</v>
      </c>
      <c r="E5045" s="3">
        <v>24.205020000000001</v>
      </c>
    </row>
    <row r="5046" spans="1:5" x14ac:dyDescent="0.25">
      <c r="A5046" s="4">
        <v>42692.51390046296</v>
      </c>
      <c r="B5046" s="3">
        <v>9.20974</v>
      </c>
      <c r="C5046" s="3">
        <v>15.2148</v>
      </c>
      <c r="D5046" s="3">
        <v>14.7637</v>
      </c>
      <c r="E5046" s="3">
        <v>24.229059999999997</v>
      </c>
    </row>
    <row r="5047" spans="1:5" x14ac:dyDescent="0.25">
      <c r="A5047" s="4">
        <v>42692.517372685186</v>
      </c>
      <c r="B5047" s="3">
        <v>9.1343600000000009</v>
      </c>
      <c r="C5047" s="3">
        <v>15.2148</v>
      </c>
      <c r="D5047" s="3">
        <v>14.7637</v>
      </c>
      <c r="E5047" s="3">
        <v>24.156600000000001</v>
      </c>
    </row>
    <row r="5048" spans="1:5" x14ac:dyDescent="0.25">
      <c r="A5048" s="4">
        <v>42692.520844907405</v>
      </c>
      <c r="B5048" s="3">
        <v>9.1281199999999991</v>
      </c>
      <c r="C5048" s="3">
        <v>15.2148</v>
      </c>
      <c r="D5048" s="3">
        <v>14.7637</v>
      </c>
      <c r="E5048" s="3">
        <v>24.186160000000001</v>
      </c>
    </row>
    <row r="5049" spans="1:5" x14ac:dyDescent="0.25">
      <c r="A5049" s="4">
        <v>42692.524317129632</v>
      </c>
      <c r="B5049" s="3">
        <v>9.1868800000000004</v>
      </c>
      <c r="C5049" s="3">
        <v>15.2148</v>
      </c>
      <c r="D5049" s="3">
        <v>14.7637</v>
      </c>
      <c r="E5049" s="3">
        <v>24.267119999999998</v>
      </c>
    </row>
    <row r="5050" spans="1:5" x14ac:dyDescent="0.25">
      <c r="A5050" s="4">
        <v>42692.527789351851</v>
      </c>
      <c r="B5050" s="3">
        <v>9.2290400000000012</v>
      </c>
      <c r="C5050" s="3">
        <v>15.2148</v>
      </c>
      <c r="D5050" s="3">
        <v>14.7637</v>
      </c>
      <c r="E5050" s="3">
        <v>24.338799999999999</v>
      </c>
    </row>
    <row r="5051" spans="1:5" x14ac:dyDescent="0.25">
      <c r="A5051" s="4">
        <v>42692.531261574077</v>
      </c>
      <c r="B5051" s="3">
        <v>9.3200800000000008</v>
      </c>
      <c r="C5051" s="3">
        <v>15.2148</v>
      </c>
      <c r="D5051" s="3">
        <v>14.7637</v>
      </c>
      <c r="E5051" s="3">
        <v>24.433380000000003</v>
      </c>
    </row>
    <row r="5052" spans="1:5" x14ac:dyDescent="0.25">
      <c r="A5052" s="4">
        <v>42692.534733796296</v>
      </c>
      <c r="B5052" s="3">
        <v>9.408240000000001</v>
      </c>
      <c r="C5052" s="3">
        <v>15.2148</v>
      </c>
      <c r="D5052" s="3">
        <v>14.7637</v>
      </c>
      <c r="E5052" s="3">
        <v>24.566040000000001</v>
      </c>
    </row>
    <row r="5053" spans="1:5" x14ac:dyDescent="0.25">
      <c r="A5053" s="4">
        <v>42692.538206018522</v>
      </c>
      <c r="B5053" s="3">
        <v>9.3849199999999993</v>
      </c>
      <c r="C5053" s="3">
        <v>15.2148</v>
      </c>
      <c r="D5053" s="3">
        <v>14.7637</v>
      </c>
      <c r="E5053" s="3">
        <v>24.586680000000001</v>
      </c>
    </row>
    <row r="5054" spans="1:5" x14ac:dyDescent="0.25">
      <c r="A5054" s="4">
        <v>42692.541678240741</v>
      </c>
      <c r="B5054" s="3">
        <v>9.4336199999999995</v>
      </c>
      <c r="C5054" s="3">
        <v>15.2148</v>
      </c>
      <c r="D5054" s="3">
        <v>14.7637</v>
      </c>
      <c r="E5054" s="3">
        <v>24.630519999999997</v>
      </c>
    </row>
    <row r="5055" spans="1:5" x14ac:dyDescent="0.25">
      <c r="A5055" s="4">
        <v>42692.54515046296</v>
      </c>
      <c r="B5055" s="3">
        <v>9.5127399999999991</v>
      </c>
      <c r="C5055" s="3">
        <v>15.2148</v>
      </c>
      <c r="D5055" s="3">
        <v>14.7637</v>
      </c>
      <c r="E5055" s="3">
        <v>24.732099999999999</v>
      </c>
    </row>
    <row r="5056" spans="1:5" x14ac:dyDescent="0.25">
      <c r="A5056" s="4">
        <v>42692.548622685186</v>
      </c>
      <c r="B5056" s="3">
        <v>9.6007800000000003</v>
      </c>
      <c r="C5056" s="3">
        <v>15.2148</v>
      </c>
      <c r="D5056" s="3">
        <v>14.7637</v>
      </c>
      <c r="E5056" s="3">
        <v>24.832419999999999</v>
      </c>
    </row>
    <row r="5057" spans="1:5" x14ac:dyDescent="0.25">
      <c r="A5057" s="4">
        <v>42692.552094907405</v>
      </c>
      <c r="B5057" s="3">
        <v>9.56372</v>
      </c>
      <c r="C5057" s="3">
        <v>15.2148</v>
      </c>
      <c r="D5057" s="3">
        <v>14.7637</v>
      </c>
      <c r="E5057" s="3">
        <v>24.786400000000004</v>
      </c>
    </row>
    <row r="5058" spans="1:5" x14ac:dyDescent="0.25">
      <c r="A5058" s="4">
        <v>42692.555567129632</v>
      </c>
      <c r="B5058" s="3">
        <v>9.5510199999999994</v>
      </c>
      <c r="C5058" s="3">
        <v>15.2148</v>
      </c>
      <c r="D5058" s="3">
        <v>14.7637</v>
      </c>
      <c r="E5058" s="3">
        <v>24.78988</v>
      </c>
    </row>
    <row r="5059" spans="1:5" x14ac:dyDescent="0.25">
      <c r="A5059" s="4">
        <v>42692.559039351851</v>
      </c>
      <c r="B5059" s="3">
        <v>9.5387400000000007</v>
      </c>
      <c r="C5059" s="3">
        <v>15.2148</v>
      </c>
      <c r="D5059" s="3">
        <v>14.7637</v>
      </c>
      <c r="E5059" s="3">
        <v>24.791659999999997</v>
      </c>
    </row>
    <row r="5060" spans="1:5" x14ac:dyDescent="0.25">
      <c r="A5060" s="4">
        <v>42692.562511574077</v>
      </c>
      <c r="B5060" s="3">
        <v>9.6345199999999984</v>
      </c>
      <c r="C5060" s="3">
        <v>15.2148</v>
      </c>
      <c r="D5060" s="3">
        <v>14.7637</v>
      </c>
      <c r="E5060" s="3">
        <v>24.84196</v>
      </c>
    </row>
    <row r="5061" spans="1:5" x14ac:dyDescent="0.25">
      <c r="A5061" s="4">
        <v>42692.565983796296</v>
      </c>
      <c r="B5061" s="3">
        <v>9.6529199999999999</v>
      </c>
      <c r="C5061" s="3">
        <v>15.2148</v>
      </c>
      <c r="D5061" s="3">
        <v>14.7637</v>
      </c>
      <c r="E5061" s="3">
        <v>24.79588</v>
      </c>
    </row>
    <row r="5062" spans="1:5" x14ac:dyDescent="0.25">
      <c r="A5062" s="4">
        <v>42692.569456018522</v>
      </c>
      <c r="B5062" s="3">
        <v>9.6003600000000002</v>
      </c>
      <c r="C5062" s="3">
        <v>15.2148</v>
      </c>
      <c r="D5062" s="3">
        <v>14.7637</v>
      </c>
      <c r="E5062" s="3">
        <v>24.707200000000004</v>
      </c>
    </row>
    <row r="5063" spans="1:5" x14ac:dyDescent="0.25">
      <c r="A5063" s="4">
        <v>42692.572928240741</v>
      </c>
      <c r="B5063" s="3">
        <v>9.5987400000000012</v>
      </c>
      <c r="C5063" s="3">
        <v>15.2148</v>
      </c>
      <c r="D5063" s="3">
        <v>14.7637</v>
      </c>
      <c r="E5063" s="3">
        <v>24.689779999999999</v>
      </c>
    </row>
    <row r="5064" spans="1:5" x14ac:dyDescent="0.25">
      <c r="A5064" s="4">
        <v>42692.57640046296</v>
      </c>
      <c r="B5064" s="3">
        <v>9.6147799999999997</v>
      </c>
      <c r="C5064" s="3">
        <v>15.2148</v>
      </c>
      <c r="D5064" s="3">
        <v>14.7637</v>
      </c>
      <c r="E5064" s="3">
        <v>24.673359999999999</v>
      </c>
    </row>
    <row r="5065" spans="1:5" x14ac:dyDescent="0.25">
      <c r="A5065" s="4">
        <v>42692.579872685186</v>
      </c>
      <c r="B5065" s="3">
        <v>9.5918400000000013</v>
      </c>
      <c r="C5065" s="3">
        <v>15.2148</v>
      </c>
      <c r="D5065" s="3">
        <v>14.7637</v>
      </c>
      <c r="E5065" s="3">
        <v>24.655100000000001</v>
      </c>
    </row>
    <row r="5066" spans="1:5" x14ac:dyDescent="0.25">
      <c r="A5066" s="4">
        <v>42692.583344907405</v>
      </c>
      <c r="B5066" s="3">
        <v>9.3883599999999987</v>
      </c>
      <c r="C5066" s="3">
        <v>15.2148</v>
      </c>
      <c r="D5066" s="3">
        <v>14.7637</v>
      </c>
      <c r="E5066" s="3">
        <v>24.446179999999998</v>
      </c>
    </row>
    <row r="5067" spans="1:5" x14ac:dyDescent="0.25">
      <c r="A5067" s="4">
        <v>42692.586817129632</v>
      </c>
      <c r="B5067" s="3">
        <v>9.3805399999999999</v>
      </c>
      <c r="C5067" s="3">
        <v>15.2148</v>
      </c>
      <c r="D5067" s="3">
        <v>14.7637</v>
      </c>
      <c r="E5067" s="3">
        <v>24.437760000000001</v>
      </c>
    </row>
    <row r="5068" spans="1:5" x14ac:dyDescent="0.25">
      <c r="A5068" s="4">
        <v>42692.590289351851</v>
      </c>
      <c r="B5068" s="3">
        <v>9.6545799999999993</v>
      </c>
      <c r="C5068" s="3">
        <v>15.2148</v>
      </c>
      <c r="D5068" s="3">
        <v>14.7637</v>
      </c>
      <c r="E5068" s="3">
        <v>24.735019999999999</v>
      </c>
    </row>
    <row r="5069" spans="1:5" x14ac:dyDescent="0.25">
      <c r="A5069" s="4">
        <v>42692.593761574077</v>
      </c>
      <c r="B5069" s="3">
        <v>9.5919399999999992</v>
      </c>
      <c r="C5069" s="3">
        <v>15.2148</v>
      </c>
      <c r="D5069" s="3">
        <v>14.7637</v>
      </c>
      <c r="E5069" s="3">
        <v>24.7394</v>
      </c>
    </row>
    <row r="5070" spans="1:5" x14ac:dyDescent="0.25">
      <c r="A5070" s="4">
        <v>42692.597233796296</v>
      </c>
      <c r="B5070" s="3">
        <v>9.6264199999999995</v>
      </c>
      <c r="C5070" s="3">
        <v>15.2148</v>
      </c>
      <c r="D5070" s="3">
        <v>14.7637</v>
      </c>
      <c r="E5070" s="3">
        <v>24.8233</v>
      </c>
    </row>
    <row r="5071" spans="1:5" x14ac:dyDescent="0.25">
      <c r="A5071" s="4">
        <v>42692.600706018522</v>
      </c>
      <c r="B5071" s="3">
        <v>9.5922000000000001</v>
      </c>
      <c r="C5071" s="3">
        <v>15.2148</v>
      </c>
      <c r="D5071" s="3">
        <v>14.7637</v>
      </c>
      <c r="E5071" s="3">
        <v>24.825960000000002</v>
      </c>
    </row>
    <row r="5072" spans="1:5" x14ac:dyDescent="0.25">
      <c r="A5072" s="4">
        <v>42692.604178240741</v>
      </c>
      <c r="B5072" s="3">
        <v>9.67042</v>
      </c>
      <c r="C5072" s="3">
        <v>15.2148</v>
      </c>
      <c r="D5072" s="3">
        <v>14.7637</v>
      </c>
      <c r="E5072" s="3">
        <v>24.92334</v>
      </c>
    </row>
    <row r="5073" spans="1:5" x14ac:dyDescent="0.25">
      <c r="A5073" s="4">
        <v>42692.60765046296</v>
      </c>
      <c r="B5073" s="3">
        <v>9.6214400000000015</v>
      </c>
      <c r="C5073" s="3">
        <v>15.2148</v>
      </c>
      <c r="D5073" s="3">
        <v>14.7637</v>
      </c>
      <c r="E5073" s="3">
        <v>24.882980000000003</v>
      </c>
    </row>
    <row r="5074" spans="1:5" x14ac:dyDescent="0.25">
      <c r="A5074" s="4">
        <v>42692.611122685186</v>
      </c>
      <c r="B5074" s="3">
        <v>9.6547400000000003</v>
      </c>
      <c r="C5074" s="3">
        <v>15.2148</v>
      </c>
      <c r="D5074" s="3">
        <v>14.7637</v>
      </c>
      <c r="E5074" s="3">
        <v>24.95356</v>
      </c>
    </row>
    <row r="5075" spans="1:5" x14ac:dyDescent="0.25">
      <c r="A5075" s="4">
        <v>42692.614594907405</v>
      </c>
      <c r="B5075" s="3">
        <v>9.6478199999999994</v>
      </c>
      <c r="C5075" s="3">
        <v>15.2148</v>
      </c>
      <c r="D5075" s="3">
        <v>14.7637</v>
      </c>
      <c r="E5075" s="3">
        <v>24.991980000000002</v>
      </c>
    </row>
    <row r="5076" spans="1:5" x14ac:dyDescent="0.25">
      <c r="A5076" s="4">
        <v>42692.618067129632</v>
      </c>
      <c r="B5076" s="3">
        <v>9.6871000000000009</v>
      </c>
      <c r="C5076" s="3">
        <v>15.2148</v>
      </c>
      <c r="D5076" s="3">
        <v>14.7637</v>
      </c>
      <c r="E5076" s="3">
        <v>25.06542</v>
      </c>
    </row>
    <row r="5077" spans="1:5" x14ac:dyDescent="0.25">
      <c r="A5077" s="4">
        <v>42692.621539351851</v>
      </c>
      <c r="B5077" s="3">
        <v>9.7098199999999988</v>
      </c>
      <c r="C5077" s="3">
        <v>15.2148</v>
      </c>
      <c r="D5077" s="3">
        <v>14.7637</v>
      </c>
      <c r="E5077" s="3">
        <v>25.06784</v>
      </c>
    </row>
    <row r="5078" spans="1:5" x14ac:dyDescent="0.25">
      <c r="A5078" s="4">
        <v>42692.625011574077</v>
      </c>
      <c r="B5078" s="3">
        <v>9.7219999999999995</v>
      </c>
      <c r="C5078" s="3">
        <v>15.2148</v>
      </c>
      <c r="D5078" s="3">
        <v>14.7637</v>
      </c>
      <c r="E5078" s="3">
        <v>25.013200000000001</v>
      </c>
    </row>
    <row r="5079" spans="1:5" x14ac:dyDescent="0.25">
      <c r="A5079" s="4">
        <v>42692.628483796296</v>
      </c>
      <c r="B5079" s="3">
        <v>9.7035400000000003</v>
      </c>
      <c r="C5079" s="3">
        <v>15.2148</v>
      </c>
      <c r="D5079" s="3">
        <v>14.7637</v>
      </c>
      <c r="E5079" s="3">
        <v>24.962880000000002</v>
      </c>
    </row>
    <row r="5080" spans="1:5" x14ac:dyDescent="0.25">
      <c r="A5080" s="4">
        <v>42692.631956018522</v>
      </c>
      <c r="B5080" s="3">
        <v>9.65</v>
      </c>
      <c r="C5080" s="3">
        <v>15.2148</v>
      </c>
      <c r="D5080" s="3">
        <v>14.7637</v>
      </c>
      <c r="E5080" s="3">
        <v>24.825580000000002</v>
      </c>
    </row>
    <row r="5081" spans="1:5" x14ac:dyDescent="0.25">
      <c r="A5081" s="4">
        <v>42692.635428240741</v>
      </c>
      <c r="B5081" s="3">
        <v>9.6252800000000001</v>
      </c>
      <c r="C5081" s="3">
        <v>15.2148</v>
      </c>
      <c r="D5081" s="3">
        <v>14.7637</v>
      </c>
      <c r="E5081" s="3">
        <v>24.694839999999999</v>
      </c>
    </row>
    <row r="5082" spans="1:5" x14ac:dyDescent="0.25">
      <c r="A5082" s="4">
        <v>42692.63890046296</v>
      </c>
      <c r="B5082" s="3">
        <v>9.6204199999999993</v>
      </c>
      <c r="C5082" s="3">
        <v>15.2148</v>
      </c>
      <c r="D5082" s="3">
        <v>14.7637</v>
      </c>
      <c r="E5082" s="3">
        <v>24.599679999999999</v>
      </c>
    </row>
    <row r="5083" spans="1:5" x14ac:dyDescent="0.25">
      <c r="A5083" s="4">
        <v>42692.642372685186</v>
      </c>
      <c r="B5083" s="3">
        <v>9.654320000000002</v>
      </c>
      <c r="C5083" s="3">
        <v>15.2148</v>
      </c>
      <c r="D5083" s="3">
        <v>14.7637</v>
      </c>
      <c r="E5083" s="3">
        <v>24.534399999999998</v>
      </c>
    </row>
    <row r="5084" spans="1:5" x14ac:dyDescent="0.25">
      <c r="A5084" s="4">
        <v>42692.645844907405</v>
      </c>
      <c r="B5084" s="3">
        <v>9.6377999999999986</v>
      </c>
      <c r="C5084" s="3">
        <v>15.2148</v>
      </c>
      <c r="D5084" s="3">
        <v>14.7637</v>
      </c>
      <c r="E5084" s="3">
        <v>24.443080000000002</v>
      </c>
    </row>
    <row r="5085" spans="1:5" x14ac:dyDescent="0.25">
      <c r="A5085" s="4">
        <v>42692.649317129632</v>
      </c>
      <c r="B5085" s="3">
        <v>9.5892400000000002</v>
      </c>
      <c r="C5085" s="3">
        <v>15.2148</v>
      </c>
      <c r="D5085" s="3">
        <v>14.7637</v>
      </c>
      <c r="E5085" s="3">
        <v>24.351559999999999</v>
      </c>
    </row>
    <row r="5086" spans="1:5" x14ac:dyDescent="0.25">
      <c r="A5086" s="4">
        <v>42692.652789351851</v>
      </c>
      <c r="B5086" s="3">
        <v>9.6109600000000004</v>
      </c>
      <c r="C5086" s="3">
        <v>15.2148</v>
      </c>
      <c r="D5086" s="3">
        <v>14.7637</v>
      </c>
      <c r="E5086" s="3">
        <v>24.3217</v>
      </c>
    </row>
    <row r="5087" spans="1:5" x14ac:dyDescent="0.25">
      <c r="A5087" s="4">
        <v>42692.656261574077</v>
      </c>
      <c r="B5087" s="3">
        <v>9.6338799999999996</v>
      </c>
      <c r="C5087" s="3">
        <v>15.2148</v>
      </c>
      <c r="D5087" s="3">
        <v>14.7637</v>
      </c>
      <c r="E5087" s="3">
        <v>24.264559999999999</v>
      </c>
    </row>
    <row r="5088" spans="1:5" x14ac:dyDescent="0.25">
      <c r="A5088" s="4">
        <v>42692.659733796296</v>
      </c>
      <c r="B5088" s="3">
        <v>9.654160000000001</v>
      </c>
      <c r="C5088" s="3">
        <v>15.2148</v>
      </c>
      <c r="D5088" s="3">
        <v>14.7637</v>
      </c>
      <c r="E5088" s="3">
        <v>24.21388</v>
      </c>
    </row>
    <row r="5089" spans="1:5" x14ac:dyDescent="0.25">
      <c r="A5089" s="4">
        <v>42692.663206018522</v>
      </c>
      <c r="B5089" s="3">
        <v>9.504839999999998</v>
      </c>
      <c r="C5089" s="3">
        <v>15.2148</v>
      </c>
      <c r="D5089" s="3">
        <v>14.7637</v>
      </c>
      <c r="E5089" s="3">
        <v>24.034140000000001</v>
      </c>
    </row>
    <row r="5090" spans="1:5" x14ac:dyDescent="0.25">
      <c r="A5090" s="4">
        <v>42692.666678240741</v>
      </c>
      <c r="B5090" s="3">
        <v>9.5396400000000003</v>
      </c>
      <c r="C5090" s="3">
        <v>15.2148</v>
      </c>
      <c r="D5090" s="3">
        <v>14.7637</v>
      </c>
      <c r="E5090" s="3">
        <v>24.0289</v>
      </c>
    </row>
    <row r="5091" spans="1:5" x14ac:dyDescent="0.25">
      <c r="A5091" s="4">
        <v>42692.67015046296</v>
      </c>
      <c r="B5091" s="3">
        <v>9.562380000000001</v>
      </c>
      <c r="C5091" s="3">
        <v>15.2148</v>
      </c>
      <c r="D5091" s="3">
        <v>14.7637</v>
      </c>
      <c r="E5091" s="3">
        <v>24.015499999999999</v>
      </c>
    </row>
    <row r="5092" spans="1:5" x14ac:dyDescent="0.25">
      <c r="A5092" s="4">
        <v>42692.673622685186</v>
      </c>
      <c r="B5092" s="3">
        <v>9.5474399999999999</v>
      </c>
      <c r="C5092" s="3">
        <v>15.2148</v>
      </c>
      <c r="D5092" s="3">
        <v>14.7637</v>
      </c>
      <c r="E5092" s="3">
        <v>24.03004</v>
      </c>
    </row>
    <row r="5093" spans="1:5" x14ac:dyDescent="0.25">
      <c r="A5093" s="4">
        <v>42692.677094907405</v>
      </c>
      <c r="B5093" s="3">
        <v>9.566320000000001</v>
      </c>
      <c r="C5093" s="3">
        <v>15.2148</v>
      </c>
      <c r="D5093" s="3">
        <v>14.7637</v>
      </c>
      <c r="E5093" s="3">
        <v>24.084700000000002</v>
      </c>
    </row>
    <row r="5094" spans="1:5" x14ac:dyDescent="0.25">
      <c r="A5094" s="4">
        <v>42692.680567129632</v>
      </c>
      <c r="B5094" s="3">
        <v>9.5705800000000014</v>
      </c>
      <c r="C5094" s="3">
        <v>15.2148</v>
      </c>
      <c r="D5094" s="3">
        <v>14.7637</v>
      </c>
      <c r="E5094" s="3">
        <v>24.11572</v>
      </c>
    </row>
    <row r="5095" spans="1:5" x14ac:dyDescent="0.25">
      <c r="A5095" s="4">
        <v>42692.684039351851</v>
      </c>
      <c r="B5095" s="3">
        <v>9.594199999999999</v>
      </c>
      <c r="C5095" s="3">
        <v>15.2148</v>
      </c>
      <c r="D5095" s="3">
        <v>14.7637</v>
      </c>
      <c r="E5095" s="3">
        <v>24.12528</v>
      </c>
    </row>
    <row r="5096" spans="1:5" x14ac:dyDescent="0.25">
      <c r="A5096" s="4">
        <v>42692.687511574077</v>
      </c>
      <c r="B5096" s="3">
        <v>9.6598600000000001</v>
      </c>
      <c r="C5096" s="3">
        <v>15.2148</v>
      </c>
      <c r="D5096" s="3">
        <v>14.7637</v>
      </c>
      <c r="E5096" s="3">
        <v>24.15418</v>
      </c>
    </row>
    <row r="5097" spans="1:5" x14ac:dyDescent="0.25">
      <c r="A5097" s="4">
        <v>42692.690983796296</v>
      </c>
      <c r="B5097" s="3">
        <v>9.5729800000000012</v>
      </c>
      <c r="C5097" s="3">
        <v>15.2148</v>
      </c>
      <c r="D5097" s="3">
        <v>14.7637</v>
      </c>
      <c r="E5097" s="3">
        <v>24.041119999999999</v>
      </c>
    </row>
    <row r="5098" spans="1:5" x14ac:dyDescent="0.25">
      <c r="A5098" s="4">
        <v>42692.694456018522</v>
      </c>
      <c r="B5098" s="3">
        <v>9.6237600000000008</v>
      </c>
      <c r="C5098" s="3">
        <v>15.2148</v>
      </c>
      <c r="D5098" s="3">
        <v>14.7637</v>
      </c>
      <c r="E5098" s="3">
        <v>24.032520000000002</v>
      </c>
    </row>
    <row r="5099" spans="1:5" x14ac:dyDescent="0.25">
      <c r="A5099" s="4">
        <v>42692.697928240741</v>
      </c>
      <c r="B5099" s="3">
        <v>9.6654199999999992</v>
      </c>
      <c r="C5099" s="3">
        <v>15.2148</v>
      </c>
      <c r="D5099" s="3">
        <v>14.7637</v>
      </c>
      <c r="E5099" s="3">
        <v>24.059919999999998</v>
      </c>
    </row>
    <row r="5100" spans="1:5" x14ac:dyDescent="0.25">
      <c r="A5100" s="4">
        <v>42692.70140046296</v>
      </c>
      <c r="B5100" s="3">
        <v>9.6535400000000013</v>
      </c>
      <c r="C5100" s="3">
        <v>15.2148</v>
      </c>
      <c r="D5100" s="3">
        <v>14.7637</v>
      </c>
      <c r="E5100" s="3">
        <v>24.02092</v>
      </c>
    </row>
    <row r="5101" spans="1:5" x14ac:dyDescent="0.25">
      <c r="A5101" s="4">
        <v>42692.704872685186</v>
      </c>
      <c r="B5101" s="3">
        <v>9.6292799999999996</v>
      </c>
      <c r="C5101" s="3">
        <v>15.2148</v>
      </c>
      <c r="D5101" s="3">
        <v>14.7637</v>
      </c>
      <c r="E5101" s="3">
        <v>23.965040000000002</v>
      </c>
    </row>
    <row r="5102" spans="1:5" x14ac:dyDescent="0.25">
      <c r="A5102" s="4">
        <v>42692.708344907405</v>
      </c>
      <c r="B5102" s="3">
        <v>9.7993600000000018</v>
      </c>
      <c r="C5102" s="3">
        <v>15.2148</v>
      </c>
      <c r="D5102" s="3">
        <v>14.7637</v>
      </c>
      <c r="E5102" s="3">
        <v>24.179039999999997</v>
      </c>
    </row>
    <row r="5103" spans="1:5" x14ac:dyDescent="0.25">
      <c r="A5103" s="4">
        <v>42692.711817129632</v>
      </c>
      <c r="B5103" s="3">
        <v>9.9918800000000001</v>
      </c>
      <c r="C5103" s="3">
        <v>15.2148</v>
      </c>
      <c r="D5103" s="3">
        <v>14.7637</v>
      </c>
      <c r="E5103" s="3">
        <v>24.378</v>
      </c>
    </row>
    <row r="5104" spans="1:5" x14ac:dyDescent="0.25">
      <c r="A5104" s="4">
        <v>42692.715289351851</v>
      </c>
      <c r="B5104" s="3">
        <v>10.04616</v>
      </c>
      <c r="C5104" s="3">
        <v>15.2148</v>
      </c>
      <c r="D5104" s="3">
        <v>14.7637</v>
      </c>
      <c r="E5104" s="3">
        <v>24.394400000000001</v>
      </c>
    </row>
    <row r="5105" spans="1:5" x14ac:dyDescent="0.25">
      <c r="A5105" s="4">
        <v>42692.718761574077</v>
      </c>
      <c r="B5105" s="3">
        <v>9.7007000000000012</v>
      </c>
      <c r="C5105" s="3">
        <v>15.2148</v>
      </c>
      <c r="D5105" s="3">
        <v>14.7637</v>
      </c>
      <c r="E5105" s="3">
        <v>23.979419999999998</v>
      </c>
    </row>
    <row r="5106" spans="1:5" x14ac:dyDescent="0.25">
      <c r="A5106" s="4">
        <v>42692.722233796296</v>
      </c>
      <c r="B5106" s="3">
        <v>9.5738799999999991</v>
      </c>
      <c r="C5106" s="3">
        <v>15.2148</v>
      </c>
      <c r="D5106" s="3">
        <v>14.7637</v>
      </c>
      <c r="E5106" s="3">
        <v>23.859819999999999</v>
      </c>
    </row>
    <row r="5107" spans="1:5" x14ac:dyDescent="0.25">
      <c r="A5107" s="4">
        <v>42692.725706018522</v>
      </c>
      <c r="B5107" s="3">
        <v>9.5958400000000008</v>
      </c>
      <c r="C5107" s="3">
        <v>15.2148</v>
      </c>
      <c r="D5107" s="3">
        <v>14.7637</v>
      </c>
      <c r="E5107" s="3">
        <v>23.86674</v>
      </c>
    </row>
    <row r="5108" spans="1:5" x14ac:dyDescent="0.25">
      <c r="A5108" s="4">
        <v>42692.729178240741</v>
      </c>
      <c r="B5108" s="3">
        <v>9.5945399999999985</v>
      </c>
      <c r="C5108" s="3">
        <v>15.2148</v>
      </c>
      <c r="D5108" s="3">
        <v>14.7637</v>
      </c>
      <c r="E5108" s="3">
        <v>23.826180000000001</v>
      </c>
    </row>
    <row r="5109" spans="1:5" x14ac:dyDescent="0.25">
      <c r="A5109" s="4">
        <v>42692.73265046296</v>
      </c>
      <c r="B5109" s="3">
        <v>9.7074600000000011</v>
      </c>
      <c r="C5109" s="3">
        <v>15.2148</v>
      </c>
      <c r="D5109" s="3">
        <v>14.7637</v>
      </c>
      <c r="E5109" s="3">
        <v>23.92952</v>
      </c>
    </row>
    <row r="5110" spans="1:5" x14ac:dyDescent="0.25">
      <c r="A5110" s="4">
        <v>42692.736122685186</v>
      </c>
      <c r="B5110" s="3">
        <v>9.7666799999999991</v>
      </c>
      <c r="C5110" s="3">
        <v>15.2148</v>
      </c>
      <c r="D5110" s="3">
        <v>14.7637</v>
      </c>
      <c r="E5110" s="3">
        <v>23.961779999999997</v>
      </c>
    </row>
    <row r="5111" spans="1:5" x14ac:dyDescent="0.25">
      <c r="A5111" s="4">
        <v>42692.739594907405</v>
      </c>
      <c r="B5111" s="3">
        <v>9.6319800000000004</v>
      </c>
      <c r="C5111" s="3">
        <v>15.2148</v>
      </c>
      <c r="D5111" s="3">
        <v>14.7637</v>
      </c>
      <c r="E5111" s="3">
        <v>23.816380000000002</v>
      </c>
    </row>
    <row r="5112" spans="1:5" x14ac:dyDescent="0.25">
      <c r="A5112" s="4">
        <v>42692.743067129632</v>
      </c>
      <c r="B5112" s="3">
        <v>9.6807400000000001</v>
      </c>
      <c r="C5112" s="3">
        <v>15.2148</v>
      </c>
      <c r="D5112" s="3">
        <v>14.7637</v>
      </c>
      <c r="E5112" s="3">
        <v>23.838960000000004</v>
      </c>
    </row>
    <row r="5113" spans="1:5" x14ac:dyDescent="0.25">
      <c r="A5113" s="4">
        <v>42692.746539351851</v>
      </c>
      <c r="B5113" s="3">
        <v>9.6993599999999986</v>
      </c>
      <c r="C5113" s="3">
        <v>15.2148</v>
      </c>
      <c r="D5113" s="3">
        <v>14.7637</v>
      </c>
      <c r="E5113" s="3">
        <v>23.79684</v>
      </c>
    </row>
    <row r="5114" spans="1:5" x14ac:dyDescent="0.25">
      <c r="A5114" s="4">
        <v>42692.750011574077</v>
      </c>
      <c r="B5114" s="3">
        <v>9.6135999999999999</v>
      </c>
      <c r="C5114" s="3">
        <v>15.2148</v>
      </c>
      <c r="D5114" s="3">
        <v>14.7637</v>
      </c>
      <c r="E5114" s="3">
        <v>23.714179999999999</v>
      </c>
    </row>
    <row r="5115" spans="1:5" x14ac:dyDescent="0.25">
      <c r="A5115" s="4">
        <v>42692.753483796296</v>
      </c>
      <c r="B5115" s="3">
        <v>9.8110400000000002</v>
      </c>
      <c r="C5115" s="3">
        <v>15.2148</v>
      </c>
      <c r="D5115" s="3">
        <v>14.7637</v>
      </c>
      <c r="E5115" s="3">
        <v>23.883500000000002</v>
      </c>
    </row>
    <row r="5116" spans="1:5" x14ac:dyDescent="0.25">
      <c r="A5116" s="4">
        <v>42692.756956018522</v>
      </c>
      <c r="B5116" s="3">
        <v>9.7378400000000003</v>
      </c>
      <c r="C5116" s="3">
        <v>15.2148</v>
      </c>
      <c r="D5116" s="3">
        <v>14.7637</v>
      </c>
      <c r="E5116" s="3">
        <v>23.825740000000003</v>
      </c>
    </row>
    <row r="5117" spans="1:5" x14ac:dyDescent="0.25">
      <c r="A5117" s="4">
        <v>42692.760428240741</v>
      </c>
      <c r="B5117" s="3">
        <v>9.6906800000000004</v>
      </c>
      <c r="C5117" s="3">
        <v>15.2148</v>
      </c>
      <c r="D5117" s="3">
        <v>14.7637</v>
      </c>
      <c r="E5117" s="3">
        <v>23.830940000000002</v>
      </c>
    </row>
    <row r="5118" spans="1:5" x14ac:dyDescent="0.25">
      <c r="A5118" s="4">
        <v>42692.76390046296</v>
      </c>
      <c r="B5118" s="3">
        <v>9.7030799999999999</v>
      </c>
      <c r="C5118" s="3">
        <v>15.2148</v>
      </c>
      <c r="D5118" s="3">
        <v>14.7637</v>
      </c>
      <c r="E5118" s="3">
        <v>23.892160000000001</v>
      </c>
    </row>
    <row r="5119" spans="1:5" x14ac:dyDescent="0.25">
      <c r="A5119" s="4">
        <v>42692.767372685186</v>
      </c>
      <c r="B5119" s="3">
        <v>9.6990800000000004</v>
      </c>
      <c r="C5119" s="3">
        <v>15.2148</v>
      </c>
      <c r="D5119" s="3">
        <v>14.7637</v>
      </c>
      <c r="E5119" s="3">
        <v>23.888159999999999</v>
      </c>
    </row>
    <row r="5120" spans="1:5" x14ac:dyDescent="0.25">
      <c r="A5120" s="4">
        <v>42692.770844907405</v>
      </c>
      <c r="B5120" s="3">
        <v>9.5315200000000004</v>
      </c>
      <c r="C5120" s="3">
        <v>15.2148</v>
      </c>
      <c r="D5120" s="3">
        <v>14.7637</v>
      </c>
      <c r="E5120" s="3">
        <v>23.693819999999999</v>
      </c>
    </row>
    <row r="5121" spans="1:5" x14ac:dyDescent="0.25">
      <c r="A5121" s="4">
        <v>42692.774317129632</v>
      </c>
      <c r="B5121" s="3">
        <v>9.6482800000000015</v>
      </c>
      <c r="C5121" s="3">
        <v>15.2148</v>
      </c>
      <c r="D5121" s="3">
        <v>14.7637</v>
      </c>
      <c r="E5121" s="3">
        <v>23.786740000000002</v>
      </c>
    </row>
    <row r="5122" spans="1:5" x14ac:dyDescent="0.25">
      <c r="A5122" s="4">
        <v>42692.777789351851</v>
      </c>
      <c r="B5122" s="3">
        <v>9.6950400000000005</v>
      </c>
      <c r="C5122" s="3">
        <v>15.2148</v>
      </c>
      <c r="D5122" s="3">
        <v>14.7637</v>
      </c>
      <c r="E5122" s="3">
        <v>23.788559999999997</v>
      </c>
    </row>
    <row r="5123" spans="1:5" x14ac:dyDescent="0.25">
      <c r="A5123" s="4">
        <v>42692.781261574077</v>
      </c>
      <c r="B5123" s="3">
        <v>9.6770800000000001</v>
      </c>
      <c r="C5123" s="3">
        <v>15.2148</v>
      </c>
      <c r="D5123" s="3">
        <v>14.7637</v>
      </c>
      <c r="E5123" s="3">
        <v>23.717719999999996</v>
      </c>
    </row>
    <row r="5124" spans="1:5" x14ac:dyDescent="0.25">
      <c r="A5124" s="4">
        <v>42692.784733796296</v>
      </c>
      <c r="B5124" s="3">
        <v>9.6939999999999991</v>
      </c>
      <c r="C5124" s="3">
        <v>15.2148</v>
      </c>
      <c r="D5124" s="3">
        <v>14.1637</v>
      </c>
      <c r="E5124" s="3">
        <v>23.687360000000002</v>
      </c>
    </row>
    <row r="5125" spans="1:5" x14ac:dyDescent="0.25">
      <c r="A5125" s="4">
        <v>42692.788206018522</v>
      </c>
      <c r="B5125" s="3">
        <v>9.708400000000001</v>
      </c>
      <c r="C5125" s="3">
        <v>14.2148</v>
      </c>
      <c r="D5125" s="3">
        <v>13.7637</v>
      </c>
      <c r="E5125" s="3">
        <v>23.68186</v>
      </c>
    </row>
    <row r="5126" spans="1:5" x14ac:dyDescent="0.25">
      <c r="A5126" s="4">
        <v>42692.791678240741</v>
      </c>
      <c r="B5126" s="3">
        <v>9.6481400000000015</v>
      </c>
      <c r="C5126" s="3">
        <v>14.2148</v>
      </c>
      <c r="D5126" s="3">
        <v>13.7637</v>
      </c>
      <c r="E5126" s="3">
        <v>23.594619999999999</v>
      </c>
    </row>
    <row r="5127" spans="1:5" x14ac:dyDescent="0.25">
      <c r="A5127" s="4">
        <v>42692.79515046296</v>
      </c>
      <c r="B5127" s="3">
        <v>9.6509400000000003</v>
      </c>
      <c r="C5127" s="3">
        <v>14.2148</v>
      </c>
      <c r="D5127" s="3">
        <v>13.7637</v>
      </c>
      <c r="E5127" s="3">
        <v>23.576119999999996</v>
      </c>
    </row>
    <row r="5128" spans="1:5" x14ac:dyDescent="0.25">
      <c r="A5128" s="4">
        <v>42692.798622685186</v>
      </c>
      <c r="B5128" s="3">
        <v>9.405660000000001</v>
      </c>
      <c r="C5128" s="3">
        <v>14.2148</v>
      </c>
      <c r="D5128" s="3">
        <v>13.7637</v>
      </c>
      <c r="E5128" s="3">
        <v>23.304500000000001</v>
      </c>
    </row>
    <row r="5129" spans="1:5" x14ac:dyDescent="0.25">
      <c r="A5129" s="4">
        <v>42692.802094907405</v>
      </c>
      <c r="B5129" s="3">
        <v>8.64818</v>
      </c>
      <c r="C5129" s="3">
        <v>14.2148</v>
      </c>
      <c r="D5129" s="3">
        <v>13.7637</v>
      </c>
      <c r="E5129" s="3">
        <v>22.707940000000001</v>
      </c>
    </row>
    <row r="5130" spans="1:5" x14ac:dyDescent="0.25">
      <c r="A5130" s="4">
        <v>42692.805567129632</v>
      </c>
      <c r="B5130" s="3">
        <v>8.2371999999999996</v>
      </c>
      <c r="C5130" s="3">
        <v>14.2148</v>
      </c>
      <c r="D5130" s="3">
        <v>13.7637</v>
      </c>
      <c r="E5130" s="3">
        <v>22.566480000000002</v>
      </c>
    </row>
    <row r="5131" spans="1:5" x14ac:dyDescent="0.25">
      <c r="A5131" s="4">
        <v>42692.809039351851</v>
      </c>
      <c r="B5131" s="3">
        <v>8.2042999999999999</v>
      </c>
      <c r="C5131" s="3">
        <v>14.2148</v>
      </c>
      <c r="D5131" s="3">
        <v>13.7637</v>
      </c>
      <c r="E5131" s="3">
        <v>22.722839999999998</v>
      </c>
    </row>
    <row r="5132" spans="1:5" x14ac:dyDescent="0.25">
      <c r="A5132" s="4">
        <v>42692.812511574077</v>
      </c>
      <c r="B5132" s="3">
        <v>8.2599800000000005</v>
      </c>
      <c r="C5132" s="3">
        <v>14.2148</v>
      </c>
      <c r="D5132" s="3">
        <v>13.7637</v>
      </c>
      <c r="E5132" s="3">
        <v>22.830279999999998</v>
      </c>
    </row>
    <row r="5133" spans="1:5" x14ac:dyDescent="0.25">
      <c r="A5133" s="4">
        <v>42692.815983796296</v>
      </c>
      <c r="B5133" s="3">
        <v>7.9244600000000007</v>
      </c>
      <c r="C5133" s="3">
        <v>14.2148</v>
      </c>
      <c r="D5133" s="3">
        <v>13.7637</v>
      </c>
      <c r="E5133" s="3">
        <v>22.493019999999998</v>
      </c>
    </row>
    <row r="5134" spans="1:5" x14ac:dyDescent="0.25">
      <c r="A5134" s="4">
        <v>42692.819456018522</v>
      </c>
      <c r="B5134" s="3">
        <v>8.1929400000000019</v>
      </c>
      <c r="C5134" s="3">
        <v>14.2148</v>
      </c>
      <c r="D5134" s="3">
        <v>13.7637</v>
      </c>
      <c r="E5134" s="3">
        <v>22.7562</v>
      </c>
    </row>
    <row r="5135" spans="1:5" x14ac:dyDescent="0.25">
      <c r="A5135" s="4">
        <v>42692.822928240741</v>
      </c>
      <c r="B5135" s="3">
        <v>8.2626399999999993</v>
      </c>
      <c r="C5135" s="3">
        <v>14.2148</v>
      </c>
      <c r="D5135" s="3">
        <v>13.7637</v>
      </c>
      <c r="E5135" s="3">
        <v>22.845420000000001</v>
      </c>
    </row>
    <row r="5136" spans="1:5" x14ac:dyDescent="0.25">
      <c r="A5136" s="4">
        <v>42692.82640046296</v>
      </c>
      <c r="B5136" s="3">
        <v>8.7244799999999998</v>
      </c>
      <c r="C5136" s="3">
        <v>14.2148</v>
      </c>
      <c r="D5136" s="3">
        <v>13.7637</v>
      </c>
      <c r="E5136" s="3">
        <v>23.332879999999999</v>
      </c>
    </row>
    <row r="5137" spans="1:5" x14ac:dyDescent="0.25">
      <c r="A5137" s="4">
        <v>42692.829872685186</v>
      </c>
      <c r="B5137" s="3">
        <v>9.2134999999999998</v>
      </c>
      <c r="C5137" s="3">
        <v>14.2148</v>
      </c>
      <c r="D5137" s="3">
        <v>13.7637</v>
      </c>
      <c r="E5137" s="3">
        <v>23.8475</v>
      </c>
    </row>
    <row r="5138" spans="1:5" x14ac:dyDescent="0.25">
      <c r="A5138" s="4">
        <v>42692.833344907405</v>
      </c>
      <c r="B5138" s="3">
        <v>9.2734400000000008</v>
      </c>
      <c r="C5138" s="3">
        <v>14.2148</v>
      </c>
      <c r="D5138" s="3">
        <v>13.7637</v>
      </c>
      <c r="E5138" s="3">
        <v>23.938099999999999</v>
      </c>
    </row>
    <row r="5139" spans="1:5" x14ac:dyDescent="0.25">
      <c r="A5139" s="4">
        <v>42692.836817129632</v>
      </c>
      <c r="B5139" s="3">
        <v>9.680299999999999</v>
      </c>
      <c r="C5139" s="3">
        <v>14.2148</v>
      </c>
      <c r="D5139" s="3">
        <v>13.7637</v>
      </c>
      <c r="E5139" s="3">
        <v>24.375799999999998</v>
      </c>
    </row>
    <row r="5140" spans="1:5" x14ac:dyDescent="0.25">
      <c r="A5140" s="4">
        <v>42692.840289351851</v>
      </c>
      <c r="B5140" s="3">
        <v>9.9167400000000008</v>
      </c>
      <c r="C5140" s="3">
        <v>14.2148</v>
      </c>
      <c r="D5140" s="3">
        <v>13.7637</v>
      </c>
      <c r="E5140" s="3">
        <v>24.618100000000002</v>
      </c>
    </row>
    <row r="5141" spans="1:5" x14ac:dyDescent="0.25">
      <c r="A5141" s="4">
        <v>42692.843761574077</v>
      </c>
      <c r="B5141" s="3">
        <v>9.9003799999999984</v>
      </c>
      <c r="C5141" s="3">
        <v>14.2148</v>
      </c>
      <c r="D5141" s="3">
        <v>13.7637</v>
      </c>
      <c r="E5141" s="3">
        <v>24.585139999999999</v>
      </c>
    </row>
    <row r="5142" spans="1:5" x14ac:dyDescent="0.25">
      <c r="A5142" s="4">
        <v>42692.847233796296</v>
      </c>
      <c r="B5142" s="3">
        <v>9.6482599999999987</v>
      </c>
      <c r="C5142" s="3">
        <v>14.2148</v>
      </c>
      <c r="D5142" s="3">
        <v>13.7637</v>
      </c>
      <c r="E5142" s="3">
        <v>24.320140000000002</v>
      </c>
    </row>
    <row r="5143" spans="1:5" x14ac:dyDescent="0.25">
      <c r="A5143" s="4">
        <v>42692.850706018522</v>
      </c>
      <c r="B5143" s="3">
        <v>9.7788800000000009</v>
      </c>
      <c r="C5143" s="3">
        <v>14.2148</v>
      </c>
      <c r="D5143" s="3">
        <v>13.7637</v>
      </c>
      <c r="E5143" s="3">
        <v>24.456199999999999</v>
      </c>
    </row>
    <row r="5144" spans="1:5" x14ac:dyDescent="0.25">
      <c r="A5144" s="4">
        <v>42692.854178240741</v>
      </c>
      <c r="B5144" s="3">
        <v>9.8937399999999993</v>
      </c>
      <c r="C5144" s="3">
        <v>14.2148</v>
      </c>
      <c r="D5144" s="3">
        <v>13.7637</v>
      </c>
      <c r="E5144" s="3">
        <v>24.577539999999999</v>
      </c>
    </row>
    <row r="5145" spans="1:5" x14ac:dyDescent="0.25">
      <c r="A5145" s="4">
        <v>42692.85765046296</v>
      </c>
      <c r="B5145" s="3">
        <v>9.7882599999999993</v>
      </c>
      <c r="C5145" s="3">
        <v>14.2148</v>
      </c>
      <c r="D5145" s="3">
        <v>13.7637</v>
      </c>
      <c r="E5145" s="3">
        <v>24.471459999999997</v>
      </c>
    </row>
    <row r="5146" spans="1:5" x14ac:dyDescent="0.25">
      <c r="A5146" s="4">
        <v>42692.861122685186</v>
      </c>
      <c r="B5146" s="3">
        <v>9.6452200000000001</v>
      </c>
      <c r="C5146" s="3">
        <v>14.2148</v>
      </c>
      <c r="D5146" s="3">
        <v>13.7637</v>
      </c>
      <c r="E5146" s="3">
        <v>24.325100000000003</v>
      </c>
    </row>
    <row r="5147" spans="1:5" x14ac:dyDescent="0.25">
      <c r="A5147" s="4">
        <v>42692.864594907405</v>
      </c>
      <c r="B5147" s="3">
        <v>9.6655800000000003</v>
      </c>
      <c r="C5147" s="3">
        <v>14.2148</v>
      </c>
      <c r="D5147" s="3">
        <v>13.7637</v>
      </c>
      <c r="E5147" s="3">
        <v>24.337679999999999</v>
      </c>
    </row>
    <row r="5148" spans="1:5" x14ac:dyDescent="0.25">
      <c r="A5148" s="4">
        <v>42692.868067129632</v>
      </c>
      <c r="B5148" s="3">
        <v>9.6285599999999985</v>
      </c>
      <c r="C5148" s="3">
        <v>14.2148</v>
      </c>
      <c r="D5148" s="3">
        <v>13.7637</v>
      </c>
      <c r="E5148" s="3">
        <v>24.28126</v>
      </c>
    </row>
    <row r="5149" spans="1:5" x14ac:dyDescent="0.25">
      <c r="A5149" s="4">
        <v>42692.871539351851</v>
      </c>
      <c r="B5149" s="3">
        <v>9.5327200000000012</v>
      </c>
      <c r="C5149" s="3">
        <v>14.2148</v>
      </c>
      <c r="D5149" s="3">
        <v>13.7637</v>
      </c>
      <c r="E5149" s="3">
        <v>24.162780000000001</v>
      </c>
    </row>
    <row r="5150" spans="1:5" x14ac:dyDescent="0.25">
      <c r="A5150" s="4">
        <v>42692.875011574077</v>
      </c>
      <c r="B5150" s="3">
        <v>9.5911000000000008</v>
      </c>
      <c r="C5150" s="3">
        <v>14.2148</v>
      </c>
      <c r="D5150" s="3">
        <v>13.7637</v>
      </c>
      <c r="E5150" s="3">
        <v>24.20458</v>
      </c>
    </row>
    <row r="5151" spans="1:5" x14ac:dyDescent="0.25">
      <c r="A5151" s="4">
        <v>42692.878483796296</v>
      </c>
      <c r="B5151" s="3">
        <v>9.6827000000000005</v>
      </c>
      <c r="C5151" s="3">
        <v>14.2148</v>
      </c>
      <c r="D5151" s="3">
        <v>13.7637</v>
      </c>
      <c r="E5151" s="3">
        <v>24.2835</v>
      </c>
    </row>
    <row r="5152" spans="1:5" x14ac:dyDescent="0.25">
      <c r="A5152" s="4">
        <v>42692.881956018522</v>
      </c>
      <c r="B5152" s="3">
        <v>9.8635400000000004</v>
      </c>
      <c r="C5152" s="3">
        <v>14.2148</v>
      </c>
      <c r="D5152" s="3">
        <v>13.7637</v>
      </c>
      <c r="E5152" s="3">
        <v>24.443619999999999</v>
      </c>
    </row>
    <row r="5153" spans="1:5" x14ac:dyDescent="0.25">
      <c r="A5153" s="4">
        <v>42692.885428240741</v>
      </c>
      <c r="B5153" s="3">
        <v>9.8249200000000005</v>
      </c>
      <c r="C5153" s="3">
        <v>14.2148</v>
      </c>
      <c r="D5153" s="3">
        <v>13.7637</v>
      </c>
      <c r="E5153" s="3">
        <v>24.374320000000001</v>
      </c>
    </row>
    <row r="5154" spans="1:5" x14ac:dyDescent="0.25">
      <c r="A5154" s="4">
        <v>42692.88890046296</v>
      </c>
      <c r="B5154" s="3">
        <v>9.7328599999999987</v>
      </c>
      <c r="C5154" s="3">
        <v>14.2148</v>
      </c>
      <c r="D5154" s="3">
        <v>13.7637</v>
      </c>
      <c r="E5154" s="3">
        <v>24.26332</v>
      </c>
    </row>
    <row r="5155" spans="1:5" x14ac:dyDescent="0.25">
      <c r="A5155" s="4">
        <v>42692.892372685186</v>
      </c>
      <c r="B5155" s="3">
        <v>9.6955000000000009</v>
      </c>
      <c r="C5155" s="3">
        <v>14.2148</v>
      </c>
      <c r="D5155" s="3">
        <v>13.7637</v>
      </c>
      <c r="E5155" s="3">
        <v>24.223020000000002</v>
      </c>
    </row>
    <row r="5156" spans="1:5" x14ac:dyDescent="0.25">
      <c r="A5156" s="4">
        <v>42692.895844907405</v>
      </c>
      <c r="B5156" s="3">
        <v>9.5305199999999992</v>
      </c>
      <c r="C5156" s="3">
        <v>14.2148</v>
      </c>
      <c r="D5156" s="3">
        <v>13.7637</v>
      </c>
      <c r="E5156" s="3">
        <v>24.047699999999999</v>
      </c>
    </row>
    <row r="5157" spans="1:5" x14ac:dyDescent="0.25">
      <c r="A5157" s="4">
        <v>42692.899317129632</v>
      </c>
      <c r="B5157" s="3">
        <v>9.5030199999999994</v>
      </c>
      <c r="C5157" s="3">
        <v>14.2148</v>
      </c>
      <c r="D5157" s="3">
        <v>13.7637</v>
      </c>
      <c r="E5157" s="3">
        <v>24.008500000000005</v>
      </c>
    </row>
    <row r="5158" spans="1:5" x14ac:dyDescent="0.25">
      <c r="A5158" s="4">
        <v>42692.902789351851</v>
      </c>
      <c r="B5158" s="3">
        <v>9.6460600000000003</v>
      </c>
      <c r="C5158" s="3">
        <v>14.2148</v>
      </c>
      <c r="D5158" s="3">
        <v>13.7637</v>
      </c>
      <c r="E5158" s="3">
        <v>24.151719999999997</v>
      </c>
    </row>
    <row r="5159" spans="1:5" x14ac:dyDescent="0.25">
      <c r="A5159" s="4">
        <v>42692.906261574077</v>
      </c>
      <c r="B5159" s="3">
        <v>9.5071399999999997</v>
      </c>
      <c r="C5159" s="3">
        <v>14.2148</v>
      </c>
      <c r="D5159" s="3">
        <v>13.7637</v>
      </c>
      <c r="E5159" s="3">
        <v>24.022799999999997</v>
      </c>
    </row>
    <row r="5160" spans="1:5" x14ac:dyDescent="0.25">
      <c r="A5160" s="4">
        <v>42692.909733796296</v>
      </c>
      <c r="B5160" s="3">
        <v>9.5026800000000016</v>
      </c>
      <c r="C5160" s="3">
        <v>14.2148</v>
      </c>
      <c r="D5160" s="3">
        <v>13.7637</v>
      </c>
      <c r="E5160" s="3">
        <v>24.021639999999998</v>
      </c>
    </row>
    <row r="5161" spans="1:5" x14ac:dyDescent="0.25">
      <c r="A5161" s="4">
        <v>42692.913206018522</v>
      </c>
      <c r="B5161" s="3">
        <v>9.5380199999999995</v>
      </c>
      <c r="C5161" s="3">
        <v>14.2148</v>
      </c>
      <c r="D5161" s="3">
        <v>13.7637</v>
      </c>
      <c r="E5161" s="3">
        <v>24.055620000000001</v>
      </c>
    </row>
    <row r="5162" spans="1:5" x14ac:dyDescent="0.25">
      <c r="A5162" s="4">
        <v>42692.916678240741</v>
      </c>
      <c r="B5162" s="3">
        <v>9.4962400000000002</v>
      </c>
      <c r="C5162" s="3">
        <v>14.2148</v>
      </c>
      <c r="D5162" s="3">
        <v>13.7637</v>
      </c>
      <c r="E5162" s="3">
        <v>24.0105</v>
      </c>
    </row>
    <row r="5163" spans="1:5" x14ac:dyDescent="0.25">
      <c r="A5163" s="4">
        <v>42692.92015046296</v>
      </c>
      <c r="B5163" s="3">
        <v>9.5564599999999995</v>
      </c>
      <c r="C5163" s="3">
        <v>14.2148</v>
      </c>
      <c r="D5163" s="3">
        <v>13.7637</v>
      </c>
      <c r="E5163" s="3">
        <v>24.06644</v>
      </c>
    </row>
    <row r="5164" spans="1:5" x14ac:dyDescent="0.25">
      <c r="A5164" s="4">
        <v>42692.923622685186</v>
      </c>
      <c r="B5164" s="3">
        <v>9.6299799999999998</v>
      </c>
      <c r="C5164" s="3">
        <v>14.2148</v>
      </c>
      <c r="D5164" s="3">
        <v>13.7637</v>
      </c>
      <c r="E5164" s="3">
        <v>24.138560000000002</v>
      </c>
    </row>
    <row r="5165" spans="1:5" x14ac:dyDescent="0.25">
      <c r="A5165" s="4">
        <v>42692.927094907405</v>
      </c>
      <c r="B5165" s="3">
        <v>9.6503999999999994</v>
      </c>
      <c r="C5165" s="3">
        <v>14.2148</v>
      </c>
      <c r="D5165" s="3">
        <v>13.7637</v>
      </c>
      <c r="E5165" s="3">
        <v>24.145340000000001</v>
      </c>
    </row>
    <row r="5166" spans="1:5" x14ac:dyDescent="0.25">
      <c r="A5166" s="4">
        <v>42692.930567129632</v>
      </c>
      <c r="B5166" s="3">
        <v>9.6803599999999985</v>
      </c>
      <c r="C5166" s="3">
        <v>14.2148</v>
      </c>
      <c r="D5166" s="3">
        <v>13.7637</v>
      </c>
      <c r="E5166" s="3">
        <v>24.173520000000003</v>
      </c>
    </row>
    <row r="5167" spans="1:5" x14ac:dyDescent="0.25">
      <c r="A5167" s="4">
        <v>42692.934039351851</v>
      </c>
      <c r="B5167" s="3">
        <v>9.7020199999999992</v>
      </c>
      <c r="C5167" s="3">
        <v>14.2148</v>
      </c>
      <c r="D5167" s="3">
        <v>13.7637</v>
      </c>
      <c r="E5167" s="3">
        <v>24.1907</v>
      </c>
    </row>
    <row r="5168" spans="1:5" x14ac:dyDescent="0.25">
      <c r="A5168" s="4">
        <v>42692.937511574077</v>
      </c>
      <c r="B5168" s="3">
        <v>9.7319800000000001</v>
      </c>
      <c r="C5168" s="3">
        <v>14.2148</v>
      </c>
      <c r="D5168" s="3">
        <v>13.7637</v>
      </c>
      <c r="E5168" s="3">
        <v>24.211880000000001</v>
      </c>
    </row>
    <row r="5169" spans="1:5" x14ac:dyDescent="0.25">
      <c r="A5169" s="4">
        <v>42692.940983796296</v>
      </c>
      <c r="B5169" s="3">
        <v>9.6122800000000002</v>
      </c>
      <c r="C5169" s="3">
        <v>14.2148</v>
      </c>
      <c r="D5169" s="3">
        <v>13.7637</v>
      </c>
      <c r="E5169" s="3">
        <v>24.086499999999997</v>
      </c>
    </row>
    <row r="5170" spans="1:5" x14ac:dyDescent="0.25">
      <c r="A5170" s="4">
        <v>42692.944456018522</v>
      </c>
      <c r="B5170" s="3">
        <v>9.6432000000000002</v>
      </c>
      <c r="C5170" s="3">
        <v>14.2148</v>
      </c>
      <c r="D5170" s="3">
        <v>13.7637</v>
      </c>
      <c r="E5170" s="3">
        <v>24.10962</v>
      </c>
    </row>
    <row r="5171" spans="1:5" x14ac:dyDescent="0.25">
      <c r="A5171" s="4">
        <v>42692.947928240741</v>
      </c>
      <c r="B5171" s="3">
        <v>9.6422399999999993</v>
      </c>
      <c r="C5171" s="3">
        <v>14.2148</v>
      </c>
      <c r="D5171" s="3">
        <v>13.7637</v>
      </c>
      <c r="E5171" s="3">
        <v>24.109200000000001</v>
      </c>
    </row>
    <row r="5172" spans="1:5" x14ac:dyDescent="0.25">
      <c r="A5172" s="4">
        <v>42692.95140046296</v>
      </c>
      <c r="B5172" s="3">
        <v>9.6021999999999998</v>
      </c>
      <c r="C5172" s="3">
        <v>14.2148</v>
      </c>
      <c r="D5172" s="3">
        <v>13.7637</v>
      </c>
      <c r="E5172" s="3">
        <v>24.05922</v>
      </c>
    </row>
    <row r="5173" spans="1:5" x14ac:dyDescent="0.25">
      <c r="A5173" s="4">
        <v>42692.954872685186</v>
      </c>
      <c r="B5173" s="3">
        <v>9.6002199999999984</v>
      </c>
      <c r="C5173" s="3">
        <v>14.2148</v>
      </c>
      <c r="D5173" s="3">
        <v>13.7637</v>
      </c>
      <c r="E5173" s="3">
        <v>24.044779999999996</v>
      </c>
    </row>
    <row r="5174" spans="1:5" x14ac:dyDescent="0.25">
      <c r="A5174" s="4">
        <v>42692.958344907405</v>
      </c>
      <c r="B5174" s="3">
        <v>9.635959999999999</v>
      </c>
      <c r="C5174" s="3">
        <v>14.2148</v>
      </c>
      <c r="D5174" s="3">
        <v>13.7637</v>
      </c>
      <c r="E5174" s="3">
        <v>24.070920000000001</v>
      </c>
    </row>
    <row r="5175" spans="1:5" x14ac:dyDescent="0.25">
      <c r="A5175" s="4">
        <v>42692.961817129632</v>
      </c>
      <c r="B5175" s="3">
        <v>9.6307399999999994</v>
      </c>
      <c r="C5175" s="3">
        <v>14.2148</v>
      </c>
      <c r="D5175" s="3">
        <v>13.7637</v>
      </c>
      <c r="E5175" s="3">
        <v>24.04712</v>
      </c>
    </row>
    <row r="5176" spans="1:5" x14ac:dyDescent="0.25">
      <c r="A5176" s="4">
        <v>42692.965289351851</v>
      </c>
      <c r="B5176" s="3">
        <v>9.6142599999999998</v>
      </c>
      <c r="C5176" s="3">
        <v>14.2148</v>
      </c>
      <c r="D5176" s="3">
        <v>13.7637</v>
      </c>
      <c r="E5176" s="3">
        <v>24.017779999999998</v>
      </c>
    </row>
    <row r="5177" spans="1:5" x14ac:dyDescent="0.25">
      <c r="A5177" s="4">
        <v>42692.968761574077</v>
      </c>
      <c r="B5177" s="3">
        <v>9.5541800000000006</v>
      </c>
      <c r="C5177" s="3">
        <v>14.2148</v>
      </c>
      <c r="D5177" s="3">
        <v>13.7637</v>
      </c>
      <c r="E5177" s="3">
        <v>23.939900000000002</v>
      </c>
    </row>
    <row r="5178" spans="1:5" x14ac:dyDescent="0.25">
      <c r="A5178" s="4">
        <v>42692.972233796296</v>
      </c>
      <c r="B5178" s="3">
        <v>9.5514800000000015</v>
      </c>
      <c r="C5178" s="3">
        <v>14.2148</v>
      </c>
      <c r="D5178" s="3">
        <v>13.7637</v>
      </c>
      <c r="E5178" s="3">
        <v>23.922000000000004</v>
      </c>
    </row>
    <row r="5179" spans="1:5" x14ac:dyDescent="0.25">
      <c r="A5179" s="4">
        <v>42692.975706018522</v>
      </c>
      <c r="B5179" s="3">
        <v>9.5705599999999986</v>
      </c>
      <c r="C5179" s="3">
        <v>14.2148</v>
      </c>
      <c r="D5179" s="3">
        <v>13.7637</v>
      </c>
      <c r="E5179" s="3">
        <v>23.92662</v>
      </c>
    </row>
    <row r="5180" spans="1:5" x14ac:dyDescent="0.25">
      <c r="A5180" s="4">
        <v>42692.979178240741</v>
      </c>
      <c r="B5180" s="3">
        <v>9.6098600000000012</v>
      </c>
      <c r="C5180" s="3">
        <v>14.2148</v>
      </c>
      <c r="D5180" s="3">
        <v>13.7637</v>
      </c>
      <c r="E5180" s="3">
        <v>23.943059999999996</v>
      </c>
    </row>
    <row r="5181" spans="1:5" x14ac:dyDescent="0.25">
      <c r="A5181" s="4">
        <v>42692.98265046296</v>
      </c>
      <c r="B5181" s="3">
        <v>9.6214200000000005</v>
      </c>
      <c r="C5181" s="3">
        <v>14.2148</v>
      </c>
      <c r="D5181" s="3">
        <v>13.7637</v>
      </c>
      <c r="E5181" s="3">
        <v>23.944860000000002</v>
      </c>
    </row>
    <row r="5182" spans="1:5" x14ac:dyDescent="0.25">
      <c r="A5182" s="4">
        <v>42692.986122685186</v>
      </c>
      <c r="B5182" s="3">
        <v>9.6754800000000003</v>
      </c>
      <c r="C5182" s="3">
        <v>14.2148</v>
      </c>
      <c r="D5182" s="3">
        <v>13.7637</v>
      </c>
      <c r="E5182" s="3">
        <v>23.983460000000001</v>
      </c>
    </row>
    <row r="5183" spans="1:5" x14ac:dyDescent="0.25">
      <c r="A5183" s="4">
        <v>42692.989594907405</v>
      </c>
      <c r="B5183" s="3">
        <v>9.6577999999999999</v>
      </c>
      <c r="C5183" s="3">
        <v>14.2148</v>
      </c>
      <c r="D5183" s="3">
        <v>13.7637</v>
      </c>
      <c r="E5183" s="3">
        <v>23.955279999999998</v>
      </c>
    </row>
    <row r="5184" spans="1:5" x14ac:dyDescent="0.25">
      <c r="A5184" s="4">
        <v>42692.993067129632</v>
      </c>
      <c r="B5184" s="3">
        <v>9.5471400000000006</v>
      </c>
      <c r="C5184" s="3">
        <v>14.2148</v>
      </c>
      <c r="D5184" s="3">
        <v>13.7637</v>
      </c>
      <c r="E5184" s="3">
        <v>23.836580000000001</v>
      </c>
    </row>
    <row r="5185" spans="1:5" x14ac:dyDescent="0.25">
      <c r="A5185" s="4">
        <v>42692.996539351851</v>
      </c>
      <c r="B5185" s="3">
        <v>9.5563199999999995</v>
      </c>
      <c r="C5185" s="3">
        <v>14.2148</v>
      </c>
      <c r="D5185" s="3">
        <v>13.7637</v>
      </c>
      <c r="E5185" s="3">
        <v>23.827199999999998</v>
      </c>
    </row>
    <row r="5186" spans="1:5" x14ac:dyDescent="0.25">
      <c r="A5186" s="4">
        <v>42693.000011574077</v>
      </c>
      <c r="B5186" s="3">
        <v>9.5740999999999978</v>
      </c>
      <c r="C5186" s="3">
        <v>14.2148</v>
      </c>
      <c r="D5186" s="3">
        <v>13.7637</v>
      </c>
      <c r="E5186" s="3">
        <v>23.816680000000002</v>
      </c>
    </row>
    <row r="5187" spans="1:5" x14ac:dyDescent="0.25">
      <c r="A5187" s="4">
        <v>42693.003483796296</v>
      </c>
      <c r="B5187" s="3">
        <v>9.5192999999999994</v>
      </c>
      <c r="C5187" s="3">
        <v>14.2148</v>
      </c>
      <c r="D5187" s="3">
        <v>13.7637</v>
      </c>
      <c r="E5187" s="3">
        <v>23.754660000000001</v>
      </c>
    </row>
    <row r="5188" spans="1:5" x14ac:dyDescent="0.25">
      <c r="A5188" s="4">
        <v>42693.006956018522</v>
      </c>
      <c r="B5188" s="3">
        <v>9.5985599999999991</v>
      </c>
      <c r="C5188" s="3">
        <v>14.2148</v>
      </c>
      <c r="D5188" s="3">
        <v>13.7637</v>
      </c>
      <c r="E5188" s="3">
        <v>23.825499999999998</v>
      </c>
    </row>
    <row r="5189" spans="1:5" x14ac:dyDescent="0.25">
      <c r="A5189" s="4">
        <v>42693.010428240741</v>
      </c>
      <c r="B5189" s="3">
        <v>9.6061399999999999</v>
      </c>
      <c r="C5189" s="3">
        <v>14.2148</v>
      </c>
      <c r="D5189" s="3">
        <v>13.7637</v>
      </c>
      <c r="E5189" s="3">
        <v>23.8245</v>
      </c>
    </row>
    <row r="5190" spans="1:5" x14ac:dyDescent="0.25">
      <c r="A5190" s="4">
        <v>42693.01390046296</v>
      </c>
      <c r="B5190" s="3">
        <v>9.5892799999999987</v>
      </c>
      <c r="C5190" s="3">
        <v>14.2148</v>
      </c>
      <c r="D5190" s="3">
        <v>13.7637</v>
      </c>
      <c r="E5190" s="3">
        <v>23.80414</v>
      </c>
    </row>
    <row r="5191" spans="1:5" x14ac:dyDescent="0.25">
      <c r="A5191" s="4">
        <v>42693.017372685186</v>
      </c>
      <c r="B5191" s="3">
        <v>9.6011600000000001</v>
      </c>
      <c r="C5191" s="3">
        <v>14.2148</v>
      </c>
      <c r="D5191" s="3">
        <v>13.7637</v>
      </c>
      <c r="E5191" s="3">
        <v>23.809739999999998</v>
      </c>
    </row>
    <row r="5192" spans="1:5" x14ac:dyDescent="0.25">
      <c r="A5192" s="4">
        <v>42693.020844907405</v>
      </c>
      <c r="B5192" s="3">
        <v>9.6046399999999998</v>
      </c>
      <c r="C5192" s="3">
        <v>14.2148</v>
      </c>
      <c r="D5192" s="3">
        <v>13.7637</v>
      </c>
      <c r="E5192" s="3">
        <v>23.800139999999999</v>
      </c>
    </row>
    <row r="5193" spans="1:5" x14ac:dyDescent="0.25">
      <c r="A5193" s="4">
        <v>42693.024317129632</v>
      </c>
      <c r="B5193" s="3">
        <v>9.50366</v>
      </c>
      <c r="C5193" s="3">
        <v>14.2148</v>
      </c>
      <c r="D5193" s="3">
        <v>13.7637</v>
      </c>
      <c r="E5193" s="3">
        <v>23.686859999999999</v>
      </c>
    </row>
    <row r="5194" spans="1:5" x14ac:dyDescent="0.25">
      <c r="A5194" s="4">
        <v>42693.027789351851</v>
      </c>
      <c r="B5194" s="3">
        <v>9.4444399999999984</v>
      </c>
      <c r="C5194" s="3">
        <v>14.2148</v>
      </c>
      <c r="D5194" s="3">
        <v>13.7637</v>
      </c>
      <c r="E5194" s="3">
        <v>23.597000000000001</v>
      </c>
    </row>
    <row r="5195" spans="1:5" x14ac:dyDescent="0.25">
      <c r="A5195" s="4">
        <v>42693.031261574077</v>
      </c>
      <c r="B5195" s="3">
        <v>9.4069599999999998</v>
      </c>
      <c r="C5195" s="3">
        <v>14.2148</v>
      </c>
      <c r="D5195" s="3">
        <v>13.7637</v>
      </c>
      <c r="E5195" s="3">
        <v>23.55322</v>
      </c>
    </row>
    <row r="5196" spans="1:5" x14ac:dyDescent="0.25">
      <c r="A5196" s="4">
        <v>42693.034733796296</v>
      </c>
      <c r="B5196" s="3">
        <v>9.407919999999999</v>
      </c>
      <c r="C5196" s="3">
        <v>14.2148</v>
      </c>
      <c r="D5196" s="3">
        <v>13.7637</v>
      </c>
      <c r="E5196" s="3">
        <v>23.544460000000001</v>
      </c>
    </row>
    <row r="5197" spans="1:5" x14ac:dyDescent="0.25">
      <c r="A5197" s="4">
        <v>42693.038206018522</v>
      </c>
      <c r="B5197" s="3">
        <v>9.4803800000000003</v>
      </c>
      <c r="C5197" s="3">
        <v>14.2148</v>
      </c>
      <c r="D5197" s="3">
        <v>13.7637</v>
      </c>
      <c r="E5197" s="3">
        <v>23.611659999999997</v>
      </c>
    </row>
    <row r="5198" spans="1:5" x14ac:dyDescent="0.25">
      <c r="A5198" s="4">
        <v>42693.041678240741</v>
      </c>
      <c r="B5198" s="3">
        <v>9.4573</v>
      </c>
      <c r="C5198" s="3">
        <v>14.2148</v>
      </c>
      <c r="D5198" s="3">
        <v>13.7637</v>
      </c>
      <c r="E5198" s="3">
        <v>23.632280000000002</v>
      </c>
    </row>
    <row r="5199" spans="1:5" x14ac:dyDescent="0.25">
      <c r="A5199" s="4">
        <v>42693.04515046296</v>
      </c>
      <c r="B5199" s="3">
        <v>9.4438399999999998</v>
      </c>
      <c r="C5199" s="3">
        <v>14.2148</v>
      </c>
      <c r="D5199" s="3">
        <v>13.7637</v>
      </c>
      <c r="E5199" s="3">
        <v>23.76548</v>
      </c>
    </row>
    <row r="5200" spans="1:5" x14ac:dyDescent="0.25">
      <c r="A5200" s="4">
        <v>42693.048622685186</v>
      </c>
      <c r="B5200" s="3">
        <v>9.3536599999999996</v>
      </c>
      <c r="C5200" s="3">
        <v>14.2148</v>
      </c>
      <c r="D5200" s="3">
        <v>13.7637</v>
      </c>
      <c r="E5200" s="3">
        <v>23.86872</v>
      </c>
    </row>
    <row r="5201" spans="1:5" x14ac:dyDescent="0.25">
      <c r="A5201" s="4">
        <v>42693.052094907405</v>
      </c>
      <c r="B5201" s="3">
        <v>9.4199199999999994</v>
      </c>
      <c r="C5201" s="3">
        <v>14.2148</v>
      </c>
      <c r="D5201" s="3">
        <v>13.7637</v>
      </c>
      <c r="E5201" s="3">
        <v>24.056060000000002</v>
      </c>
    </row>
    <row r="5202" spans="1:5" x14ac:dyDescent="0.25">
      <c r="A5202" s="4">
        <v>42693.055567129632</v>
      </c>
      <c r="B5202" s="3">
        <v>9.5204599999999999</v>
      </c>
      <c r="C5202" s="3">
        <v>14.2148</v>
      </c>
      <c r="D5202" s="3">
        <v>13.7637</v>
      </c>
      <c r="E5202" s="3">
        <v>24.205419999999997</v>
      </c>
    </row>
    <row r="5203" spans="1:5" x14ac:dyDescent="0.25">
      <c r="A5203" s="4">
        <v>42693.059039351851</v>
      </c>
      <c r="B5203" s="3">
        <v>9.6023800000000001</v>
      </c>
      <c r="C5203" s="3">
        <v>14.2148</v>
      </c>
      <c r="D5203" s="3">
        <v>13.7637</v>
      </c>
      <c r="E5203" s="3">
        <v>24.318959999999997</v>
      </c>
    </row>
    <row r="5204" spans="1:5" x14ac:dyDescent="0.25">
      <c r="A5204" s="4">
        <v>42693.062511574077</v>
      </c>
      <c r="B5204" s="3">
        <v>9.5415600000000005</v>
      </c>
      <c r="C5204" s="3">
        <v>14.2148</v>
      </c>
      <c r="D5204" s="3">
        <v>13.7637</v>
      </c>
      <c r="E5204" s="3">
        <v>24.268899999999999</v>
      </c>
    </row>
    <row r="5205" spans="1:5" x14ac:dyDescent="0.25">
      <c r="A5205" s="4">
        <v>42693.065983796296</v>
      </c>
      <c r="B5205" s="3">
        <v>9.4907599999999999</v>
      </c>
      <c r="C5205" s="3">
        <v>14.2148</v>
      </c>
      <c r="D5205" s="3">
        <v>13.7637</v>
      </c>
      <c r="E5205" s="3">
        <v>24.253039999999999</v>
      </c>
    </row>
    <row r="5206" spans="1:5" x14ac:dyDescent="0.25">
      <c r="A5206" s="4">
        <v>42693.069456018522</v>
      </c>
      <c r="B5206" s="3">
        <v>9.531699999999999</v>
      </c>
      <c r="C5206" s="3">
        <v>14.2148</v>
      </c>
      <c r="D5206" s="3">
        <v>13.7637</v>
      </c>
      <c r="E5206" s="3">
        <v>24.332500000000003</v>
      </c>
    </row>
    <row r="5207" spans="1:5" x14ac:dyDescent="0.25">
      <c r="A5207" s="4">
        <v>42693.072928240741</v>
      </c>
      <c r="B5207" s="3">
        <v>9.4728399999999997</v>
      </c>
      <c r="C5207" s="3">
        <v>14.2148</v>
      </c>
      <c r="D5207" s="3">
        <v>13.7637</v>
      </c>
      <c r="E5207" s="3">
        <v>24.318180000000002</v>
      </c>
    </row>
    <row r="5208" spans="1:5" x14ac:dyDescent="0.25">
      <c r="A5208" s="4">
        <v>42693.07640046296</v>
      </c>
      <c r="B5208" s="3">
        <v>9.4615000000000009</v>
      </c>
      <c r="C5208" s="3">
        <v>14.2148</v>
      </c>
      <c r="D5208" s="3">
        <v>13.7637</v>
      </c>
      <c r="E5208" s="3">
        <v>24.315580000000001</v>
      </c>
    </row>
    <row r="5209" spans="1:5" x14ac:dyDescent="0.25">
      <c r="A5209" s="4">
        <v>42693.079872685186</v>
      </c>
      <c r="B5209" s="3">
        <v>9.480599999999999</v>
      </c>
      <c r="C5209" s="3">
        <v>14.2148</v>
      </c>
      <c r="D5209" s="3">
        <v>13.7637</v>
      </c>
      <c r="E5209" s="3">
        <v>24.324959999999997</v>
      </c>
    </row>
    <row r="5210" spans="1:5" x14ac:dyDescent="0.25">
      <c r="A5210" s="4">
        <v>42693.083344907405</v>
      </c>
      <c r="B5210" s="3">
        <v>9.5035800000000012</v>
      </c>
      <c r="C5210" s="3">
        <v>14.2148</v>
      </c>
      <c r="D5210" s="3">
        <v>13.7637</v>
      </c>
      <c r="E5210" s="3">
        <v>24.355360000000001</v>
      </c>
    </row>
    <row r="5211" spans="1:5" x14ac:dyDescent="0.25">
      <c r="A5211" s="4">
        <v>42693.086817129632</v>
      </c>
      <c r="B5211" s="3">
        <v>9.4299799999999987</v>
      </c>
      <c r="C5211" s="3">
        <v>14.2148</v>
      </c>
      <c r="D5211" s="3">
        <v>13.7637</v>
      </c>
      <c r="E5211" s="3">
        <v>24.289340000000003</v>
      </c>
    </row>
    <row r="5212" spans="1:5" x14ac:dyDescent="0.25">
      <c r="A5212" s="4">
        <v>42693.090289351851</v>
      </c>
      <c r="B5212" s="3">
        <v>9.4344000000000001</v>
      </c>
      <c r="C5212" s="3">
        <v>14.2148</v>
      </c>
      <c r="D5212" s="3">
        <v>13.7637</v>
      </c>
      <c r="E5212" s="3">
        <v>24.301539999999996</v>
      </c>
    </row>
    <row r="5213" spans="1:5" x14ac:dyDescent="0.25">
      <c r="A5213" s="4">
        <v>42693.093761574077</v>
      </c>
      <c r="B5213" s="3">
        <v>9.3864199999999993</v>
      </c>
      <c r="C5213" s="3">
        <v>14.2148</v>
      </c>
      <c r="D5213" s="3">
        <v>13.7637</v>
      </c>
      <c r="E5213" s="3">
        <v>24.265740000000001</v>
      </c>
    </row>
    <row r="5214" spans="1:5" x14ac:dyDescent="0.25">
      <c r="A5214" s="4">
        <v>42693.097233796296</v>
      </c>
      <c r="B5214" s="3">
        <v>9.4639600000000002</v>
      </c>
      <c r="C5214" s="3">
        <v>14.2148</v>
      </c>
      <c r="D5214" s="3">
        <v>13.7637</v>
      </c>
      <c r="E5214" s="3">
        <v>24.363980000000002</v>
      </c>
    </row>
    <row r="5215" spans="1:5" x14ac:dyDescent="0.25">
      <c r="A5215" s="4">
        <v>42693.100706018522</v>
      </c>
      <c r="B5215" s="3">
        <v>9.5260200000000008</v>
      </c>
      <c r="C5215" s="3">
        <v>14.2148</v>
      </c>
      <c r="D5215" s="3">
        <v>13.7637</v>
      </c>
      <c r="E5215" s="3">
        <v>24.437540000000002</v>
      </c>
    </row>
    <row r="5216" spans="1:5" x14ac:dyDescent="0.25">
      <c r="A5216" s="4">
        <v>42693.104178240741</v>
      </c>
      <c r="B5216" s="3">
        <v>9.3680799999999991</v>
      </c>
      <c r="C5216" s="3">
        <v>14.2148</v>
      </c>
      <c r="D5216" s="3">
        <v>13.7637</v>
      </c>
      <c r="E5216" s="3">
        <v>24.289360000000002</v>
      </c>
    </row>
    <row r="5217" spans="1:5" x14ac:dyDescent="0.25">
      <c r="A5217" s="4">
        <v>42693.10765046296</v>
      </c>
      <c r="B5217" s="3">
        <v>9.3666799999999988</v>
      </c>
      <c r="C5217" s="3">
        <v>14.2148</v>
      </c>
      <c r="D5217" s="3">
        <v>13.7637</v>
      </c>
      <c r="E5217" s="3">
        <v>24.293240000000004</v>
      </c>
    </row>
    <row r="5218" spans="1:5" x14ac:dyDescent="0.25">
      <c r="A5218" s="4">
        <v>42693.111122685186</v>
      </c>
      <c r="B5218" s="3">
        <v>9.3769600000000004</v>
      </c>
      <c r="C5218" s="3">
        <v>14.2148</v>
      </c>
      <c r="D5218" s="3">
        <v>13.7637</v>
      </c>
      <c r="E5218" s="3">
        <v>24.327319999999997</v>
      </c>
    </row>
    <row r="5219" spans="1:5" x14ac:dyDescent="0.25">
      <c r="A5219" s="4">
        <v>42693.114594907405</v>
      </c>
      <c r="B5219" s="3">
        <v>9.4006000000000007</v>
      </c>
      <c r="C5219" s="3">
        <v>15.2148</v>
      </c>
      <c r="D5219" s="3">
        <v>13.7637</v>
      </c>
      <c r="E5219" s="3">
        <v>24.375800000000002</v>
      </c>
    </row>
    <row r="5220" spans="1:5" x14ac:dyDescent="0.25">
      <c r="A5220" s="4">
        <v>42693.118067129632</v>
      </c>
      <c r="B5220" s="3">
        <v>9.4295600000000004</v>
      </c>
      <c r="C5220" s="3">
        <v>15.2148</v>
      </c>
      <c r="D5220" s="3">
        <v>13.7637</v>
      </c>
      <c r="E5220" s="3">
        <v>24.414119999999997</v>
      </c>
    </row>
    <row r="5221" spans="1:5" x14ac:dyDescent="0.25">
      <c r="A5221" s="4">
        <v>42693.121539351851</v>
      </c>
      <c r="B5221" s="3">
        <v>9.4631799999999995</v>
      </c>
      <c r="C5221" s="3">
        <v>15.2148</v>
      </c>
      <c r="D5221" s="3">
        <v>13.7637</v>
      </c>
      <c r="E5221" s="3">
        <v>24.456740000000003</v>
      </c>
    </row>
    <row r="5222" spans="1:5" x14ac:dyDescent="0.25">
      <c r="A5222" s="4">
        <v>42693.125011574077</v>
      </c>
      <c r="B5222" s="3">
        <v>9.45078</v>
      </c>
      <c r="C5222" s="3">
        <v>15.2148</v>
      </c>
      <c r="D5222" s="3">
        <v>13.963699999999999</v>
      </c>
      <c r="E5222" s="3">
        <v>24.451359999999998</v>
      </c>
    </row>
    <row r="5223" spans="1:5" x14ac:dyDescent="0.25">
      <c r="A5223" s="4">
        <v>42693.128483796296</v>
      </c>
      <c r="B5223" s="3">
        <v>9.4403800000000011</v>
      </c>
      <c r="C5223" s="3">
        <v>15.2148</v>
      </c>
      <c r="D5223" s="3">
        <v>14.7637</v>
      </c>
      <c r="E5223" s="3">
        <v>24.4529</v>
      </c>
    </row>
    <row r="5224" spans="1:5" x14ac:dyDescent="0.25">
      <c r="A5224" s="4">
        <v>42693.131956018522</v>
      </c>
      <c r="B5224" s="3">
        <v>9.4782199999999985</v>
      </c>
      <c r="C5224" s="3">
        <v>15.2148</v>
      </c>
      <c r="D5224" s="3">
        <v>14.7637</v>
      </c>
      <c r="E5224" s="3">
        <v>24.511059999999997</v>
      </c>
    </row>
    <row r="5225" spans="1:5" x14ac:dyDescent="0.25">
      <c r="A5225" s="4">
        <v>42693.135428240741</v>
      </c>
      <c r="B5225" s="3">
        <v>9.4680799999999987</v>
      </c>
      <c r="C5225" s="3">
        <v>15.2148</v>
      </c>
      <c r="D5225" s="3">
        <v>14.7637</v>
      </c>
      <c r="E5225" s="3">
        <v>24.522780000000001</v>
      </c>
    </row>
    <row r="5226" spans="1:5" x14ac:dyDescent="0.25">
      <c r="A5226" s="4">
        <v>42693.13890046296</v>
      </c>
      <c r="B5226" s="3">
        <v>9.4340399999999995</v>
      </c>
      <c r="C5226" s="3">
        <v>15.2148</v>
      </c>
      <c r="D5226" s="3">
        <v>14.7637</v>
      </c>
      <c r="E5226" s="3">
        <v>24.496519999999997</v>
      </c>
    </row>
    <row r="5227" spans="1:5" x14ac:dyDescent="0.25">
      <c r="A5227" s="4">
        <v>42693.142372685186</v>
      </c>
      <c r="B5227" s="3">
        <v>9.4906799999999993</v>
      </c>
      <c r="C5227" s="3">
        <v>15.2148</v>
      </c>
      <c r="D5227" s="3">
        <v>14.7637</v>
      </c>
      <c r="E5227" s="3">
        <v>24.542819999999999</v>
      </c>
    </row>
    <row r="5228" spans="1:5" x14ac:dyDescent="0.25">
      <c r="A5228" s="4">
        <v>42693.145844907405</v>
      </c>
      <c r="B5228" s="3">
        <v>9.5323600000000006</v>
      </c>
      <c r="C5228" s="3">
        <v>15.2148</v>
      </c>
      <c r="D5228" s="3">
        <v>14.7637</v>
      </c>
      <c r="E5228" s="3">
        <v>24.57198</v>
      </c>
    </row>
    <row r="5229" spans="1:5" x14ac:dyDescent="0.25">
      <c r="A5229" s="4">
        <v>42693.149317129632</v>
      </c>
      <c r="B5229" s="3">
        <v>9.5405200000000008</v>
      </c>
      <c r="C5229" s="3">
        <v>15.2148</v>
      </c>
      <c r="D5229" s="3">
        <v>14.7637</v>
      </c>
      <c r="E5229" s="3">
        <v>24.562200000000001</v>
      </c>
    </row>
    <row r="5230" spans="1:5" x14ac:dyDescent="0.25">
      <c r="A5230" s="4">
        <v>42693.152789351851</v>
      </c>
      <c r="B5230" s="3">
        <v>9.513679999999999</v>
      </c>
      <c r="C5230" s="3">
        <v>15.2148</v>
      </c>
      <c r="D5230" s="3">
        <v>14.7637</v>
      </c>
      <c r="E5230" s="3">
        <v>24.519119999999997</v>
      </c>
    </row>
    <row r="5231" spans="1:5" x14ac:dyDescent="0.25">
      <c r="A5231" s="4">
        <v>42693.156261574077</v>
      </c>
      <c r="B5231" s="3">
        <v>9.5906399999999987</v>
      </c>
      <c r="C5231" s="3">
        <v>15.2148</v>
      </c>
      <c r="D5231" s="3">
        <v>14.7637</v>
      </c>
      <c r="E5231" s="3">
        <v>24.584799999999998</v>
      </c>
    </row>
    <row r="5232" spans="1:5" x14ac:dyDescent="0.25">
      <c r="A5232" s="4">
        <v>42693.159733796296</v>
      </c>
      <c r="B5232" s="3">
        <v>9.6501599999999996</v>
      </c>
      <c r="C5232" s="3">
        <v>15.2148</v>
      </c>
      <c r="D5232" s="3">
        <v>14.7637</v>
      </c>
      <c r="E5232" s="3">
        <v>24.631620000000005</v>
      </c>
    </row>
    <row r="5233" spans="1:5" x14ac:dyDescent="0.25">
      <c r="A5233" s="4">
        <v>42693.163206018522</v>
      </c>
      <c r="B5233" s="3">
        <v>9.6171199999999999</v>
      </c>
      <c r="C5233" s="3">
        <v>15.2148</v>
      </c>
      <c r="D5233" s="3">
        <v>14.7637</v>
      </c>
      <c r="E5233" s="3">
        <v>24.588200000000001</v>
      </c>
    </row>
    <row r="5234" spans="1:5" x14ac:dyDescent="0.25">
      <c r="A5234" s="4">
        <v>42693.166678240741</v>
      </c>
      <c r="B5234" s="3">
        <v>9.6315199999999983</v>
      </c>
      <c r="C5234" s="3">
        <v>15.2148</v>
      </c>
      <c r="D5234" s="3">
        <v>14.7637</v>
      </c>
      <c r="E5234" s="3">
        <v>24.585820000000002</v>
      </c>
    </row>
    <row r="5235" spans="1:5" x14ac:dyDescent="0.25">
      <c r="A5235" s="4">
        <v>42693.17015046296</v>
      </c>
      <c r="B5235" s="3">
        <v>9.6248199999999997</v>
      </c>
      <c r="C5235" s="3">
        <v>15.2148</v>
      </c>
      <c r="D5235" s="3">
        <v>14.7637</v>
      </c>
      <c r="E5235" s="3">
        <v>24.56662</v>
      </c>
    </row>
    <row r="5236" spans="1:5" x14ac:dyDescent="0.25">
      <c r="A5236" s="4">
        <v>42693.173622685186</v>
      </c>
      <c r="B5236" s="3">
        <v>9.6147999999999989</v>
      </c>
      <c r="C5236" s="3">
        <v>15.2148</v>
      </c>
      <c r="D5236" s="3">
        <v>14.7637</v>
      </c>
      <c r="E5236" s="3">
        <v>24.542139999999996</v>
      </c>
    </row>
    <row r="5237" spans="1:5" x14ac:dyDescent="0.25">
      <c r="A5237" s="4">
        <v>42693.177094907405</v>
      </c>
      <c r="B5237" s="3">
        <v>9.6344799999999999</v>
      </c>
      <c r="C5237" s="3">
        <v>15.2148</v>
      </c>
      <c r="D5237" s="3">
        <v>14.7637</v>
      </c>
      <c r="E5237" s="3">
        <v>24.55048</v>
      </c>
    </row>
    <row r="5238" spans="1:5" x14ac:dyDescent="0.25">
      <c r="A5238" s="4">
        <v>42693.180567129632</v>
      </c>
      <c r="B5238" s="3">
        <v>9.6318400000000004</v>
      </c>
      <c r="C5238" s="3">
        <v>15.2148</v>
      </c>
      <c r="D5238" s="3">
        <v>14.7637</v>
      </c>
      <c r="E5238" s="3">
        <v>24.542399999999997</v>
      </c>
    </row>
    <row r="5239" spans="1:5" x14ac:dyDescent="0.25">
      <c r="A5239" s="4">
        <v>42693.184039351851</v>
      </c>
      <c r="B5239" s="3">
        <v>9.6269200000000019</v>
      </c>
      <c r="C5239" s="3">
        <v>15.2148</v>
      </c>
      <c r="D5239" s="3">
        <v>14.7637</v>
      </c>
      <c r="E5239" s="3">
        <v>24.535140000000002</v>
      </c>
    </row>
    <row r="5240" spans="1:5" x14ac:dyDescent="0.25">
      <c r="A5240" s="4">
        <v>42693.187511574077</v>
      </c>
      <c r="B5240" s="3">
        <v>9.5770199999999992</v>
      </c>
      <c r="C5240" s="3">
        <v>15.2148</v>
      </c>
      <c r="D5240" s="3">
        <v>14.7637</v>
      </c>
      <c r="E5240" s="3">
        <v>24.488340000000001</v>
      </c>
    </row>
    <row r="5241" spans="1:5" x14ac:dyDescent="0.25">
      <c r="A5241" s="4">
        <v>42693.190983796296</v>
      </c>
      <c r="B5241" s="3">
        <v>9.6353600000000004</v>
      </c>
      <c r="C5241" s="3">
        <v>15.2148</v>
      </c>
      <c r="D5241" s="3">
        <v>14.7637</v>
      </c>
      <c r="E5241" s="3">
        <v>24.54766</v>
      </c>
    </row>
    <row r="5242" spans="1:5" x14ac:dyDescent="0.25">
      <c r="A5242" s="4">
        <v>42693.194456018522</v>
      </c>
      <c r="B5242" s="3">
        <v>9.6969999999999992</v>
      </c>
      <c r="C5242" s="3">
        <v>15.2148</v>
      </c>
      <c r="D5242" s="3">
        <v>14.7637</v>
      </c>
      <c r="E5242" s="3">
        <v>24.609100000000002</v>
      </c>
    </row>
    <row r="5243" spans="1:5" x14ac:dyDescent="0.25">
      <c r="A5243" s="4">
        <v>42693.197928240741</v>
      </c>
      <c r="B5243" s="3">
        <v>9.8026599999999995</v>
      </c>
      <c r="C5243" s="3">
        <v>15.2148</v>
      </c>
      <c r="D5243" s="3">
        <v>14.7637</v>
      </c>
      <c r="E5243" s="3">
        <v>24.70654</v>
      </c>
    </row>
    <row r="5244" spans="1:5" x14ac:dyDescent="0.25">
      <c r="A5244" s="4">
        <v>42693.20140046296</v>
      </c>
      <c r="B5244" s="3">
        <v>9.8035999999999994</v>
      </c>
      <c r="C5244" s="3">
        <v>15.2148</v>
      </c>
      <c r="D5244" s="3">
        <v>14.7637</v>
      </c>
      <c r="E5244" s="3">
        <v>24.677619999999997</v>
      </c>
    </row>
    <row r="5245" spans="1:5" x14ac:dyDescent="0.25">
      <c r="A5245" s="4">
        <v>42693.204872685186</v>
      </c>
      <c r="B5245" s="3">
        <v>9.7447400000000002</v>
      </c>
      <c r="C5245" s="3">
        <v>15.2148</v>
      </c>
      <c r="D5245" s="3">
        <v>14.7637</v>
      </c>
      <c r="E5245" s="3">
        <v>24.584359999999997</v>
      </c>
    </row>
    <row r="5246" spans="1:5" x14ac:dyDescent="0.25">
      <c r="A5246" s="4">
        <v>42693.208344907405</v>
      </c>
      <c r="B5246" s="3">
        <v>9.7293399999999988</v>
      </c>
      <c r="C5246" s="3">
        <v>15.2148</v>
      </c>
      <c r="D5246" s="3">
        <v>14.7637</v>
      </c>
      <c r="E5246" s="3">
        <v>24.548480000000001</v>
      </c>
    </row>
    <row r="5247" spans="1:5" x14ac:dyDescent="0.25">
      <c r="A5247" s="4">
        <v>42693.211817129632</v>
      </c>
      <c r="B5247" s="3">
        <v>9.6837399999999985</v>
      </c>
      <c r="C5247" s="3">
        <v>15.2148</v>
      </c>
      <c r="D5247" s="3">
        <v>14.7637</v>
      </c>
      <c r="E5247" s="3">
        <v>24.488260000000004</v>
      </c>
    </row>
    <row r="5248" spans="1:5" x14ac:dyDescent="0.25">
      <c r="A5248" s="4">
        <v>42693.215289351851</v>
      </c>
      <c r="B5248" s="3">
        <v>9.6504600000000007</v>
      </c>
      <c r="C5248" s="3">
        <v>15.2148</v>
      </c>
      <c r="D5248" s="3">
        <v>14.7637</v>
      </c>
      <c r="E5248" s="3">
        <v>24.435639999999999</v>
      </c>
    </row>
    <row r="5249" spans="1:5" x14ac:dyDescent="0.25">
      <c r="A5249" s="4">
        <v>42693.218761574077</v>
      </c>
      <c r="B5249" s="3">
        <v>9.7414400000000008</v>
      </c>
      <c r="C5249" s="3">
        <v>15.2148</v>
      </c>
      <c r="D5249" s="3">
        <v>14.7637</v>
      </c>
      <c r="E5249" s="3">
        <v>24.514720000000001</v>
      </c>
    </row>
    <row r="5250" spans="1:5" x14ac:dyDescent="0.25">
      <c r="A5250" s="4">
        <v>42693.222233796296</v>
      </c>
      <c r="B5250" s="3">
        <v>9.7242599999999992</v>
      </c>
      <c r="C5250" s="3">
        <v>15.2148</v>
      </c>
      <c r="D5250" s="3">
        <v>14.7637</v>
      </c>
      <c r="E5250" s="3">
        <v>24.48028</v>
      </c>
    </row>
    <row r="5251" spans="1:5" x14ac:dyDescent="0.25">
      <c r="A5251" s="4">
        <v>42693.225706018522</v>
      </c>
      <c r="B5251" s="3">
        <v>9.6095399999999991</v>
      </c>
      <c r="C5251" s="3">
        <v>15.2148</v>
      </c>
      <c r="D5251" s="3">
        <v>14.7637</v>
      </c>
      <c r="E5251" s="3">
        <v>24.356619999999999</v>
      </c>
    </row>
    <row r="5252" spans="1:5" x14ac:dyDescent="0.25">
      <c r="A5252" s="4">
        <v>42693.229178240741</v>
      </c>
      <c r="B5252" s="3">
        <v>9.61036</v>
      </c>
      <c r="C5252" s="3">
        <v>15.2148</v>
      </c>
      <c r="D5252" s="3">
        <v>14.7637</v>
      </c>
      <c r="E5252" s="3">
        <v>24.318339999999999</v>
      </c>
    </row>
    <row r="5253" spans="1:5" x14ac:dyDescent="0.25">
      <c r="A5253" s="4">
        <v>42693.23265046296</v>
      </c>
      <c r="B5253" s="3">
        <v>9.5791799999999991</v>
      </c>
      <c r="C5253" s="3">
        <v>15.2148</v>
      </c>
      <c r="D5253" s="3">
        <v>14.7637</v>
      </c>
      <c r="E5253" s="3">
        <v>24.198720000000002</v>
      </c>
    </row>
    <row r="5254" spans="1:5" x14ac:dyDescent="0.25">
      <c r="A5254" s="4">
        <v>42693.236122685186</v>
      </c>
      <c r="B5254" s="3">
        <v>9.7468400000000006</v>
      </c>
      <c r="C5254" s="3">
        <v>15.2148</v>
      </c>
      <c r="D5254" s="3">
        <v>14.7637</v>
      </c>
      <c r="E5254" s="3">
        <v>24.346059999999998</v>
      </c>
    </row>
    <row r="5255" spans="1:5" x14ac:dyDescent="0.25">
      <c r="A5255" s="4">
        <v>42693.239594907405</v>
      </c>
      <c r="B5255" s="3">
        <v>9.9092599999999997</v>
      </c>
      <c r="C5255" s="3">
        <v>15.2148</v>
      </c>
      <c r="D5255" s="3">
        <v>14.7637</v>
      </c>
      <c r="E5255" s="3">
        <v>24.5124</v>
      </c>
    </row>
    <row r="5256" spans="1:5" x14ac:dyDescent="0.25">
      <c r="A5256" s="4">
        <v>42693.243067129632</v>
      </c>
      <c r="B5256" s="3">
        <v>9.6793000000000013</v>
      </c>
      <c r="C5256" s="3">
        <v>15.2148</v>
      </c>
      <c r="D5256" s="3">
        <v>14.7637</v>
      </c>
      <c r="E5256" s="3">
        <v>24.258800000000001</v>
      </c>
    </row>
    <row r="5257" spans="1:5" x14ac:dyDescent="0.25">
      <c r="A5257" s="4">
        <v>42693.246539351851</v>
      </c>
      <c r="B5257" s="3">
        <v>9.4534600000000015</v>
      </c>
      <c r="C5257" s="3">
        <v>15.2148</v>
      </c>
      <c r="D5257" s="3">
        <v>14.7637</v>
      </c>
      <c r="E5257" s="3">
        <v>24.038779999999999</v>
      </c>
    </row>
    <row r="5258" spans="1:5" x14ac:dyDescent="0.25">
      <c r="A5258" s="4">
        <v>42693.250011574077</v>
      </c>
      <c r="B5258" s="3">
        <v>9.0100600000000011</v>
      </c>
      <c r="C5258" s="3">
        <v>15.2148</v>
      </c>
      <c r="D5258" s="3">
        <v>14.7637</v>
      </c>
      <c r="E5258" s="3">
        <v>23.606159999999999</v>
      </c>
    </row>
    <row r="5259" spans="1:5" x14ac:dyDescent="0.25">
      <c r="A5259" s="4">
        <v>42693.253483796296</v>
      </c>
      <c r="B5259" s="3">
        <v>8.8147800000000025</v>
      </c>
      <c r="C5259" s="3">
        <v>15.2148</v>
      </c>
      <c r="D5259" s="3">
        <v>14.7637</v>
      </c>
      <c r="E5259" s="3">
        <v>23.39836</v>
      </c>
    </row>
    <row r="5260" spans="1:5" x14ac:dyDescent="0.25">
      <c r="A5260" s="4">
        <v>42693.256956018522</v>
      </c>
      <c r="B5260" s="3">
        <v>8.7917799999999993</v>
      </c>
      <c r="C5260" s="3">
        <v>15.2148</v>
      </c>
      <c r="D5260" s="3">
        <v>14.7637</v>
      </c>
      <c r="E5260" s="3">
        <v>23.353679999999997</v>
      </c>
    </row>
    <row r="5261" spans="1:5" x14ac:dyDescent="0.25">
      <c r="A5261" s="4">
        <v>42693.260428240741</v>
      </c>
      <c r="B5261" s="3">
        <v>9.0800599999999996</v>
      </c>
      <c r="C5261" s="3">
        <v>15.2148</v>
      </c>
      <c r="D5261" s="3">
        <v>14.7637</v>
      </c>
      <c r="E5261" s="3">
        <v>23.600539999999999</v>
      </c>
    </row>
    <row r="5262" spans="1:5" x14ac:dyDescent="0.25">
      <c r="A5262" s="4">
        <v>42693.26390046296</v>
      </c>
      <c r="B5262" s="3">
        <v>9.5112599999999983</v>
      </c>
      <c r="C5262" s="3">
        <v>15.2148</v>
      </c>
      <c r="D5262" s="3">
        <v>14.7637</v>
      </c>
      <c r="E5262" s="3">
        <v>23.971060000000001</v>
      </c>
    </row>
    <row r="5263" spans="1:5" x14ac:dyDescent="0.25">
      <c r="A5263" s="4">
        <v>42693.267372685186</v>
      </c>
      <c r="B5263" s="3">
        <v>9.8234999999999992</v>
      </c>
      <c r="C5263" s="3">
        <v>15.2148</v>
      </c>
      <c r="D5263" s="3">
        <v>14.7637</v>
      </c>
      <c r="E5263" s="3">
        <v>24.240119999999997</v>
      </c>
    </row>
    <row r="5264" spans="1:5" x14ac:dyDescent="0.25">
      <c r="A5264" s="4">
        <v>42693.270844907405</v>
      </c>
      <c r="B5264" s="3">
        <v>10.009980000000002</v>
      </c>
      <c r="C5264" s="3">
        <v>15.2148</v>
      </c>
      <c r="D5264" s="3">
        <v>14.7637</v>
      </c>
      <c r="E5264" s="3">
        <v>24.374619999999997</v>
      </c>
    </row>
    <row r="5265" spans="1:5" x14ac:dyDescent="0.25">
      <c r="A5265" s="4">
        <v>42693.274317129632</v>
      </c>
      <c r="B5265" s="3">
        <v>9.8300400000000003</v>
      </c>
      <c r="C5265" s="3">
        <v>15.2148</v>
      </c>
      <c r="D5265" s="3">
        <v>14.7637</v>
      </c>
      <c r="E5265" s="3">
        <v>24.139779999999998</v>
      </c>
    </row>
    <row r="5266" spans="1:5" x14ac:dyDescent="0.25">
      <c r="A5266" s="4">
        <v>42693.277789351851</v>
      </c>
      <c r="B5266" s="3">
        <v>9.5841999999999992</v>
      </c>
      <c r="C5266" s="3">
        <v>15.2148</v>
      </c>
      <c r="D5266" s="3">
        <v>14.7637</v>
      </c>
      <c r="E5266" s="3">
        <v>23.888500000000001</v>
      </c>
    </row>
    <row r="5267" spans="1:5" x14ac:dyDescent="0.25">
      <c r="A5267" s="4">
        <v>42693.281261574077</v>
      </c>
      <c r="B5267" s="3">
        <v>9.5957799999999995</v>
      </c>
      <c r="C5267" s="3">
        <v>15.2148</v>
      </c>
      <c r="D5267" s="3">
        <v>14.7637</v>
      </c>
      <c r="E5267" s="3">
        <v>23.893620000000002</v>
      </c>
    </row>
    <row r="5268" spans="1:5" x14ac:dyDescent="0.25">
      <c r="A5268" s="4">
        <v>42693.284733796296</v>
      </c>
      <c r="B5268" s="3">
        <v>9.6599800000000009</v>
      </c>
      <c r="C5268" s="3">
        <v>15.2148</v>
      </c>
      <c r="D5268" s="3">
        <v>14.7637</v>
      </c>
      <c r="E5268" s="3">
        <v>23.94576</v>
      </c>
    </row>
    <row r="5269" spans="1:5" x14ac:dyDescent="0.25">
      <c r="A5269" s="4">
        <v>42693.288206018522</v>
      </c>
      <c r="B5269" s="3">
        <v>9.8365799999999997</v>
      </c>
      <c r="C5269" s="3">
        <v>15.2148</v>
      </c>
      <c r="D5269" s="3">
        <v>14.7637</v>
      </c>
      <c r="E5269" s="3">
        <v>24.096179999999997</v>
      </c>
    </row>
    <row r="5270" spans="1:5" x14ac:dyDescent="0.25">
      <c r="A5270" s="4">
        <v>42693.291678240741</v>
      </c>
      <c r="B5270" s="3">
        <v>9.60398</v>
      </c>
      <c r="C5270" s="3">
        <v>15.2148</v>
      </c>
      <c r="D5270" s="3">
        <v>14.7637</v>
      </c>
      <c r="E5270" s="3">
        <v>23.87622</v>
      </c>
    </row>
    <row r="5271" spans="1:5" x14ac:dyDescent="0.25">
      <c r="A5271" s="4">
        <v>42693.29515046296</v>
      </c>
      <c r="B5271" s="3">
        <v>9.5883599999999998</v>
      </c>
      <c r="C5271" s="3">
        <v>15.2148</v>
      </c>
      <c r="D5271" s="3">
        <v>14.7637</v>
      </c>
      <c r="E5271" s="3">
        <v>23.908860000000001</v>
      </c>
    </row>
    <row r="5272" spans="1:5" x14ac:dyDescent="0.25">
      <c r="A5272" s="4">
        <v>42693.298622685186</v>
      </c>
      <c r="B5272" s="3">
        <v>9.5273400000000006</v>
      </c>
      <c r="C5272" s="3">
        <v>15.2148</v>
      </c>
      <c r="D5272" s="3">
        <v>14.7637</v>
      </c>
      <c r="E5272" s="3">
        <v>23.962700000000002</v>
      </c>
    </row>
    <row r="5273" spans="1:5" x14ac:dyDescent="0.25">
      <c r="A5273" s="4">
        <v>42693.302094907405</v>
      </c>
      <c r="B5273" s="3">
        <v>9.6280599999999996</v>
      </c>
      <c r="C5273" s="3">
        <v>15.2148</v>
      </c>
      <c r="D5273" s="3">
        <v>14.7637</v>
      </c>
      <c r="E5273" s="3">
        <v>24.225339999999999</v>
      </c>
    </row>
    <row r="5274" spans="1:5" x14ac:dyDescent="0.25">
      <c r="A5274" s="4">
        <v>42693.305567129632</v>
      </c>
      <c r="B5274" s="3">
        <v>9.5598800000000015</v>
      </c>
      <c r="C5274" s="3">
        <v>15.2148</v>
      </c>
      <c r="D5274" s="3">
        <v>14.7637</v>
      </c>
      <c r="E5274" s="3">
        <v>24.2575</v>
      </c>
    </row>
    <row r="5275" spans="1:5" x14ac:dyDescent="0.25">
      <c r="A5275" s="4">
        <v>42693.309039351851</v>
      </c>
      <c r="B5275" s="3">
        <v>9.3092600000000001</v>
      </c>
      <c r="C5275" s="3">
        <v>15.2148</v>
      </c>
      <c r="D5275" s="3">
        <v>14.7637</v>
      </c>
      <c r="E5275" s="3">
        <v>24.13758</v>
      </c>
    </row>
    <row r="5276" spans="1:5" x14ac:dyDescent="0.25">
      <c r="A5276" s="4">
        <v>42693.312511574077</v>
      </c>
      <c r="B5276" s="3">
        <v>8.8703199999999995</v>
      </c>
      <c r="C5276" s="3">
        <v>15.2148</v>
      </c>
      <c r="D5276" s="3">
        <v>14.7637</v>
      </c>
      <c r="E5276" s="3">
        <v>23.785339999999998</v>
      </c>
    </row>
    <row r="5277" spans="1:5" x14ac:dyDescent="0.25">
      <c r="A5277" s="4">
        <v>42693.315983796296</v>
      </c>
      <c r="B5277" s="3">
        <v>8.40184</v>
      </c>
      <c r="C5277" s="3">
        <v>15.2148</v>
      </c>
      <c r="D5277" s="3">
        <v>14.7637</v>
      </c>
      <c r="E5277" s="3">
        <v>23.375259999999997</v>
      </c>
    </row>
    <row r="5278" spans="1:5" x14ac:dyDescent="0.25">
      <c r="A5278" s="4">
        <v>42693.319456018522</v>
      </c>
      <c r="B5278" s="3">
        <v>8.0599199999999982</v>
      </c>
      <c r="C5278" s="3">
        <v>15.2148</v>
      </c>
      <c r="D5278" s="3">
        <v>14.7637</v>
      </c>
      <c r="E5278" s="3">
        <v>23.03866</v>
      </c>
    </row>
    <row r="5279" spans="1:5" x14ac:dyDescent="0.25">
      <c r="A5279" s="4">
        <v>42693.322928240741</v>
      </c>
      <c r="B5279" s="3">
        <v>7.5462000000000007</v>
      </c>
      <c r="C5279" s="3">
        <v>15.2148</v>
      </c>
      <c r="D5279" s="3">
        <v>14.7637</v>
      </c>
      <c r="E5279" s="3">
        <v>22.546399999999998</v>
      </c>
    </row>
    <row r="5280" spans="1:5" x14ac:dyDescent="0.25">
      <c r="A5280" s="4">
        <v>42693.32640046296</v>
      </c>
      <c r="B5280" s="3">
        <v>6.8928200000000004</v>
      </c>
      <c r="C5280" s="3">
        <v>15.2148</v>
      </c>
      <c r="D5280" s="3">
        <v>14.7637</v>
      </c>
      <c r="E5280" s="3">
        <v>21.872120000000002</v>
      </c>
    </row>
    <row r="5281" spans="1:5" x14ac:dyDescent="0.25">
      <c r="A5281" s="4">
        <v>42693.329872685186</v>
      </c>
      <c r="B5281" s="3">
        <v>6.5500199999999991</v>
      </c>
      <c r="C5281" s="3">
        <v>15.2148</v>
      </c>
      <c r="D5281" s="3">
        <v>14.7637</v>
      </c>
      <c r="E5281" s="3">
        <v>21.525599999999997</v>
      </c>
    </row>
    <row r="5282" spans="1:5" x14ac:dyDescent="0.25">
      <c r="A5282" s="4">
        <v>42693.333344907405</v>
      </c>
      <c r="B5282" s="3">
        <v>6.3242199999999995</v>
      </c>
      <c r="C5282" s="3">
        <v>15.2148</v>
      </c>
      <c r="D5282" s="3">
        <v>14.7637</v>
      </c>
      <c r="E5282" s="3">
        <v>21.30294</v>
      </c>
    </row>
    <row r="5283" spans="1:5" x14ac:dyDescent="0.25">
      <c r="A5283" s="4">
        <v>42693.336817129632</v>
      </c>
      <c r="B5283" s="3">
        <v>5.8883200000000002</v>
      </c>
      <c r="C5283" s="3">
        <v>15.2148</v>
      </c>
      <c r="D5283" s="3">
        <v>14.7637</v>
      </c>
      <c r="E5283" s="3">
        <v>20.870340000000002</v>
      </c>
    </row>
    <row r="5284" spans="1:5" x14ac:dyDescent="0.25">
      <c r="A5284" s="4">
        <v>42693.340289351851</v>
      </c>
      <c r="B5284" s="3">
        <v>5.8635399999999995</v>
      </c>
      <c r="C5284" s="3">
        <v>15.2148</v>
      </c>
      <c r="D5284" s="3">
        <v>14.7637</v>
      </c>
      <c r="E5284" s="3">
        <v>20.8735</v>
      </c>
    </row>
    <row r="5285" spans="1:5" x14ac:dyDescent="0.25">
      <c r="A5285" s="4">
        <v>42693.343761574077</v>
      </c>
      <c r="B5285" s="3">
        <v>6.0025999999999993</v>
      </c>
      <c r="C5285" s="3">
        <v>15.2148</v>
      </c>
      <c r="D5285" s="3">
        <v>14.7637</v>
      </c>
      <c r="E5285" s="3">
        <v>21.02994</v>
      </c>
    </row>
    <row r="5286" spans="1:5" x14ac:dyDescent="0.25">
      <c r="A5286" s="4">
        <v>42693.347233796296</v>
      </c>
      <c r="B5286" s="3">
        <v>6.2059999999999995</v>
      </c>
      <c r="C5286" s="3">
        <v>15.2148</v>
      </c>
      <c r="D5286" s="3">
        <v>14.7637</v>
      </c>
      <c r="E5286" s="3">
        <v>21.230979999999999</v>
      </c>
    </row>
    <row r="5287" spans="1:5" x14ac:dyDescent="0.25">
      <c r="A5287" s="4">
        <v>42693.350706018522</v>
      </c>
      <c r="B5287" s="3">
        <v>6.1936600000000004</v>
      </c>
      <c r="C5287" s="3">
        <v>15.2148</v>
      </c>
      <c r="D5287" s="3">
        <v>14.7637</v>
      </c>
      <c r="E5287" s="3">
        <v>21.202639999999999</v>
      </c>
    </row>
    <row r="5288" spans="1:5" x14ac:dyDescent="0.25">
      <c r="A5288" s="4">
        <v>42693.354178240741</v>
      </c>
      <c r="B5288" s="3">
        <v>6.0152400000000004</v>
      </c>
      <c r="C5288" s="3">
        <v>15.2148</v>
      </c>
      <c r="D5288" s="3">
        <v>14.7637</v>
      </c>
      <c r="E5288" s="3">
        <v>21.032640000000001</v>
      </c>
    </row>
    <row r="5289" spans="1:5" x14ac:dyDescent="0.25">
      <c r="A5289" s="4">
        <v>42693.35765046296</v>
      </c>
      <c r="B5289" s="3">
        <v>5.9078399999999993</v>
      </c>
      <c r="C5289" s="3">
        <v>15.2148</v>
      </c>
      <c r="D5289" s="3">
        <v>14.7637</v>
      </c>
      <c r="E5289" s="3">
        <v>20.942599999999999</v>
      </c>
    </row>
    <row r="5290" spans="1:5" x14ac:dyDescent="0.25">
      <c r="A5290" s="4">
        <v>42693.361122685186</v>
      </c>
      <c r="B5290" s="3">
        <v>5.9897000000000009</v>
      </c>
      <c r="C5290" s="3">
        <v>15.2148</v>
      </c>
      <c r="D5290" s="3">
        <v>14.7637</v>
      </c>
      <c r="E5290" s="3">
        <v>21.027200000000001</v>
      </c>
    </row>
    <row r="5291" spans="1:5" x14ac:dyDescent="0.25">
      <c r="A5291" s="4">
        <v>42693.364594907405</v>
      </c>
      <c r="B5291" s="3">
        <v>5.9845400000000009</v>
      </c>
      <c r="C5291" s="3">
        <v>15.2148</v>
      </c>
      <c r="D5291" s="3">
        <v>14.7637</v>
      </c>
      <c r="E5291" s="3">
        <v>21.019500000000001</v>
      </c>
    </row>
    <row r="5292" spans="1:5" x14ac:dyDescent="0.25">
      <c r="A5292" s="4">
        <v>42693.368067129632</v>
      </c>
      <c r="B5292" s="3">
        <v>6.0263800000000005</v>
      </c>
      <c r="C5292" s="3">
        <v>15.2148</v>
      </c>
      <c r="D5292" s="3">
        <v>14.7637</v>
      </c>
      <c r="E5292" s="3">
        <v>21.059380000000001</v>
      </c>
    </row>
    <row r="5293" spans="1:5" x14ac:dyDescent="0.25">
      <c r="A5293" s="4">
        <v>42693.371539351851</v>
      </c>
      <c r="B5293" s="3">
        <v>5.9272600000000004</v>
      </c>
      <c r="C5293" s="3">
        <v>15.2148</v>
      </c>
      <c r="D5293" s="3">
        <v>14.7637</v>
      </c>
      <c r="E5293" s="3">
        <v>20.962619999999998</v>
      </c>
    </row>
    <row r="5294" spans="1:5" x14ac:dyDescent="0.25">
      <c r="A5294" s="4">
        <v>42693.375011574077</v>
      </c>
      <c r="B5294" s="3">
        <v>6.02658</v>
      </c>
      <c r="C5294" s="3">
        <v>15.2148</v>
      </c>
      <c r="D5294" s="3">
        <v>14.7637</v>
      </c>
      <c r="E5294" s="3">
        <v>21.062900000000003</v>
      </c>
    </row>
    <row r="5295" spans="1:5" x14ac:dyDescent="0.25">
      <c r="A5295" s="4">
        <v>42693.378483796296</v>
      </c>
      <c r="B5295" s="3">
        <v>6.1455599999999997</v>
      </c>
      <c r="C5295" s="3">
        <v>15.2148</v>
      </c>
      <c r="D5295" s="3">
        <v>14.7637</v>
      </c>
      <c r="E5295" s="3">
        <v>21.18676</v>
      </c>
    </row>
    <row r="5296" spans="1:5" x14ac:dyDescent="0.25">
      <c r="A5296" s="4">
        <v>42693.381956018522</v>
      </c>
      <c r="B5296" s="3">
        <v>6.0200000000000005</v>
      </c>
      <c r="C5296" s="3">
        <v>15.2148</v>
      </c>
      <c r="D5296" s="3">
        <v>14.7637</v>
      </c>
      <c r="E5296" s="3">
        <v>21.062959999999997</v>
      </c>
    </row>
    <row r="5297" spans="1:5" x14ac:dyDescent="0.25">
      <c r="A5297" s="4">
        <v>42693.385428240741</v>
      </c>
      <c r="B5297" s="3">
        <v>6.0794800000000002</v>
      </c>
      <c r="C5297" s="3">
        <v>15.2148</v>
      </c>
      <c r="D5297" s="3">
        <v>14.7637</v>
      </c>
      <c r="E5297" s="3">
        <v>21.112500000000001</v>
      </c>
    </row>
    <row r="5298" spans="1:5" x14ac:dyDescent="0.25">
      <c r="A5298" s="4">
        <v>42693.38890046296</v>
      </c>
      <c r="B5298" s="3">
        <v>6.1822999999999997</v>
      </c>
      <c r="C5298" s="3">
        <v>15.2148</v>
      </c>
      <c r="D5298" s="3">
        <v>14.7637</v>
      </c>
      <c r="E5298" s="3">
        <v>21.200859999999999</v>
      </c>
    </row>
    <row r="5299" spans="1:5" x14ac:dyDescent="0.25">
      <c r="A5299" s="4">
        <v>42693.392372685186</v>
      </c>
      <c r="B5299" s="3">
        <v>6.6986200000000009</v>
      </c>
      <c r="C5299" s="3">
        <v>15.2148</v>
      </c>
      <c r="D5299" s="3">
        <v>14.7637</v>
      </c>
      <c r="E5299" s="3">
        <v>21.70448</v>
      </c>
    </row>
    <row r="5300" spans="1:5" x14ac:dyDescent="0.25">
      <c r="A5300" s="4">
        <v>42693.395844907405</v>
      </c>
      <c r="B5300" s="3">
        <v>7.7231799999999993</v>
      </c>
      <c r="C5300" s="3">
        <v>15.2148</v>
      </c>
      <c r="D5300" s="3">
        <v>14.7637</v>
      </c>
      <c r="E5300" s="3">
        <v>22.734100000000002</v>
      </c>
    </row>
    <row r="5301" spans="1:5" x14ac:dyDescent="0.25">
      <c r="A5301" s="4">
        <v>42693.399317129632</v>
      </c>
      <c r="B5301" s="3">
        <v>2.5391599999999999</v>
      </c>
      <c r="C5301" s="3">
        <v>25.339859999999998</v>
      </c>
      <c r="D5301" s="3">
        <v>14.7637</v>
      </c>
      <c r="E5301" s="3">
        <v>22.904959999999999</v>
      </c>
    </row>
    <row r="5302" spans="1:5" x14ac:dyDescent="0.25">
      <c r="A5302" s="4">
        <v>42693.402789351851</v>
      </c>
      <c r="B5302" s="3">
        <v>0.29504000000000002</v>
      </c>
      <c r="C5302" s="3">
        <v>30.330459999999999</v>
      </c>
      <c r="D5302" s="3">
        <v>14.7637</v>
      </c>
      <c r="E5302" s="3">
        <v>22.90204</v>
      </c>
    </row>
    <row r="5303" spans="1:5" x14ac:dyDescent="0.25">
      <c r="A5303" s="4">
        <v>42693.406261574077</v>
      </c>
      <c r="B5303" s="3">
        <v>1.7801000000000002</v>
      </c>
      <c r="C5303" s="3">
        <v>28.122640000000001</v>
      </c>
      <c r="D5303" s="3">
        <v>14.7637</v>
      </c>
      <c r="E5303" s="3">
        <v>22.887539999999998</v>
      </c>
    </row>
    <row r="5304" spans="1:5" x14ac:dyDescent="0.25">
      <c r="A5304" s="4">
        <v>42693.409733796296</v>
      </c>
      <c r="B5304" s="3">
        <v>3.3482200000000004</v>
      </c>
      <c r="C5304" s="3">
        <v>24.91602</v>
      </c>
      <c r="D5304" s="3">
        <v>14.7637</v>
      </c>
      <c r="E5304" s="3">
        <v>22.927720000000001</v>
      </c>
    </row>
    <row r="5305" spans="1:5" x14ac:dyDescent="0.25">
      <c r="A5305" s="4">
        <v>42693.413206018522</v>
      </c>
      <c r="B5305" s="3">
        <v>4.2702799999999996</v>
      </c>
      <c r="C5305" s="3">
        <v>23.310559999999999</v>
      </c>
      <c r="D5305" s="3">
        <v>14.7637</v>
      </c>
      <c r="E5305" s="3">
        <v>22.926719999999996</v>
      </c>
    </row>
    <row r="5306" spans="1:5" x14ac:dyDescent="0.25">
      <c r="A5306" s="4">
        <v>42693.416678240741</v>
      </c>
      <c r="B5306" s="3">
        <v>4.8175799999999995</v>
      </c>
      <c r="C5306" s="3">
        <v>21.906300000000002</v>
      </c>
      <c r="D5306" s="3">
        <v>14.7637</v>
      </c>
      <c r="E5306" s="3">
        <v>22.904099999999996</v>
      </c>
    </row>
    <row r="5307" spans="1:5" x14ac:dyDescent="0.25">
      <c r="A5307" s="4">
        <v>42693.42015046296</v>
      </c>
      <c r="B5307" s="3">
        <v>5.0851199999999999</v>
      </c>
      <c r="C5307" s="3">
        <v>21.305100000000003</v>
      </c>
      <c r="D5307" s="3">
        <v>14.7637</v>
      </c>
      <c r="E5307" s="3">
        <v>22.791399999999999</v>
      </c>
    </row>
    <row r="5308" spans="1:5" x14ac:dyDescent="0.25">
      <c r="A5308" s="4">
        <v>42693.423622685186</v>
      </c>
      <c r="B5308" s="3">
        <v>5.3985399999999997</v>
      </c>
      <c r="C5308" s="3">
        <v>20.904299999999999</v>
      </c>
      <c r="D5308" s="3">
        <v>14.7637</v>
      </c>
      <c r="E5308" s="3">
        <v>22.789960000000001</v>
      </c>
    </row>
    <row r="5309" spans="1:5" x14ac:dyDescent="0.25">
      <c r="A5309" s="4">
        <v>42693.427094907405</v>
      </c>
      <c r="B5309" s="3">
        <v>5.6863400000000004</v>
      </c>
      <c r="C5309" s="3">
        <v>19.904299999999999</v>
      </c>
      <c r="D5309" s="3">
        <v>14.7637</v>
      </c>
      <c r="E5309" s="3">
        <v>22.834579999999999</v>
      </c>
    </row>
    <row r="5310" spans="1:5" x14ac:dyDescent="0.25">
      <c r="A5310" s="4">
        <v>42693.430567129632</v>
      </c>
      <c r="B5310" s="3">
        <v>5.8104600000000008</v>
      </c>
      <c r="C5310" s="3">
        <v>19.904299999999999</v>
      </c>
      <c r="D5310" s="3">
        <v>14.7637</v>
      </c>
      <c r="E5310" s="3">
        <v>22.804600000000001</v>
      </c>
    </row>
    <row r="5311" spans="1:5" x14ac:dyDescent="0.25">
      <c r="A5311" s="4">
        <v>42693.434039351851</v>
      </c>
      <c r="B5311" s="3">
        <v>5.8342200000000002</v>
      </c>
      <c r="C5311" s="3">
        <v>19.904299999999999</v>
      </c>
      <c r="D5311" s="3">
        <v>14.7637</v>
      </c>
      <c r="E5311" s="3">
        <v>22.684360000000002</v>
      </c>
    </row>
    <row r="5312" spans="1:5" x14ac:dyDescent="0.25">
      <c r="A5312" s="4">
        <v>42693.437511574077</v>
      </c>
      <c r="B5312" s="3">
        <v>5.9662799999999994</v>
      </c>
      <c r="C5312" s="3">
        <v>19.304300000000001</v>
      </c>
      <c r="D5312" s="3">
        <v>14.7637</v>
      </c>
      <c r="E5312" s="3">
        <v>22.683680000000003</v>
      </c>
    </row>
    <row r="5313" spans="1:5" x14ac:dyDescent="0.25">
      <c r="A5313" s="4">
        <v>42693.440983796296</v>
      </c>
      <c r="B5313" s="3">
        <v>6.0278</v>
      </c>
      <c r="C5313" s="3">
        <v>18.904299999999999</v>
      </c>
      <c r="D5313" s="3">
        <v>14.7637</v>
      </c>
      <c r="E5313" s="3">
        <v>22.649099999999997</v>
      </c>
    </row>
    <row r="5314" spans="1:5" x14ac:dyDescent="0.25">
      <c r="A5314" s="4">
        <v>42693.444456018522</v>
      </c>
      <c r="B5314" s="3">
        <v>6.153760000000001</v>
      </c>
      <c r="C5314" s="3">
        <v>18.904299999999999</v>
      </c>
      <c r="D5314" s="3">
        <v>14.7637</v>
      </c>
      <c r="E5314" s="3">
        <v>22.689299999999999</v>
      </c>
    </row>
    <row r="5315" spans="1:5" x14ac:dyDescent="0.25">
      <c r="A5315" s="4">
        <v>42693.447928240741</v>
      </c>
      <c r="B5315" s="3">
        <v>6.2260200000000001</v>
      </c>
      <c r="C5315" s="3">
        <v>18.904299999999999</v>
      </c>
      <c r="D5315" s="3">
        <v>14.7637</v>
      </c>
      <c r="E5315" s="3">
        <v>22.68676</v>
      </c>
    </row>
    <row r="5316" spans="1:5" x14ac:dyDescent="0.25">
      <c r="A5316" s="4">
        <v>42693.45140046296</v>
      </c>
      <c r="B5316" s="3">
        <v>6.3234200000000005</v>
      </c>
      <c r="C5316" s="3">
        <v>18.904299999999999</v>
      </c>
      <c r="D5316" s="3">
        <v>14.7637</v>
      </c>
      <c r="E5316" s="3">
        <v>22.676139999999997</v>
      </c>
    </row>
    <row r="5317" spans="1:5" x14ac:dyDescent="0.25">
      <c r="A5317" s="4">
        <v>42693.454872685186</v>
      </c>
      <c r="B5317" s="3">
        <v>6.5108000000000006</v>
      </c>
      <c r="C5317" s="3">
        <v>18.104300000000002</v>
      </c>
      <c r="D5317" s="3">
        <v>14.7637</v>
      </c>
      <c r="E5317" s="3">
        <v>22.771740000000001</v>
      </c>
    </row>
    <row r="5318" spans="1:5" x14ac:dyDescent="0.25">
      <c r="A5318" s="4">
        <v>42693.458344907405</v>
      </c>
      <c r="B5318" s="3">
        <v>6.5829799999999992</v>
      </c>
      <c r="C5318" s="3">
        <v>17.904299999999999</v>
      </c>
      <c r="D5318" s="3">
        <v>14.7637</v>
      </c>
      <c r="E5318" s="3">
        <v>22.798000000000002</v>
      </c>
    </row>
    <row r="5319" spans="1:5" x14ac:dyDescent="0.25">
      <c r="A5319" s="4">
        <v>42693.461817129632</v>
      </c>
      <c r="B5319" s="3">
        <v>6.6047799999999999</v>
      </c>
      <c r="C5319" s="3">
        <v>17.904299999999999</v>
      </c>
      <c r="D5319" s="3">
        <v>14.7637</v>
      </c>
      <c r="E5319" s="3">
        <v>22.7882</v>
      </c>
    </row>
    <row r="5320" spans="1:5" x14ac:dyDescent="0.25">
      <c r="A5320" s="4">
        <v>42693.465289351851</v>
      </c>
      <c r="B5320" s="3">
        <v>6.7113200000000006</v>
      </c>
      <c r="C5320" s="3">
        <v>17.904299999999999</v>
      </c>
      <c r="D5320" s="3">
        <v>14.7637</v>
      </c>
      <c r="E5320" s="3">
        <v>22.842019999999998</v>
      </c>
    </row>
    <row r="5321" spans="1:5" x14ac:dyDescent="0.25">
      <c r="A5321" s="4">
        <v>42693.468761574077</v>
      </c>
      <c r="B5321" s="3">
        <v>6.7846399999999987</v>
      </c>
      <c r="C5321" s="3">
        <v>17.904299999999999</v>
      </c>
      <c r="D5321" s="3">
        <v>14.7637</v>
      </c>
      <c r="E5321" s="3">
        <v>22.862179999999999</v>
      </c>
    </row>
    <row r="5322" spans="1:5" x14ac:dyDescent="0.25">
      <c r="A5322" s="4">
        <v>42693.472233796296</v>
      </c>
      <c r="B5322" s="3">
        <v>6.8784599999999996</v>
      </c>
      <c r="C5322" s="3">
        <v>17.904299999999999</v>
      </c>
      <c r="D5322" s="3">
        <v>14.7637</v>
      </c>
      <c r="E5322" s="3">
        <v>22.899560000000001</v>
      </c>
    </row>
    <row r="5323" spans="1:5" x14ac:dyDescent="0.25">
      <c r="A5323" s="4">
        <v>42693.475706018522</v>
      </c>
      <c r="B5323" s="3">
        <v>6.8689599999999995</v>
      </c>
      <c r="C5323" s="3">
        <v>17.904299999999999</v>
      </c>
      <c r="D5323" s="3">
        <v>14.7637</v>
      </c>
      <c r="E5323" s="3">
        <v>22.849440000000001</v>
      </c>
    </row>
    <row r="5324" spans="1:5" x14ac:dyDescent="0.25">
      <c r="A5324" s="4">
        <v>42693.479178240741</v>
      </c>
      <c r="B5324" s="3">
        <v>6.9808800000000009</v>
      </c>
      <c r="C5324" s="3">
        <v>17.904299999999999</v>
      </c>
      <c r="D5324" s="3">
        <v>14.7637</v>
      </c>
      <c r="E5324" s="3">
        <v>22.939679999999999</v>
      </c>
    </row>
    <row r="5325" spans="1:5" x14ac:dyDescent="0.25">
      <c r="A5325" s="4">
        <v>42693.48265046296</v>
      </c>
      <c r="B5325" s="3">
        <v>6.9860200000000008</v>
      </c>
      <c r="C5325" s="3">
        <v>17.904299999999999</v>
      </c>
      <c r="D5325" s="3">
        <v>14.7637</v>
      </c>
      <c r="E5325" s="3">
        <v>22.932499999999997</v>
      </c>
    </row>
    <row r="5326" spans="1:5" x14ac:dyDescent="0.25">
      <c r="A5326" s="4">
        <v>42693.486122685186</v>
      </c>
      <c r="B5326" s="3">
        <v>7.3792</v>
      </c>
      <c r="C5326" s="3">
        <v>17.904299999999999</v>
      </c>
      <c r="D5326" s="3">
        <v>14.7637</v>
      </c>
      <c r="E5326" s="3">
        <v>23.310639999999999</v>
      </c>
    </row>
    <row r="5327" spans="1:5" x14ac:dyDescent="0.25">
      <c r="A5327" s="4">
        <v>42693.489594907405</v>
      </c>
      <c r="B5327" s="3">
        <v>7.45594</v>
      </c>
      <c r="C5327" s="3">
        <v>17.904299999999999</v>
      </c>
      <c r="D5327" s="3">
        <v>14.7637</v>
      </c>
      <c r="E5327" s="3">
        <v>23.375480000000003</v>
      </c>
    </row>
    <row r="5328" spans="1:5" x14ac:dyDescent="0.25">
      <c r="A5328" s="4">
        <v>42693.493067129632</v>
      </c>
      <c r="B5328" s="3">
        <v>7.4257200000000001</v>
      </c>
      <c r="C5328" s="3">
        <v>17.904299999999999</v>
      </c>
      <c r="D5328" s="3">
        <v>14.7637</v>
      </c>
      <c r="E5328" s="3">
        <v>23.448379999999997</v>
      </c>
    </row>
    <row r="5329" spans="1:5" x14ac:dyDescent="0.25">
      <c r="A5329" s="4">
        <v>42693.496539351851</v>
      </c>
      <c r="B5329" s="3">
        <v>7.105500000000001</v>
      </c>
      <c r="C5329" s="3">
        <v>17.904299999999999</v>
      </c>
      <c r="D5329" s="3">
        <v>14.7637</v>
      </c>
      <c r="E5329" s="3">
        <v>23.358039999999999</v>
      </c>
    </row>
    <row r="5330" spans="1:5" x14ac:dyDescent="0.25">
      <c r="A5330" s="4">
        <v>42693.500011574077</v>
      </c>
      <c r="B5330" s="3">
        <v>7.1523799999999991</v>
      </c>
      <c r="C5330" s="3">
        <v>17.904299999999999</v>
      </c>
      <c r="D5330" s="3">
        <v>14.7637</v>
      </c>
      <c r="E5330" s="3">
        <v>23.319759999999999</v>
      </c>
    </row>
    <row r="5331" spans="1:5" x14ac:dyDescent="0.25">
      <c r="A5331" s="4">
        <v>42693.503483796296</v>
      </c>
      <c r="B5331" s="3">
        <v>7.2753800000000002</v>
      </c>
      <c r="C5331" s="3">
        <v>17.904299999999999</v>
      </c>
      <c r="D5331" s="3">
        <v>14.7637</v>
      </c>
      <c r="E5331" s="3">
        <v>23.31288</v>
      </c>
    </row>
    <row r="5332" spans="1:5" x14ac:dyDescent="0.25">
      <c r="A5332" s="4">
        <v>42693.506956018522</v>
      </c>
      <c r="B5332" s="3">
        <v>7.362820000000001</v>
      </c>
      <c r="C5332" s="3">
        <v>17.904299999999999</v>
      </c>
      <c r="D5332" s="3">
        <v>14.7637</v>
      </c>
      <c r="E5332" s="3">
        <v>23.211840000000002</v>
      </c>
    </row>
    <row r="5333" spans="1:5" x14ac:dyDescent="0.25">
      <c r="A5333" s="4">
        <v>42693.510428240741</v>
      </c>
      <c r="B5333" s="3">
        <v>7.7037399999999989</v>
      </c>
      <c r="C5333" s="3">
        <v>16.893360000000001</v>
      </c>
      <c r="D5333" s="3">
        <v>14.7637</v>
      </c>
      <c r="E5333" s="3">
        <v>23.144539999999999</v>
      </c>
    </row>
    <row r="5334" spans="1:5" x14ac:dyDescent="0.25">
      <c r="A5334" s="4">
        <v>42693.51390046296</v>
      </c>
      <c r="B5334" s="3">
        <v>7.6222399999999997</v>
      </c>
      <c r="C5334" s="3">
        <v>15.8828</v>
      </c>
      <c r="D5334" s="3">
        <v>14.7637</v>
      </c>
      <c r="E5334" s="3">
        <v>22.334579999999999</v>
      </c>
    </row>
    <row r="5335" spans="1:5" x14ac:dyDescent="0.25">
      <c r="A5335" s="4">
        <v>42693.517372685186</v>
      </c>
      <c r="B5335" s="3">
        <v>6.9131799999999997</v>
      </c>
      <c r="C5335" s="3">
        <v>15.2828</v>
      </c>
      <c r="D5335" s="3">
        <v>14.7637</v>
      </c>
      <c r="E5335" s="3">
        <v>21.7669</v>
      </c>
    </row>
    <row r="5336" spans="1:5" x14ac:dyDescent="0.25">
      <c r="A5336" s="4">
        <v>42693.520844907405</v>
      </c>
      <c r="B5336" s="3">
        <v>6.0700599999999998</v>
      </c>
      <c r="C5336" s="3">
        <v>14.8828</v>
      </c>
      <c r="D5336" s="3">
        <v>18.583599999999997</v>
      </c>
      <c r="E5336" s="3">
        <v>23.054260000000003</v>
      </c>
    </row>
    <row r="5337" spans="1:5" x14ac:dyDescent="0.25">
      <c r="A5337" s="4">
        <v>42693.524317129632</v>
      </c>
      <c r="B5337" s="3">
        <v>5.6734999999999998</v>
      </c>
      <c r="C5337" s="3">
        <v>14.8828</v>
      </c>
      <c r="D5337" s="3">
        <v>19.787099999999999</v>
      </c>
      <c r="E5337" s="3">
        <v>23.424880000000002</v>
      </c>
    </row>
    <row r="5338" spans="1:5" x14ac:dyDescent="0.25">
      <c r="A5338" s="4">
        <v>42693.527789351851</v>
      </c>
      <c r="B5338" s="3">
        <v>5.8460200000000002</v>
      </c>
      <c r="C5338" s="3">
        <v>14.8828</v>
      </c>
      <c r="D5338" s="3">
        <v>19.787099999999999</v>
      </c>
      <c r="E5338" s="3">
        <v>23.411059999999999</v>
      </c>
    </row>
    <row r="5339" spans="1:5" x14ac:dyDescent="0.25">
      <c r="A5339" s="4">
        <v>42693.531261574077</v>
      </c>
      <c r="B5339" s="3">
        <v>5.4313199999999995</v>
      </c>
      <c r="C5339" s="3">
        <v>14.8828</v>
      </c>
      <c r="D5339" s="3">
        <v>20.589080000000003</v>
      </c>
      <c r="E5339" s="3">
        <v>23.452800000000003</v>
      </c>
    </row>
    <row r="5340" spans="1:5" x14ac:dyDescent="0.25">
      <c r="A5340" s="4">
        <v>42693.534733796296</v>
      </c>
      <c r="B5340" s="3">
        <v>4.5179200000000002</v>
      </c>
      <c r="C5340" s="3">
        <v>14.8828</v>
      </c>
      <c r="D5340" s="3">
        <v>22.802700000000002</v>
      </c>
      <c r="E5340" s="3">
        <v>23.546240000000004</v>
      </c>
    </row>
    <row r="5341" spans="1:5" x14ac:dyDescent="0.25">
      <c r="A5341" s="4">
        <v>42693.538206018522</v>
      </c>
      <c r="B5341" s="3">
        <v>5.5504999999999995</v>
      </c>
      <c r="C5341" s="3">
        <v>14.8828</v>
      </c>
      <c r="D5341" s="3">
        <v>21.602700000000002</v>
      </c>
      <c r="E5341" s="3">
        <v>23.631540000000001</v>
      </c>
    </row>
    <row r="5342" spans="1:5" x14ac:dyDescent="0.25">
      <c r="A5342" s="4">
        <v>42693.541678240741</v>
      </c>
      <c r="B5342" s="3">
        <v>6.6276200000000003</v>
      </c>
      <c r="C5342" s="3">
        <v>14.8828</v>
      </c>
      <c r="D5342" s="3">
        <v>19.400799999999997</v>
      </c>
      <c r="E5342" s="3">
        <v>23.5657</v>
      </c>
    </row>
    <row r="5343" spans="1:5" x14ac:dyDescent="0.25">
      <c r="A5343" s="4">
        <v>42693.54515046296</v>
      </c>
      <c r="B5343" s="3">
        <v>7.1393800000000001</v>
      </c>
      <c r="C5343" s="3">
        <v>14.8828</v>
      </c>
      <c r="D5343" s="3">
        <v>17.999199999999998</v>
      </c>
      <c r="E5343" s="3">
        <v>23.53528</v>
      </c>
    </row>
    <row r="5344" spans="1:5" x14ac:dyDescent="0.25">
      <c r="A5344" s="4">
        <v>42693.548622685186</v>
      </c>
      <c r="B5344" s="3">
        <v>7.0077600000000002</v>
      </c>
      <c r="C5344" s="3">
        <v>14.8828</v>
      </c>
      <c r="D5344" s="3">
        <v>17.7988</v>
      </c>
      <c r="E5344" s="3">
        <v>23.691179999999999</v>
      </c>
    </row>
    <row r="5345" spans="1:5" x14ac:dyDescent="0.25">
      <c r="A5345" s="4">
        <v>42693.552094907405</v>
      </c>
      <c r="B5345" s="3">
        <v>6.8201200000000002</v>
      </c>
      <c r="C5345" s="3">
        <v>14.8828</v>
      </c>
      <c r="D5345" s="3">
        <v>17.7988</v>
      </c>
      <c r="E5345" s="3">
        <v>23.675980000000003</v>
      </c>
    </row>
    <row r="5346" spans="1:5" x14ac:dyDescent="0.25">
      <c r="A5346" s="4">
        <v>42693.555567129632</v>
      </c>
      <c r="B5346" s="3">
        <v>6.6277799999999996</v>
      </c>
      <c r="C5346" s="3">
        <v>14.8828</v>
      </c>
      <c r="D5346" s="3">
        <v>18.199599999999997</v>
      </c>
      <c r="E5346" s="3">
        <v>23.600259999999999</v>
      </c>
    </row>
    <row r="5347" spans="1:5" x14ac:dyDescent="0.25">
      <c r="A5347" s="4">
        <v>42693.559039351851</v>
      </c>
      <c r="B5347" s="3">
        <v>6.5581199999999997</v>
      </c>
      <c r="C5347" s="3">
        <v>14.8828</v>
      </c>
      <c r="D5347" s="3">
        <v>18.800799999999999</v>
      </c>
      <c r="E5347" s="3">
        <v>23.66574</v>
      </c>
    </row>
    <row r="5348" spans="1:5" x14ac:dyDescent="0.25">
      <c r="A5348" s="4">
        <v>42693.562511574077</v>
      </c>
      <c r="B5348" s="3">
        <v>6.4766999999999992</v>
      </c>
      <c r="C5348" s="3">
        <v>14.8828</v>
      </c>
      <c r="D5348" s="3">
        <v>18.800799999999999</v>
      </c>
      <c r="E5348" s="3">
        <v>23.683959999999999</v>
      </c>
    </row>
    <row r="5349" spans="1:5" x14ac:dyDescent="0.25">
      <c r="A5349" s="4">
        <v>42693.565983796296</v>
      </c>
      <c r="B5349" s="3">
        <v>6.3973800000000001</v>
      </c>
      <c r="C5349" s="3">
        <v>14.8828</v>
      </c>
      <c r="D5349" s="3">
        <v>18.800799999999999</v>
      </c>
      <c r="E5349" s="3">
        <v>23.644220000000001</v>
      </c>
    </row>
    <row r="5350" spans="1:5" x14ac:dyDescent="0.25">
      <c r="A5350" s="4">
        <v>42693.569456018522</v>
      </c>
      <c r="B5350" s="3">
        <v>6.3019799999999995</v>
      </c>
      <c r="C5350" s="3">
        <v>14.8828</v>
      </c>
      <c r="D5350" s="3">
        <v>18.800799999999999</v>
      </c>
      <c r="E5350" s="3">
        <v>23.565480000000001</v>
      </c>
    </row>
    <row r="5351" spans="1:5" x14ac:dyDescent="0.25">
      <c r="A5351" s="4">
        <v>42693.572928240741</v>
      </c>
      <c r="B5351" s="3">
        <v>6.4796000000000005</v>
      </c>
      <c r="C5351" s="3">
        <v>14.8828</v>
      </c>
      <c r="D5351" s="3">
        <v>18.800799999999999</v>
      </c>
      <c r="E5351" s="3">
        <v>23.643099999999997</v>
      </c>
    </row>
    <row r="5352" spans="1:5" x14ac:dyDescent="0.25">
      <c r="A5352" s="4">
        <v>42693.57640046296</v>
      </c>
      <c r="B5352" s="3">
        <v>7.5766800000000005</v>
      </c>
      <c r="C5352" s="3">
        <v>14.8828</v>
      </c>
      <c r="D5352" s="3">
        <v>17.391820000000003</v>
      </c>
      <c r="E5352" s="3">
        <v>23.540939999999999</v>
      </c>
    </row>
    <row r="5353" spans="1:5" x14ac:dyDescent="0.25">
      <c r="A5353" s="4">
        <v>42693.579872685186</v>
      </c>
      <c r="B5353" s="3">
        <v>8.2819600000000015</v>
      </c>
      <c r="C5353" s="3">
        <v>14.8828</v>
      </c>
      <c r="D5353" s="3">
        <v>15.789099999999999</v>
      </c>
      <c r="E5353" s="3">
        <v>23.455819999999999</v>
      </c>
    </row>
    <row r="5354" spans="1:5" x14ac:dyDescent="0.25">
      <c r="A5354" s="4">
        <v>42693.583344907405</v>
      </c>
      <c r="B5354" s="3">
        <v>8.3823800000000013</v>
      </c>
      <c r="C5354" s="3">
        <v>14.8828</v>
      </c>
      <c r="D5354" s="3">
        <v>15.789099999999999</v>
      </c>
      <c r="E5354" s="3">
        <v>23.372599999999998</v>
      </c>
    </row>
    <row r="5355" spans="1:5" x14ac:dyDescent="0.25">
      <c r="A5355" s="4">
        <v>42693.586817129632</v>
      </c>
      <c r="B5355" s="3">
        <v>8.3838399999999993</v>
      </c>
      <c r="C5355" s="3">
        <v>14.8828</v>
      </c>
      <c r="D5355" s="3">
        <v>15.789099999999999</v>
      </c>
      <c r="E5355" s="3">
        <v>23.31372</v>
      </c>
    </row>
    <row r="5356" spans="1:5" x14ac:dyDescent="0.25">
      <c r="A5356" s="4">
        <v>42693.590289351851</v>
      </c>
      <c r="B5356" s="3">
        <v>8.4462599999999988</v>
      </c>
      <c r="C5356" s="3">
        <v>14.8828</v>
      </c>
      <c r="D5356" s="3">
        <v>15.789099999999999</v>
      </c>
      <c r="E5356" s="3">
        <v>23.340600000000002</v>
      </c>
    </row>
    <row r="5357" spans="1:5" x14ac:dyDescent="0.25">
      <c r="A5357" s="4">
        <v>42693.593761574077</v>
      </c>
      <c r="B5357" s="3">
        <v>8.5128199999999996</v>
      </c>
      <c r="C5357" s="3">
        <v>14.8828</v>
      </c>
      <c r="D5357" s="3">
        <v>15.589099999999998</v>
      </c>
      <c r="E5357" s="3">
        <v>23.351700000000001</v>
      </c>
    </row>
    <row r="5358" spans="1:5" x14ac:dyDescent="0.25">
      <c r="A5358" s="4">
        <v>42693.597233796296</v>
      </c>
      <c r="B5358" s="3">
        <v>8.4104800000000015</v>
      </c>
      <c r="C5358" s="3">
        <v>14.8828</v>
      </c>
      <c r="D5358" s="3">
        <v>14.789099999999999</v>
      </c>
      <c r="E5358" s="3">
        <v>23.23902</v>
      </c>
    </row>
    <row r="5359" spans="1:5" x14ac:dyDescent="0.25">
      <c r="A5359" s="4">
        <v>42693.600706018522</v>
      </c>
      <c r="B5359" s="3">
        <v>8.4672200000000011</v>
      </c>
      <c r="C5359" s="3">
        <v>14.8828</v>
      </c>
      <c r="D5359" s="3">
        <v>14.789099999999999</v>
      </c>
      <c r="E5359" s="3">
        <v>23.301200000000001</v>
      </c>
    </row>
    <row r="5360" spans="1:5" x14ac:dyDescent="0.25">
      <c r="A5360" s="4">
        <v>42693.604178240741</v>
      </c>
      <c r="B5360" s="3">
        <v>8.4727200000000007</v>
      </c>
      <c r="C5360" s="3">
        <v>14.8828</v>
      </c>
      <c r="D5360" s="3">
        <v>14.789099999999999</v>
      </c>
      <c r="E5360" s="3">
        <v>23.328780000000002</v>
      </c>
    </row>
    <row r="5361" spans="1:5" x14ac:dyDescent="0.25">
      <c r="A5361" s="4">
        <v>42693.60765046296</v>
      </c>
      <c r="B5361" s="3">
        <v>8.50014</v>
      </c>
      <c r="C5361" s="3">
        <v>14.8828</v>
      </c>
      <c r="D5361" s="3">
        <v>14.789099999999999</v>
      </c>
      <c r="E5361" s="3">
        <v>23.375139999999998</v>
      </c>
    </row>
    <row r="5362" spans="1:5" x14ac:dyDescent="0.25">
      <c r="A5362" s="4">
        <v>42693.611122685186</v>
      </c>
      <c r="B5362" s="3">
        <v>8.4634999999999998</v>
      </c>
      <c r="C5362" s="3">
        <v>14.8828</v>
      </c>
      <c r="D5362" s="3">
        <v>14.789099999999999</v>
      </c>
      <c r="E5362" s="3">
        <v>23.343959999999999</v>
      </c>
    </row>
    <row r="5363" spans="1:5" x14ac:dyDescent="0.25">
      <c r="A5363" s="4">
        <v>42693.614594907405</v>
      </c>
      <c r="B5363" s="3">
        <v>8.4969999999999999</v>
      </c>
      <c r="C5363" s="3">
        <v>14.8828</v>
      </c>
      <c r="D5363" s="3">
        <v>14.789099999999999</v>
      </c>
      <c r="E5363" s="3">
        <v>23.380980000000001</v>
      </c>
    </row>
    <row r="5364" spans="1:5" x14ac:dyDescent="0.25">
      <c r="A5364" s="4">
        <v>42693.618067129632</v>
      </c>
      <c r="B5364" s="3">
        <v>8.5450600000000012</v>
      </c>
      <c r="C5364" s="3">
        <v>14.8828</v>
      </c>
      <c r="D5364" s="3">
        <v>14.789099999999999</v>
      </c>
      <c r="E5364" s="3">
        <v>23.43196</v>
      </c>
    </row>
    <row r="5365" spans="1:5" x14ac:dyDescent="0.25">
      <c r="A5365" s="4">
        <v>42693.621539351851</v>
      </c>
      <c r="B5365" s="3">
        <v>8.4994800000000019</v>
      </c>
      <c r="C5365" s="3">
        <v>14.8828</v>
      </c>
      <c r="D5365" s="3">
        <v>14.789099999999999</v>
      </c>
      <c r="E5365" s="3">
        <v>23.382259999999995</v>
      </c>
    </row>
    <row r="5366" spans="1:5" x14ac:dyDescent="0.25">
      <c r="A5366" s="4">
        <v>42693.625011574077</v>
      </c>
      <c r="B5366" s="3">
        <v>8.4581</v>
      </c>
      <c r="C5366" s="3">
        <v>14.8828</v>
      </c>
      <c r="D5366" s="3">
        <v>14.789099999999999</v>
      </c>
      <c r="E5366" s="3">
        <v>23.33952</v>
      </c>
    </row>
    <row r="5367" spans="1:5" x14ac:dyDescent="0.25">
      <c r="A5367" s="4">
        <v>42693.628483796296</v>
      </c>
      <c r="B5367" s="3">
        <v>8.5000599999999995</v>
      </c>
      <c r="C5367" s="3">
        <v>14.8828</v>
      </c>
      <c r="D5367" s="3">
        <v>14.789099999999999</v>
      </c>
      <c r="E5367" s="3">
        <v>23.403960000000001</v>
      </c>
    </row>
    <row r="5368" spans="1:5" x14ac:dyDescent="0.25">
      <c r="A5368" s="4">
        <v>42693.631956018522</v>
      </c>
      <c r="B5368" s="3">
        <v>8.5375800000000019</v>
      </c>
      <c r="C5368" s="3">
        <v>14.8828</v>
      </c>
      <c r="D5368" s="3">
        <v>14.789099999999999</v>
      </c>
      <c r="E5368" s="3">
        <v>23.50244</v>
      </c>
    </row>
    <row r="5369" spans="1:5" x14ac:dyDescent="0.25">
      <c r="A5369" s="4">
        <v>42693.635428240741</v>
      </c>
      <c r="B5369" s="3">
        <v>8.6093600000000006</v>
      </c>
      <c r="C5369" s="3">
        <v>14.8828</v>
      </c>
      <c r="D5369" s="3">
        <v>14.789099999999999</v>
      </c>
      <c r="E5369" s="3">
        <v>23.673399999999997</v>
      </c>
    </row>
    <row r="5370" spans="1:5" x14ac:dyDescent="0.25">
      <c r="A5370" s="4">
        <v>42693.63890046296</v>
      </c>
      <c r="B5370" s="3">
        <v>8.6060200000000009</v>
      </c>
      <c r="C5370" s="3">
        <v>14.8828</v>
      </c>
      <c r="D5370" s="3">
        <v>14.789099999999999</v>
      </c>
      <c r="E5370" s="3">
        <v>23.781420000000004</v>
      </c>
    </row>
    <row r="5371" spans="1:5" x14ac:dyDescent="0.25">
      <c r="A5371" s="4">
        <v>42693.642372685186</v>
      </c>
      <c r="B5371" s="3">
        <v>8.6037600000000012</v>
      </c>
      <c r="C5371" s="3">
        <v>14.8828</v>
      </c>
      <c r="D5371" s="3">
        <v>14.789099999999999</v>
      </c>
      <c r="E5371" s="3">
        <v>23.870940000000001</v>
      </c>
    </row>
    <row r="5372" spans="1:5" x14ac:dyDescent="0.25">
      <c r="A5372" s="4">
        <v>42693.645844907405</v>
      </c>
      <c r="B5372" s="3">
        <v>8.6472200000000008</v>
      </c>
      <c r="C5372" s="3">
        <v>14.8828</v>
      </c>
      <c r="D5372" s="3">
        <v>14.789099999999999</v>
      </c>
      <c r="E5372" s="3">
        <v>23.985700000000001</v>
      </c>
    </row>
    <row r="5373" spans="1:5" x14ac:dyDescent="0.25">
      <c r="A5373" s="4">
        <v>42693.649317129632</v>
      </c>
      <c r="B5373" s="3">
        <v>8.6806200000000011</v>
      </c>
      <c r="C5373" s="3">
        <v>14.8828</v>
      </c>
      <c r="D5373" s="3">
        <v>14.789099999999999</v>
      </c>
      <c r="E5373" s="3">
        <v>24.087240000000001</v>
      </c>
    </row>
    <row r="5374" spans="1:5" x14ac:dyDescent="0.25">
      <c r="A5374" s="4">
        <v>42693.652789351851</v>
      </c>
      <c r="B5374" s="3">
        <v>8.6878399999999996</v>
      </c>
      <c r="C5374" s="3">
        <v>14.8828</v>
      </c>
      <c r="D5374" s="3">
        <v>14.789099999999999</v>
      </c>
      <c r="E5374" s="3">
        <v>24.157</v>
      </c>
    </row>
    <row r="5375" spans="1:5" x14ac:dyDescent="0.25">
      <c r="A5375" s="4">
        <v>42693.656261574077</v>
      </c>
      <c r="B5375" s="3">
        <v>8.6211200000000012</v>
      </c>
      <c r="C5375" s="3">
        <v>14.8828</v>
      </c>
      <c r="D5375" s="3">
        <v>14.789099999999999</v>
      </c>
      <c r="E5375" s="3">
        <v>24.124200000000002</v>
      </c>
    </row>
    <row r="5376" spans="1:5" x14ac:dyDescent="0.25">
      <c r="A5376" s="4">
        <v>42693.659733796296</v>
      </c>
      <c r="B5376" s="3">
        <v>8.5838599999999978</v>
      </c>
      <c r="C5376" s="3">
        <v>14.8828</v>
      </c>
      <c r="D5376" s="3">
        <v>14.789099999999999</v>
      </c>
      <c r="E5376" s="3">
        <v>24.1204</v>
      </c>
    </row>
    <row r="5377" spans="1:5" x14ac:dyDescent="0.25">
      <c r="A5377" s="4">
        <v>42693.663206018522</v>
      </c>
      <c r="B5377" s="3">
        <v>8.4353799999999985</v>
      </c>
      <c r="C5377" s="3">
        <v>14.8828</v>
      </c>
      <c r="D5377" s="3">
        <v>14.789099999999999</v>
      </c>
      <c r="E5377" s="3">
        <v>23.993579999999998</v>
      </c>
    </row>
    <row r="5378" spans="1:5" x14ac:dyDescent="0.25">
      <c r="A5378" s="4">
        <v>42693.666678240741</v>
      </c>
      <c r="B5378" s="3">
        <v>7.0350599999999996</v>
      </c>
      <c r="C5378" s="3">
        <v>14.8828</v>
      </c>
      <c r="D5378" s="3">
        <v>14.789099999999999</v>
      </c>
      <c r="E5378" s="3">
        <v>22.600100000000001</v>
      </c>
    </row>
    <row r="5379" spans="1:5" x14ac:dyDescent="0.25">
      <c r="A5379" s="4">
        <v>42693.67015046296</v>
      </c>
      <c r="B5379" s="3">
        <v>6.4366399999999997</v>
      </c>
      <c r="C5379" s="3">
        <v>14.8828</v>
      </c>
      <c r="D5379" s="3">
        <v>14.789099999999999</v>
      </c>
      <c r="E5379" s="3">
        <v>21.986039999999999</v>
      </c>
    </row>
    <row r="5380" spans="1:5" x14ac:dyDescent="0.25">
      <c r="A5380" s="4">
        <v>42693.673622685186</v>
      </c>
      <c r="B5380" s="3">
        <v>6.3785800000000004</v>
      </c>
      <c r="C5380" s="3">
        <v>14.8828</v>
      </c>
      <c r="D5380" s="3">
        <v>14.789099999999999</v>
      </c>
      <c r="E5380" s="3">
        <v>21.890860000000004</v>
      </c>
    </row>
    <row r="5381" spans="1:5" x14ac:dyDescent="0.25">
      <c r="A5381" s="4">
        <v>42693.677094907405</v>
      </c>
      <c r="B5381" s="3">
        <v>6.4213799999999992</v>
      </c>
      <c r="C5381" s="3">
        <v>14.8828</v>
      </c>
      <c r="D5381" s="3">
        <v>14.789099999999999</v>
      </c>
      <c r="E5381" s="3">
        <v>21.912960000000002</v>
      </c>
    </row>
    <row r="5382" spans="1:5" x14ac:dyDescent="0.25">
      <c r="A5382" s="4">
        <v>42693.680567129632</v>
      </c>
      <c r="B5382" s="3">
        <v>6.2372400000000008</v>
      </c>
      <c r="C5382" s="3">
        <v>14.8828</v>
      </c>
      <c r="D5382" s="3">
        <v>14.789099999999999</v>
      </c>
      <c r="E5382" s="3">
        <v>21.716340000000002</v>
      </c>
    </row>
    <row r="5383" spans="1:5" x14ac:dyDescent="0.25">
      <c r="A5383" s="4">
        <v>42693.684039351851</v>
      </c>
      <c r="B5383" s="3">
        <v>6.1951800000000006</v>
      </c>
      <c r="C5383" s="3">
        <v>14.8828</v>
      </c>
      <c r="D5383" s="3">
        <v>14.789099999999999</v>
      </c>
      <c r="E5383" s="3">
        <v>21.663939999999997</v>
      </c>
    </row>
    <row r="5384" spans="1:5" x14ac:dyDescent="0.25">
      <c r="A5384" s="4">
        <v>42693.687511574077</v>
      </c>
      <c r="B5384" s="3">
        <v>6.2617600000000007</v>
      </c>
      <c r="C5384" s="3">
        <v>14.8828</v>
      </c>
      <c r="D5384" s="3">
        <v>14.789099999999999</v>
      </c>
      <c r="E5384" s="3">
        <v>21.708459999999995</v>
      </c>
    </row>
    <row r="5385" spans="1:5" x14ac:dyDescent="0.25">
      <c r="A5385" s="4">
        <v>42693.690983796296</v>
      </c>
      <c r="B5385" s="3">
        <v>6.2861599999999997</v>
      </c>
      <c r="C5385" s="3">
        <v>14.8828</v>
      </c>
      <c r="D5385" s="3">
        <v>14.789099999999999</v>
      </c>
      <c r="E5385" s="3">
        <v>21.70722</v>
      </c>
    </row>
    <row r="5386" spans="1:5" x14ac:dyDescent="0.25">
      <c r="A5386" s="4">
        <v>42693.694456018522</v>
      </c>
      <c r="B5386" s="3">
        <v>6.4620800000000003</v>
      </c>
      <c r="C5386" s="3">
        <v>14.8828</v>
      </c>
      <c r="D5386" s="3">
        <v>14.789099999999999</v>
      </c>
      <c r="E5386" s="3">
        <v>21.846060000000001</v>
      </c>
    </row>
    <row r="5387" spans="1:5" x14ac:dyDescent="0.25">
      <c r="A5387" s="4">
        <v>42693.697928240741</v>
      </c>
      <c r="B5387" s="3">
        <v>6.7810599999999992</v>
      </c>
      <c r="C5387" s="3">
        <v>14.8828</v>
      </c>
      <c r="D5387" s="3">
        <v>14.789099999999999</v>
      </c>
      <c r="E5387" s="3">
        <v>22.125780000000002</v>
      </c>
    </row>
    <row r="5388" spans="1:5" x14ac:dyDescent="0.25">
      <c r="A5388" s="4">
        <v>42693.70140046296</v>
      </c>
      <c r="B5388" s="3">
        <v>7.1828999999999992</v>
      </c>
      <c r="C5388" s="3">
        <v>14.8828</v>
      </c>
      <c r="D5388" s="3">
        <v>14.789099999999999</v>
      </c>
      <c r="E5388" s="3">
        <v>22.467080000000003</v>
      </c>
    </row>
    <row r="5389" spans="1:5" x14ac:dyDescent="0.25">
      <c r="A5389" s="4">
        <v>42693.704872685186</v>
      </c>
      <c r="B5389" s="3">
        <v>7.9867600000000012</v>
      </c>
      <c r="C5389" s="3">
        <v>14.8828</v>
      </c>
      <c r="D5389" s="3">
        <v>14.789099999999999</v>
      </c>
      <c r="E5389" s="3">
        <v>23.23404</v>
      </c>
    </row>
    <row r="5390" spans="1:5" x14ac:dyDescent="0.25">
      <c r="A5390" s="4">
        <v>42693.708344907405</v>
      </c>
      <c r="B5390" s="3">
        <v>8.3544800000000006</v>
      </c>
      <c r="C5390" s="3">
        <v>14.8828</v>
      </c>
      <c r="D5390" s="3">
        <v>14.789099999999999</v>
      </c>
      <c r="E5390" s="3">
        <v>23.5746</v>
      </c>
    </row>
    <row r="5391" spans="1:5" x14ac:dyDescent="0.25">
      <c r="A5391" s="4">
        <v>42693.711817129632</v>
      </c>
      <c r="B5391" s="3">
        <v>8.7625200000000003</v>
      </c>
      <c r="C5391" s="3">
        <v>14.8828</v>
      </c>
      <c r="D5391" s="3">
        <v>14.789099999999999</v>
      </c>
      <c r="E5391" s="3">
        <v>23.947099999999999</v>
      </c>
    </row>
    <row r="5392" spans="1:5" x14ac:dyDescent="0.25">
      <c r="A5392" s="4">
        <v>42693.715289351851</v>
      </c>
      <c r="B5392" s="3">
        <v>9.3091600000000003</v>
      </c>
      <c r="C5392" s="3">
        <v>14.8828</v>
      </c>
      <c r="D5392" s="3">
        <v>14.789099999999999</v>
      </c>
      <c r="E5392" s="3">
        <v>24.475739999999998</v>
      </c>
    </row>
    <row r="5393" spans="1:5" x14ac:dyDescent="0.25">
      <c r="A5393" s="4">
        <v>42693.718761574077</v>
      </c>
      <c r="B5393" s="3">
        <v>9.4587400000000006</v>
      </c>
      <c r="C5393" s="3">
        <v>14.8828</v>
      </c>
      <c r="D5393" s="3">
        <v>14.789099999999999</v>
      </c>
      <c r="E5393" s="3">
        <v>24.6113</v>
      </c>
    </row>
    <row r="5394" spans="1:5" x14ac:dyDescent="0.25">
      <c r="A5394" s="4">
        <v>42693.722233796296</v>
      </c>
      <c r="B5394" s="3">
        <v>9.9796999999999993</v>
      </c>
      <c r="C5394" s="3">
        <v>14.8828</v>
      </c>
      <c r="D5394" s="3">
        <v>14.789099999999999</v>
      </c>
      <c r="E5394" s="3">
        <v>25.11562</v>
      </c>
    </row>
    <row r="5395" spans="1:5" x14ac:dyDescent="0.25">
      <c r="A5395" s="4">
        <v>42693.725706018522</v>
      </c>
      <c r="B5395" s="3">
        <v>10.188459999999999</v>
      </c>
      <c r="C5395" s="3">
        <v>14.8828</v>
      </c>
      <c r="D5395" s="3">
        <v>14.789099999999999</v>
      </c>
      <c r="E5395" s="3">
        <v>25.29372</v>
      </c>
    </row>
    <row r="5396" spans="1:5" x14ac:dyDescent="0.25">
      <c r="A5396" s="4">
        <v>42693.729178240741</v>
      </c>
      <c r="B5396" s="3">
        <v>9.8525399999999994</v>
      </c>
      <c r="C5396" s="3">
        <v>14.8828</v>
      </c>
      <c r="D5396" s="3">
        <v>14.789099999999999</v>
      </c>
      <c r="E5396" s="3">
        <v>24.934760000000001</v>
      </c>
    </row>
    <row r="5397" spans="1:5" x14ac:dyDescent="0.25">
      <c r="A5397" s="4">
        <v>42693.73265046296</v>
      </c>
      <c r="B5397" s="3">
        <v>9.9161400000000004</v>
      </c>
      <c r="C5397" s="3">
        <v>14.8828</v>
      </c>
      <c r="D5397" s="3">
        <v>14.789099999999999</v>
      </c>
      <c r="E5397" s="3">
        <v>24.957160000000002</v>
      </c>
    </row>
    <row r="5398" spans="1:5" x14ac:dyDescent="0.25">
      <c r="A5398" s="4">
        <v>42693.736122685186</v>
      </c>
      <c r="B5398" s="3">
        <v>9.4716399999999989</v>
      </c>
      <c r="C5398" s="3">
        <v>14.8828</v>
      </c>
      <c r="D5398" s="3">
        <v>14.789099999999999</v>
      </c>
      <c r="E5398" s="3">
        <v>24.47186</v>
      </c>
    </row>
    <row r="5399" spans="1:5" x14ac:dyDescent="0.25">
      <c r="A5399" s="4">
        <v>42693.739594907405</v>
      </c>
      <c r="B5399" s="3">
        <v>9.4302200000000003</v>
      </c>
      <c r="C5399" s="3">
        <v>14.8828</v>
      </c>
      <c r="D5399" s="3">
        <v>14.789099999999999</v>
      </c>
      <c r="E5399" s="3">
        <v>24.37162</v>
      </c>
    </row>
    <row r="5400" spans="1:5" x14ac:dyDescent="0.25">
      <c r="A5400" s="4">
        <v>42693.743067129632</v>
      </c>
      <c r="B5400" s="3">
        <v>9.52942</v>
      </c>
      <c r="C5400" s="3">
        <v>14.8828</v>
      </c>
      <c r="D5400" s="3">
        <v>14.789099999999999</v>
      </c>
      <c r="E5400" s="3">
        <v>24.425180000000001</v>
      </c>
    </row>
    <row r="5401" spans="1:5" x14ac:dyDescent="0.25">
      <c r="A5401" s="4">
        <v>42693.746539351851</v>
      </c>
      <c r="B5401" s="3">
        <v>9.5605999999999991</v>
      </c>
      <c r="C5401" s="3">
        <v>14.8828</v>
      </c>
      <c r="D5401" s="3">
        <v>14.789099999999999</v>
      </c>
      <c r="E5401" s="3">
        <v>24.433060000000001</v>
      </c>
    </row>
    <row r="5402" spans="1:5" x14ac:dyDescent="0.25">
      <c r="A5402" s="4">
        <v>42693.750011574077</v>
      </c>
      <c r="B5402" s="3">
        <v>9.531839999999999</v>
      </c>
      <c r="C5402" s="3">
        <v>14.8828</v>
      </c>
      <c r="D5402" s="3">
        <v>14.789099999999999</v>
      </c>
      <c r="E5402" s="3">
        <v>24.371280000000002</v>
      </c>
    </row>
    <row r="5403" spans="1:5" x14ac:dyDescent="0.25">
      <c r="A5403" s="4">
        <v>42693.753483796296</v>
      </c>
      <c r="B5403" s="3">
        <v>9.5541600000000013</v>
      </c>
      <c r="C5403" s="3">
        <v>14.8828</v>
      </c>
      <c r="D5403" s="3">
        <v>14.789099999999999</v>
      </c>
      <c r="E5403" s="3">
        <v>24.367820000000002</v>
      </c>
    </row>
    <row r="5404" spans="1:5" x14ac:dyDescent="0.25">
      <c r="A5404" s="4">
        <v>42693.756956018522</v>
      </c>
      <c r="B5404" s="3">
        <v>9.5782600000000002</v>
      </c>
      <c r="C5404" s="3">
        <v>14.8828</v>
      </c>
      <c r="D5404" s="3">
        <v>14.789099999999999</v>
      </c>
      <c r="E5404" s="3">
        <v>24.37396</v>
      </c>
    </row>
    <row r="5405" spans="1:5" x14ac:dyDescent="0.25">
      <c r="A5405" s="4">
        <v>42693.760428240741</v>
      </c>
      <c r="B5405" s="3">
        <v>9.6203400000000006</v>
      </c>
      <c r="C5405" s="3">
        <v>14.8828</v>
      </c>
      <c r="D5405" s="3">
        <v>14.789099999999999</v>
      </c>
      <c r="E5405" s="3">
        <v>24.389879999999998</v>
      </c>
    </row>
    <row r="5406" spans="1:5" x14ac:dyDescent="0.25">
      <c r="A5406" s="4">
        <v>42693.76390046296</v>
      </c>
      <c r="B5406" s="3">
        <v>9.5288399999999989</v>
      </c>
      <c r="C5406" s="3">
        <v>14.8828</v>
      </c>
      <c r="D5406" s="3">
        <v>14.789099999999999</v>
      </c>
      <c r="E5406" s="3">
        <v>24.276119999999999</v>
      </c>
    </row>
    <row r="5407" spans="1:5" x14ac:dyDescent="0.25">
      <c r="A5407" s="4">
        <v>42693.767372685186</v>
      </c>
      <c r="B5407" s="3">
        <v>9.8182599999999987</v>
      </c>
      <c r="C5407" s="3">
        <v>14.8828</v>
      </c>
      <c r="D5407" s="3">
        <v>14.789099999999999</v>
      </c>
      <c r="E5407" s="3">
        <v>24.552040000000002</v>
      </c>
    </row>
    <row r="5408" spans="1:5" x14ac:dyDescent="0.25">
      <c r="A5408" s="4">
        <v>42693.770844907405</v>
      </c>
      <c r="B5408" s="3">
        <v>9.8547200000000004</v>
      </c>
      <c r="C5408" s="3">
        <v>14.8828</v>
      </c>
      <c r="D5408" s="3">
        <v>14.789099999999999</v>
      </c>
      <c r="E5408" s="3">
        <v>24.562559999999998</v>
      </c>
    </row>
    <row r="5409" spans="1:5" x14ac:dyDescent="0.25">
      <c r="A5409" s="4">
        <v>42693.774317129632</v>
      </c>
      <c r="B5409" s="3">
        <v>9.6949799999999993</v>
      </c>
      <c r="C5409" s="3">
        <v>14.8828</v>
      </c>
      <c r="D5409" s="3">
        <v>14.789099999999999</v>
      </c>
      <c r="E5409" s="3">
        <v>24.385200000000001</v>
      </c>
    </row>
    <row r="5410" spans="1:5" x14ac:dyDescent="0.25">
      <c r="A5410" s="4">
        <v>42693.777789351851</v>
      </c>
      <c r="B5410" s="3">
        <v>9.9236199999999997</v>
      </c>
      <c r="C5410" s="3">
        <v>14.8828</v>
      </c>
      <c r="D5410" s="3">
        <v>14.789099999999999</v>
      </c>
      <c r="E5410" s="3">
        <v>24.614420000000003</v>
      </c>
    </row>
    <row r="5411" spans="1:5" x14ac:dyDescent="0.25">
      <c r="A5411" s="4">
        <v>42693.781261574077</v>
      </c>
      <c r="B5411" s="3">
        <v>9.6511999999999993</v>
      </c>
      <c r="C5411" s="3">
        <v>14.8828</v>
      </c>
      <c r="D5411" s="3">
        <v>14.789099999999999</v>
      </c>
      <c r="E5411" s="3">
        <v>24.33906</v>
      </c>
    </row>
    <row r="5412" spans="1:5" x14ac:dyDescent="0.25">
      <c r="A5412" s="4">
        <v>42693.784733796296</v>
      </c>
      <c r="B5412" s="3">
        <v>9.2007599999999989</v>
      </c>
      <c r="C5412" s="3">
        <v>14.8828</v>
      </c>
      <c r="D5412" s="3">
        <v>14.789099999999999</v>
      </c>
      <c r="E5412" s="3">
        <v>23.838460000000001</v>
      </c>
    </row>
    <row r="5413" spans="1:5" x14ac:dyDescent="0.25">
      <c r="A5413" s="4">
        <v>42693.788206018522</v>
      </c>
      <c r="B5413" s="3">
        <v>9.1737399999999987</v>
      </c>
      <c r="C5413" s="3">
        <v>14.8828</v>
      </c>
      <c r="D5413" s="3">
        <v>14.789099999999999</v>
      </c>
      <c r="E5413" s="3">
        <v>23.798960000000001</v>
      </c>
    </row>
    <row r="5414" spans="1:5" x14ac:dyDescent="0.25">
      <c r="A5414" s="4">
        <v>42693.791678240741</v>
      </c>
      <c r="B5414" s="3">
        <v>9.4126200000000004</v>
      </c>
      <c r="C5414" s="3">
        <v>14.8828</v>
      </c>
      <c r="D5414" s="3">
        <v>14.789099999999999</v>
      </c>
      <c r="E5414" s="3">
        <v>24.03642</v>
      </c>
    </row>
    <row r="5415" spans="1:5" x14ac:dyDescent="0.25">
      <c r="A5415" s="4">
        <v>42693.79515046296</v>
      </c>
      <c r="B5415" s="3">
        <v>9.6612199999999984</v>
      </c>
      <c r="C5415" s="3">
        <v>14.8828</v>
      </c>
      <c r="D5415" s="3">
        <v>14.789099999999999</v>
      </c>
      <c r="E5415" s="3">
        <v>24.285400000000003</v>
      </c>
    </row>
    <row r="5416" spans="1:5" x14ac:dyDescent="0.25">
      <c r="A5416" s="4">
        <v>42693.798622685186</v>
      </c>
      <c r="B5416" s="3">
        <v>9.8182200000000002</v>
      </c>
      <c r="C5416" s="3">
        <v>14.8828</v>
      </c>
      <c r="D5416" s="3">
        <v>14.789099999999999</v>
      </c>
      <c r="E5416" s="3">
        <v>24.427380000000003</v>
      </c>
    </row>
    <row r="5417" spans="1:5" x14ac:dyDescent="0.25">
      <c r="A5417" s="4">
        <v>42693.802094907405</v>
      </c>
      <c r="B5417" s="3">
        <v>9.8660200000000007</v>
      </c>
      <c r="C5417" s="3">
        <v>14.8828</v>
      </c>
      <c r="D5417" s="3">
        <v>14.789099999999999</v>
      </c>
      <c r="E5417" s="3">
        <v>24.458019999999998</v>
      </c>
    </row>
    <row r="5418" spans="1:5" x14ac:dyDescent="0.25">
      <c r="A5418" s="4">
        <v>42693.805567129632</v>
      </c>
      <c r="B5418" s="3">
        <v>10.014720000000001</v>
      </c>
      <c r="C5418" s="3">
        <v>14.8828</v>
      </c>
      <c r="D5418" s="3">
        <v>14.789099999999999</v>
      </c>
      <c r="E5418" s="3">
        <v>24.590699999999998</v>
      </c>
    </row>
    <row r="5419" spans="1:5" x14ac:dyDescent="0.25">
      <c r="A5419" s="4">
        <v>42693.809039351851</v>
      </c>
      <c r="B5419" s="3">
        <v>9.6138399999999997</v>
      </c>
      <c r="C5419" s="3">
        <v>14.8828</v>
      </c>
      <c r="D5419" s="3">
        <v>14.789099999999999</v>
      </c>
      <c r="E5419" s="3">
        <v>24.176300000000001</v>
      </c>
    </row>
    <row r="5420" spans="1:5" x14ac:dyDescent="0.25">
      <c r="A5420" s="4">
        <v>42693.812511574077</v>
      </c>
      <c r="B5420" s="3">
        <v>9.7253599999999985</v>
      </c>
      <c r="C5420" s="3">
        <v>14.8828</v>
      </c>
      <c r="D5420" s="3">
        <v>14.789099999999999</v>
      </c>
      <c r="E5420" s="3">
        <v>24.280820000000002</v>
      </c>
    </row>
    <row r="5421" spans="1:5" x14ac:dyDescent="0.25">
      <c r="A5421" s="4">
        <v>42693.815983796296</v>
      </c>
      <c r="B5421" s="3">
        <v>9.5841600000000007</v>
      </c>
      <c r="C5421" s="3">
        <v>14.8828</v>
      </c>
      <c r="D5421" s="3">
        <v>14.789099999999999</v>
      </c>
      <c r="E5421" s="3">
        <v>24.146460000000001</v>
      </c>
    </row>
    <row r="5422" spans="1:5" x14ac:dyDescent="0.25">
      <c r="A5422" s="4">
        <v>42693.819456018522</v>
      </c>
      <c r="B5422" s="3">
        <v>9.3441200000000002</v>
      </c>
      <c r="C5422" s="3">
        <v>14.8828</v>
      </c>
      <c r="D5422" s="3">
        <v>14.789099999999999</v>
      </c>
      <c r="E5422" s="3">
        <v>23.91564</v>
      </c>
    </row>
    <row r="5423" spans="1:5" x14ac:dyDescent="0.25">
      <c r="A5423" s="4">
        <v>42693.822928240741</v>
      </c>
      <c r="B5423" s="3">
        <v>9.1050000000000004</v>
      </c>
      <c r="C5423" s="3">
        <v>14.8828</v>
      </c>
      <c r="D5423" s="3">
        <v>14.789099999999999</v>
      </c>
      <c r="E5423" s="3">
        <v>23.681360000000002</v>
      </c>
    </row>
    <row r="5424" spans="1:5" x14ac:dyDescent="0.25">
      <c r="A5424" s="4">
        <v>42693.82640046296</v>
      </c>
      <c r="B5424" s="3">
        <v>8.3108399999999989</v>
      </c>
      <c r="C5424" s="3">
        <v>14.8828</v>
      </c>
      <c r="D5424" s="3">
        <v>14.789099999999999</v>
      </c>
      <c r="E5424" s="3">
        <v>22.892879999999998</v>
      </c>
    </row>
    <row r="5425" spans="1:5" x14ac:dyDescent="0.25">
      <c r="A5425" s="4">
        <v>42693.829872685186</v>
      </c>
      <c r="B5425" s="3">
        <v>7.8509199999999995</v>
      </c>
      <c r="C5425" s="3">
        <v>14.8828</v>
      </c>
      <c r="D5425" s="3">
        <v>14.789099999999999</v>
      </c>
      <c r="E5425" s="3">
        <v>22.430399999999999</v>
      </c>
    </row>
    <row r="5426" spans="1:5" x14ac:dyDescent="0.25">
      <c r="A5426" s="4">
        <v>42693.833344907405</v>
      </c>
      <c r="B5426" s="3">
        <v>7.5727999999999991</v>
      </c>
      <c r="C5426" s="3">
        <v>14.8828</v>
      </c>
      <c r="D5426" s="3">
        <v>14.789099999999999</v>
      </c>
      <c r="E5426" s="3">
        <v>22.14432</v>
      </c>
    </row>
    <row r="5427" spans="1:5" x14ac:dyDescent="0.25">
      <c r="A5427" s="4">
        <v>42693.836817129632</v>
      </c>
      <c r="B5427" s="3">
        <v>7.4577399999999994</v>
      </c>
      <c r="C5427" s="3">
        <v>14.8828</v>
      </c>
      <c r="D5427" s="3">
        <v>14.789099999999999</v>
      </c>
      <c r="E5427" s="3">
        <v>22.018899999999999</v>
      </c>
    </row>
    <row r="5428" spans="1:5" x14ac:dyDescent="0.25">
      <c r="A5428" s="4">
        <v>42693.840289351851</v>
      </c>
      <c r="B5428" s="3">
        <v>7.1923200000000005</v>
      </c>
      <c r="C5428" s="3">
        <v>14.8828</v>
      </c>
      <c r="D5428" s="3">
        <v>14.789099999999999</v>
      </c>
      <c r="E5428" s="3">
        <v>21.736839999999997</v>
      </c>
    </row>
    <row r="5429" spans="1:5" x14ac:dyDescent="0.25">
      <c r="A5429" s="4">
        <v>42693.843761574077</v>
      </c>
      <c r="B5429" s="3">
        <v>6.7906000000000004</v>
      </c>
      <c r="C5429" s="3">
        <v>14.8828</v>
      </c>
      <c r="D5429" s="3">
        <v>14.789099999999999</v>
      </c>
      <c r="E5429" s="3">
        <v>21.312080000000002</v>
      </c>
    </row>
    <row r="5430" spans="1:5" x14ac:dyDescent="0.25">
      <c r="A5430" s="4">
        <v>42693.847233796296</v>
      </c>
      <c r="B5430" s="3">
        <v>6.4052600000000002</v>
      </c>
      <c r="C5430" s="3">
        <v>14.8828</v>
      </c>
      <c r="D5430" s="3">
        <v>14.789099999999999</v>
      </c>
      <c r="E5430" s="3">
        <v>20.906240000000004</v>
      </c>
    </row>
    <row r="5431" spans="1:5" x14ac:dyDescent="0.25">
      <c r="A5431" s="4">
        <v>42693.850706018522</v>
      </c>
      <c r="B5431" s="3">
        <v>6.1670400000000001</v>
      </c>
      <c r="C5431" s="3">
        <v>14.8828</v>
      </c>
      <c r="D5431" s="3">
        <v>14.789099999999999</v>
      </c>
      <c r="E5431" s="3">
        <v>20.651399999999999</v>
      </c>
    </row>
    <row r="5432" spans="1:5" x14ac:dyDescent="0.25">
      <c r="A5432" s="4">
        <v>42693.854178240741</v>
      </c>
      <c r="B5432" s="3">
        <v>6.1228999999999996</v>
      </c>
      <c r="C5432" s="3">
        <v>14.8828</v>
      </c>
      <c r="D5432" s="3">
        <v>14.789099999999999</v>
      </c>
      <c r="E5432" s="3">
        <v>20.598680000000002</v>
      </c>
    </row>
    <row r="5433" spans="1:5" x14ac:dyDescent="0.25">
      <c r="A5433" s="4">
        <v>42693.85765046296</v>
      </c>
      <c r="B5433" s="3">
        <v>6.1552400000000009</v>
      </c>
      <c r="C5433" s="3">
        <v>14.8828</v>
      </c>
      <c r="D5433" s="3">
        <v>14.789099999999999</v>
      </c>
      <c r="E5433" s="3">
        <v>20.627679999999998</v>
      </c>
    </row>
    <row r="5434" spans="1:5" x14ac:dyDescent="0.25">
      <c r="A5434" s="4">
        <v>42693.861122685186</v>
      </c>
      <c r="B5434" s="3">
        <v>6.1181199999999993</v>
      </c>
      <c r="C5434" s="3">
        <v>14.8828</v>
      </c>
      <c r="D5434" s="3">
        <v>14.789099999999999</v>
      </c>
      <c r="E5434" s="3">
        <v>20.600720000000003</v>
      </c>
    </row>
    <row r="5435" spans="1:5" x14ac:dyDescent="0.25">
      <c r="A5435" s="4">
        <v>42693.864594907405</v>
      </c>
      <c r="B5435" s="3">
        <v>6.4641599999999997</v>
      </c>
      <c r="C5435" s="3">
        <v>14.8828</v>
      </c>
      <c r="D5435" s="3">
        <v>14.789099999999999</v>
      </c>
      <c r="E5435" s="3">
        <v>20.979599999999998</v>
      </c>
    </row>
    <row r="5436" spans="1:5" x14ac:dyDescent="0.25">
      <c r="A5436" s="4">
        <v>42693.868067129632</v>
      </c>
      <c r="B5436" s="3">
        <v>7.1745400000000004</v>
      </c>
      <c r="C5436" s="3">
        <v>14.8828</v>
      </c>
      <c r="D5436" s="3">
        <v>14.789099999999999</v>
      </c>
      <c r="E5436" s="3">
        <v>21.741340000000001</v>
      </c>
    </row>
    <row r="5437" spans="1:5" x14ac:dyDescent="0.25">
      <c r="A5437" s="4">
        <v>42693.871539351851</v>
      </c>
      <c r="B5437" s="3">
        <v>7.9443399999999995</v>
      </c>
      <c r="C5437" s="3">
        <v>14.8828</v>
      </c>
      <c r="D5437" s="3">
        <v>14.789099999999999</v>
      </c>
      <c r="E5437" s="3">
        <v>22.548639999999999</v>
      </c>
    </row>
    <row r="5438" spans="1:5" x14ac:dyDescent="0.25">
      <c r="A5438" s="4">
        <v>42693.875011574077</v>
      </c>
      <c r="B5438" s="3">
        <v>8.7343799999999998</v>
      </c>
      <c r="C5438" s="3">
        <v>14.8828</v>
      </c>
      <c r="D5438" s="3">
        <v>14.789099999999999</v>
      </c>
      <c r="E5438" s="3">
        <v>23.352920000000001</v>
      </c>
    </row>
    <row r="5439" spans="1:5" x14ac:dyDescent="0.25">
      <c r="A5439" s="4">
        <v>42693.878483796296</v>
      </c>
      <c r="B5439" s="3">
        <v>9.4642000000000017</v>
      </c>
      <c r="C5439" s="3">
        <v>14.8828</v>
      </c>
      <c r="D5439" s="3">
        <v>14.789099999999999</v>
      </c>
      <c r="E5439" s="3">
        <v>24.093700000000002</v>
      </c>
    </row>
    <row r="5440" spans="1:5" x14ac:dyDescent="0.25">
      <c r="A5440" s="4">
        <v>42693.881956018522</v>
      </c>
      <c r="B5440" s="3">
        <v>9.7847600000000003</v>
      </c>
      <c r="C5440" s="3">
        <v>14.8828</v>
      </c>
      <c r="D5440" s="3">
        <v>14.789099999999999</v>
      </c>
      <c r="E5440" s="3">
        <v>24.427739999999996</v>
      </c>
    </row>
    <row r="5441" spans="1:5" x14ac:dyDescent="0.25">
      <c r="A5441" s="4">
        <v>42693.885428240741</v>
      </c>
      <c r="B5441" s="3">
        <v>9.904259999999999</v>
      </c>
      <c r="C5441" s="3">
        <v>14.8828</v>
      </c>
      <c r="D5441" s="3">
        <v>14.789099999999999</v>
      </c>
      <c r="E5441" s="3">
        <v>24.573619999999998</v>
      </c>
    </row>
    <row r="5442" spans="1:5" x14ac:dyDescent="0.25">
      <c r="A5442" s="4">
        <v>42693.88890046296</v>
      </c>
      <c r="B5442" s="3">
        <v>9.6859999999999999</v>
      </c>
      <c r="C5442" s="3">
        <v>14.8828</v>
      </c>
      <c r="D5442" s="3">
        <v>14.789099999999999</v>
      </c>
      <c r="E5442" s="3">
        <v>24.382299999999997</v>
      </c>
    </row>
    <row r="5443" spans="1:5" x14ac:dyDescent="0.25">
      <c r="A5443" s="4">
        <v>42693.892372685186</v>
      </c>
      <c r="B5443" s="3">
        <v>9.8050999999999995</v>
      </c>
      <c r="C5443" s="3">
        <v>14.8828</v>
      </c>
      <c r="D5443" s="3">
        <v>14.789099999999999</v>
      </c>
      <c r="E5443" s="3">
        <v>24.51408</v>
      </c>
    </row>
    <row r="5444" spans="1:5" x14ac:dyDescent="0.25">
      <c r="A5444" s="4">
        <v>42693.895844907405</v>
      </c>
      <c r="B5444" s="3">
        <v>9.773340000000001</v>
      </c>
      <c r="C5444" s="3">
        <v>14.8828</v>
      </c>
      <c r="D5444" s="3">
        <v>14.789099999999999</v>
      </c>
      <c r="E5444" s="3">
        <v>24.501479999999997</v>
      </c>
    </row>
    <row r="5445" spans="1:5" x14ac:dyDescent="0.25">
      <c r="A5445" s="4">
        <v>42693.899317129632</v>
      </c>
      <c r="B5445" s="3">
        <v>9.7399999999999984</v>
      </c>
      <c r="C5445" s="3">
        <v>14.8828</v>
      </c>
      <c r="D5445" s="3">
        <v>14.789099999999999</v>
      </c>
      <c r="E5445" s="3">
        <v>24.485679999999999</v>
      </c>
    </row>
    <row r="5446" spans="1:5" x14ac:dyDescent="0.25">
      <c r="A5446" s="4">
        <v>42693.902789351851</v>
      </c>
      <c r="B5446" s="3">
        <v>9.8007799999999996</v>
      </c>
      <c r="C5446" s="3">
        <v>14.8828</v>
      </c>
      <c r="D5446" s="3">
        <v>14.789099999999999</v>
      </c>
      <c r="E5446" s="3">
        <v>24.558219999999999</v>
      </c>
    </row>
    <row r="5447" spans="1:5" x14ac:dyDescent="0.25">
      <c r="A5447" s="4">
        <v>42693.906261574077</v>
      </c>
      <c r="B5447" s="3">
        <v>9.7834599999999998</v>
      </c>
      <c r="C5447" s="3">
        <v>14.8828</v>
      </c>
      <c r="D5447" s="3">
        <v>14.789099999999999</v>
      </c>
      <c r="E5447" s="3">
        <v>24.556719999999999</v>
      </c>
    </row>
    <row r="5448" spans="1:5" x14ac:dyDescent="0.25">
      <c r="A5448" s="4">
        <v>42693.909733796296</v>
      </c>
      <c r="B5448" s="3">
        <v>9.815900000000001</v>
      </c>
      <c r="C5448" s="3">
        <v>14.8828</v>
      </c>
      <c r="D5448" s="3">
        <v>14.789099999999999</v>
      </c>
      <c r="E5448" s="3">
        <v>24.591479999999997</v>
      </c>
    </row>
    <row r="5449" spans="1:5" x14ac:dyDescent="0.25">
      <c r="A5449" s="4">
        <v>42693.913206018522</v>
      </c>
      <c r="B5449" s="3">
        <v>9.8403399999999994</v>
      </c>
      <c r="C5449" s="3">
        <v>14.8828</v>
      </c>
      <c r="D5449" s="3">
        <v>14.789099999999999</v>
      </c>
      <c r="E5449" s="3">
        <v>24.603199999999998</v>
      </c>
    </row>
    <row r="5450" spans="1:5" x14ac:dyDescent="0.25">
      <c r="A5450" s="4">
        <v>42693.916678240741</v>
      </c>
      <c r="B5450" s="3">
        <v>9.7410199999999989</v>
      </c>
      <c r="C5450" s="3">
        <v>14.8828</v>
      </c>
      <c r="D5450" s="3">
        <v>14.789099999999999</v>
      </c>
      <c r="E5450" s="3">
        <v>24.48246</v>
      </c>
    </row>
    <row r="5451" spans="1:5" x14ac:dyDescent="0.25">
      <c r="A5451" s="4">
        <v>42693.92015046296</v>
      </c>
      <c r="B5451" s="3">
        <v>9.7105800000000002</v>
      </c>
      <c r="C5451" s="3">
        <v>14.8828</v>
      </c>
      <c r="D5451" s="3">
        <v>14.789099999999999</v>
      </c>
      <c r="E5451" s="3">
        <v>24.435200000000002</v>
      </c>
    </row>
    <row r="5452" spans="1:5" x14ac:dyDescent="0.25">
      <c r="A5452" s="4">
        <v>42693.923622685186</v>
      </c>
      <c r="B5452" s="3">
        <v>9.7200799999999994</v>
      </c>
      <c r="C5452" s="3">
        <v>14.8828</v>
      </c>
      <c r="D5452" s="3">
        <v>14.789099999999999</v>
      </c>
      <c r="E5452" s="3">
        <v>24.422239999999999</v>
      </c>
    </row>
    <row r="5453" spans="1:5" x14ac:dyDescent="0.25">
      <c r="A5453" s="4">
        <v>42693.927094907405</v>
      </c>
      <c r="B5453" s="3">
        <v>9.7285000000000004</v>
      </c>
      <c r="C5453" s="3">
        <v>14.8828</v>
      </c>
      <c r="D5453" s="3">
        <v>14.789099999999999</v>
      </c>
      <c r="E5453" s="3">
        <v>24.407240000000002</v>
      </c>
    </row>
    <row r="5454" spans="1:5" x14ac:dyDescent="0.25">
      <c r="A5454" s="4">
        <v>42693.930567129632</v>
      </c>
      <c r="B5454" s="3">
        <v>9.6770399999999999</v>
      </c>
      <c r="C5454" s="3">
        <v>14.8828</v>
      </c>
      <c r="D5454" s="3">
        <v>14.789099999999999</v>
      </c>
      <c r="E5454" s="3">
        <v>24.333859999999998</v>
      </c>
    </row>
    <row r="5455" spans="1:5" x14ac:dyDescent="0.25">
      <c r="A5455" s="4">
        <v>42693.934039351851</v>
      </c>
      <c r="B5455" s="3">
        <v>9.6194999999999986</v>
      </c>
      <c r="C5455" s="3">
        <v>14.8828</v>
      </c>
      <c r="D5455" s="3">
        <v>14.789099999999999</v>
      </c>
      <c r="E5455" s="3">
        <v>24.256239999999998</v>
      </c>
    </row>
    <row r="5456" spans="1:5" x14ac:dyDescent="0.25">
      <c r="A5456" s="4">
        <v>42693.937511574077</v>
      </c>
      <c r="B5456" s="3">
        <v>9.5706000000000007</v>
      </c>
      <c r="C5456" s="3">
        <v>14.8828</v>
      </c>
      <c r="D5456" s="3">
        <v>14.789099999999999</v>
      </c>
      <c r="E5456" s="3">
        <v>24.153420000000001</v>
      </c>
    </row>
    <row r="5457" spans="1:5" x14ac:dyDescent="0.25">
      <c r="A5457" s="4">
        <v>42693.940983796296</v>
      </c>
      <c r="B5457" s="3">
        <v>9.4591200000000004</v>
      </c>
      <c r="C5457" s="3">
        <v>14.8828</v>
      </c>
      <c r="D5457" s="3">
        <v>14.789099999999999</v>
      </c>
      <c r="E5457" s="3">
        <v>24.022619999999996</v>
      </c>
    </row>
    <row r="5458" spans="1:5" x14ac:dyDescent="0.25">
      <c r="A5458" s="4">
        <v>42693.944456018522</v>
      </c>
      <c r="B5458" s="3">
        <v>9.3824199999999998</v>
      </c>
      <c r="C5458" s="3">
        <v>14.8828</v>
      </c>
      <c r="D5458" s="3">
        <v>14.789099999999999</v>
      </c>
      <c r="E5458" s="3">
        <v>23.901720000000001</v>
      </c>
    </row>
    <row r="5459" spans="1:5" x14ac:dyDescent="0.25">
      <c r="A5459" s="4">
        <v>42693.947928240741</v>
      </c>
      <c r="B5459" s="3">
        <v>9.5345800000000001</v>
      </c>
      <c r="C5459" s="3">
        <v>14.8828</v>
      </c>
      <c r="D5459" s="3">
        <v>14.789099999999999</v>
      </c>
      <c r="E5459" s="3">
        <v>24.01606</v>
      </c>
    </row>
    <row r="5460" spans="1:5" x14ac:dyDescent="0.25">
      <c r="A5460" s="4">
        <v>42693.95140046296</v>
      </c>
      <c r="B5460" s="3">
        <v>9.62514</v>
      </c>
      <c r="C5460" s="3">
        <v>14.8828</v>
      </c>
      <c r="D5460" s="3">
        <v>14.789099999999999</v>
      </c>
      <c r="E5460" s="3">
        <v>24.068300000000001</v>
      </c>
    </row>
    <row r="5461" spans="1:5" x14ac:dyDescent="0.25">
      <c r="A5461" s="4">
        <v>42693.954872685186</v>
      </c>
      <c r="B5461" s="3">
        <v>9.6568600000000018</v>
      </c>
      <c r="C5461" s="3">
        <v>14.8828</v>
      </c>
      <c r="D5461" s="3">
        <v>14.789099999999999</v>
      </c>
      <c r="E5461" s="3">
        <v>24.071320000000004</v>
      </c>
    </row>
    <row r="5462" spans="1:5" x14ac:dyDescent="0.25">
      <c r="A5462" s="4">
        <v>42693.958344907405</v>
      </c>
      <c r="B5462" s="3">
        <v>9.5542999999999996</v>
      </c>
      <c r="C5462" s="3">
        <v>14.8828</v>
      </c>
      <c r="D5462" s="3">
        <v>14.789099999999999</v>
      </c>
      <c r="E5462" s="3">
        <v>23.924219999999998</v>
      </c>
    </row>
    <row r="5463" spans="1:5" x14ac:dyDescent="0.25">
      <c r="A5463" s="4">
        <v>42693.961817129632</v>
      </c>
      <c r="B5463" s="3">
        <v>9.6055200000000003</v>
      </c>
      <c r="C5463" s="3">
        <v>14.8828</v>
      </c>
      <c r="D5463" s="3">
        <v>14.789099999999999</v>
      </c>
      <c r="E5463" s="3">
        <v>23.947140000000001</v>
      </c>
    </row>
    <row r="5464" spans="1:5" x14ac:dyDescent="0.25">
      <c r="A5464" s="4">
        <v>42693.965289351851</v>
      </c>
      <c r="B5464" s="3">
        <v>9.5923200000000008</v>
      </c>
      <c r="C5464" s="3">
        <v>14.8828</v>
      </c>
      <c r="D5464" s="3">
        <v>14.789099999999999</v>
      </c>
      <c r="E5464" s="3">
        <v>23.920660000000002</v>
      </c>
    </row>
    <row r="5465" spans="1:5" x14ac:dyDescent="0.25">
      <c r="A5465" s="4">
        <v>42693.968761574077</v>
      </c>
      <c r="B5465" s="3">
        <v>9.607759999999999</v>
      </c>
      <c r="C5465" s="3">
        <v>14.8828</v>
      </c>
      <c r="D5465" s="3">
        <v>14.789099999999999</v>
      </c>
      <c r="E5465" s="3">
        <v>23.928080000000001</v>
      </c>
    </row>
    <row r="5466" spans="1:5" x14ac:dyDescent="0.25">
      <c r="A5466" s="4">
        <v>42693.972233796296</v>
      </c>
      <c r="B5466" s="3">
        <v>9.6714200000000012</v>
      </c>
      <c r="C5466" s="3">
        <v>14.8828</v>
      </c>
      <c r="D5466" s="3">
        <v>14.789099999999999</v>
      </c>
      <c r="E5466" s="3">
        <v>23.947420000000001</v>
      </c>
    </row>
    <row r="5467" spans="1:5" x14ac:dyDescent="0.25">
      <c r="A5467" s="4">
        <v>42693.975706018522</v>
      </c>
      <c r="B5467" s="3">
        <v>9.6632800000000003</v>
      </c>
      <c r="C5467" s="3">
        <v>14.8828</v>
      </c>
      <c r="D5467" s="3">
        <v>14.789099999999999</v>
      </c>
      <c r="E5467" s="3">
        <v>23.916360000000001</v>
      </c>
    </row>
    <row r="5468" spans="1:5" x14ac:dyDescent="0.25">
      <c r="A5468" s="4">
        <v>42693.979178240741</v>
      </c>
      <c r="B5468" s="3">
        <v>9.651720000000001</v>
      </c>
      <c r="C5468" s="3">
        <v>14.8828</v>
      </c>
      <c r="D5468" s="3">
        <v>14.789099999999999</v>
      </c>
      <c r="E5468" s="3">
        <v>23.884719999999998</v>
      </c>
    </row>
    <row r="5469" spans="1:5" x14ac:dyDescent="0.25">
      <c r="A5469" s="4">
        <v>42693.98265046296</v>
      </c>
      <c r="B5469" s="3">
        <v>9.5759399999999992</v>
      </c>
      <c r="C5469" s="3">
        <v>14.8828</v>
      </c>
      <c r="D5469" s="3">
        <v>14.789099999999999</v>
      </c>
      <c r="E5469" s="3">
        <v>23.791360000000005</v>
      </c>
    </row>
    <row r="5470" spans="1:5" x14ac:dyDescent="0.25">
      <c r="A5470" s="4">
        <v>42693.986122685186</v>
      </c>
      <c r="B5470" s="3">
        <v>9.6146199999999986</v>
      </c>
      <c r="C5470" s="3">
        <v>14.8828</v>
      </c>
      <c r="D5470" s="3">
        <v>14.789099999999999</v>
      </c>
      <c r="E5470" s="3">
        <v>23.8658</v>
      </c>
    </row>
    <row r="5471" spans="1:5" x14ac:dyDescent="0.25">
      <c r="A5471" s="4">
        <v>42693.989594907405</v>
      </c>
      <c r="B5471" s="3">
        <v>9.7133400000000005</v>
      </c>
      <c r="C5471" s="3">
        <v>14.8828</v>
      </c>
      <c r="D5471" s="3">
        <v>14.789099999999999</v>
      </c>
      <c r="E5471" s="3">
        <v>24.037760000000002</v>
      </c>
    </row>
    <row r="5472" spans="1:5" x14ac:dyDescent="0.25">
      <c r="A5472" s="4">
        <v>42693.993067129632</v>
      </c>
      <c r="B5472" s="3">
        <v>9.6052799999999987</v>
      </c>
      <c r="C5472" s="3">
        <v>14.8828</v>
      </c>
      <c r="D5472" s="3">
        <v>14.789099999999999</v>
      </c>
      <c r="E5472" s="3">
        <v>23.9588</v>
      </c>
    </row>
    <row r="5473" spans="1:5" x14ac:dyDescent="0.25">
      <c r="A5473" s="4">
        <v>42693.996539351851</v>
      </c>
      <c r="B5473" s="3">
        <v>9.5619400000000017</v>
      </c>
      <c r="C5473" s="3">
        <v>14.8828</v>
      </c>
      <c r="D5473" s="3">
        <v>14.789099999999999</v>
      </c>
      <c r="E5473" s="3">
        <v>23.935760000000002</v>
      </c>
    </row>
    <row r="5474" spans="1:5" x14ac:dyDescent="0.25">
      <c r="A5474" s="4">
        <v>42694.000011574077</v>
      </c>
      <c r="B5474" s="3">
        <v>9.62852</v>
      </c>
      <c r="C5474" s="3">
        <v>14.8828</v>
      </c>
      <c r="D5474" s="3">
        <v>14.789099999999999</v>
      </c>
      <c r="E5474" s="3">
        <v>24.032619999999998</v>
      </c>
    </row>
    <row r="5475" spans="1:5" x14ac:dyDescent="0.25">
      <c r="A5475" s="4">
        <v>42694.003483796296</v>
      </c>
      <c r="B5475" s="3">
        <v>9.5754400000000004</v>
      </c>
      <c r="C5475" s="3">
        <v>14.8828</v>
      </c>
      <c r="D5475" s="3">
        <v>14.789099999999999</v>
      </c>
      <c r="E5475" s="3">
        <v>24.0014</v>
      </c>
    </row>
    <row r="5476" spans="1:5" x14ac:dyDescent="0.25">
      <c r="A5476" s="4">
        <v>42694.006956018522</v>
      </c>
      <c r="B5476" s="3">
        <v>9.5857200000000002</v>
      </c>
      <c r="C5476" s="3">
        <v>14.8828</v>
      </c>
      <c r="D5476" s="3">
        <v>14.789099999999999</v>
      </c>
      <c r="E5476" s="3">
        <v>24.021499999999996</v>
      </c>
    </row>
    <row r="5477" spans="1:5" x14ac:dyDescent="0.25">
      <c r="A5477" s="4">
        <v>42694.010428240741</v>
      </c>
      <c r="B5477" s="3">
        <v>9.6409000000000002</v>
      </c>
      <c r="C5477" s="3">
        <v>14.8828</v>
      </c>
      <c r="D5477" s="3">
        <v>14.789099999999999</v>
      </c>
      <c r="E5477" s="3">
        <v>24.068239999999999</v>
      </c>
    </row>
    <row r="5478" spans="1:5" x14ac:dyDescent="0.25">
      <c r="A5478" s="4">
        <v>42694.01390046296</v>
      </c>
      <c r="B5478" s="3">
        <v>9.5849600000000006</v>
      </c>
      <c r="C5478" s="3">
        <v>14.8828</v>
      </c>
      <c r="D5478" s="3">
        <v>14.789099999999999</v>
      </c>
      <c r="E5478" s="3">
        <v>23.999180000000003</v>
      </c>
    </row>
    <row r="5479" spans="1:5" x14ac:dyDescent="0.25">
      <c r="A5479" s="4">
        <v>42694.017372685186</v>
      </c>
      <c r="B5479" s="3">
        <v>9.57578</v>
      </c>
      <c r="C5479" s="3">
        <v>14.8828</v>
      </c>
      <c r="D5479" s="3">
        <v>14.789099999999999</v>
      </c>
      <c r="E5479" s="3">
        <v>23.990400000000001</v>
      </c>
    </row>
    <row r="5480" spans="1:5" x14ac:dyDescent="0.25">
      <c r="A5480" s="4">
        <v>42694.020844907405</v>
      </c>
      <c r="B5480" s="3">
        <v>9.5492600000000003</v>
      </c>
      <c r="C5480" s="3">
        <v>14.8828</v>
      </c>
      <c r="D5480" s="3">
        <v>14.789099999999999</v>
      </c>
      <c r="E5480" s="3">
        <v>23.96978</v>
      </c>
    </row>
    <row r="5481" spans="1:5" x14ac:dyDescent="0.25">
      <c r="A5481" s="4">
        <v>42694.024317129632</v>
      </c>
      <c r="B5481" s="3">
        <v>9.5563200000000013</v>
      </c>
      <c r="C5481" s="3">
        <v>14.8828</v>
      </c>
      <c r="D5481" s="3">
        <v>14.789099999999999</v>
      </c>
      <c r="E5481" s="3">
        <v>23.994999999999997</v>
      </c>
    </row>
    <row r="5482" spans="1:5" x14ac:dyDescent="0.25">
      <c r="A5482" s="4">
        <v>42694.027789351851</v>
      </c>
      <c r="B5482" s="3">
        <v>9.4910999999999994</v>
      </c>
      <c r="C5482" s="3">
        <v>14.8828</v>
      </c>
      <c r="D5482" s="3">
        <v>14.789099999999999</v>
      </c>
      <c r="E5482" s="3">
        <v>23.947939999999996</v>
      </c>
    </row>
    <row r="5483" spans="1:5" x14ac:dyDescent="0.25">
      <c r="A5483" s="4">
        <v>42694.031261574077</v>
      </c>
      <c r="B5483" s="3">
        <v>9.5228999999999999</v>
      </c>
      <c r="C5483" s="3">
        <v>14.8828</v>
      </c>
      <c r="D5483" s="3">
        <v>14.789099999999999</v>
      </c>
      <c r="E5483" s="3">
        <v>23.985599999999998</v>
      </c>
    </row>
    <row r="5484" spans="1:5" x14ac:dyDescent="0.25">
      <c r="A5484" s="4">
        <v>42694.034733796296</v>
      </c>
      <c r="B5484" s="3">
        <v>9.5950600000000001</v>
      </c>
      <c r="C5484" s="3">
        <v>14.8828</v>
      </c>
      <c r="D5484" s="3">
        <v>14.789099999999999</v>
      </c>
      <c r="E5484" s="3">
        <v>24.065760000000004</v>
      </c>
    </row>
    <row r="5485" spans="1:5" x14ac:dyDescent="0.25">
      <c r="A5485" s="4">
        <v>42694.038206018522</v>
      </c>
      <c r="B5485" s="3">
        <v>9.4250000000000007</v>
      </c>
      <c r="C5485" s="3">
        <v>14.8828</v>
      </c>
      <c r="D5485" s="3">
        <v>14.789099999999999</v>
      </c>
      <c r="E5485" s="3">
        <v>23.927960000000002</v>
      </c>
    </row>
    <row r="5486" spans="1:5" x14ac:dyDescent="0.25">
      <c r="A5486" s="4">
        <v>42694.041678240741</v>
      </c>
      <c r="B5486" s="3">
        <v>9.4097399999999993</v>
      </c>
      <c r="C5486" s="3">
        <v>14.8828</v>
      </c>
      <c r="D5486" s="3">
        <v>14.789099999999999</v>
      </c>
      <c r="E5486" s="3">
        <v>23.951360000000001</v>
      </c>
    </row>
    <row r="5487" spans="1:5" x14ac:dyDescent="0.25">
      <c r="A5487" s="4">
        <v>42694.04515046296</v>
      </c>
      <c r="B5487" s="3">
        <v>9.3312000000000008</v>
      </c>
      <c r="C5487" s="3">
        <v>14.8828</v>
      </c>
      <c r="D5487" s="3">
        <v>14.789099999999999</v>
      </c>
      <c r="E5487" s="3">
        <v>23.886480000000002</v>
      </c>
    </row>
    <row r="5488" spans="1:5" x14ac:dyDescent="0.25">
      <c r="A5488" s="4">
        <v>42694.048622685186</v>
      </c>
      <c r="B5488" s="3">
        <v>9.2416400000000003</v>
      </c>
      <c r="C5488" s="3">
        <v>14.8828</v>
      </c>
      <c r="D5488" s="3">
        <v>14.789099999999999</v>
      </c>
      <c r="E5488" s="3">
        <v>23.810200000000002</v>
      </c>
    </row>
    <row r="5489" spans="1:5" x14ac:dyDescent="0.25">
      <c r="A5489" s="4">
        <v>42694.052094907405</v>
      </c>
      <c r="B5489" s="3">
        <v>9.3354799999999987</v>
      </c>
      <c r="C5489" s="3">
        <v>14.8828</v>
      </c>
      <c r="D5489" s="3">
        <v>14.789099999999999</v>
      </c>
      <c r="E5489" s="3">
        <v>23.91574</v>
      </c>
    </row>
    <row r="5490" spans="1:5" x14ac:dyDescent="0.25">
      <c r="A5490" s="4">
        <v>42694.055567129632</v>
      </c>
      <c r="B5490" s="3">
        <v>9.3054600000000001</v>
      </c>
      <c r="C5490" s="3">
        <v>14.8828</v>
      </c>
      <c r="D5490" s="3">
        <v>14.789099999999999</v>
      </c>
      <c r="E5490" s="3">
        <v>23.893139999999999</v>
      </c>
    </row>
    <row r="5491" spans="1:5" x14ac:dyDescent="0.25">
      <c r="A5491" s="4">
        <v>42694.059039351851</v>
      </c>
      <c r="B5491" s="3">
        <v>9.3041200000000011</v>
      </c>
      <c r="C5491" s="3">
        <v>14.8828</v>
      </c>
      <c r="D5491" s="3">
        <v>14.789099999999999</v>
      </c>
      <c r="E5491" s="3">
        <v>23.91742</v>
      </c>
    </row>
    <row r="5492" spans="1:5" x14ac:dyDescent="0.25">
      <c r="A5492" s="4">
        <v>42694.062511574077</v>
      </c>
      <c r="B5492" s="3">
        <v>9.3832400000000007</v>
      </c>
      <c r="C5492" s="3">
        <v>14.8828</v>
      </c>
      <c r="D5492" s="3">
        <v>14.789099999999999</v>
      </c>
      <c r="E5492" s="3">
        <v>24.007860000000001</v>
      </c>
    </row>
    <row r="5493" spans="1:5" x14ac:dyDescent="0.25">
      <c r="A5493" s="4">
        <v>42694.065983796296</v>
      </c>
      <c r="B5493" s="3">
        <v>9.4391599999999993</v>
      </c>
      <c r="C5493" s="3">
        <v>14.8828</v>
      </c>
      <c r="D5493" s="3">
        <v>14.789099999999999</v>
      </c>
      <c r="E5493" s="3">
        <v>24.068819999999999</v>
      </c>
    </row>
    <row r="5494" spans="1:5" x14ac:dyDescent="0.25">
      <c r="A5494" s="4">
        <v>42694.069456018522</v>
      </c>
      <c r="B5494" s="3">
        <v>9.4337400000000002</v>
      </c>
      <c r="C5494" s="3">
        <v>14.8828</v>
      </c>
      <c r="D5494" s="3">
        <v>14.789099999999999</v>
      </c>
      <c r="E5494" s="3">
        <v>24.075140000000001</v>
      </c>
    </row>
    <row r="5495" spans="1:5" x14ac:dyDescent="0.25">
      <c r="A5495" s="4">
        <v>42694.072928240741</v>
      </c>
      <c r="B5495" s="3">
        <v>9.44834</v>
      </c>
      <c r="C5495" s="3">
        <v>14.8828</v>
      </c>
      <c r="D5495" s="3">
        <v>14.789099999999999</v>
      </c>
      <c r="E5495" s="3">
        <v>24.099879999999995</v>
      </c>
    </row>
    <row r="5496" spans="1:5" x14ac:dyDescent="0.25">
      <c r="A5496" s="4">
        <v>42694.07640046296</v>
      </c>
      <c r="B5496" s="3">
        <v>9.45214</v>
      </c>
      <c r="C5496" s="3">
        <v>14.8828</v>
      </c>
      <c r="D5496" s="3">
        <v>14.789099999999999</v>
      </c>
      <c r="E5496" s="3">
        <v>24.112299999999998</v>
      </c>
    </row>
    <row r="5497" spans="1:5" x14ac:dyDescent="0.25">
      <c r="A5497" s="4">
        <v>42694.079872685186</v>
      </c>
      <c r="B5497" s="3">
        <v>9.373660000000001</v>
      </c>
      <c r="C5497" s="3">
        <v>14.8828</v>
      </c>
      <c r="D5497" s="3">
        <v>14.789099999999999</v>
      </c>
      <c r="E5497" s="3">
        <v>24.047499999999999</v>
      </c>
    </row>
    <row r="5498" spans="1:5" x14ac:dyDescent="0.25">
      <c r="A5498" s="4">
        <v>42694.083344907405</v>
      </c>
      <c r="B5498" s="3">
        <v>9.2493599999999994</v>
      </c>
      <c r="C5498" s="3">
        <v>14.8828</v>
      </c>
      <c r="D5498" s="3">
        <v>14.789099999999999</v>
      </c>
      <c r="E5498" s="3">
        <v>23.959300000000002</v>
      </c>
    </row>
    <row r="5499" spans="1:5" x14ac:dyDescent="0.25">
      <c r="A5499" s="4">
        <v>42694.086817129632</v>
      </c>
      <c r="B5499" s="3">
        <v>9.2528400000000008</v>
      </c>
      <c r="C5499" s="3">
        <v>14.8828</v>
      </c>
      <c r="D5499" s="3">
        <v>14.789099999999999</v>
      </c>
      <c r="E5499" s="3">
        <v>23.974519999999998</v>
      </c>
    </row>
    <row r="5500" spans="1:5" x14ac:dyDescent="0.25">
      <c r="A5500" s="4">
        <v>42694.090289351851</v>
      </c>
      <c r="B5500" s="3">
        <v>9.1855000000000011</v>
      </c>
      <c r="C5500" s="3">
        <v>14.8828</v>
      </c>
      <c r="D5500" s="3">
        <v>14.789099999999999</v>
      </c>
      <c r="E5500" s="3">
        <v>23.918900000000001</v>
      </c>
    </row>
    <row r="5501" spans="1:5" x14ac:dyDescent="0.25">
      <c r="A5501" s="4">
        <v>42694.093761574077</v>
      </c>
      <c r="B5501" s="3">
        <v>9.2005999999999997</v>
      </c>
      <c r="C5501" s="3">
        <v>14.8828</v>
      </c>
      <c r="D5501" s="3">
        <v>14.789099999999999</v>
      </c>
      <c r="E5501" s="3">
        <v>23.958400000000001</v>
      </c>
    </row>
    <row r="5502" spans="1:5" x14ac:dyDescent="0.25">
      <c r="A5502" s="4">
        <v>42694.097233796296</v>
      </c>
      <c r="B5502" s="3">
        <v>9.3238599999999998</v>
      </c>
      <c r="C5502" s="3">
        <v>14.8828</v>
      </c>
      <c r="D5502" s="3">
        <v>14.789099999999999</v>
      </c>
      <c r="E5502" s="3">
        <v>24.09122</v>
      </c>
    </row>
    <row r="5503" spans="1:5" x14ac:dyDescent="0.25">
      <c r="A5503" s="4">
        <v>42694.100706018522</v>
      </c>
      <c r="B5503" s="3">
        <v>9.2895400000000006</v>
      </c>
      <c r="C5503" s="3">
        <v>14.8828</v>
      </c>
      <c r="D5503" s="3">
        <v>14.789099999999999</v>
      </c>
      <c r="E5503" s="3">
        <v>24.061240000000002</v>
      </c>
    </row>
    <row r="5504" spans="1:5" x14ac:dyDescent="0.25">
      <c r="A5504" s="4">
        <v>42694.104178240741</v>
      </c>
      <c r="B5504" s="3">
        <v>9.3082200000000004</v>
      </c>
      <c r="C5504" s="3">
        <v>14.8828</v>
      </c>
      <c r="D5504" s="3">
        <v>14.789099999999999</v>
      </c>
      <c r="E5504" s="3">
        <v>24.078520000000001</v>
      </c>
    </row>
    <row r="5505" spans="1:5" x14ac:dyDescent="0.25">
      <c r="A5505" s="4">
        <v>42694.10765046296</v>
      </c>
      <c r="B5505" s="3">
        <v>9.3239600000000014</v>
      </c>
      <c r="C5505" s="3">
        <v>14.8828</v>
      </c>
      <c r="D5505" s="3">
        <v>14.789099999999999</v>
      </c>
      <c r="E5505" s="3">
        <v>24.099160000000001</v>
      </c>
    </row>
    <row r="5506" spans="1:5" x14ac:dyDescent="0.25">
      <c r="A5506" s="4">
        <v>42694.111122685186</v>
      </c>
      <c r="B5506" s="3">
        <v>9.4252000000000002</v>
      </c>
      <c r="C5506" s="3">
        <v>14.8828</v>
      </c>
      <c r="D5506" s="3">
        <v>14.789099999999999</v>
      </c>
      <c r="E5506" s="3">
        <v>24.191379999999999</v>
      </c>
    </row>
    <row r="5507" spans="1:5" x14ac:dyDescent="0.25">
      <c r="A5507" s="4">
        <v>42694.114594907405</v>
      </c>
      <c r="B5507" s="3">
        <v>9.3931799999999992</v>
      </c>
      <c r="C5507" s="3">
        <v>14.8828</v>
      </c>
      <c r="D5507" s="3">
        <v>14.789099999999999</v>
      </c>
      <c r="E5507" s="3">
        <v>24.153359999999999</v>
      </c>
    </row>
    <row r="5508" spans="1:5" x14ac:dyDescent="0.25">
      <c r="A5508" s="4">
        <v>42694.118067129632</v>
      </c>
      <c r="B5508" s="3">
        <v>9.3819800000000022</v>
      </c>
      <c r="C5508" s="3">
        <v>14.8828</v>
      </c>
      <c r="D5508" s="3">
        <v>14.789099999999999</v>
      </c>
      <c r="E5508" s="3">
        <v>24.1404</v>
      </c>
    </row>
    <row r="5509" spans="1:5" x14ac:dyDescent="0.25">
      <c r="A5509" s="4">
        <v>42694.121539351851</v>
      </c>
      <c r="B5509" s="3">
        <v>9.3176799999999993</v>
      </c>
      <c r="C5509" s="3">
        <v>14.8828</v>
      </c>
      <c r="D5509" s="3">
        <v>14.789099999999999</v>
      </c>
      <c r="E5509" s="3">
        <v>24.067299999999999</v>
      </c>
    </row>
    <row r="5510" spans="1:5" x14ac:dyDescent="0.25">
      <c r="A5510" s="4">
        <v>42694.125011574077</v>
      </c>
      <c r="B5510" s="3">
        <v>9.3677600000000005</v>
      </c>
      <c r="C5510" s="3">
        <v>14.8828</v>
      </c>
      <c r="D5510" s="3">
        <v>14.789099999999999</v>
      </c>
      <c r="E5510" s="3">
        <v>24.125760000000003</v>
      </c>
    </row>
    <row r="5511" spans="1:5" x14ac:dyDescent="0.25">
      <c r="A5511" s="4">
        <v>42694.128483796296</v>
      </c>
      <c r="B5511" s="3">
        <v>9.4666199999999989</v>
      </c>
      <c r="C5511" s="3">
        <v>14.8828</v>
      </c>
      <c r="D5511" s="3">
        <v>14.789099999999999</v>
      </c>
      <c r="E5511" s="3">
        <v>24.23574</v>
      </c>
    </row>
    <row r="5512" spans="1:5" x14ac:dyDescent="0.25">
      <c r="A5512" s="4">
        <v>42694.131956018522</v>
      </c>
      <c r="B5512" s="3">
        <v>9.5460999999999991</v>
      </c>
      <c r="C5512" s="3">
        <v>14.8828</v>
      </c>
      <c r="D5512" s="3">
        <v>14.789099999999999</v>
      </c>
      <c r="E5512" s="3">
        <v>24.318559999999998</v>
      </c>
    </row>
    <row r="5513" spans="1:5" x14ac:dyDescent="0.25">
      <c r="A5513" s="4">
        <v>42694.135428240741</v>
      </c>
      <c r="B5513" s="3">
        <v>9.5317200000000017</v>
      </c>
      <c r="C5513" s="3">
        <v>14.8828</v>
      </c>
      <c r="D5513" s="3">
        <v>14.789099999999999</v>
      </c>
      <c r="E5513" s="3">
        <v>24.293840000000003</v>
      </c>
    </row>
    <row r="5514" spans="1:5" x14ac:dyDescent="0.25">
      <c r="A5514" s="4">
        <v>42694.13890046296</v>
      </c>
      <c r="B5514" s="3">
        <v>9.5306800000000003</v>
      </c>
      <c r="C5514" s="3">
        <v>14.8828</v>
      </c>
      <c r="D5514" s="3">
        <v>14.789099999999999</v>
      </c>
      <c r="E5514" s="3">
        <v>24.288879999999999</v>
      </c>
    </row>
    <row r="5515" spans="1:5" x14ac:dyDescent="0.25">
      <c r="A5515" s="4">
        <v>42694.142372685186</v>
      </c>
      <c r="B5515" s="3">
        <v>9.5413800000000002</v>
      </c>
      <c r="C5515" s="3">
        <v>14.8828</v>
      </c>
      <c r="D5515" s="3">
        <v>14.789099999999999</v>
      </c>
      <c r="E5515" s="3">
        <v>24.299039999999998</v>
      </c>
    </row>
    <row r="5516" spans="1:5" x14ac:dyDescent="0.25">
      <c r="A5516" s="4">
        <v>42694.145844907405</v>
      </c>
      <c r="B5516" s="3">
        <v>9.5317199999999982</v>
      </c>
      <c r="C5516" s="3">
        <v>14.8828</v>
      </c>
      <c r="D5516" s="3">
        <v>14.789099999999999</v>
      </c>
      <c r="E5516" s="3">
        <v>24.284460000000003</v>
      </c>
    </row>
    <row r="5517" spans="1:5" x14ac:dyDescent="0.25">
      <c r="A5517" s="4">
        <v>42694.149317129632</v>
      </c>
      <c r="B5517" s="3">
        <v>9.5562799999999992</v>
      </c>
      <c r="C5517" s="3">
        <v>14.8828</v>
      </c>
      <c r="D5517" s="3">
        <v>14.789099999999999</v>
      </c>
      <c r="E5517" s="3">
        <v>24.301400000000001</v>
      </c>
    </row>
    <row r="5518" spans="1:5" x14ac:dyDescent="0.25">
      <c r="A5518" s="4">
        <v>42694.152789351851</v>
      </c>
      <c r="B5518" s="3">
        <v>9.5645199999999999</v>
      </c>
      <c r="C5518" s="3">
        <v>14.8828</v>
      </c>
      <c r="D5518" s="3">
        <v>14.789099999999999</v>
      </c>
      <c r="E5518" s="3">
        <v>24.292079999999999</v>
      </c>
    </row>
    <row r="5519" spans="1:5" x14ac:dyDescent="0.25">
      <c r="A5519" s="4">
        <v>42694.156261574077</v>
      </c>
      <c r="B5519" s="3">
        <v>9.5904200000000017</v>
      </c>
      <c r="C5519" s="3">
        <v>14.8828</v>
      </c>
      <c r="D5519" s="3">
        <v>14.789099999999999</v>
      </c>
      <c r="E5519" s="3">
        <v>24.261900000000001</v>
      </c>
    </row>
    <row r="5520" spans="1:5" x14ac:dyDescent="0.25">
      <c r="A5520" s="4">
        <v>42694.159733796296</v>
      </c>
      <c r="B5520" s="3">
        <v>9.53552</v>
      </c>
      <c r="C5520" s="3">
        <v>14.8828</v>
      </c>
      <c r="D5520" s="3">
        <v>14.789099999999999</v>
      </c>
      <c r="E5520" s="3">
        <v>24.13532</v>
      </c>
    </row>
    <row r="5521" spans="1:5" x14ac:dyDescent="0.25">
      <c r="A5521" s="4">
        <v>42694.163206018522</v>
      </c>
      <c r="B5521" s="3">
        <v>9.5320800000000006</v>
      </c>
      <c r="C5521" s="3">
        <v>14.8828</v>
      </c>
      <c r="D5521" s="3">
        <v>14.789099999999999</v>
      </c>
      <c r="E5521" s="3">
        <v>24.071719999999996</v>
      </c>
    </row>
    <row r="5522" spans="1:5" x14ac:dyDescent="0.25">
      <c r="A5522" s="4">
        <v>42694.166678240741</v>
      </c>
      <c r="B5522" s="3">
        <v>9.425180000000001</v>
      </c>
      <c r="C5522" s="3">
        <v>14.8828</v>
      </c>
      <c r="D5522" s="3">
        <v>14.789099999999999</v>
      </c>
      <c r="E5522" s="3">
        <v>23.931819999999998</v>
      </c>
    </row>
    <row r="5523" spans="1:5" x14ac:dyDescent="0.25">
      <c r="A5523" s="4">
        <v>42694.17015046296</v>
      </c>
      <c r="B5523" s="3">
        <v>9.4686200000000014</v>
      </c>
      <c r="C5523" s="3">
        <v>14.8828</v>
      </c>
      <c r="D5523" s="3">
        <v>14.789099999999999</v>
      </c>
      <c r="E5523" s="3">
        <v>23.946540000000002</v>
      </c>
    </row>
    <row r="5524" spans="1:5" x14ac:dyDescent="0.25">
      <c r="A5524" s="4">
        <v>42694.173622685186</v>
      </c>
      <c r="B5524" s="3">
        <v>9.5358400000000003</v>
      </c>
      <c r="C5524" s="3">
        <v>14.8828</v>
      </c>
      <c r="D5524" s="3">
        <v>14.789099999999999</v>
      </c>
      <c r="E5524" s="3">
        <v>23.999940000000002</v>
      </c>
    </row>
    <row r="5525" spans="1:5" x14ac:dyDescent="0.25">
      <c r="A5525" s="4">
        <v>42694.177094907405</v>
      </c>
      <c r="B5525" s="3">
        <v>9.6278799999999993</v>
      </c>
      <c r="C5525" s="3">
        <v>14.8828</v>
      </c>
      <c r="D5525" s="3">
        <v>14.789099999999999</v>
      </c>
      <c r="E5525" s="3">
        <v>24.070079999999997</v>
      </c>
    </row>
    <row r="5526" spans="1:5" x14ac:dyDescent="0.25">
      <c r="A5526" s="4">
        <v>42694.180567129632</v>
      </c>
      <c r="B5526" s="3">
        <v>9.5201999999999991</v>
      </c>
      <c r="C5526" s="3">
        <v>14.8828</v>
      </c>
      <c r="D5526" s="3">
        <v>14.789099999999999</v>
      </c>
      <c r="E5526" s="3">
        <v>23.970979999999997</v>
      </c>
    </row>
    <row r="5527" spans="1:5" x14ac:dyDescent="0.25">
      <c r="A5527" s="4">
        <v>42694.184039351851</v>
      </c>
      <c r="B5527" s="3">
        <v>9.5799000000000003</v>
      </c>
      <c r="C5527" s="3">
        <v>14.8828</v>
      </c>
      <c r="D5527" s="3">
        <v>14.789099999999999</v>
      </c>
      <c r="E5527" s="3">
        <v>24.042179999999998</v>
      </c>
    </row>
    <row r="5528" spans="1:5" x14ac:dyDescent="0.25">
      <c r="A5528" s="4">
        <v>42694.187511574077</v>
      </c>
      <c r="B5528" s="3">
        <v>9.6203800000000008</v>
      </c>
      <c r="C5528" s="3">
        <v>14.8828</v>
      </c>
      <c r="D5528" s="3">
        <v>14.789099999999999</v>
      </c>
      <c r="E5528" s="3">
        <v>24.096920000000001</v>
      </c>
    </row>
    <row r="5529" spans="1:5" x14ac:dyDescent="0.25">
      <c r="A5529" s="4">
        <v>42694.190983796296</v>
      </c>
      <c r="B5529" s="3">
        <v>9.5238999999999994</v>
      </c>
      <c r="C5529" s="3">
        <v>14.8828</v>
      </c>
      <c r="D5529" s="3">
        <v>14.789099999999999</v>
      </c>
      <c r="E5529" s="3">
        <v>24.057120000000001</v>
      </c>
    </row>
    <row r="5530" spans="1:5" x14ac:dyDescent="0.25">
      <c r="A5530" s="4">
        <v>42694.194456018522</v>
      </c>
      <c r="B5530" s="3">
        <v>9.55532</v>
      </c>
      <c r="C5530" s="3">
        <v>14.8828</v>
      </c>
      <c r="D5530" s="3">
        <v>14.789099999999999</v>
      </c>
      <c r="E5530" s="3">
        <v>24.17916</v>
      </c>
    </row>
    <row r="5531" spans="1:5" x14ac:dyDescent="0.25">
      <c r="A5531" s="4">
        <v>42694.197928240741</v>
      </c>
      <c r="B5531" s="3">
        <v>9.6191399999999998</v>
      </c>
      <c r="C5531" s="3">
        <v>14.8828</v>
      </c>
      <c r="D5531" s="3">
        <v>14.789099999999999</v>
      </c>
      <c r="E5531" s="3">
        <v>24.30218</v>
      </c>
    </row>
    <row r="5532" spans="1:5" x14ac:dyDescent="0.25">
      <c r="A5532" s="4">
        <v>42694.20140046296</v>
      </c>
      <c r="B5532" s="3">
        <v>9.6007599999999993</v>
      </c>
      <c r="C5532" s="3">
        <v>14.8828</v>
      </c>
      <c r="D5532" s="3">
        <v>14.789099999999999</v>
      </c>
      <c r="E5532" s="3">
        <v>24.31598</v>
      </c>
    </row>
    <row r="5533" spans="1:5" x14ac:dyDescent="0.25">
      <c r="A5533" s="4">
        <v>42694.204872685186</v>
      </c>
      <c r="B5533" s="3">
        <v>9.6170399999999994</v>
      </c>
      <c r="C5533" s="3">
        <v>14.8828</v>
      </c>
      <c r="D5533" s="3">
        <v>14.789099999999999</v>
      </c>
      <c r="E5533" s="3">
        <v>24.338919999999998</v>
      </c>
    </row>
    <row r="5534" spans="1:5" x14ac:dyDescent="0.25">
      <c r="A5534" s="4">
        <v>42694.208344907405</v>
      </c>
      <c r="B5534" s="3">
        <v>9.5812799999999996</v>
      </c>
      <c r="C5534" s="3">
        <v>14.8828</v>
      </c>
      <c r="D5534" s="3">
        <v>14.789099999999999</v>
      </c>
      <c r="E5534" s="3">
        <v>24.3262</v>
      </c>
    </row>
    <row r="5535" spans="1:5" x14ac:dyDescent="0.25">
      <c r="A5535" s="4">
        <v>42694.211817129632</v>
      </c>
      <c r="B5535" s="3">
        <v>9.6913599999999995</v>
      </c>
      <c r="C5535" s="3">
        <v>14.8828</v>
      </c>
      <c r="D5535" s="3">
        <v>14.789099999999999</v>
      </c>
      <c r="E5535" s="3">
        <v>24.450340000000004</v>
      </c>
    </row>
    <row r="5536" spans="1:5" x14ac:dyDescent="0.25">
      <c r="A5536" s="4">
        <v>42694.215289351851</v>
      </c>
      <c r="B5536" s="3">
        <v>9.6789000000000023</v>
      </c>
      <c r="C5536" s="3">
        <v>14.8828</v>
      </c>
      <c r="D5536" s="3">
        <v>14.789099999999999</v>
      </c>
      <c r="E5536" s="3">
        <v>24.458020000000001</v>
      </c>
    </row>
    <row r="5537" spans="1:5" x14ac:dyDescent="0.25">
      <c r="A5537" s="4">
        <v>42694.218761574077</v>
      </c>
      <c r="B5537" s="3">
        <v>9.6138600000000007</v>
      </c>
      <c r="C5537" s="3">
        <v>14.8828</v>
      </c>
      <c r="D5537" s="3">
        <v>14.789099999999999</v>
      </c>
      <c r="E5537" s="3">
        <v>24.442779999999999</v>
      </c>
    </row>
    <row r="5538" spans="1:5" x14ac:dyDescent="0.25">
      <c r="A5538" s="4">
        <v>42694.222233796296</v>
      </c>
      <c r="B5538" s="3">
        <v>9.5894200000000005</v>
      </c>
      <c r="C5538" s="3">
        <v>14.8828</v>
      </c>
      <c r="D5538" s="3">
        <v>14.789099999999999</v>
      </c>
      <c r="E5538" s="3">
        <v>24.441200000000002</v>
      </c>
    </row>
    <row r="5539" spans="1:5" x14ac:dyDescent="0.25">
      <c r="A5539" s="4">
        <v>42694.225706018522</v>
      </c>
      <c r="B5539" s="3">
        <v>9.5682999999999989</v>
      </c>
      <c r="C5539" s="3">
        <v>14.8828</v>
      </c>
      <c r="D5539" s="3">
        <v>14.789099999999999</v>
      </c>
      <c r="E5539" s="3">
        <v>24.415179999999999</v>
      </c>
    </row>
    <row r="5540" spans="1:5" x14ac:dyDescent="0.25">
      <c r="A5540" s="4">
        <v>42694.229178240741</v>
      </c>
      <c r="B5540" s="3">
        <v>9.4723800000000011</v>
      </c>
      <c r="C5540" s="3">
        <v>14.8828</v>
      </c>
      <c r="D5540" s="3">
        <v>14.789099999999999</v>
      </c>
      <c r="E5540" s="3">
        <v>24.312999999999999</v>
      </c>
    </row>
    <row r="5541" spans="1:5" x14ac:dyDescent="0.25">
      <c r="A5541" s="4">
        <v>42694.23265046296</v>
      </c>
      <c r="B5541" s="3">
        <v>9.4474599999999995</v>
      </c>
      <c r="C5541" s="3">
        <v>14.8828</v>
      </c>
      <c r="D5541" s="3">
        <v>14.789099999999999</v>
      </c>
      <c r="E5541" s="3">
        <v>24.284780000000001</v>
      </c>
    </row>
    <row r="5542" spans="1:5" x14ac:dyDescent="0.25">
      <c r="A5542" s="4">
        <v>42694.236122685186</v>
      </c>
      <c r="B5542" s="3">
        <v>9.5153400000000001</v>
      </c>
      <c r="C5542" s="3">
        <v>14.8828</v>
      </c>
      <c r="D5542" s="3">
        <v>14.789099999999999</v>
      </c>
      <c r="E5542" s="3">
        <v>24.361420000000003</v>
      </c>
    </row>
    <row r="5543" spans="1:5" x14ac:dyDescent="0.25">
      <c r="A5543" s="4">
        <v>42694.239594907405</v>
      </c>
      <c r="B5543" s="3">
        <v>9.6217199999999998</v>
      </c>
      <c r="C5543" s="3">
        <v>14.8828</v>
      </c>
      <c r="D5543" s="3">
        <v>14.789099999999999</v>
      </c>
      <c r="E5543" s="3">
        <v>24.47466</v>
      </c>
    </row>
    <row r="5544" spans="1:5" x14ac:dyDescent="0.25">
      <c r="A5544" s="4">
        <v>42694.243067129632</v>
      </c>
      <c r="B5544" s="3">
        <v>9.5803799999999999</v>
      </c>
      <c r="C5544" s="3">
        <v>14.8828</v>
      </c>
      <c r="D5544" s="3">
        <v>14.789099999999999</v>
      </c>
      <c r="E5544" s="3">
        <v>24.43252</v>
      </c>
    </row>
    <row r="5545" spans="1:5" x14ac:dyDescent="0.25">
      <c r="A5545" s="4">
        <v>42694.246539351851</v>
      </c>
      <c r="B5545" s="3">
        <v>9.5645399999999992</v>
      </c>
      <c r="C5545" s="3">
        <v>14.8828</v>
      </c>
      <c r="D5545" s="3">
        <v>14.789099999999999</v>
      </c>
      <c r="E5545" s="3">
        <v>24.414740000000002</v>
      </c>
    </row>
    <row r="5546" spans="1:5" x14ac:dyDescent="0.25">
      <c r="A5546" s="4">
        <v>42694.250011574077</v>
      </c>
      <c r="B5546" s="3">
        <v>9.58718</v>
      </c>
      <c r="C5546" s="3">
        <v>14.8828</v>
      </c>
      <c r="D5546" s="3">
        <v>14.789099999999999</v>
      </c>
      <c r="E5546" s="3">
        <v>24.439900000000002</v>
      </c>
    </row>
    <row r="5547" spans="1:5" x14ac:dyDescent="0.25">
      <c r="A5547" s="4">
        <v>42694.253483796296</v>
      </c>
      <c r="B5547" s="3">
        <v>9.5298199999999991</v>
      </c>
      <c r="C5547" s="3">
        <v>14.8828</v>
      </c>
      <c r="D5547" s="3">
        <v>14.789099999999999</v>
      </c>
      <c r="E5547" s="3">
        <v>24.384740000000001</v>
      </c>
    </row>
    <row r="5548" spans="1:5" x14ac:dyDescent="0.25">
      <c r="A5548" s="4">
        <v>42694.256956018522</v>
      </c>
      <c r="B5548" s="3">
        <v>9.1317800000000009</v>
      </c>
      <c r="C5548" s="3">
        <v>14.8828</v>
      </c>
      <c r="D5548" s="3">
        <v>14.789099999999999</v>
      </c>
      <c r="E5548" s="3">
        <v>23.994080000000004</v>
      </c>
    </row>
    <row r="5549" spans="1:5" x14ac:dyDescent="0.25">
      <c r="A5549" s="4">
        <v>42694.260428240741</v>
      </c>
      <c r="B5549" s="3">
        <v>8.7410999999999994</v>
      </c>
      <c r="C5549" s="3">
        <v>14.8828</v>
      </c>
      <c r="D5549" s="3">
        <v>14.789099999999999</v>
      </c>
      <c r="E5549" s="3">
        <v>23.607900000000001</v>
      </c>
    </row>
    <row r="5550" spans="1:5" x14ac:dyDescent="0.25">
      <c r="A5550" s="4">
        <v>42694.26390046296</v>
      </c>
      <c r="B5550" s="3">
        <v>8.2669800000000002</v>
      </c>
      <c r="C5550" s="3">
        <v>14.8828</v>
      </c>
      <c r="D5550" s="3">
        <v>14.789099999999999</v>
      </c>
      <c r="E5550" s="3">
        <v>23.146459999999998</v>
      </c>
    </row>
    <row r="5551" spans="1:5" x14ac:dyDescent="0.25">
      <c r="A5551" s="4">
        <v>42694.267372685186</v>
      </c>
      <c r="B5551" s="3">
        <v>7.5640599999999996</v>
      </c>
      <c r="C5551" s="3">
        <v>14.8828</v>
      </c>
      <c r="D5551" s="3">
        <v>14.789099999999999</v>
      </c>
      <c r="E5551" s="3">
        <v>22.448619999999998</v>
      </c>
    </row>
    <row r="5552" spans="1:5" x14ac:dyDescent="0.25">
      <c r="A5552" s="4">
        <v>42694.270844907405</v>
      </c>
      <c r="B5552" s="3">
        <v>6.8798600000000008</v>
      </c>
      <c r="C5552" s="3">
        <v>14.8828</v>
      </c>
      <c r="D5552" s="3">
        <v>14.789099999999999</v>
      </c>
      <c r="E5552" s="3">
        <v>21.7744</v>
      </c>
    </row>
    <row r="5553" spans="1:5" x14ac:dyDescent="0.25">
      <c r="A5553" s="4">
        <v>42694.274317129632</v>
      </c>
      <c r="B5553" s="3">
        <v>6.2949599999999997</v>
      </c>
      <c r="C5553" s="3">
        <v>14.8828</v>
      </c>
      <c r="D5553" s="3">
        <v>14.789099999999999</v>
      </c>
      <c r="E5553" s="3">
        <v>21.199480000000001</v>
      </c>
    </row>
    <row r="5554" spans="1:5" x14ac:dyDescent="0.25">
      <c r="A5554" s="4">
        <v>42694.277789351851</v>
      </c>
      <c r="B5554" s="3">
        <v>5.7819599999999998</v>
      </c>
      <c r="C5554" s="3">
        <v>14.8828</v>
      </c>
      <c r="D5554" s="3">
        <v>14.789099999999999</v>
      </c>
      <c r="E5554" s="3">
        <v>20.688780000000001</v>
      </c>
    </row>
    <row r="5555" spans="1:5" x14ac:dyDescent="0.25">
      <c r="A5555" s="4">
        <v>42694.281261574077</v>
      </c>
      <c r="B5555" s="3">
        <v>5.451859999999999</v>
      </c>
      <c r="C5555" s="3">
        <v>14.8828</v>
      </c>
      <c r="D5555" s="3">
        <v>14.789099999999999</v>
      </c>
      <c r="E5555" s="3">
        <v>20.362600000000004</v>
      </c>
    </row>
    <row r="5556" spans="1:5" x14ac:dyDescent="0.25">
      <c r="A5556" s="4">
        <v>42694.284733796296</v>
      </c>
      <c r="B5556" s="3">
        <v>5.3466199999999997</v>
      </c>
      <c r="C5556" s="3">
        <v>14.8828</v>
      </c>
      <c r="D5556" s="3">
        <v>14.789099999999999</v>
      </c>
      <c r="E5556" s="3">
        <v>20.25366</v>
      </c>
    </row>
    <row r="5557" spans="1:5" x14ac:dyDescent="0.25">
      <c r="A5557" s="4">
        <v>42694.288206018522</v>
      </c>
      <c r="B5557" s="3">
        <v>5.25434</v>
      </c>
      <c r="C5557" s="3">
        <v>14.8828</v>
      </c>
      <c r="D5557" s="3">
        <v>14.789099999999999</v>
      </c>
      <c r="E5557" s="3">
        <v>20.154160000000001</v>
      </c>
    </row>
    <row r="5558" spans="1:5" x14ac:dyDescent="0.25">
      <c r="A5558" s="4">
        <v>42694.291678240741</v>
      </c>
      <c r="B5558" s="3">
        <v>5.3292399999999995</v>
      </c>
      <c r="C5558" s="3">
        <v>14.8828</v>
      </c>
      <c r="D5558" s="3">
        <v>14.789099999999999</v>
      </c>
      <c r="E5558" s="3">
        <v>20.218119999999999</v>
      </c>
    </row>
    <row r="5559" spans="1:5" x14ac:dyDescent="0.25">
      <c r="A5559" s="4">
        <v>42694.29515046296</v>
      </c>
      <c r="B5559" s="3">
        <v>5.5715599999999998</v>
      </c>
      <c r="C5559" s="3">
        <v>14.8828</v>
      </c>
      <c r="D5559" s="3">
        <v>14.789099999999999</v>
      </c>
      <c r="E5559" s="3">
        <v>20.436960000000003</v>
      </c>
    </row>
    <row r="5560" spans="1:5" x14ac:dyDescent="0.25">
      <c r="A5560" s="4">
        <v>42694.298622685186</v>
      </c>
      <c r="B5560" s="3">
        <v>5.747819999999999</v>
      </c>
      <c r="C5560" s="3">
        <v>14.8828</v>
      </c>
      <c r="D5560" s="3">
        <v>14.789099999999999</v>
      </c>
      <c r="E5560" s="3">
        <v>20.599399999999999</v>
      </c>
    </row>
    <row r="5561" spans="1:5" x14ac:dyDescent="0.25">
      <c r="A5561" s="4">
        <v>42694.302094907405</v>
      </c>
      <c r="B5561" s="3">
        <v>5.6546599999999998</v>
      </c>
      <c r="C5561" s="3">
        <v>14.8828</v>
      </c>
      <c r="D5561" s="3">
        <v>14.789099999999999</v>
      </c>
      <c r="E5561" s="3">
        <v>20.487880000000001</v>
      </c>
    </row>
    <row r="5562" spans="1:5" x14ac:dyDescent="0.25">
      <c r="A5562" s="4">
        <v>42694.305567129632</v>
      </c>
      <c r="B5562" s="3">
        <v>5.4828999999999999</v>
      </c>
      <c r="C5562" s="3">
        <v>14.8828</v>
      </c>
      <c r="D5562" s="3">
        <v>14.789099999999999</v>
      </c>
      <c r="E5562" s="3">
        <v>20.30594</v>
      </c>
    </row>
    <row r="5563" spans="1:5" x14ac:dyDescent="0.25">
      <c r="A5563" s="4">
        <v>42694.309039351851</v>
      </c>
      <c r="B5563" s="3">
        <v>5.3189400000000004</v>
      </c>
      <c r="C5563" s="3">
        <v>14.8828</v>
      </c>
      <c r="D5563" s="3">
        <v>14.789099999999999</v>
      </c>
      <c r="E5563" s="3">
        <v>20.136119999999998</v>
      </c>
    </row>
    <row r="5564" spans="1:5" x14ac:dyDescent="0.25">
      <c r="A5564" s="4">
        <v>42694.312511574077</v>
      </c>
      <c r="B5564" s="3">
        <v>5.32186</v>
      </c>
      <c r="C5564" s="3">
        <v>14.8828</v>
      </c>
      <c r="D5564" s="3">
        <v>14.789099999999999</v>
      </c>
      <c r="E5564" s="3">
        <v>20.124180000000003</v>
      </c>
    </row>
    <row r="5565" spans="1:5" x14ac:dyDescent="0.25">
      <c r="A5565" s="4">
        <v>42694.315983796296</v>
      </c>
      <c r="B5565" s="3">
        <v>5.3875999999999999</v>
      </c>
      <c r="C5565" s="3">
        <v>14.8828</v>
      </c>
      <c r="D5565" s="3">
        <v>14.789099999999999</v>
      </c>
      <c r="E5565" s="3">
        <v>20.186019999999999</v>
      </c>
    </row>
    <row r="5566" spans="1:5" x14ac:dyDescent="0.25">
      <c r="A5566" s="4">
        <v>42694.319456018522</v>
      </c>
      <c r="B5566" s="3">
        <v>5.4107799999999999</v>
      </c>
      <c r="C5566" s="3">
        <v>14.8828</v>
      </c>
      <c r="D5566" s="3">
        <v>14.789099999999999</v>
      </c>
      <c r="E5566" s="3">
        <v>20.205079999999999</v>
      </c>
    </row>
    <row r="5567" spans="1:5" x14ac:dyDescent="0.25">
      <c r="A5567" s="4">
        <v>42694.322928240741</v>
      </c>
      <c r="B5567" s="3">
        <v>5.3157599999999992</v>
      </c>
      <c r="C5567" s="3">
        <v>14.8828</v>
      </c>
      <c r="D5567" s="3">
        <v>14.789099999999999</v>
      </c>
      <c r="E5567" s="3">
        <v>20.096420000000002</v>
      </c>
    </row>
    <row r="5568" spans="1:5" x14ac:dyDescent="0.25">
      <c r="A5568" s="4">
        <v>42694.32640046296</v>
      </c>
      <c r="B5568" s="3">
        <v>5.3445600000000004</v>
      </c>
      <c r="C5568" s="3">
        <v>14.8828</v>
      </c>
      <c r="D5568" s="3">
        <v>14.789099999999999</v>
      </c>
      <c r="E5568" s="3">
        <v>20.11506</v>
      </c>
    </row>
    <row r="5569" spans="1:5" x14ac:dyDescent="0.25">
      <c r="A5569" s="4">
        <v>42694.329872685186</v>
      </c>
      <c r="B5569" s="3">
        <v>5.3881800000000002</v>
      </c>
      <c r="C5569" s="3">
        <v>14.8828</v>
      </c>
      <c r="D5569" s="3">
        <v>14.789099999999999</v>
      </c>
      <c r="E5569" s="3">
        <v>20.151459999999997</v>
      </c>
    </row>
    <row r="5570" spans="1:5" x14ac:dyDescent="0.25">
      <c r="A5570" s="4">
        <v>42694.333344907405</v>
      </c>
      <c r="B5570" s="3">
        <v>5.3067399999999996</v>
      </c>
      <c r="C5570" s="3">
        <v>14.8828</v>
      </c>
      <c r="D5570" s="3">
        <v>14.789099999999999</v>
      </c>
      <c r="E5570" s="3">
        <v>20.059480000000001</v>
      </c>
    </row>
    <row r="5571" spans="1:5" x14ac:dyDescent="0.25">
      <c r="A5571" s="4">
        <v>42694.336817129632</v>
      </c>
      <c r="B5571" s="3">
        <v>5.4517199999999999</v>
      </c>
      <c r="C5571" s="3">
        <v>14.8828</v>
      </c>
      <c r="D5571" s="3">
        <v>14.789099999999999</v>
      </c>
      <c r="E5571" s="3">
        <v>20.209140000000001</v>
      </c>
    </row>
    <row r="5572" spans="1:5" x14ac:dyDescent="0.25">
      <c r="A5572" s="4">
        <v>42694.340289351851</v>
      </c>
      <c r="B5572" s="3">
        <v>5.5705200000000001</v>
      </c>
      <c r="C5572" s="3">
        <v>14.8828</v>
      </c>
      <c r="D5572" s="3">
        <v>14.789099999999999</v>
      </c>
      <c r="E5572" s="3">
        <v>20.335540000000002</v>
      </c>
    </row>
    <row r="5573" spans="1:5" x14ac:dyDescent="0.25">
      <c r="A5573" s="4">
        <v>42694.343761574077</v>
      </c>
      <c r="B5573" s="3">
        <v>5.6767599999999998</v>
      </c>
      <c r="C5573" s="3">
        <v>14.8828</v>
      </c>
      <c r="D5573" s="3">
        <v>14.789099999999999</v>
      </c>
      <c r="E5573" s="3">
        <v>20.443739999999998</v>
      </c>
    </row>
    <row r="5574" spans="1:5" x14ac:dyDescent="0.25">
      <c r="A5574" s="4">
        <v>42694.347233796296</v>
      </c>
      <c r="B5574" s="3">
        <v>5.8273799999999998</v>
      </c>
      <c r="C5574" s="3">
        <v>14.8828</v>
      </c>
      <c r="D5574" s="3">
        <v>14.789099999999999</v>
      </c>
      <c r="E5574" s="3">
        <v>20.598499999999998</v>
      </c>
    </row>
    <row r="5575" spans="1:5" x14ac:dyDescent="0.25">
      <c r="A5575" s="4">
        <v>42694.350706018522</v>
      </c>
      <c r="B5575" s="3">
        <v>5.8570000000000002</v>
      </c>
      <c r="C5575" s="3">
        <v>14.8828</v>
      </c>
      <c r="D5575" s="3">
        <v>14.789099999999999</v>
      </c>
      <c r="E5575" s="3">
        <v>20.630220000000001</v>
      </c>
    </row>
    <row r="5576" spans="1:5" x14ac:dyDescent="0.25">
      <c r="A5576" s="4">
        <v>42694.354178240741</v>
      </c>
      <c r="B5576" s="3">
        <v>5.7546200000000001</v>
      </c>
      <c r="C5576" s="3">
        <v>14.8828</v>
      </c>
      <c r="D5576" s="3">
        <v>14.789099999999999</v>
      </c>
      <c r="E5576" s="3">
        <v>20.529780000000002</v>
      </c>
    </row>
    <row r="5577" spans="1:5" x14ac:dyDescent="0.25">
      <c r="A5577" s="4">
        <v>42694.35765046296</v>
      </c>
      <c r="B5577" s="3">
        <v>5.8287599999999999</v>
      </c>
      <c r="C5577" s="3">
        <v>14.8828</v>
      </c>
      <c r="D5577" s="3">
        <v>14.789099999999999</v>
      </c>
      <c r="E5577" s="3">
        <v>20.611400000000003</v>
      </c>
    </row>
    <row r="5578" spans="1:5" x14ac:dyDescent="0.25">
      <c r="A5578" s="4">
        <v>42694.361122685186</v>
      </c>
      <c r="B5578" s="3">
        <v>5.7513800000000002</v>
      </c>
      <c r="C5578" s="3">
        <v>14.8828</v>
      </c>
      <c r="D5578" s="3">
        <v>14.789099999999999</v>
      </c>
      <c r="E5578" s="3">
        <v>20.546520000000001</v>
      </c>
    </row>
    <row r="5579" spans="1:5" x14ac:dyDescent="0.25">
      <c r="A5579" s="4">
        <v>42694.364594907405</v>
      </c>
      <c r="B5579" s="3">
        <v>5.8542199999999998</v>
      </c>
      <c r="C5579" s="3">
        <v>14.8828</v>
      </c>
      <c r="D5579" s="3">
        <v>14.789099999999999</v>
      </c>
      <c r="E5579" s="3">
        <v>20.650100000000002</v>
      </c>
    </row>
    <row r="5580" spans="1:5" x14ac:dyDescent="0.25">
      <c r="A5580" s="4">
        <v>42694.368067129632</v>
      </c>
      <c r="B5580" s="3">
        <v>5.9179200000000005</v>
      </c>
      <c r="C5580" s="3">
        <v>14.8828</v>
      </c>
      <c r="D5580" s="3">
        <v>14.789099999999999</v>
      </c>
      <c r="E5580" s="3">
        <v>20.703060000000001</v>
      </c>
    </row>
    <row r="5581" spans="1:5" x14ac:dyDescent="0.25">
      <c r="A5581" s="4">
        <v>42694.371539351851</v>
      </c>
      <c r="B5581" s="3">
        <v>5.7979200000000004</v>
      </c>
      <c r="C5581" s="3">
        <v>14.8828</v>
      </c>
      <c r="D5581" s="3">
        <v>14.789099999999999</v>
      </c>
      <c r="E5581" s="3">
        <v>20.57582</v>
      </c>
    </row>
    <row r="5582" spans="1:5" x14ac:dyDescent="0.25">
      <c r="A5582" s="4">
        <v>42694.375011574077</v>
      </c>
      <c r="B5582" s="3">
        <v>5.7888999999999999</v>
      </c>
      <c r="C5582" s="3">
        <v>14.8828</v>
      </c>
      <c r="D5582" s="3">
        <v>14.789099999999999</v>
      </c>
      <c r="E5582" s="3">
        <v>20.56</v>
      </c>
    </row>
    <row r="5583" spans="1:5" x14ac:dyDescent="0.25">
      <c r="A5583" s="4">
        <v>42694.378483796296</v>
      </c>
      <c r="B5583" s="3">
        <v>5.7387800000000002</v>
      </c>
      <c r="C5583" s="3">
        <v>14.8828</v>
      </c>
      <c r="D5583" s="3">
        <v>14.789099999999999</v>
      </c>
      <c r="E5583" s="3">
        <v>20.504200000000001</v>
      </c>
    </row>
    <row r="5584" spans="1:5" x14ac:dyDescent="0.25">
      <c r="A5584" s="4">
        <v>42694.381956018522</v>
      </c>
      <c r="B5584" s="3">
        <v>5.8925599999999996</v>
      </c>
      <c r="C5584" s="3">
        <v>14.8828</v>
      </c>
      <c r="D5584" s="3">
        <v>14.789099999999999</v>
      </c>
      <c r="E5584" s="3">
        <v>20.654859999999999</v>
      </c>
    </row>
    <row r="5585" spans="1:5" x14ac:dyDescent="0.25">
      <c r="A5585" s="4">
        <v>42694.385428240741</v>
      </c>
      <c r="B5585" s="3">
        <v>5.9361199999999998</v>
      </c>
      <c r="C5585" s="3">
        <v>14.8828</v>
      </c>
      <c r="D5585" s="3">
        <v>14.789099999999999</v>
      </c>
      <c r="E5585" s="3">
        <v>20.703099999999999</v>
      </c>
    </row>
    <row r="5586" spans="1:5" x14ac:dyDescent="0.25">
      <c r="A5586" s="4">
        <v>42694.38890046296</v>
      </c>
      <c r="B5586" s="3">
        <v>5.9491600000000009</v>
      </c>
      <c r="C5586" s="3">
        <v>14.8828</v>
      </c>
      <c r="D5586" s="3">
        <v>14.789099999999999</v>
      </c>
      <c r="E5586" s="3">
        <v>20.726119999999998</v>
      </c>
    </row>
    <row r="5587" spans="1:5" x14ac:dyDescent="0.25">
      <c r="A5587" s="4">
        <v>42694.392372685186</v>
      </c>
      <c r="B5587" s="3">
        <v>5.9062599999999996</v>
      </c>
      <c r="C5587" s="3">
        <v>14.8828</v>
      </c>
      <c r="D5587" s="3">
        <v>14.789099999999999</v>
      </c>
      <c r="E5587" s="3">
        <v>20.6951</v>
      </c>
    </row>
    <row r="5588" spans="1:5" x14ac:dyDescent="0.25">
      <c r="A5588" s="4">
        <v>42694.395844907405</v>
      </c>
      <c r="B5588" s="3">
        <v>5.8987999999999996</v>
      </c>
      <c r="C5588" s="3">
        <v>14.8828</v>
      </c>
      <c r="D5588" s="3">
        <v>14.789099999999999</v>
      </c>
      <c r="E5588" s="3">
        <v>20.67906</v>
      </c>
    </row>
    <row r="5589" spans="1:5" x14ac:dyDescent="0.25">
      <c r="A5589" s="4">
        <v>42694.399317129632</v>
      </c>
      <c r="B5589" s="3">
        <v>5.9772599999999994</v>
      </c>
      <c r="C5589" s="3">
        <v>14.8828</v>
      </c>
      <c r="D5589" s="3">
        <v>14.789099999999999</v>
      </c>
      <c r="E5589" s="3">
        <v>20.749940000000002</v>
      </c>
    </row>
    <row r="5590" spans="1:5" x14ac:dyDescent="0.25">
      <c r="A5590" s="4">
        <v>42694.402789351851</v>
      </c>
      <c r="B5590" s="3">
        <v>6.1176599999999999</v>
      </c>
      <c r="C5590" s="3">
        <v>14.8828</v>
      </c>
      <c r="D5590" s="3">
        <v>14.789099999999999</v>
      </c>
      <c r="E5590" s="3">
        <v>20.893620000000002</v>
      </c>
    </row>
    <row r="5591" spans="1:5" x14ac:dyDescent="0.25">
      <c r="A5591" s="4">
        <v>42694.406261574077</v>
      </c>
      <c r="B5591" s="3">
        <v>6.0324799999999987</v>
      </c>
      <c r="C5591" s="3">
        <v>14.8828</v>
      </c>
      <c r="D5591" s="3">
        <v>14.789099999999999</v>
      </c>
      <c r="E5591" s="3">
        <v>20.800240000000002</v>
      </c>
    </row>
    <row r="5592" spans="1:5" x14ac:dyDescent="0.25">
      <c r="A5592" s="4">
        <v>42694.409733796296</v>
      </c>
      <c r="B5592" s="3">
        <v>6.0337999999999994</v>
      </c>
      <c r="C5592" s="3">
        <v>14.8828</v>
      </c>
      <c r="D5592" s="3">
        <v>14.789099999999999</v>
      </c>
      <c r="E5592" s="3">
        <v>20.784980000000001</v>
      </c>
    </row>
    <row r="5593" spans="1:5" x14ac:dyDescent="0.25">
      <c r="A5593" s="4">
        <v>42694.413206018522</v>
      </c>
      <c r="B5593" s="3">
        <v>6.0521400000000005</v>
      </c>
      <c r="C5593" s="3">
        <v>14.8828</v>
      </c>
      <c r="D5593" s="3">
        <v>14.789099999999999</v>
      </c>
      <c r="E5593" s="3">
        <v>20.796680000000002</v>
      </c>
    </row>
    <row r="5594" spans="1:5" x14ac:dyDescent="0.25">
      <c r="A5594" s="4">
        <v>42694.416678240741</v>
      </c>
      <c r="B5594" s="3">
        <v>5.8869600000000002</v>
      </c>
      <c r="C5594" s="3">
        <v>14.8828</v>
      </c>
      <c r="D5594" s="3">
        <v>14.789099999999999</v>
      </c>
      <c r="E5594" s="3">
        <v>20.618779999999997</v>
      </c>
    </row>
    <row r="5595" spans="1:5" x14ac:dyDescent="0.25">
      <c r="A5595" s="4">
        <v>42694.42015046296</v>
      </c>
      <c r="B5595" s="3">
        <v>5.6266600000000002</v>
      </c>
      <c r="C5595" s="3">
        <v>14.8828</v>
      </c>
      <c r="D5595" s="3">
        <v>14.789099999999999</v>
      </c>
      <c r="E5595" s="3">
        <v>20.352820000000001</v>
      </c>
    </row>
    <row r="5596" spans="1:5" x14ac:dyDescent="0.25">
      <c r="A5596" s="4">
        <v>42694.423622685186</v>
      </c>
      <c r="B5596" s="3">
        <v>5.6526199999999998</v>
      </c>
      <c r="C5596" s="3">
        <v>14.8828</v>
      </c>
      <c r="D5596" s="3">
        <v>14.789099999999999</v>
      </c>
      <c r="E5596" s="3">
        <v>20.376819999999999</v>
      </c>
    </row>
    <row r="5597" spans="1:5" x14ac:dyDescent="0.25">
      <c r="A5597" s="4">
        <v>42694.427094907405</v>
      </c>
      <c r="B5597" s="3">
        <v>5.7555999999999994</v>
      </c>
      <c r="C5597" s="3">
        <v>14.8828</v>
      </c>
      <c r="D5597" s="3">
        <v>14.789099999999999</v>
      </c>
      <c r="E5597" s="3">
        <v>20.46752</v>
      </c>
    </row>
    <row r="5598" spans="1:5" x14ac:dyDescent="0.25">
      <c r="A5598" s="4">
        <v>42694.430567129632</v>
      </c>
      <c r="B5598" s="3">
        <v>5.6890999999999998</v>
      </c>
      <c r="C5598" s="3">
        <v>14.8828</v>
      </c>
      <c r="D5598" s="3">
        <v>14.789099999999999</v>
      </c>
      <c r="E5598" s="3">
        <v>20.394379999999998</v>
      </c>
    </row>
    <row r="5599" spans="1:5" x14ac:dyDescent="0.25">
      <c r="A5599" s="4">
        <v>42694.434039351851</v>
      </c>
      <c r="B5599" s="3">
        <v>5.5325199999999999</v>
      </c>
      <c r="C5599" s="3">
        <v>14.8828</v>
      </c>
      <c r="D5599" s="3">
        <v>14.789099999999999</v>
      </c>
      <c r="E5599" s="3">
        <v>20.23818</v>
      </c>
    </row>
    <row r="5600" spans="1:5" x14ac:dyDescent="0.25">
      <c r="A5600" s="4">
        <v>42694.437511574077</v>
      </c>
      <c r="B5600" s="3">
        <v>5.6037600000000003</v>
      </c>
      <c r="C5600" s="3">
        <v>14.8828</v>
      </c>
      <c r="D5600" s="3">
        <v>14.789099999999999</v>
      </c>
      <c r="E5600" s="3">
        <v>20.2942</v>
      </c>
    </row>
    <row r="5601" spans="1:5" x14ac:dyDescent="0.25">
      <c r="A5601" s="4">
        <v>42694.440983796296</v>
      </c>
      <c r="B5601" s="3">
        <v>5.5537999999999998</v>
      </c>
      <c r="C5601" s="3">
        <v>14.8828</v>
      </c>
      <c r="D5601" s="3">
        <v>14.789099999999999</v>
      </c>
      <c r="E5601" s="3">
        <v>20.22176</v>
      </c>
    </row>
    <row r="5602" spans="1:5" x14ac:dyDescent="0.25">
      <c r="A5602" s="4">
        <v>42694.444456018522</v>
      </c>
      <c r="B5602" s="3">
        <v>5.5545199999999992</v>
      </c>
      <c r="C5602" s="3">
        <v>14.8828</v>
      </c>
      <c r="D5602" s="3">
        <v>14.789099999999999</v>
      </c>
      <c r="E5602" s="3">
        <v>20.198460000000001</v>
      </c>
    </row>
    <row r="5603" spans="1:5" x14ac:dyDescent="0.25">
      <c r="A5603" s="4">
        <v>42694.447928240741</v>
      </c>
      <c r="B5603" s="3">
        <v>5.5783600000000009</v>
      </c>
      <c r="C5603" s="3">
        <v>14.8828</v>
      </c>
      <c r="D5603" s="3">
        <v>14.789099999999999</v>
      </c>
      <c r="E5603" s="3">
        <v>20.202780000000001</v>
      </c>
    </row>
    <row r="5604" spans="1:5" x14ac:dyDescent="0.25">
      <c r="A5604" s="4">
        <v>42694.45140046296</v>
      </c>
      <c r="B5604" s="3">
        <v>5.7112600000000002</v>
      </c>
      <c r="C5604" s="3">
        <v>14.8828</v>
      </c>
      <c r="D5604" s="3">
        <v>14.789099999999999</v>
      </c>
      <c r="E5604" s="3">
        <v>20.31728</v>
      </c>
    </row>
    <row r="5605" spans="1:5" x14ac:dyDescent="0.25">
      <c r="A5605" s="4">
        <v>42694.454872685186</v>
      </c>
      <c r="B5605" s="3">
        <v>5.6142999999999992</v>
      </c>
      <c r="C5605" s="3">
        <v>14.8828</v>
      </c>
      <c r="D5605" s="3">
        <v>14.789099999999999</v>
      </c>
      <c r="E5605" s="3">
        <v>20.212720000000001</v>
      </c>
    </row>
    <row r="5606" spans="1:5" x14ac:dyDescent="0.25">
      <c r="A5606" s="4">
        <v>42694.458344907405</v>
      </c>
      <c r="B5606" s="3">
        <v>5.4409599999999996</v>
      </c>
      <c r="C5606" s="3">
        <v>14.8828</v>
      </c>
      <c r="D5606" s="3">
        <v>14.789099999999999</v>
      </c>
      <c r="E5606" s="3">
        <v>20.042340000000003</v>
      </c>
    </row>
    <row r="5607" spans="1:5" x14ac:dyDescent="0.25">
      <c r="A5607" s="4">
        <v>42694.461817129632</v>
      </c>
      <c r="B5607" s="3">
        <v>5.2388600000000007</v>
      </c>
      <c r="C5607" s="3">
        <v>14.8828</v>
      </c>
      <c r="D5607" s="3">
        <v>14.789099999999999</v>
      </c>
      <c r="E5607" s="3">
        <v>19.823640000000001</v>
      </c>
    </row>
    <row r="5608" spans="1:5" x14ac:dyDescent="0.25">
      <c r="A5608" s="4">
        <v>42694.465289351851</v>
      </c>
      <c r="B5608" s="3">
        <v>5.2073599999999995</v>
      </c>
      <c r="C5608" s="3">
        <v>14.8828</v>
      </c>
      <c r="D5608" s="3">
        <v>14.789099999999999</v>
      </c>
      <c r="E5608" s="3">
        <v>19.769619999999996</v>
      </c>
    </row>
    <row r="5609" spans="1:5" x14ac:dyDescent="0.25">
      <c r="A5609" s="4">
        <v>42694.468761574077</v>
      </c>
      <c r="B5609" s="3">
        <v>5.2561999999999998</v>
      </c>
      <c r="C5609" s="3">
        <v>14.8828</v>
      </c>
      <c r="D5609" s="3">
        <v>14.789099999999999</v>
      </c>
      <c r="E5609" s="3">
        <v>19.792719999999999</v>
      </c>
    </row>
    <row r="5610" spans="1:5" x14ac:dyDescent="0.25">
      <c r="A5610" s="4">
        <v>42694.472233796296</v>
      </c>
      <c r="B5610" s="3">
        <v>5.70472</v>
      </c>
      <c r="C5610" s="3">
        <v>14.8828</v>
      </c>
      <c r="D5610" s="3">
        <v>14.789099999999999</v>
      </c>
      <c r="E5610" s="3">
        <v>20.230879999999999</v>
      </c>
    </row>
    <row r="5611" spans="1:5" x14ac:dyDescent="0.25">
      <c r="A5611" s="4">
        <v>42694.475706018522</v>
      </c>
      <c r="B5611" s="3">
        <v>5.9282200000000005</v>
      </c>
      <c r="C5611" s="3">
        <v>14.8828</v>
      </c>
      <c r="D5611" s="3">
        <v>14.789099999999999</v>
      </c>
      <c r="E5611" s="3">
        <v>20.466500000000003</v>
      </c>
    </row>
    <row r="5612" spans="1:5" x14ac:dyDescent="0.25">
      <c r="A5612" s="4">
        <v>42694.479178240741</v>
      </c>
      <c r="B5612" s="3">
        <v>5.9383999999999997</v>
      </c>
      <c r="C5612" s="3">
        <v>14.8828</v>
      </c>
      <c r="D5612" s="3">
        <v>14.789099999999999</v>
      </c>
      <c r="E5612" s="3">
        <v>20.503419999999998</v>
      </c>
    </row>
    <row r="5613" spans="1:5" x14ac:dyDescent="0.25">
      <c r="A5613" s="4">
        <v>42694.48265046296</v>
      </c>
      <c r="B5613" s="3">
        <v>5.9094800000000003</v>
      </c>
      <c r="C5613" s="3">
        <v>14.8828</v>
      </c>
      <c r="D5613" s="3">
        <v>14.789099999999999</v>
      </c>
      <c r="E5613" s="3">
        <v>20.509679999999996</v>
      </c>
    </row>
    <row r="5614" spans="1:5" x14ac:dyDescent="0.25">
      <c r="A5614" s="4">
        <v>42694.486122685186</v>
      </c>
      <c r="B5614" s="3">
        <v>5.8688200000000004</v>
      </c>
      <c r="C5614" s="3">
        <v>14.8828</v>
      </c>
      <c r="D5614" s="3">
        <v>14.789099999999999</v>
      </c>
      <c r="E5614" s="3">
        <v>20.509639999999997</v>
      </c>
    </row>
    <row r="5615" spans="1:5" x14ac:dyDescent="0.25">
      <c r="A5615" s="4">
        <v>42694.489594907405</v>
      </c>
      <c r="B5615" s="3">
        <v>5.8803400000000003</v>
      </c>
      <c r="C5615" s="3">
        <v>14.8828</v>
      </c>
      <c r="D5615" s="3">
        <v>14.789099999999999</v>
      </c>
      <c r="E5615" s="3">
        <v>20.559439999999999</v>
      </c>
    </row>
    <row r="5616" spans="1:5" x14ac:dyDescent="0.25">
      <c r="A5616" s="4">
        <v>42694.493067129632</v>
      </c>
      <c r="B5616" s="3">
        <v>5.8773</v>
      </c>
      <c r="C5616" s="3">
        <v>14.8828</v>
      </c>
      <c r="D5616" s="3">
        <v>14.789099999999999</v>
      </c>
      <c r="E5616" s="3">
        <v>20.561680000000003</v>
      </c>
    </row>
    <row r="5617" spans="1:5" x14ac:dyDescent="0.25">
      <c r="A5617" s="4">
        <v>42694.496539351851</v>
      </c>
      <c r="B5617" s="3">
        <v>5.9013200000000001</v>
      </c>
      <c r="C5617" s="3">
        <v>14.8828</v>
      </c>
      <c r="D5617" s="3">
        <v>14.789099999999999</v>
      </c>
      <c r="E5617" s="3">
        <v>20.57048</v>
      </c>
    </row>
    <row r="5618" spans="1:5" x14ac:dyDescent="0.25">
      <c r="A5618" s="4">
        <v>42694.500011574077</v>
      </c>
      <c r="B5618" s="3">
        <v>5.8530199999999999</v>
      </c>
      <c r="C5618" s="3">
        <v>14.8828</v>
      </c>
      <c r="D5618" s="3">
        <v>14.789099999999999</v>
      </c>
      <c r="E5618" s="3">
        <v>20.5091</v>
      </c>
    </row>
    <row r="5619" spans="1:5" x14ac:dyDescent="0.25">
      <c r="A5619" s="4">
        <v>42694.503483796296</v>
      </c>
      <c r="B5619" s="3">
        <v>5.91526</v>
      </c>
      <c r="C5619" s="3">
        <v>14.8828</v>
      </c>
      <c r="D5619" s="3">
        <v>14.789099999999999</v>
      </c>
      <c r="E5619" s="3">
        <v>20.575979999999998</v>
      </c>
    </row>
    <row r="5620" spans="1:5" x14ac:dyDescent="0.25">
      <c r="A5620" s="4">
        <v>42694.506956018522</v>
      </c>
      <c r="B5620" s="3">
        <v>5.9973799999999997</v>
      </c>
      <c r="C5620" s="3">
        <v>14.8828</v>
      </c>
      <c r="D5620" s="3">
        <v>14.789099999999999</v>
      </c>
      <c r="E5620" s="3">
        <v>20.638200000000001</v>
      </c>
    </row>
    <row r="5621" spans="1:5" x14ac:dyDescent="0.25">
      <c r="A5621" s="4">
        <v>42694.510428240741</v>
      </c>
      <c r="B5621" s="3">
        <v>6.6108200000000013</v>
      </c>
      <c r="C5621" s="3">
        <v>14.8828</v>
      </c>
      <c r="D5621" s="3">
        <v>14.789099999999999</v>
      </c>
      <c r="E5621" s="3">
        <v>21.227079999999997</v>
      </c>
    </row>
    <row r="5622" spans="1:5" x14ac:dyDescent="0.25">
      <c r="A5622" s="4">
        <v>42694.51390046296</v>
      </c>
      <c r="B5622" s="3">
        <v>7.3173199999999996</v>
      </c>
      <c r="C5622" s="3">
        <v>14.8828</v>
      </c>
      <c r="D5622" s="3">
        <v>14.789099999999999</v>
      </c>
      <c r="E5622" s="3">
        <v>21.920660000000002</v>
      </c>
    </row>
    <row r="5623" spans="1:5" x14ac:dyDescent="0.25">
      <c r="A5623" s="4">
        <v>42694.517372685186</v>
      </c>
      <c r="B5623" s="3">
        <v>7.3931199999999988</v>
      </c>
      <c r="C5623" s="3">
        <v>14.8828</v>
      </c>
      <c r="D5623" s="3">
        <v>14.789099999999999</v>
      </c>
      <c r="E5623" s="3">
        <v>21.992539999999998</v>
      </c>
    </row>
    <row r="5624" spans="1:5" x14ac:dyDescent="0.25">
      <c r="A5624" s="4">
        <v>42694.520844907405</v>
      </c>
      <c r="B5624" s="3">
        <v>7.8422999999999998</v>
      </c>
      <c r="C5624" s="3">
        <v>14.8828</v>
      </c>
      <c r="D5624" s="3">
        <v>14.789099999999999</v>
      </c>
      <c r="E5624" s="3">
        <v>22.47064</v>
      </c>
    </row>
    <row r="5625" spans="1:5" x14ac:dyDescent="0.25">
      <c r="A5625" s="4">
        <v>42694.524317129632</v>
      </c>
      <c r="B5625" s="3">
        <v>8.5620999999999992</v>
      </c>
      <c r="C5625" s="3">
        <v>14.8828</v>
      </c>
      <c r="D5625" s="3">
        <v>14.789099999999999</v>
      </c>
      <c r="E5625" s="3">
        <v>23.207000000000001</v>
      </c>
    </row>
    <row r="5626" spans="1:5" x14ac:dyDescent="0.25">
      <c r="A5626" s="4">
        <v>42694.527789351851</v>
      </c>
      <c r="B5626" s="3">
        <v>8.9543599999999994</v>
      </c>
      <c r="C5626" s="3">
        <v>14.8828</v>
      </c>
      <c r="D5626" s="3">
        <v>14.789099999999999</v>
      </c>
      <c r="E5626" s="3">
        <v>23.630119999999998</v>
      </c>
    </row>
    <row r="5627" spans="1:5" x14ac:dyDescent="0.25">
      <c r="A5627" s="4">
        <v>42694.531261574077</v>
      </c>
      <c r="B5627" s="3">
        <v>9.281740000000001</v>
      </c>
      <c r="C5627" s="3">
        <v>14.8828</v>
      </c>
      <c r="D5627" s="3">
        <v>14.789099999999999</v>
      </c>
      <c r="E5627" s="3">
        <v>23.981960000000001</v>
      </c>
    </row>
    <row r="5628" spans="1:5" x14ac:dyDescent="0.25">
      <c r="A5628" s="4">
        <v>42694.534733796296</v>
      </c>
      <c r="B5628" s="3">
        <v>9.4874000000000009</v>
      </c>
      <c r="C5628" s="3">
        <v>14.8828</v>
      </c>
      <c r="D5628" s="3">
        <v>14.789099999999999</v>
      </c>
      <c r="E5628" s="3">
        <v>24.21396</v>
      </c>
    </row>
    <row r="5629" spans="1:5" x14ac:dyDescent="0.25">
      <c r="A5629" s="4">
        <v>42694.538206018522</v>
      </c>
      <c r="B5629" s="3">
        <v>9.518180000000001</v>
      </c>
      <c r="C5629" s="3">
        <v>14.8828</v>
      </c>
      <c r="D5629" s="3">
        <v>14.789099999999999</v>
      </c>
      <c r="E5629" s="3">
        <v>24.24652</v>
      </c>
    </row>
    <row r="5630" spans="1:5" x14ac:dyDescent="0.25">
      <c r="A5630" s="4">
        <v>42694.541678240741</v>
      </c>
      <c r="B5630" s="3">
        <v>9.5176199999999991</v>
      </c>
      <c r="C5630" s="3">
        <v>14.8828</v>
      </c>
      <c r="D5630" s="3">
        <v>14.789099999999999</v>
      </c>
      <c r="E5630" s="3">
        <v>24.233839999999997</v>
      </c>
    </row>
    <row r="5631" spans="1:5" x14ac:dyDescent="0.25">
      <c r="A5631" s="4">
        <v>42694.54515046296</v>
      </c>
      <c r="B5631" s="3">
        <v>9.6731399999999983</v>
      </c>
      <c r="C5631" s="3">
        <v>14.8828</v>
      </c>
      <c r="D5631" s="3">
        <v>14.789099999999999</v>
      </c>
      <c r="E5631" s="3">
        <v>24.4038</v>
      </c>
    </row>
    <row r="5632" spans="1:5" x14ac:dyDescent="0.25">
      <c r="A5632" s="4">
        <v>42694.548622685186</v>
      </c>
      <c r="B5632" s="3">
        <v>9.8023200000000017</v>
      </c>
      <c r="C5632" s="3">
        <v>14.8828</v>
      </c>
      <c r="D5632" s="3">
        <v>14.789099999999999</v>
      </c>
      <c r="E5632" s="3">
        <v>24.51014</v>
      </c>
    </row>
    <row r="5633" spans="1:5" x14ac:dyDescent="0.25">
      <c r="A5633" s="4">
        <v>42694.552094907405</v>
      </c>
      <c r="B5633" s="3">
        <v>9.6138200000000005</v>
      </c>
      <c r="C5633" s="3">
        <v>14.8828</v>
      </c>
      <c r="D5633" s="3">
        <v>14.789099999999999</v>
      </c>
      <c r="E5633" s="3">
        <v>24.30836</v>
      </c>
    </row>
    <row r="5634" spans="1:5" x14ac:dyDescent="0.25">
      <c r="A5634" s="4">
        <v>42694.555567129632</v>
      </c>
      <c r="B5634" s="3">
        <v>9.5881000000000007</v>
      </c>
      <c r="C5634" s="3">
        <v>14.8828</v>
      </c>
      <c r="D5634" s="3">
        <v>14.789099999999999</v>
      </c>
      <c r="E5634" s="3">
        <v>24.30584</v>
      </c>
    </row>
    <row r="5635" spans="1:5" x14ac:dyDescent="0.25">
      <c r="A5635" s="4">
        <v>42694.559039351851</v>
      </c>
      <c r="B5635" s="3">
        <v>9.7149600000000014</v>
      </c>
      <c r="C5635" s="3">
        <v>14.8828</v>
      </c>
      <c r="D5635" s="3">
        <v>14.789099999999999</v>
      </c>
      <c r="E5635" s="3">
        <v>24.519280000000002</v>
      </c>
    </row>
    <row r="5636" spans="1:5" x14ac:dyDescent="0.25">
      <c r="A5636" s="4">
        <v>42694.562511574077</v>
      </c>
      <c r="B5636" s="3">
        <v>9.894400000000001</v>
      </c>
      <c r="C5636" s="3">
        <v>14.8828</v>
      </c>
      <c r="D5636" s="3">
        <v>14.789099999999999</v>
      </c>
      <c r="E5636" s="3">
        <v>24.770799999999998</v>
      </c>
    </row>
    <row r="5637" spans="1:5" x14ac:dyDescent="0.25">
      <c r="A5637" s="4">
        <v>42694.565983796296</v>
      </c>
      <c r="B5637" s="3">
        <v>9.9492399999999996</v>
      </c>
      <c r="C5637" s="3">
        <v>14.8828</v>
      </c>
      <c r="D5637" s="3">
        <v>14.789099999999999</v>
      </c>
      <c r="E5637" s="3">
        <v>24.94652</v>
      </c>
    </row>
    <row r="5638" spans="1:5" x14ac:dyDescent="0.25">
      <c r="A5638" s="4">
        <v>42694.569456018522</v>
      </c>
      <c r="B5638" s="3">
        <v>9.8714999999999993</v>
      </c>
      <c r="C5638" s="3">
        <v>14.8828</v>
      </c>
      <c r="D5638" s="3">
        <v>14.789099999999999</v>
      </c>
      <c r="E5638" s="3">
        <v>25.011940000000003</v>
      </c>
    </row>
    <row r="5639" spans="1:5" x14ac:dyDescent="0.25">
      <c r="A5639" s="4">
        <v>42694.572928240741</v>
      </c>
      <c r="B5639" s="3">
        <v>10.037600000000001</v>
      </c>
      <c r="C5639" s="3">
        <v>14.8828</v>
      </c>
      <c r="D5639" s="3">
        <v>14.789099999999999</v>
      </c>
      <c r="E5639" s="3">
        <v>25.268619999999999</v>
      </c>
    </row>
    <row r="5640" spans="1:5" x14ac:dyDescent="0.25">
      <c r="A5640" s="4">
        <v>42694.57640046296</v>
      </c>
      <c r="B5640" s="3">
        <v>9.6830800000000004</v>
      </c>
      <c r="C5640" s="3">
        <v>14.8828</v>
      </c>
      <c r="D5640" s="3">
        <v>14.789099999999999</v>
      </c>
      <c r="E5640" s="3">
        <v>24.960619999999999</v>
      </c>
    </row>
    <row r="5641" spans="1:5" x14ac:dyDescent="0.25">
      <c r="A5641" s="4">
        <v>42694.579872685186</v>
      </c>
      <c r="B5641" s="3">
        <v>9.1168599999999991</v>
      </c>
      <c r="C5641" s="3">
        <v>14.8828</v>
      </c>
      <c r="D5641" s="3">
        <v>14.789099999999999</v>
      </c>
      <c r="E5641" s="3">
        <v>24.4239</v>
      </c>
    </row>
    <row r="5642" spans="1:5" x14ac:dyDescent="0.25">
      <c r="A5642" s="4">
        <v>42694.583344907405</v>
      </c>
      <c r="B5642" s="3">
        <v>8.9300599999999992</v>
      </c>
      <c r="C5642" s="3">
        <v>14.8828</v>
      </c>
      <c r="D5642" s="3">
        <v>14.789099999999999</v>
      </c>
      <c r="E5642" s="3">
        <v>24.232220000000002</v>
      </c>
    </row>
    <row r="5643" spans="1:5" x14ac:dyDescent="0.25">
      <c r="A5643" s="4">
        <v>42694.586817129632</v>
      </c>
      <c r="B5643" s="3">
        <v>9.0634000000000015</v>
      </c>
      <c r="C5643" s="3">
        <v>14.8828</v>
      </c>
      <c r="D5643" s="3">
        <v>14.789099999999999</v>
      </c>
      <c r="E5643" s="3">
        <v>24.407139999999998</v>
      </c>
    </row>
    <row r="5644" spans="1:5" x14ac:dyDescent="0.25">
      <c r="A5644" s="4">
        <v>42694.590289351851</v>
      </c>
      <c r="B5644" s="3">
        <v>8.719619999999999</v>
      </c>
      <c r="C5644" s="3">
        <v>14.8828</v>
      </c>
      <c r="D5644" s="3">
        <v>14.789099999999999</v>
      </c>
      <c r="E5644" s="3">
        <v>24.10108</v>
      </c>
    </row>
    <row r="5645" spans="1:5" x14ac:dyDescent="0.25">
      <c r="A5645" s="4">
        <v>42694.593761574077</v>
      </c>
      <c r="B5645" s="3">
        <v>9.1471599999999995</v>
      </c>
      <c r="C5645" s="3">
        <v>14.8828</v>
      </c>
      <c r="D5645" s="3">
        <v>14.789099999999999</v>
      </c>
      <c r="E5645" s="3">
        <v>24.508320000000001</v>
      </c>
    </row>
    <row r="5646" spans="1:5" x14ac:dyDescent="0.25">
      <c r="A5646" s="4">
        <v>42694.597233796296</v>
      </c>
      <c r="B5646" s="3">
        <v>9.2228600000000007</v>
      </c>
      <c r="C5646" s="3">
        <v>14.8828</v>
      </c>
      <c r="D5646" s="3">
        <v>14.789099999999999</v>
      </c>
      <c r="E5646" s="3">
        <v>24.560540000000003</v>
      </c>
    </row>
    <row r="5647" spans="1:5" x14ac:dyDescent="0.25">
      <c r="A5647" s="4">
        <v>42694.600706018522</v>
      </c>
      <c r="B5647" s="3">
        <v>9.1662399999999984</v>
      </c>
      <c r="C5647" s="3">
        <v>14.8828</v>
      </c>
      <c r="D5647" s="3">
        <v>14.789099999999999</v>
      </c>
      <c r="E5647" s="3">
        <v>24.528739999999999</v>
      </c>
    </row>
    <row r="5648" spans="1:5" x14ac:dyDescent="0.25">
      <c r="A5648" s="4">
        <v>42694.604178240741</v>
      </c>
      <c r="B5648" s="3">
        <v>9.4462399999999995</v>
      </c>
      <c r="C5648" s="3">
        <v>14.8828</v>
      </c>
      <c r="D5648" s="3">
        <v>14.789099999999999</v>
      </c>
      <c r="E5648" s="3">
        <v>24.798960000000001</v>
      </c>
    </row>
    <row r="5649" spans="1:5" x14ac:dyDescent="0.25">
      <c r="A5649" s="4">
        <v>42694.60765046296</v>
      </c>
      <c r="B5649" s="3">
        <v>9.7345599999999983</v>
      </c>
      <c r="C5649" s="3">
        <v>14.8828</v>
      </c>
      <c r="D5649" s="3">
        <v>14.789099999999999</v>
      </c>
      <c r="E5649" s="3">
        <v>25.08222</v>
      </c>
    </row>
    <row r="5650" spans="1:5" x14ac:dyDescent="0.25">
      <c r="A5650" s="4">
        <v>42694.611122685186</v>
      </c>
      <c r="B5650" s="3">
        <v>9.617700000000001</v>
      </c>
      <c r="C5650" s="3">
        <v>14.8828</v>
      </c>
      <c r="D5650" s="3">
        <v>14.789099999999999</v>
      </c>
      <c r="E5650" s="3">
        <v>24.99736</v>
      </c>
    </row>
    <row r="5651" spans="1:5" x14ac:dyDescent="0.25">
      <c r="A5651" s="4">
        <v>42694.614594907405</v>
      </c>
      <c r="B5651" s="3">
        <v>9.5631400000000006</v>
      </c>
      <c r="C5651" s="3">
        <v>14.8828</v>
      </c>
      <c r="D5651" s="3">
        <v>14.789099999999999</v>
      </c>
      <c r="E5651" s="3">
        <v>24.953340000000001</v>
      </c>
    </row>
    <row r="5652" spans="1:5" x14ac:dyDescent="0.25">
      <c r="A5652" s="4">
        <v>42694.618067129632</v>
      </c>
      <c r="B5652" s="3">
        <v>9.66432</v>
      </c>
      <c r="C5652" s="3">
        <v>14.8828</v>
      </c>
      <c r="D5652" s="3">
        <v>14.789099999999999</v>
      </c>
      <c r="E5652" s="3">
        <v>25.068639999999998</v>
      </c>
    </row>
    <row r="5653" spans="1:5" x14ac:dyDescent="0.25">
      <c r="A5653" s="4">
        <v>42694.621539351851</v>
      </c>
      <c r="B5653" s="3">
        <v>9.6683599999999998</v>
      </c>
      <c r="C5653" s="3">
        <v>14.8828</v>
      </c>
      <c r="D5653" s="3">
        <v>14.789099999999999</v>
      </c>
      <c r="E5653" s="3">
        <v>25.08164</v>
      </c>
    </row>
    <row r="5654" spans="1:5" x14ac:dyDescent="0.25">
      <c r="A5654" s="4">
        <v>42694.625011574077</v>
      </c>
      <c r="B5654" s="3">
        <v>9.5033399999999997</v>
      </c>
      <c r="C5654" s="3">
        <v>14.8828</v>
      </c>
      <c r="D5654" s="3">
        <v>14.789099999999999</v>
      </c>
      <c r="E5654" s="3">
        <v>24.913520000000002</v>
      </c>
    </row>
    <row r="5655" spans="1:5" x14ac:dyDescent="0.25">
      <c r="A5655" s="4">
        <v>42694.628483796296</v>
      </c>
      <c r="B5655" s="3">
        <v>9.5520399999999999</v>
      </c>
      <c r="C5655" s="3">
        <v>14.8828</v>
      </c>
      <c r="D5655" s="3">
        <v>14.789099999999999</v>
      </c>
      <c r="E5655" s="3">
        <v>24.936060000000005</v>
      </c>
    </row>
    <row r="5656" spans="1:5" x14ac:dyDescent="0.25">
      <c r="A5656" s="4">
        <v>42694.631956018522</v>
      </c>
      <c r="B5656" s="3">
        <v>9.5361600000000006</v>
      </c>
      <c r="C5656" s="3">
        <v>14.8828</v>
      </c>
      <c r="D5656" s="3">
        <v>14.789099999999999</v>
      </c>
      <c r="E5656" s="3">
        <v>24.873860000000001</v>
      </c>
    </row>
    <row r="5657" spans="1:5" x14ac:dyDescent="0.25">
      <c r="A5657" s="4">
        <v>42694.635428240741</v>
      </c>
      <c r="B5657" s="3">
        <v>9.5115799999999986</v>
      </c>
      <c r="C5657" s="3">
        <v>14.8828</v>
      </c>
      <c r="D5657" s="3">
        <v>14.789099999999999</v>
      </c>
      <c r="E5657" s="3">
        <v>24.812559999999998</v>
      </c>
    </row>
    <row r="5658" spans="1:5" x14ac:dyDescent="0.25">
      <c r="A5658" s="4">
        <v>42694.63890046296</v>
      </c>
      <c r="B5658" s="3">
        <v>9.4868600000000001</v>
      </c>
      <c r="C5658" s="3">
        <v>14.8828</v>
      </c>
      <c r="D5658" s="3">
        <v>14.789099999999999</v>
      </c>
      <c r="E5658" s="3">
        <v>24.805799999999998</v>
      </c>
    </row>
    <row r="5659" spans="1:5" x14ac:dyDescent="0.25">
      <c r="A5659" s="4">
        <v>42694.642372685186</v>
      </c>
      <c r="B5659" s="3">
        <v>9.5696599999999989</v>
      </c>
      <c r="C5659" s="3">
        <v>14.8828</v>
      </c>
      <c r="D5659" s="3">
        <v>14.789099999999999</v>
      </c>
      <c r="E5659" s="3">
        <v>24.99662</v>
      </c>
    </row>
    <row r="5660" spans="1:5" x14ac:dyDescent="0.25">
      <c r="A5660" s="4">
        <v>42694.645844907405</v>
      </c>
      <c r="B5660" s="3">
        <v>9.5233799999999995</v>
      </c>
      <c r="C5660" s="3">
        <v>14.8828</v>
      </c>
      <c r="D5660" s="3">
        <v>14.789099999999999</v>
      </c>
      <c r="E5660" s="3">
        <v>25.031619999999997</v>
      </c>
    </row>
    <row r="5661" spans="1:5" x14ac:dyDescent="0.25">
      <c r="A5661" s="4">
        <v>42694.649317129632</v>
      </c>
      <c r="B5661" s="3">
        <v>9.5774399999999993</v>
      </c>
      <c r="C5661" s="3">
        <v>14.8828</v>
      </c>
      <c r="D5661" s="3">
        <v>14.789099999999999</v>
      </c>
      <c r="E5661" s="3">
        <v>25.150500000000001</v>
      </c>
    </row>
    <row r="5662" spans="1:5" x14ac:dyDescent="0.25">
      <c r="A5662" s="4">
        <v>42694.652789351851</v>
      </c>
      <c r="B5662" s="3">
        <v>9.6580000000000013</v>
      </c>
      <c r="C5662" s="3">
        <v>15.484</v>
      </c>
      <c r="D5662" s="3">
        <v>14.789099999999999</v>
      </c>
      <c r="E5662" s="3">
        <v>25.295099999999998</v>
      </c>
    </row>
    <row r="5663" spans="1:5" x14ac:dyDescent="0.25">
      <c r="A5663" s="4">
        <v>42694.656261574077</v>
      </c>
      <c r="B5663" s="3">
        <v>9.65334</v>
      </c>
      <c r="C5663" s="3">
        <v>15.884800000000002</v>
      </c>
      <c r="D5663" s="3">
        <v>14.789099999999999</v>
      </c>
      <c r="E5663" s="3">
        <v>25.3338</v>
      </c>
    </row>
    <row r="5664" spans="1:5" x14ac:dyDescent="0.25">
      <c r="A5664" s="4">
        <v>42694.659733796296</v>
      </c>
      <c r="B5664" s="3">
        <v>9.5670800000000007</v>
      </c>
      <c r="C5664" s="3">
        <v>15.884800000000002</v>
      </c>
      <c r="D5664" s="3">
        <v>14.789099999999999</v>
      </c>
      <c r="E5664" s="3">
        <v>25.274099999999997</v>
      </c>
    </row>
    <row r="5665" spans="1:5" x14ac:dyDescent="0.25">
      <c r="A5665" s="4">
        <v>42694.663206018522</v>
      </c>
      <c r="B5665" s="3">
        <v>9.595740000000001</v>
      </c>
      <c r="C5665" s="3">
        <v>15.884800000000002</v>
      </c>
      <c r="D5665" s="3">
        <v>14.789099999999999</v>
      </c>
      <c r="E5665" s="3">
        <v>25.322559999999999</v>
      </c>
    </row>
    <row r="5666" spans="1:5" x14ac:dyDescent="0.25">
      <c r="A5666" s="4">
        <v>42694.666678240741</v>
      </c>
      <c r="B5666" s="3">
        <v>9.4992400000000004</v>
      </c>
      <c r="C5666" s="3">
        <v>15.884800000000002</v>
      </c>
      <c r="D5666" s="3">
        <v>14.789099999999999</v>
      </c>
      <c r="E5666" s="3">
        <v>25.206659999999999</v>
      </c>
    </row>
    <row r="5667" spans="1:5" x14ac:dyDescent="0.25">
      <c r="A5667" s="4">
        <v>42694.67015046296</v>
      </c>
      <c r="B5667" s="3">
        <v>9.5809800000000003</v>
      </c>
      <c r="C5667" s="3">
        <v>15.884800000000002</v>
      </c>
      <c r="D5667" s="3">
        <v>14.789099999999999</v>
      </c>
      <c r="E5667" s="3">
        <v>25.262039999999999</v>
      </c>
    </row>
    <row r="5668" spans="1:5" x14ac:dyDescent="0.25">
      <c r="A5668" s="4">
        <v>42694.673622685186</v>
      </c>
      <c r="B5668" s="3">
        <v>9.677780000000002</v>
      </c>
      <c r="C5668" s="3">
        <v>15.884800000000002</v>
      </c>
      <c r="D5668" s="3">
        <v>14.789099999999999</v>
      </c>
      <c r="E5668" s="3">
        <v>25.351220000000001</v>
      </c>
    </row>
    <row r="5669" spans="1:5" x14ac:dyDescent="0.25">
      <c r="A5669" s="4">
        <v>42694.677094907405</v>
      </c>
      <c r="B5669" s="3">
        <v>9.6727799999999995</v>
      </c>
      <c r="C5669" s="3">
        <v>15.884800000000002</v>
      </c>
      <c r="D5669" s="3">
        <v>14.789099999999999</v>
      </c>
      <c r="E5669" s="3">
        <v>25.329439999999998</v>
      </c>
    </row>
    <row r="5670" spans="1:5" x14ac:dyDescent="0.25">
      <c r="A5670" s="4">
        <v>42694.680567129632</v>
      </c>
      <c r="B5670" s="3">
        <v>9.6632600000000011</v>
      </c>
      <c r="C5670" s="3">
        <v>15.884800000000002</v>
      </c>
      <c r="D5670" s="3">
        <v>14.789099999999999</v>
      </c>
      <c r="E5670" s="3">
        <v>25.282980000000002</v>
      </c>
    </row>
    <row r="5671" spans="1:5" x14ac:dyDescent="0.25">
      <c r="A5671" s="4">
        <v>42694.684039351851</v>
      </c>
      <c r="B5671" s="3">
        <v>9.6928999999999998</v>
      </c>
      <c r="C5671" s="3">
        <v>15.884800000000002</v>
      </c>
      <c r="D5671" s="3">
        <v>14.789099999999999</v>
      </c>
      <c r="E5671" s="3">
        <v>25.27572</v>
      </c>
    </row>
    <row r="5672" spans="1:5" x14ac:dyDescent="0.25">
      <c r="A5672" s="4">
        <v>42694.687511574077</v>
      </c>
      <c r="B5672" s="3">
        <v>9.7446999999999981</v>
      </c>
      <c r="C5672" s="3">
        <v>15.884800000000002</v>
      </c>
      <c r="D5672" s="3">
        <v>14.789099999999999</v>
      </c>
      <c r="E5672" s="3">
        <v>25.292160000000003</v>
      </c>
    </row>
    <row r="5673" spans="1:5" x14ac:dyDescent="0.25">
      <c r="A5673" s="4">
        <v>42694.690983796296</v>
      </c>
      <c r="B5673" s="3">
        <v>9.7667199999999994</v>
      </c>
      <c r="C5673" s="3">
        <v>15.884800000000002</v>
      </c>
      <c r="D5673" s="3">
        <v>14.789099999999999</v>
      </c>
      <c r="E5673" s="3">
        <v>25.278839999999999</v>
      </c>
    </row>
    <row r="5674" spans="1:5" x14ac:dyDescent="0.25">
      <c r="A5674" s="4">
        <v>42694.694456018522</v>
      </c>
      <c r="B5674" s="3">
        <v>9.7213400000000014</v>
      </c>
      <c r="C5674" s="3">
        <v>15.884800000000002</v>
      </c>
      <c r="D5674" s="3">
        <v>14.789099999999999</v>
      </c>
      <c r="E5674" s="3">
        <v>25.204360000000001</v>
      </c>
    </row>
    <row r="5675" spans="1:5" x14ac:dyDescent="0.25">
      <c r="A5675" s="4">
        <v>42694.697928240741</v>
      </c>
      <c r="B5675" s="3">
        <v>9.7206200000000003</v>
      </c>
      <c r="C5675" s="3">
        <v>15.884800000000002</v>
      </c>
      <c r="D5675" s="3">
        <v>14.789099999999999</v>
      </c>
      <c r="E5675" s="3">
        <v>25.18</v>
      </c>
    </row>
    <row r="5676" spans="1:5" x14ac:dyDescent="0.25">
      <c r="A5676" s="4">
        <v>42694.70140046296</v>
      </c>
      <c r="B5676" s="3">
        <v>9.7154799999999994</v>
      </c>
      <c r="C5676" s="3">
        <v>15.884800000000002</v>
      </c>
      <c r="D5676" s="3">
        <v>14.789099999999999</v>
      </c>
      <c r="E5676" s="3">
        <v>25.141280000000002</v>
      </c>
    </row>
    <row r="5677" spans="1:5" x14ac:dyDescent="0.25">
      <c r="A5677" s="4">
        <v>42694.704872685186</v>
      </c>
      <c r="B5677" s="3">
        <v>9.6525800000000004</v>
      </c>
      <c r="C5677" s="3">
        <v>15.884800000000002</v>
      </c>
      <c r="D5677" s="3">
        <v>14.789099999999999</v>
      </c>
      <c r="E5677" s="3">
        <v>25.06296</v>
      </c>
    </row>
    <row r="5678" spans="1:5" x14ac:dyDescent="0.25">
      <c r="A5678" s="4">
        <v>42694.708344907405</v>
      </c>
      <c r="B5678" s="3">
        <v>9.5427199999999992</v>
      </c>
      <c r="C5678" s="3">
        <v>15.884800000000002</v>
      </c>
      <c r="D5678" s="3">
        <v>14.789099999999999</v>
      </c>
      <c r="E5678" s="3">
        <v>24.912439999999997</v>
      </c>
    </row>
    <row r="5679" spans="1:5" x14ac:dyDescent="0.25">
      <c r="A5679" s="4">
        <v>42694.711817129632</v>
      </c>
      <c r="B5679" s="3">
        <v>9.6603200000000005</v>
      </c>
      <c r="C5679" s="3">
        <v>15.884800000000002</v>
      </c>
      <c r="D5679" s="3">
        <v>14.789099999999999</v>
      </c>
      <c r="E5679" s="3">
        <v>25.003340000000001</v>
      </c>
    </row>
    <row r="5680" spans="1:5" x14ac:dyDescent="0.25">
      <c r="A5680" s="4">
        <v>42694.715289351851</v>
      </c>
      <c r="B5680" s="3">
        <v>9.6951800000000006</v>
      </c>
      <c r="C5680" s="3">
        <v>15.884800000000002</v>
      </c>
      <c r="D5680" s="3">
        <v>14.789099999999999</v>
      </c>
      <c r="E5680" s="3">
        <v>25.024440000000002</v>
      </c>
    </row>
    <row r="5681" spans="1:5" x14ac:dyDescent="0.25">
      <c r="A5681" s="4">
        <v>42694.718761574077</v>
      </c>
      <c r="B5681" s="3">
        <v>9.6676400000000005</v>
      </c>
      <c r="C5681" s="3">
        <v>15.884800000000002</v>
      </c>
      <c r="D5681" s="3">
        <v>14.789099999999999</v>
      </c>
      <c r="E5681" s="3">
        <v>24.990460000000002</v>
      </c>
    </row>
    <row r="5682" spans="1:5" x14ac:dyDescent="0.25">
      <c r="A5682" s="4">
        <v>42694.722233796296</v>
      </c>
      <c r="B5682" s="3">
        <v>9.6318400000000004</v>
      </c>
      <c r="C5682" s="3">
        <v>15.884800000000002</v>
      </c>
      <c r="D5682" s="3">
        <v>14.789099999999999</v>
      </c>
      <c r="E5682" s="3">
        <v>24.939259999999997</v>
      </c>
    </row>
    <row r="5683" spans="1:5" x14ac:dyDescent="0.25">
      <c r="A5683" s="4">
        <v>42694.725706018522</v>
      </c>
      <c r="B5683" s="3">
        <v>9.5724600000000013</v>
      </c>
      <c r="C5683" s="3">
        <v>15.884800000000002</v>
      </c>
      <c r="D5683" s="3">
        <v>14.789099999999999</v>
      </c>
      <c r="E5683" s="3">
        <v>24.8367</v>
      </c>
    </row>
    <row r="5684" spans="1:5" x14ac:dyDescent="0.25">
      <c r="A5684" s="4">
        <v>42694.729178240741</v>
      </c>
      <c r="B5684" s="3">
        <v>9.55654</v>
      </c>
      <c r="C5684" s="3">
        <v>15.884800000000002</v>
      </c>
      <c r="D5684" s="3">
        <v>14.789099999999999</v>
      </c>
      <c r="E5684" s="3">
        <v>24.779199999999999</v>
      </c>
    </row>
    <row r="5685" spans="1:5" x14ac:dyDescent="0.25">
      <c r="A5685" s="4">
        <v>42694.73265046296</v>
      </c>
      <c r="B5685" s="3">
        <v>9.7296800000000001</v>
      </c>
      <c r="C5685" s="3">
        <v>15.884800000000002</v>
      </c>
      <c r="D5685" s="3">
        <v>14.789099999999999</v>
      </c>
      <c r="E5685" s="3">
        <v>24.902320000000003</v>
      </c>
    </row>
    <row r="5686" spans="1:5" x14ac:dyDescent="0.25">
      <c r="A5686" s="4">
        <v>42694.736122685186</v>
      </c>
      <c r="B5686" s="3">
        <v>9.8219000000000012</v>
      </c>
      <c r="C5686" s="3">
        <v>15.884800000000002</v>
      </c>
      <c r="D5686" s="3">
        <v>14.789099999999999</v>
      </c>
      <c r="E5686" s="3">
        <v>24.934979999999996</v>
      </c>
    </row>
    <row r="5687" spans="1:5" x14ac:dyDescent="0.25">
      <c r="A5687" s="4">
        <v>42694.739594907405</v>
      </c>
      <c r="B5687" s="3">
        <v>9.7607599999999994</v>
      </c>
      <c r="C5687" s="3">
        <v>15.884800000000002</v>
      </c>
      <c r="D5687" s="3">
        <v>14.789099999999999</v>
      </c>
      <c r="E5687" s="3">
        <v>24.812519999999999</v>
      </c>
    </row>
    <row r="5688" spans="1:5" x14ac:dyDescent="0.25">
      <c r="A5688" s="4">
        <v>42694.743067129632</v>
      </c>
      <c r="B5688" s="3">
        <v>9.7876399999999997</v>
      </c>
      <c r="C5688" s="3">
        <v>15.884800000000002</v>
      </c>
      <c r="D5688" s="3">
        <v>14.789099999999999</v>
      </c>
      <c r="E5688" s="3">
        <v>24.818720000000003</v>
      </c>
    </row>
    <row r="5689" spans="1:5" x14ac:dyDescent="0.25">
      <c r="A5689" s="4">
        <v>42694.746539351851</v>
      </c>
      <c r="B5689" s="3">
        <v>9.7841000000000005</v>
      </c>
      <c r="C5689" s="3">
        <v>15.884800000000002</v>
      </c>
      <c r="D5689" s="3">
        <v>14.789099999999999</v>
      </c>
      <c r="E5689" s="3">
        <v>24.785879999999999</v>
      </c>
    </row>
    <row r="5690" spans="1:5" x14ac:dyDescent="0.25">
      <c r="A5690" s="4">
        <v>42694.750011574077</v>
      </c>
      <c r="B5690" s="3">
        <v>9.8444199999999995</v>
      </c>
      <c r="C5690" s="3">
        <v>15.884800000000002</v>
      </c>
      <c r="D5690" s="3">
        <v>14.789099999999999</v>
      </c>
      <c r="E5690" s="3">
        <v>24.804580000000001</v>
      </c>
    </row>
    <row r="5691" spans="1:5" x14ac:dyDescent="0.25">
      <c r="A5691" s="4">
        <v>42694.753483796296</v>
      </c>
      <c r="B5691" s="3">
        <v>9.8506800000000005</v>
      </c>
      <c r="C5691" s="3">
        <v>15.884800000000002</v>
      </c>
      <c r="D5691" s="3">
        <v>14.789099999999999</v>
      </c>
      <c r="E5691" s="3">
        <v>24.731159999999999</v>
      </c>
    </row>
    <row r="5692" spans="1:5" x14ac:dyDescent="0.25">
      <c r="A5692" s="4">
        <v>42694.756956018522</v>
      </c>
      <c r="B5692" s="3">
        <v>9.7401000000000018</v>
      </c>
      <c r="C5692" s="3">
        <v>15.884800000000002</v>
      </c>
      <c r="D5692" s="3">
        <v>14.789099999999999</v>
      </c>
      <c r="E5692" s="3">
        <v>24.590679999999999</v>
      </c>
    </row>
    <row r="5693" spans="1:5" x14ac:dyDescent="0.25">
      <c r="A5693" s="4">
        <v>42694.760428240741</v>
      </c>
      <c r="B5693" s="3">
        <v>9.6929599999999994</v>
      </c>
      <c r="C5693" s="3">
        <v>15.884800000000002</v>
      </c>
      <c r="D5693" s="3">
        <v>14.789099999999999</v>
      </c>
      <c r="E5693" s="3">
        <v>24.556639999999998</v>
      </c>
    </row>
    <row r="5694" spans="1:5" x14ac:dyDescent="0.25">
      <c r="A5694" s="4">
        <v>42694.76390046296</v>
      </c>
      <c r="B5694" s="3">
        <v>9.6915200000000006</v>
      </c>
      <c r="C5694" s="3">
        <v>15.884800000000002</v>
      </c>
      <c r="D5694" s="3">
        <v>14.789099999999999</v>
      </c>
      <c r="E5694" s="3">
        <v>24.550540000000002</v>
      </c>
    </row>
    <row r="5695" spans="1:5" x14ac:dyDescent="0.25">
      <c r="A5695" s="4">
        <v>42694.767372685186</v>
      </c>
      <c r="B5695" s="3">
        <v>9.65442</v>
      </c>
      <c r="C5695" s="3">
        <v>15.884800000000002</v>
      </c>
      <c r="D5695" s="3">
        <v>14.789099999999999</v>
      </c>
      <c r="E5695" s="3">
        <v>24.478999999999999</v>
      </c>
    </row>
    <row r="5696" spans="1:5" x14ac:dyDescent="0.25">
      <c r="A5696" s="4">
        <v>42694.770844907405</v>
      </c>
      <c r="B5696" s="3">
        <v>9.7138000000000009</v>
      </c>
      <c r="C5696" s="3">
        <v>15.884800000000002</v>
      </c>
      <c r="D5696" s="3">
        <v>14.789099999999999</v>
      </c>
      <c r="E5696" s="3">
        <v>24.504600000000003</v>
      </c>
    </row>
    <row r="5697" spans="1:5" x14ac:dyDescent="0.25">
      <c r="A5697" s="4">
        <v>42694.774317129632</v>
      </c>
      <c r="B5697" s="3">
        <v>9.7656999999999989</v>
      </c>
      <c r="C5697" s="3">
        <v>15.884800000000002</v>
      </c>
      <c r="D5697" s="3">
        <v>14.789099999999999</v>
      </c>
      <c r="E5697" s="3">
        <v>24.531320000000001</v>
      </c>
    </row>
    <row r="5698" spans="1:5" x14ac:dyDescent="0.25">
      <c r="A5698" s="4">
        <v>42694.777789351851</v>
      </c>
      <c r="B5698" s="3">
        <v>9.6729599999999998</v>
      </c>
      <c r="C5698" s="3">
        <v>15.884800000000002</v>
      </c>
      <c r="D5698" s="3">
        <v>14.789099999999999</v>
      </c>
      <c r="E5698" s="3">
        <v>24.443300000000001</v>
      </c>
    </row>
    <row r="5699" spans="1:5" x14ac:dyDescent="0.25">
      <c r="A5699" s="4">
        <v>42694.781261574077</v>
      </c>
      <c r="B5699" s="3">
        <v>9.8161799999999992</v>
      </c>
      <c r="C5699" s="3">
        <v>15.884800000000002</v>
      </c>
      <c r="D5699" s="3">
        <v>14.789099999999999</v>
      </c>
      <c r="E5699" s="3">
        <v>24.565179999999998</v>
      </c>
    </row>
    <row r="5700" spans="1:5" x14ac:dyDescent="0.25">
      <c r="A5700" s="4">
        <v>42694.784733796296</v>
      </c>
      <c r="B5700" s="3">
        <v>9.8769999999999989</v>
      </c>
      <c r="C5700" s="3">
        <v>15.884800000000002</v>
      </c>
      <c r="D5700" s="3">
        <v>14.789099999999999</v>
      </c>
      <c r="E5700" s="3">
        <v>24.567620000000002</v>
      </c>
    </row>
    <row r="5701" spans="1:5" x14ac:dyDescent="0.25">
      <c r="A5701" s="4">
        <v>42694.788206018522</v>
      </c>
      <c r="B5701" s="3">
        <v>9.8979400000000002</v>
      </c>
      <c r="C5701" s="3">
        <v>15.884800000000002</v>
      </c>
      <c r="D5701" s="3">
        <v>14.789099999999999</v>
      </c>
      <c r="E5701" s="3">
        <v>24.57938</v>
      </c>
    </row>
    <row r="5702" spans="1:5" x14ac:dyDescent="0.25">
      <c r="A5702" s="4">
        <v>42694.791678240741</v>
      </c>
      <c r="B5702" s="3">
        <v>9.8672199999999997</v>
      </c>
      <c r="C5702" s="3">
        <v>15.884800000000002</v>
      </c>
      <c r="D5702" s="3">
        <v>14.789099999999999</v>
      </c>
      <c r="E5702" s="3">
        <v>24.554539999999999</v>
      </c>
    </row>
    <row r="5703" spans="1:5" x14ac:dyDescent="0.25">
      <c r="A5703" s="4">
        <v>42694.79515046296</v>
      </c>
      <c r="B5703" s="3">
        <v>9.8646399999999996</v>
      </c>
      <c r="C5703" s="3">
        <v>15.884800000000002</v>
      </c>
      <c r="D5703" s="3">
        <v>14.789099999999999</v>
      </c>
      <c r="E5703" s="3">
        <v>24.582819999999998</v>
      </c>
    </row>
    <row r="5704" spans="1:5" x14ac:dyDescent="0.25">
      <c r="A5704" s="4">
        <v>42694.798622685186</v>
      </c>
      <c r="B5704" s="3">
        <v>9.9149200000000004</v>
      </c>
      <c r="C5704" s="3">
        <v>15.884800000000002</v>
      </c>
      <c r="D5704" s="3">
        <v>14.789099999999999</v>
      </c>
      <c r="E5704" s="3">
        <v>24.666879999999999</v>
      </c>
    </row>
    <row r="5705" spans="1:5" x14ac:dyDescent="0.25">
      <c r="A5705" s="4">
        <v>42694.802094907405</v>
      </c>
      <c r="B5705" s="3">
        <v>9.9029199999999982</v>
      </c>
      <c r="C5705" s="3">
        <v>15.884800000000002</v>
      </c>
      <c r="D5705" s="3">
        <v>14.789099999999999</v>
      </c>
      <c r="E5705" s="3">
        <v>24.698820000000001</v>
      </c>
    </row>
    <row r="5706" spans="1:5" x14ac:dyDescent="0.25">
      <c r="A5706" s="4">
        <v>42694.805567129632</v>
      </c>
      <c r="B5706" s="3">
        <v>9.7325800000000022</v>
      </c>
      <c r="C5706" s="3">
        <v>15.884800000000002</v>
      </c>
      <c r="D5706" s="3">
        <v>14.789099999999999</v>
      </c>
      <c r="E5706" s="3">
        <v>24.56522</v>
      </c>
    </row>
    <row r="5707" spans="1:5" x14ac:dyDescent="0.25">
      <c r="A5707" s="4">
        <v>42694.809039351851</v>
      </c>
      <c r="B5707" s="3">
        <v>9.6811000000000007</v>
      </c>
      <c r="C5707" s="3">
        <v>15.884800000000002</v>
      </c>
      <c r="D5707" s="3">
        <v>14.789099999999999</v>
      </c>
      <c r="E5707" s="3">
        <v>24.552800000000001</v>
      </c>
    </row>
    <row r="5708" spans="1:5" x14ac:dyDescent="0.25">
      <c r="A5708" s="4">
        <v>42694.812511574077</v>
      </c>
      <c r="B5708" s="3">
        <v>9.73536</v>
      </c>
      <c r="C5708" s="3">
        <v>15.884800000000002</v>
      </c>
      <c r="D5708" s="3">
        <v>14.789099999999999</v>
      </c>
      <c r="E5708" s="3">
        <v>24.645699999999998</v>
      </c>
    </row>
    <row r="5709" spans="1:5" x14ac:dyDescent="0.25">
      <c r="A5709" s="4">
        <v>42694.815983796296</v>
      </c>
      <c r="B5709" s="3">
        <v>9.7964400000000005</v>
      </c>
      <c r="C5709" s="3">
        <v>15.884800000000002</v>
      </c>
      <c r="D5709" s="3">
        <v>14.789099999999999</v>
      </c>
      <c r="E5709" s="3">
        <v>24.742920000000002</v>
      </c>
    </row>
    <row r="5710" spans="1:5" x14ac:dyDescent="0.25">
      <c r="A5710" s="4">
        <v>42694.819456018522</v>
      </c>
      <c r="B5710" s="3">
        <v>9.6011600000000019</v>
      </c>
      <c r="C5710" s="3">
        <v>15.884800000000002</v>
      </c>
      <c r="D5710" s="3">
        <v>14.789099999999999</v>
      </c>
      <c r="E5710" s="3">
        <v>24.58924</v>
      </c>
    </row>
    <row r="5711" spans="1:5" x14ac:dyDescent="0.25">
      <c r="A5711" s="4">
        <v>42694.822928240741</v>
      </c>
      <c r="B5711" s="3">
        <v>9.6266799999999986</v>
      </c>
      <c r="C5711" s="3">
        <v>15.884800000000002</v>
      </c>
      <c r="D5711" s="3">
        <v>14.789099999999999</v>
      </c>
      <c r="E5711" s="3">
        <v>24.65204</v>
      </c>
    </row>
    <row r="5712" spans="1:5" x14ac:dyDescent="0.25">
      <c r="A5712" s="4">
        <v>42694.82640046296</v>
      </c>
      <c r="B5712" s="3">
        <v>9.6151000000000018</v>
      </c>
      <c r="C5712" s="3">
        <v>15.884800000000002</v>
      </c>
      <c r="D5712" s="3">
        <v>14.789099999999999</v>
      </c>
      <c r="E5712" s="3">
        <v>24.693020000000001</v>
      </c>
    </row>
    <row r="5713" spans="1:5" x14ac:dyDescent="0.25">
      <c r="A5713" s="4">
        <v>42694.829872685186</v>
      </c>
      <c r="B5713" s="3">
        <v>9.5204799999999992</v>
      </c>
      <c r="C5713" s="3">
        <v>15.884800000000002</v>
      </c>
      <c r="D5713" s="3">
        <v>14.789099999999999</v>
      </c>
      <c r="E5713" s="3">
        <v>24.632600000000004</v>
      </c>
    </row>
    <row r="5714" spans="1:5" x14ac:dyDescent="0.25">
      <c r="A5714" s="4">
        <v>42694.833344907405</v>
      </c>
      <c r="B5714" s="3">
        <v>9.6190400000000018</v>
      </c>
      <c r="C5714" s="3">
        <v>15.884800000000002</v>
      </c>
      <c r="D5714" s="3">
        <v>14.789099999999999</v>
      </c>
      <c r="E5714" s="3">
        <v>24.80048</v>
      </c>
    </row>
    <row r="5715" spans="1:5" x14ac:dyDescent="0.25">
      <c r="A5715" s="4">
        <v>42694.836817129632</v>
      </c>
      <c r="B5715" s="3">
        <v>9.731819999999999</v>
      </c>
      <c r="C5715" s="3">
        <v>15.884800000000002</v>
      </c>
      <c r="D5715" s="3">
        <v>14.789099999999999</v>
      </c>
      <c r="E5715" s="3">
        <v>25.006620000000002</v>
      </c>
    </row>
    <row r="5716" spans="1:5" x14ac:dyDescent="0.25">
      <c r="A5716" s="4">
        <v>42694.840289351851</v>
      </c>
      <c r="B5716" s="3">
        <v>9.8158999999999992</v>
      </c>
      <c r="C5716" s="3">
        <v>15.884800000000002</v>
      </c>
      <c r="D5716" s="3">
        <v>14.789099999999999</v>
      </c>
      <c r="E5716" s="3">
        <v>25.132100000000001</v>
      </c>
    </row>
    <row r="5717" spans="1:5" x14ac:dyDescent="0.25">
      <c r="A5717" s="4">
        <v>42694.843761574077</v>
      </c>
      <c r="B5717" s="3">
        <v>10.015380000000002</v>
      </c>
      <c r="C5717" s="3">
        <v>15.884800000000002</v>
      </c>
      <c r="D5717" s="3">
        <v>14.789099999999999</v>
      </c>
      <c r="E5717" s="3">
        <v>25.332740000000001</v>
      </c>
    </row>
    <row r="5718" spans="1:5" x14ac:dyDescent="0.25">
      <c r="A5718" s="4">
        <v>42694.847233796296</v>
      </c>
      <c r="B5718" s="3">
        <v>9.7267599999999987</v>
      </c>
      <c r="C5718" s="3">
        <v>15.884800000000002</v>
      </c>
      <c r="D5718" s="3">
        <v>14.789099999999999</v>
      </c>
      <c r="E5718" s="3">
        <v>25.024999999999999</v>
      </c>
    </row>
    <row r="5719" spans="1:5" x14ac:dyDescent="0.25">
      <c r="A5719" s="4">
        <v>42694.850706018522</v>
      </c>
      <c r="B5719" s="3">
        <v>9.6797799999999992</v>
      </c>
      <c r="C5719" s="3">
        <v>15.884800000000002</v>
      </c>
      <c r="D5719" s="3">
        <v>14.789099999999999</v>
      </c>
      <c r="E5719" s="3">
        <v>24.936439999999997</v>
      </c>
    </row>
    <row r="5720" spans="1:5" x14ac:dyDescent="0.25">
      <c r="A5720" s="4">
        <v>42694.854178240741</v>
      </c>
      <c r="B5720" s="3">
        <v>9.7201800000000009</v>
      </c>
      <c r="C5720" s="3">
        <v>15.884800000000002</v>
      </c>
      <c r="D5720" s="3">
        <v>14.789099999999999</v>
      </c>
      <c r="E5720" s="3">
        <v>24.943440000000002</v>
      </c>
    </row>
    <row r="5721" spans="1:5" x14ac:dyDescent="0.25">
      <c r="A5721" s="4">
        <v>42694.85765046296</v>
      </c>
      <c r="B5721" s="3">
        <v>9.6647200000000009</v>
      </c>
      <c r="C5721" s="3">
        <v>15.884800000000002</v>
      </c>
      <c r="D5721" s="3">
        <v>14.789099999999999</v>
      </c>
      <c r="E5721" s="3">
        <v>24.87528</v>
      </c>
    </row>
    <row r="5722" spans="1:5" x14ac:dyDescent="0.25">
      <c r="A5722" s="4">
        <v>42694.861122685186</v>
      </c>
      <c r="B5722" s="3">
        <v>9.7065799999999989</v>
      </c>
      <c r="C5722" s="3">
        <v>15.884800000000002</v>
      </c>
      <c r="D5722" s="3">
        <v>14.789099999999999</v>
      </c>
      <c r="E5722" s="3">
        <v>24.892700000000001</v>
      </c>
    </row>
    <row r="5723" spans="1:5" x14ac:dyDescent="0.25">
      <c r="A5723" s="4">
        <v>42694.864594907405</v>
      </c>
      <c r="B5723" s="3">
        <v>9.7225999999999999</v>
      </c>
      <c r="C5723" s="3">
        <v>15.884800000000002</v>
      </c>
      <c r="D5723" s="3">
        <v>14.789099999999999</v>
      </c>
      <c r="E5723" s="3">
        <v>24.863</v>
      </c>
    </row>
    <row r="5724" spans="1:5" x14ac:dyDescent="0.25">
      <c r="A5724" s="4">
        <v>42694.868067129632</v>
      </c>
      <c r="B5724" s="3">
        <v>9.5241600000000002</v>
      </c>
      <c r="C5724" s="3">
        <v>15.884800000000002</v>
      </c>
      <c r="D5724" s="3">
        <v>14.789099999999999</v>
      </c>
      <c r="E5724" s="3">
        <v>24.611079999999998</v>
      </c>
    </row>
    <row r="5725" spans="1:5" x14ac:dyDescent="0.25">
      <c r="A5725" s="4">
        <v>42694.871539351851</v>
      </c>
      <c r="B5725" s="3">
        <v>9.5867600000000017</v>
      </c>
      <c r="C5725" s="3">
        <v>15.884800000000002</v>
      </c>
      <c r="D5725" s="3">
        <v>14.789099999999999</v>
      </c>
      <c r="E5725" s="3">
        <v>24.620719999999999</v>
      </c>
    </row>
    <row r="5726" spans="1:5" x14ac:dyDescent="0.25">
      <c r="A5726" s="4">
        <v>42694.875011574077</v>
      </c>
      <c r="B5726" s="3">
        <v>9.6363200000000013</v>
      </c>
      <c r="C5726" s="3">
        <v>15.884800000000002</v>
      </c>
      <c r="D5726" s="3">
        <v>14.789099999999999</v>
      </c>
      <c r="E5726" s="3">
        <v>24.656220000000001</v>
      </c>
    </row>
    <row r="5727" spans="1:5" x14ac:dyDescent="0.25">
      <c r="A5727" s="4">
        <v>42694.878483796296</v>
      </c>
      <c r="B5727" s="3">
        <v>9.6156600000000019</v>
      </c>
      <c r="C5727" s="3">
        <v>15.884800000000002</v>
      </c>
      <c r="D5727" s="3">
        <v>14.789099999999999</v>
      </c>
      <c r="E5727" s="3">
        <v>24.653000000000002</v>
      </c>
    </row>
    <row r="5728" spans="1:5" x14ac:dyDescent="0.25">
      <c r="A5728" s="4">
        <v>42694.881956018522</v>
      </c>
      <c r="B5728" s="3">
        <v>9.5684000000000005</v>
      </c>
      <c r="C5728" s="3">
        <v>15.884800000000002</v>
      </c>
      <c r="D5728" s="3">
        <v>14.789099999999999</v>
      </c>
      <c r="E5728" s="3">
        <v>24.621319999999997</v>
      </c>
    </row>
    <row r="5729" spans="1:5" x14ac:dyDescent="0.25">
      <c r="A5729" s="4">
        <v>42694.885428240741</v>
      </c>
      <c r="B5729" s="3">
        <v>9.5061199999999992</v>
      </c>
      <c r="C5729" s="3">
        <v>15.884800000000002</v>
      </c>
      <c r="D5729" s="3">
        <v>14.789099999999999</v>
      </c>
      <c r="E5729" s="3">
        <v>24.554540000000003</v>
      </c>
    </row>
    <row r="5730" spans="1:5" x14ac:dyDescent="0.25">
      <c r="A5730" s="4">
        <v>42694.88890046296</v>
      </c>
      <c r="B5730" s="3">
        <v>9.3131599999999999</v>
      </c>
      <c r="C5730" s="3">
        <v>15.884800000000002</v>
      </c>
      <c r="D5730" s="3">
        <v>14.789099999999999</v>
      </c>
      <c r="E5730" s="3">
        <v>24.347540000000002</v>
      </c>
    </row>
    <row r="5731" spans="1:5" x14ac:dyDescent="0.25">
      <c r="A5731" s="4">
        <v>42694.892372685186</v>
      </c>
      <c r="B5731" s="3">
        <v>9.4332999999999991</v>
      </c>
      <c r="C5731" s="3">
        <v>15.884800000000002</v>
      </c>
      <c r="D5731" s="3">
        <v>14.789099999999999</v>
      </c>
      <c r="E5731" s="3">
        <v>24.467700000000001</v>
      </c>
    </row>
    <row r="5732" spans="1:5" x14ac:dyDescent="0.25">
      <c r="A5732" s="4">
        <v>42694.895844907405</v>
      </c>
      <c r="B5732" s="3">
        <v>9.4502400000000009</v>
      </c>
      <c r="C5732" s="3">
        <v>15.884800000000002</v>
      </c>
      <c r="D5732" s="3">
        <v>14.789099999999999</v>
      </c>
      <c r="E5732" s="3">
        <v>24.497359999999997</v>
      </c>
    </row>
    <row r="5733" spans="1:5" x14ac:dyDescent="0.25">
      <c r="A5733" s="4">
        <v>42694.899317129632</v>
      </c>
      <c r="B5733" s="3">
        <v>9.4238999999999997</v>
      </c>
      <c r="C5733" s="3">
        <v>15.884800000000002</v>
      </c>
      <c r="D5733" s="3">
        <v>14.789099999999999</v>
      </c>
      <c r="E5733" s="3">
        <v>24.470779999999998</v>
      </c>
    </row>
    <row r="5734" spans="1:5" x14ac:dyDescent="0.25">
      <c r="A5734" s="4">
        <v>42694.902789351851</v>
      </c>
      <c r="B5734" s="3">
        <v>9.5343199999999992</v>
      </c>
      <c r="C5734" s="3">
        <v>15.884800000000002</v>
      </c>
      <c r="D5734" s="3">
        <v>14.789099999999999</v>
      </c>
      <c r="E5734" s="3">
        <v>24.558519999999998</v>
      </c>
    </row>
    <row r="5735" spans="1:5" x14ac:dyDescent="0.25">
      <c r="A5735" s="4">
        <v>42694.906261574077</v>
      </c>
      <c r="B5735" s="3">
        <v>9.5975799999999989</v>
      </c>
      <c r="C5735" s="3">
        <v>15.884800000000002</v>
      </c>
      <c r="D5735" s="3">
        <v>14.789099999999999</v>
      </c>
      <c r="E5735" s="3">
        <v>24.597799999999999</v>
      </c>
    </row>
    <row r="5736" spans="1:5" x14ac:dyDescent="0.25">
      <c r="A5736" s="4">
        <v>42694.909733796296</v>
      </c>
      <c r="B5736" s="3">
        <v>9.6942399999999989</v>
      </c>
      <c r="C5736" s="3">
        <v>15.884800000000002</v>
      </c>
      <c r="D5736" s="3">
        <v>14.789099999999999</v>
      </c>
      <c r="E5736" s="3">
        <v>24.652999999999999</v>
      </c>
    </row>
    <row r="5737" spans="1:5" x14ac:dyDescent="0.25">
      <c r="A5737" s="4">
        <v>42694.913206018522</v>
      </c>
      <c r="B5737" s="3">
        <v>9.7316800000000008</v>
      </c>
      <c r="C5737" s="3">
        <v>15.884800000000002</v>
      </c>
      <c r="D5737" s="3">
        <v>14.789099999999999</v>
      </c>
      <c r="E5737" s="3">
        <v>24.672719999999998</v>
      </c>
    </row>
    <row r="5738" spans="1:5" x14ac:dyDescent="0.25">
      <c r="A5738" s="4">
        <v>42694.916678240741</v>
      </c>
      <c r="B5738" s="3">
        <v>9.7395999999999994</v>
      </c>
      <c r="C5738" s="3">
        <v>15.884800000000002</v>
      </c>
      <c r="D5738" s="3">
        <v>14.789099999999999</v>
      </c>
      <c r="E5738" s="3">
        <v>24.66188</v>
      </c>
    </row>
    <row r="5739" spans="1:5" x14ac:dyDescent="0.25">
      <c r="A5739" s="4">
        <v>42694.92015046296</v>
      </c>
      <c r="B5739" s="3">
        <v>9.7321200000000001</v>
      </c>
      <c r="C5739" s="3">
        <v>15.884800000000002</v>
      </c>
      <c r="D5739" s="3">
        <v>14.789099999999999</v>
      </c>
      <c r="E5739" s="3">
        <v>24.676239999999996</v>
      </c>
    </row>
    <row r="5740" spans="1:5" x14ac:dyDescent="0.25">
      <c r="A5740" s="4">
        <v>42694.923622685186</v>
      </c>
      <c r="B5740" s="3">
        <v>9.7215200000000017</v>
      </c>
      <c r="C5740" s="3">
        <v>15.884800000000002</v>
      </c>
      <c r="D5740" s="3">
        <v>14.789099999999999</v>
      </c>
      <c r="E5740" s="3">
        <v>24.69378</v>
      </c>
    </row>
    <row r="5741" spans="1:5" x14ac:dyDescent="0.25">
      <c r="A5741" s="4">
        <v>42694.927094907405</v>
      </c>
      <c r="B5741" s="3">
        <v>9.6104599999999998</v>
      </c>
      <c r="C5741" s="3">
        <v>15.884800000000002</v>
      </c>
      <c r="D5741" s="3">
        <v>14.789099999999999</v>
      </c>
      <c r="E5741" s="3">
        <v>24.567860000000003</v>
      </c>
    </row>
    <row r="5742" spans="1:5" x14ac:dyDescent="0.25">
      <c r="A5742" s="4">
        <v>42694.930567129632</v>
      </c>
      <c r="B5742" s="3">
        <v>9.6905200000000011</v>
      </c>
      <c r="C5742" s="3">
        <v>15.884800000000002</v>
      </c>
      <c r="D5742" s="3">
        <v>14.789099999999999</v>
      </c>
      <c r="E5742" s="3">
        <v>24.62762</v>
      </c>
    </row>
    <row r="5743" spans="1:5" x14ac:dyDescent="0.25">
      <c r="A5743" s="4">
        <v>42694.934039351851</v>
      </c>
      <c r="B5743" s="3">
        <v>9.7521199999999997</v>
      </c>
      <c r="C5743" s="3">
        <v>15.884800000000002</v>
      </c>
      <c r="D5743" s="3">
        <v>14.789099999999999</v>
      </c>
      <c r="E5743" s="3">
        <v>24.694139999999997</v>
      </c>
    </row>
    <row r="5744" spans="1:5" x14ac:dyDescent="0.25">
      <c r="A5744" s="4">
        <v>42694.937511574077</v>
      </c>
      <c r="B5744" s="3">
        <v>9.7271999999999998</v>
      </c>
      <c r="C5744" s="3">
        <v>15.884800000000002</v>
      </c>
      <c r="D5744" s="3">
        <v>14.789099999999999</v>
      </c>
      <c r="E5744" s="3">
        <v>24.659019999999998</v>
      </c>
    </row>
    <row r="5745" spans="1:5" x14ac:dyDescent="0.25">
      <c r="A5745" s="4">
        <v>42694.940983796296</v>
      </c>
      <c r="B5745" s="3">
        <v>9.7671200000000002</v>
      </c>
      <c r="C5745" s="3">
        <v>15.884800000000002</v>
      </c>
      <c r="D5745" s="3">
        <v>14.789099999999999</v>
      </c>
      <c r="E5745" s="3">
        <v>24.660900000000002</v>
      </c>
    </row>
    <row r="5746" spans="1:5" x14ac:dyDescent="0.25">
      <c r="A5746" s="4">
        <v>42694.944456018522</v>
      </c>
      <c r="B5746" s="3">
        <v>9.7269400000000008</v>
      </c>
      <c r="C5746" s="3">
        <v>15.884800000000002</v>
      </c>
      <c r="D5746" s="3">
        <v>14.789099999999999</v>
      </c>
      <c r="E5746" s="3">
        <v>24.546679999999999</v>
      </c>
    </row>
    <row r="5747" spans="1:5" x14ac:dyDescent="0.25">
      <c r="A5747" s="4">
        <v>42694.947928240741</v>
      </c>
      <c r="B5747" s="3">
        <v>9.7510200000000005</v>
      </c>
      <c r="C5747" s="3">
        <v>15.884800000000002</v>
      </c>
      <c r="D5747" s="3">
        <v>14.789099999999999</v>
      </c>
      <c r="E5747" s="3">
        <v>24.477619999999998</v>
      </c>
    </row>
    <row r="5748" spans="1:5" x14ac:dyDescent="0.25">
      <c r="A5748" s="4">
        <v>42694.95140046296</v>
      </c>
      <c r="B5748" s="3">
        <v>9.7166400000000017</v>
      </c>
      <c r="C5748" s="3">
        <v>14.884800000000002</v>
      </c>
      <c r="D5748" s="3">
        <v>14.789099999999999</v>
      </c>
      <c r="E5748" s="3">
        <v>24.370139999999999</v>
      </c>
    </row>
    <row r="5749" spans="1:5" x14ac:dyDescent="0.25">
      <c r="A5749" s="4">
        <v>42694.954872685186</v>
      </c>
      <c r="B5749" s="3">
        <v>9.6948800000000013</v>
      </c>
      <c r="C5749" s="3">
        <v>14.884800000000002</v>
      </c>
      <c r="D5749" s="3">
        <v>14.789099999999999</v>
      </c>
      <c r="E5749" s="3">
        <v>24.33728</v>
      </c>
    </row>
    <row r="5750" spans="1:5" x14ac:dyDescent="0.25">
      <c r="A5750" s="4">
        <v>42694.958344907405</v>
      </c>
      <c r="B5750" s="3">
        <v>9.722979999999998</v>
      </c>
      <c r="C5750" s="3">
        <v>14.884800000000002</v>
      </c>
      <c r="D5750" s="3">
        <v>14.789099999999999</v>
      </c>
      <c r="E5750" s="3">
        <v>24.360659999999999</v>
      </c>
    </row>
    <row r="5751" spans="1:5" x14ac:dyDescent="0.25">
      <c r="A5751" s="4">
        <v>42694.961817129632</v>
      </c>
      <c r="B5751" s="3">
        <v>9.6930000000000014</v>
      </c>
      <c r="C5751" s="3">
        <v>14.884800000000002</v>
      </c>
      <c r="D5751" s="3">
        <v>14.789099999999999</v>
      </c>
      <c r="E5751" s="3">
        <v>24.31954</v>
      </c>
    </row>
    <row r="5752" spans="1:5" x14ac:dyDescent="0.25">
      <c r="A5752" s="4">
        <v>42694.965289351851</v>
      </c>
      <c r="B5752" s="3">
        <v>9.7641799999999996</v>
      </c>
      <c r="C5752" s="3">
        <v>14.884800000000002</v>
      </c>
      <c r="D5752" s="3">
        <v>14.789099999999999</v>
      </c>
      <c r="E5752" s="3">
        <v>24.363400000000002</v>
      </c>
    </row>
    <row r="5753" spans="1:5" x14ac:dyDescent="0.25">
      <c r="A5753" s="4">
        <v>42694.968761574077</v>
      </c>
      <c r="B5753" s="3">
        <v>9.6910399999999992</v>
      </c>
      <c r="C5753" s="3">
        <v>14.884800000000002</v>
      </c>
      <c r="D5753" s="3">
        <v>14.789099999999999</v>
      </c>
      <c r="E5753" s="3">
        <v>24.293580000000002</v>
      </c>
    </row>
    <row r="5754" spans="1:5" x14ac:dyDescent="0.25">
      <c r="A5754" s="4">
        <v>42694.972233796296</v>
      </c>
      <c r="B5754" s="3">
        <v>9.7995599999999996</v>
      </c>
      <c r="C5754" s="3">
        <v>14.884800000000002</v>
      </c>
      <c r="D5754" s="3">
        <v>14.789099999999999</v>
      </c>
      <c r="E5754" s="3">
        <v>24.459139999999998</v>
      </c>
    </row>
    <row r="5755" spans="1:5" x14ac:dyDescent="0.25">
      <c r="A5755" s="4">
        <v>42694.975706018522</v>
      </c>
      <c r="B5755" s="3">
        <v>9.7281600000000008</v>
      </c>
      <c r="C5755" s="3">
        <v>14.884800000000002</v>
      </c>
      <c r="D5755" s="3">
        <v>14.789099999999999</v>
      </c>
      <c r="E5755" s="3">
        <v>24.461020000000001</v>
      </c>
    </row>
    <row r="5756" spans="1:5" x14ac:dyDescent="0.25">
      <c r="A5756" s="4">
        <v>42694.979178240741</v>
      </c>
      <c r="B5756" s="3">
        <v>9.6845200000000009</v>
      </c>
      <c r="C5756" s="3">
        <v>14.884800000000002</v>
      </c>
      <c r="D5756" s="3">
        <v>14.789099999999999</v>
      </c>
      <c r="E5756" s="3">
        <v>24.42672</v>
      </c>
    </row>
    <row r="5757" spans="1:5" x14ac:dyDescent="0.25">
      <c r="A5757" s="4">
        <v>42694.98265046296</v>
      </c>
      <c r="B5757" s="3">
        <v>9.661719999999999</v>
      </c>
      <c r="C5757" s="3">
        <v>14.884800000000002</v>
      </c>
      <c r="D5757" s="3">
        <v>14.789099999999999</v>
      </c>
      <c r="E5757" s="3">
        <v>24.442399999999999</v>
      </c>
    </row>
    <row r="5758" spans="1:5" x14ac:dyDescent="0.25">
      <c r="A5758" s="4">
        <v>42694.986122685186</v>
      </c>
      <c r="B5758" s="3">
        <v>9.6614599999999999</v>
      </c>
      <c r="C5758" s="3">
        <v>14.884800000000002</v>
      </c>
      <c r="D5758" s="3">
        <v>14.789099999999999</v>
      </c>
      <c r="E5758" s="3">
        <v>24.48198</v>
      </c>
    </row>
    <row r="5759" spans="1:5" x14ac:dyDescent="0.25">
      <c r="A5759" s="4">
        <v>42694.989594907405</v>
      </c>
      <c r="B5759" s="3">
        <v>9.7245799999999996</v>
      </c>
      <c r="C5759" s="3">
        <v>14.884800000000002</v>
      </c>
      <c r="D5759" s="3">
        <v>14.789099999999999</v>
      </c>
      <c r="E5759" s="3">
        <v>24.585720000000002</v>
      </c>
    </row>
    <row r="5760" spans="1:5" x14ac:dyDescent="0.25">
      <c r="A5760" s="4">
        <v>42694.993067129632</v>
      </c>
      <c r="B5760" s="3">
        <v>9.5941799999999997</v>
      </c>
      <c r="C5760" s="3">
        <v>14.884800000000002</v>
      </c>
      <c r="D5760" s="3">
        <v>14.789099999999999</v>
      </c>
      <c r="E5760" s="3">
        <v>24.489699999999999</v>
      </c>
    </row>
    <row r="5761" spans="1:5" x14ac:dyDescent="0.25">
      <c r="A5761" s="4">
        <v>42694.996539351851</v>
      </c>
      <c r="B5761" s="3">
        <v>9.6211599999999997</v>
      </c>
      <c r="C5761" s="3">
        <v>14.884800000000002</v>
      </c>
      <c r="D5761" s="3">
        <v>14.789099999999999</v>
      </c>
      <c r="E5761" s="3">
        <v>24.51624</v>
      </c>
    </row>
    <row r="5762" spans="1:5" x14ac:dyDescent="0.25">
      <c r="A5762" s="4">
        <v>42695.000011574077</v>
      </c>
      <c r="B5762" s="3">
        <v>9.6560799999999993</v>
      </c>
      <c r="C5762" s="3">
        <v>14.884800000000002</v>
      </c>
      <c r="D5762" s="3">
        <v>14.789099999999999</v>
      </c>
      <c r="E5762" s="3">
        <v>24.574059999999999</v>
      </c>
    </row>
    <row r="5763" spans="1:5" x14ac:dyDescent="0.25">
      <c r="A5763" s="4">
        <v>42695.003483796296</v>
      </c>
      <c r="B5763" s="3">
        <v>9.6484799999999993</v>
      </c>
      <c r="C5763" s="3">
        <v>14.884800000000002</v>
      </c>
      <c r="D5763" s="3">
        <v>14.789099999999999</v>
      </c>
      <c r="E5763" s="3">
        <v>24.57328</v>
      </c>
    </row>
    <row r="5764" spans="1:5" x14ac:dyDescent="0.25">
      <c r="A5764" s="4">
        <v>42695.006956018522</v>
      </c>
      <c r="B5764" s="3">
        <v>9.6111600000000017</v>
      </c>
      <c r="C5764" s="3">
        <v>14.884800000000002</v>
      </c>
      <c r="D5764" s="3">
        <v>14.789099999999999</v>
      </c>
      <c r="E5764" s="3">
        <v>24.555500000000002</v>
      </c>
    </row>
    <row r="5765" spans="1:5" x14ac:dyDescent="0.25">
      <c r="A5765" s="4">
        <v>42695.010428240741</v>
      </c>
      <c r="B5765" s="3">
        <v>9.67028</v>
      </c>
      <c r="C5765" s="3">
        <v>14.884800000000002</v>
      </c>
      <c r="D5765" s="3">
        <v>14.789099999999999</v>
      </c>
      <c r="E5765" s="3">
        <v>24.66264</v>
      </c>
    </row>
    <row r="5766" spans="1:5" x14ac:dyDescent="0.25">
      <c r="A5766" s="4">
        <v>42695.01390046296</v>
      </c>
      <c r="B5766" s="3">
        <v>9.6829400000000003</v>
      </c>
      <c r="C5766" s="3">
        <v>14.884800000000002</v>
      </c>
      <c r="D5766" s="3">
        <v>14.789099999999999</v>
      </c>
      <c r="E5766" s="3">
        <v>24.70384</v>
      </c>
    </row>
    <row r="5767" spans="1:5" x14ac:dyDescent="0.25">
      <c r="A5767" s="4">
        <v>42695.017372685186</v>
      </c>
      <c r="B5767" s="3">
        <v>9.6757799999999996</v>
      </c>
      <c r="C5767" s="3">
        <v>14.884800000000002</v>
      </c>
      <c r="D5767" s="3">
        <v>14.789099999999999</v>
      </c>
      <c r="E5767" s="3">
        <v>24.72832</v>
      </c>
    </row>
    <row r="5768" spans="1:5" x14ac:dyDescent="0.25">
      <c r="A5768" s="4">
        <v>42695.020844907405</v>
      </c>
      <c r="B5768" s="3">
        <v>9.7369400000000006</v>
      </c>
      <c r="C5768" s="3">
        <v>14.884800000000002</v>
      </c>
      <c r="D5768" s="3">
        <v>14.789099999999999</v>
      </c>
      <c r="E5768" s="3">
        <v>24.804300000000001</v>
      </c>
    </row>
    <row r="5769" spans="1:5" x14ac:dyDescent="0.25">
      <c r="A5769" s="4">
        <v>42695.024317129632</v>
      </c>
      <c r="B5769" s="3">
        <v>9.6389600000000009</v>
      </c>
      <c r="C5769" s="3">
        <v>14.884800000000002</v>
      </c>
      <c r="D5769" s="3">
        <v>14.789099999999999</v>
      </c>
      <c r="E5769" s="3">
        <v>24.701440000000002</v>
      </c>
    </row>
    <row r="5770" spans="1:5" x14ac:dyDescent="0.25">
      <c r="A5770" s="4">
        <v>42695.027789351851</v>
      </c>
      <c r="B5770" s="3">
        <v>9.620239999999999</v>
      </c>
      <c r="C5770" s="3">
        <v>14.884800000000002</v>
      </c>
      <c r="D5770" s="3">
        <v>14.789099999999999</v>
      </c>
      <c r="E5770" s="3">
        <v>24.673400000000001</v>
      </c>
    </row>
    <row r="5771" spans="1:5" x14ac:dyDescent="0.25">
      <c r="A5771" s="4">
        <v>42695.031261574077</v>
      </c>
      <c r="B5771" s="3">
        <v>9.6407399999999992</v>
      </c>
      <c r="C5771" s="3">
        <v>14.884800000000002</v>
      </c>
      <c r="D5771" s="3">
        <v>14.789099999999999</v>
      </c>
      <c r="E5771" s="3">
        <v>24.683900000000001</v>
      </c>
    </row>
    <row r="5772" spans="1:5" x14ac:dyDescent="0.25">
      <c r="A5772" s="4">
        <v>42695.034733796296</v>
      </c>
      <c r="B5772" s="3">
        <v>9.7067199999999989</v>
      </c>
      <c r="C5772" s="3">
        <v>14.884800000000002</v>
      </c>
      <c r="D5772" s="3">
        <v>14.789099999999999</v>
      </c>
      <c r="E5772" s="3">
        <v>24.725079999999998</v>
      </c>
    </row>
    <row r="5773" spans="1:5" x14ac:dyDescent="0.25">
      <c r="A5773" s="4">
        <v>42695.038206018522</v>
      </c>
      <c r="B5773" s="3">
        <v>9.7131399999999992</v>
      </c>
      <c r="C5773" s="3">
        <v>14.884800000000002</v>
      </c>
      <c r="D5773" s="3">
        <v>14.789099999999999</v>
      </c>
      <c r="E5773" s="3">
        <v>24.707879999999999</v>
      </c>
    </row>
    <row r="5774" spans="1:5" x14ac:dyDescent="0.25">
      <c r="A5774" s="4">
        <v>42695.041678240741</v>
      </c>
      <c r="B5774" s="3">
        <v>9.5878800000000002</v>
      </c>
      <c r="C5774" s="3">
        <v>14.884800000000002</v>
      </c>
      <c r="D5774" s="3">
        <v>14.789099999999999</v>
      </c>
      <c r="E5774" s="3">
        <v>24.580419999999997</v>
      </c>
    </row>
    <row r="5775" spans="1:5" x14ac:dyDescent="0.25">
      <c r="A5775" s="4">
        <v>42695.04515046296</v>
      </c>
      <c r="B5775" s="3">
        <v>9.5551600000000008</v>
      </c>
      <c r="C5775" s="3">
        <v>14.884800000000002</v>
      </c>
      <c r="D5775" s="3">
        <v>14.789099999999999</v>
      </c>
      <c r="E5775" s="3">
        <v>24.542639999999999</v>
      </c>
    </row>
    <row r="5776" spans="1:5" x14ac:dyDescent="0.25">
      <c r="A5776" s="4">
        <v>42695.048622685186</v>
      </c>
      <c r="B5776" s="3">
        <v>9.5370000000000008</v>
      </c>
      <c r="C5776" s="3">
        <v>14.884800000000002</v>
      </c>
      <c r="D5776" s="3">
        <v>14.789099999999999</v>
      </c>
      <c r="E5776" s="3">
        <v>24.52684</v>
      </c>
    </row>
    <row r="5777" spans="1:5" x14ac:dyDescent="0.25">
      <c r="A5777" s="4">
        <v>42695.052094907405</v>
      </c>
      <c r="B5777" s="3">
        <v>9.4550599999999996</v>
      </c>
      <c r="C5777" s="3">
        <v>14.884800000000002</v>
      </c>
      <c r="D5777" s="3">
        <v>14.789099999999999</v>
      </c>
      <c r="E5777" s="3">
        <v>24.443180000000002</v>
      </c>
    </row>
    <row r="5778" spans="1:5" x14ac:dyDescent="0.25">
      <c r="A5778" s="4">
        <v>42695.055567129632</v>
      </c>
      <c r="B5778" s="3">
        <v>9.4678399999999989</v>
      </c>
      <c r="C5778" s="3">
        <v>14.884800000000002</v>
      </c>
      <c r="D5778" s="3">
        <v>14.789099999999999</v>
      </c>
      <c r="E5778" s="3">
        <v>24.4438</v>
      </c>
    </row>
    <row r="5779" spans="1:5" x14ac:dyDescent="0.25">
      <c r="A5779" s="4">
        <v>42695.059039351851</v>
      </c>
      <c r="B5779" s="3">
        <v>9.448220000000001</v>
      </c>
      <c r="C5779" s="3">
        <v>14.884800000000002</v>
      </c>
      <c r="D5779" s="3">
        <v>14.789099999999999</v>
      </c>
      <c r="E5779" s="3">
        <v>24.417539999999999</v>
      </c>
    </row>
    <row r="5780" spans="1:5" x14ac:dyDescent="0.25">
      <c r="A5780" s="4">
        <v>42695.062511574077</v>
      </c>
      <c r="B5780" s="3">
        <v>9.4506399999999999</v>
      </c>
      <c r="C5780" s="3">
        <v>14.884800000000002</v>
      </c>
      <c r="D5780" s="3">
        <v>14.789099999999999</v>
      </c>
      <c r="E5780" s="3">
        <v>24.414539999999999</v>
      </c>
    </row>
    <row r="5781" spans="1:5" x14ac:dyDescent="0.25">
      <c r="A5781" s="4">
        <v>42695.065983796296</v>
      </c>
      <c r="B5781" s="3">
        <v>9.4321599999999997</v>
      </c>
      <c r="C5781" s="3">
        <v>14.884800000000002</v>
      </c>
      <c r="D5781" s="3">
        <v>14.789099999999999</v>
      </c>
      <c r="E5781" s="3">
        <v>24.402699999999999</v>
      </c>
    </row>
    <row r="5782" spans="1:5" x14ac:dyDescent="0.25">
      <c r="A5782" s="4">
        <v>42695.069456018522</v>
      </c>
      <c r="B5782" s="3">
        <v>9.4804200000000005</v>
      </c>
      <c r="C5782" s="3">
        <v>14.884800000000002</v>
      </c>
      <c r="D5782" s="3">
        <v>14.789099999999999</v>
      </c>
      <c r="E5782" s="3">
        <v>24.463260000000002</v>
      </c>
    </row>
    <row r="5783" spans="1:5" x14ac:dyDescent="0.25">
      <c r="A5783" s="4">
        <v>42695.072928240741</v>
      </c>
      <c r="B5783" s="3">
        <v>9.5563800000000008</v>
      </c>
      <c r="C5783" s="3">
        <v>14.884800000000002</v>
      </c>
      <c r="D5783" s="3">
        <v>14.789099999999999</v>
      </c>
      <c r="E5783" s="3">
        <v>24.543860000000002</v>
      </c>
    </row>
    <row r="5784" spans="1:5" x14ac:dyDescent="0.25">
      <c r="A5784" s="4">
        <v>42695.07640046296</v>
      </c>
      <c r="B5784" s="3">
        <v>9.5115799999999986</v>
      </c>
      <c r="C5784" s="3">
        <v>14.884800000000002</v>
      </c>
      <c r="D5784" s="3">
        <v>14.789099999999999</v>
      </c>
      <c r="E5784" s="3">
        <v>24.482880000000002</v>
      </c>
    </row>
    <row r="5785" spans="1:5" x14ac:dyDescent="0.25">
      <c r="A5785" s="4">
        <v>42695.079872685186</v>
      </c>
      <c r="B5785" s="3">
        <v>9.48658</v>
      </c>
      <c r="C5785" s="3">
        <v>14.884800000000002</v>
      </c>
      <c r="D5785" s="3">
        <v>14.789099999999999</v>
      </c>
      <c r="E5785" s="3">
        <v>24.442219999999999</v>
      </c>
    </row>
    <row r="5786" spans="1:5" x14ac:dyDescent="0.25">
      <c r="A5786" s="4">
        <v>42695.083344907405</v>
      </c>
      <c r="B5786" s="3">
        <v>9.5098599999999998</v>
      </c>
      <c r="C5786" s="3">
        <v>14.884800000000002</v>
      </c>
      <c r="D5786" s="3">
        <v>14.789099999999999</v>
      </c>
      <c r="E5786" s="3">
        <v>24.444040000000001</v>
      </c>
    </row>
    <row r="5787" spans="1:5" x14ac:dyDescent="0.25">
      <c r="A5787" s="4">
        <v>42695.086817129632</v>
      </c>
      <c r="B5787" s="3">
        <v>9.3558199999999996</v>
      </c>
      <c r="C5787" s="3">
        <v>14.884800000000002</v>
      </c>
      <c r="D5787" s="3">
        <v>14.789099999999999</v>
      </c>
      <c r="E5787" s="3">
        <v>24.277499999999996</v>
      </c>
    </row>
    <row r="5788" spans="1:5" x14ac:dyDescent="0.25">
      <c r="A5788" s="4">
        <v>42695.090289351851</v>
      </c>
      <c r="B5788" s="3">
        <v>9.3575399999999984</v>
      </c>
      <c r="C5788" s="3">
        <v>14.884800000000002</v>
      </c>
      <c r="D5788" s="3">
        <v>14.789099999999999</v>
      </c>
      <c r="E5788" s="3">
        <v>24.287020000000002</v>
      </c>
    </row>
    <row r="5789" spans="1:5" x14ac:dyDescent="0.25">
      <c r="A5789" s="4">
        <v>42695.093761574077</v>
      </c>
      <c r="B5789" s="3">
        <v>9.3248399999999982</v>
      </c>
      <c r="C5789" s="3">
        <v>14.884800000000002</v>
      </c>
      <c r="D5789" s="3">
        <v>14.789099999999999</v>
      </c>
      <c r="E5789" s="3">
        <v>24.268800000000006</v>
      </c>
    </row>
    <row r="5790" spans="1:5" x14ac:dyDescent="0.25">
      <c r="A5790" s="4">
        <v>42695.097233796296</v>
      </c>
      <c r="B5790" s="3">
        <v>9.3195599999999992</v>
      </c>
      <c r="C5790" s="3">
        <v>14.884800000000002</v>
      </c>
      <c r="D5790" s="3">
        <v>14.789099999999999</v>
      </c>
      <c r="E5790" s="3">
        <v>24.270899999999997</v>
      </c>
    </row>
    <row r="5791" spans="1:5" x14ac:dyDescent="0.25">
      <c r="A5791" s="4">
        <v>42695.100706018522</v>
      </c>
      <c r="B5791" s="3">
        <v>9.3610600000000002</v>
      </c>
      <c r="C5791" s="3">
        <v>14.884800000000002</v>
      </c>
      <c r="D5791" s="3">
        <v>14.789099999999999</v>
      </c>
      <c r="E5791" s="3">
        <v>24.3218</v>
      </c>
    </row>
    <row r="5792" spans="1:5" x14ac:dyDescent="0.25">
      <c r="A5792" s="4">
        <v>42695.104178240741</v>
      </c>
      <c r="B5792" s="3">
        <v>9.3544799999999988</v>
      </c>
      <c r="C5792" s="3">
        <v>14.884800000000002</v>
      </c>
      <c r="D5792" s="3">
        <v>14.789099999999999</v>
      </c>
      <c r="E5792" s="3">
        <v>24.342019999999998</v>
      </c>
    </row>
    <row r="5793" spans="1:5" x14ac:dyDescent="0.25">
      <c r="A5793" s="4">
        <v>42695.10765046296</v>
      </c>
      <c r="B5793" s="3">
        <v>9.3221799999999995</v>
      </c>
      <c r="C5793" s="3">
        <v>14.884800000000002</v>
      </c>
      <c r="D5793" s="3">
        <v>14.789099999999999</v>
      </c>
      <c r="E5793" s="3">
        <v>24.320259999999998</v>
      </c>
    </row>
    <row r="5794" spans="1:5" x14ac:dyDescent="0.25">
      <c r="A5794" s="4">
        <v>42695.111122685186</v>
      </c>
      <c r="B5794" s="3">
        <v>9.3485999999999994</v>
      </c>
      <c r="C5794" s="3">
        <v>14.884800000000002</v>
      </c>
      <c r="D5794" s="3">
        <v>14.789099999999999</v>
      </c>
      <c r="E5794" s="3">
        <v>24.354260000000004</v>
      </c>
    </row>
    <row r="5795" spans="1:5" x14ac:dyDescent="0.25">
      <c r="A5795" s="4">
        <v>42695.114594907405</v>
      </c>
      <c r="B5795" s="3">
        <v>9.5230799999999984</v>
      </c>
      <c r="C5795" s="3">
        <v>14.884800000000002</v>
      </c>
      <c r="D5795" s="3">
        <v>14.789099999999999</v>
      </c>
      <c r="E5795" s="3">
        <v>24.511000000000003</v>
      </c>
    </row>
    <row r="5796" spans="1:5" x14ac:dyDescent="0.25">
      <c r="A5796" s="4">
        <v>42695.118067129632</v>
      </c>
      <c r="B5796" s="3">
        <v>9.5714599999999983</v>
      </c>
      <c r="C5796" s="3">
        <v>14.884800000000002</v>
      </c>
      <c r="D5796" s="3">
        <v>14.789099999999999</v>
      </c>
      <c r="E5796" s="3">
        <v>24.542340000000003</v>
      </c>
    </row>
    <row r="5797" spans="1:5" x14ac:dyDescent="0.25">
      <c r="A5797" s="4">
        <v>42695.121539351851</v>
      </c>
      <c r="B5797" s="3">
        <v>9.4704200000000007</v>
      </c>
      <c r="C5797" s="3">
        <v>14.884800000000002</v>
      </c>
      <c r="D5797" s="3">
        <v>14.789099999999999</v>
      </c>
      <c r="E5797" s="3">
        <v>24.426660000000002</v>
      </c>
    </row>
    <row r="5798" spans="1:5" x14ac:dyDescent="0.25">
      <c r="A5798" s="4">
        <v>42695.125011574077</v>
      </c>
      <c r="B5798" s="3">
        <v>9.5160400000000003</v>
      </c>
      <c r="C5798" s="3">
        <v>14.884800000000002</v>
      </c>
      <c r="D5798" s="3">
        <v>14.789099999999999</v>
      </c>
      <c r="E5798" s="3">
        <v>24.451600000000003</v>
      </c>
    </row>
    <row r="5799" spans="1:5" x14ac:dyDescent="0.25">
      <c r="A5799" s="4">
        <v>42695.128483796296</v>
      </c>
      <c r="B5799" s="3">
        <v>9.3863000000000003</v>
      </c>
      <c r="C5799" s="3">
        <v>14.884800000000002</v>
      </c>
      <c r="D5799" s="3">
        <v>14.789099999999999</v>
      </c>
      <c r="E5799" s="3">
        <v>24.311679999999999</v>
      </c>
    </row>
    <row r="5800" spans="1:5" x14ac:dyDescent="0.25">
      <c r="A5800" s="4">
        <v>42695.131956018522</v>
      </c>
      <c r="B5800" s="3">
        <v>9.4257600000000004</v>
      </c>
      <c r="C5800" s="3">
        <v>14.884800000000002</v>
      </c>
      <c r="D5800" s="3">
        <v>14.789099999999999</v>
      </c>
      <c r="E5800" s="3">
        <v>24.348399999999998</v>
      </c>
    </row>
    <row r="5801" spans="1:5" x14ac:dyDescent="0.25">
      <c r="A5801" s="4">
        <v>42695.135428240741</v>
      </c>
      <c r="B5801" s="3">
        <v>9.4312799999999992</v>
      </c>
      <c r="C5801" s="3">
        <v>14.884800000000002</v>
      </c>
      <c r="D5801" s="3">
        <v>14.789099999999999</v>
      </c>
      <c r="E5801" s="3">
        <v>24.342599999999997</v>
      </c>
    </row>
    <row r="5802" spans="1:5" x14ac:dyDescent="0.25">
      <c r="A5802" s="4">
        <v>42695.13890046296</v>
      </c>
      <c r="B5802" s="3">
        <v>9.3901999999999983</v>
      </c>
      <c r="C5802" s="3">
        <v>14.884800000000002</v>
      </c>
      <c r="D5802" s="3">
        <v>14.789099999999999</v>
      </c>
      <c r="E5802" s="3">
        <v>24.291180000000001</v>
      </c>
    </row>
    <row r="5803" spans="1:5" x14ac:dyDescent="0.25">
      <c r="A5803" s="4">
        <v>42695.142372685186</v>
      </c>
      <c r="B5803" s="3">
        <v>9.3846000000000007</v>
      </c>
      <c r="C5803" s="3">
        <v>14.884800000000002</v>
      </c>
      <c r="D5803" s="3">
        <v>14.789099999999999</v>
      </c>
      <c r="E5803" s="3">
        <v>24.27384</v>
      </c>
    </row>
    <row r="5804" spans="1:5" x14ac:dyDescent="0.25">
      <c r="A5804" s="4">
        <v>42695.145844907405</v>
      </c>
      <c r="B5804" s="3">
        <v>9.5044000000000004</v>
      </c>
      <c r="C5804" s="3">
        <v>14.884800000000002</v>
      </c>
      <c r="D5804" s="3">
        <v>14.789099999999999</v>
      </c>
      <c r="E5804" s="3">
        <v>24.385280000000002</v>
      </c>
    </row>
    <row r="5805" spans="1:5" x14ac:dyDescent="0.25">
      <c r="A5805" s="4">
        <v>42695.149317129632</v>
      </c>
      <c r="B5805" s="3">
        <v>9.5464599999999997</v>
      </c>
      <c r="C5805" s="3">
        <v>14.884800000000002</v>
      </c>
      <c r="D5805" s="3">
        <v>14.789099999999999</v>
      </c>
      <c r="E5805" s="3">
        <v>24.4437</v>
      </c>
    </row>
    <row r="5806" spans="1:5" x14ac:dyDescent="0.25">
      <c r="A5806" s="4">
        <v>42695.152789351851</v>
      </c>
      <c r="B5806" s="3">
        <v>9.3977800000000009</v>
      </c>
      <c r="C5806" s="3">
        <v>14.884800000000002</v>
      </c>
      <c r="D5806" s="3">
        <v>14.789099999999999</v>
      </c>
      <c r="E5806" s="3">
        <v>24.337439999999997</v>
      </c>
    </row>
    <row r="5807" spans="1:5" x14ac:dyDescent="0.25">
      <c r="A5807" s="4">
        <v>42695.156261574077</v>
      </c>
      <c r="B5807" s="3">
        <v>9.5010399999999997</v>
      </c>
      <c r="C5807" s="3">
        <v>14.884800000000002</v>
      </c>
      <c r="D5807" s="3">
        <v>14.789099999999999</v>
      </c>
      <c r="E5807" s="3">
        <v>24.480740000000001</v>
      </c>
    </row>
    <row r="5808" spans="1:5" x14ac:dyDescent="0.25">
      <c r="A5808" s="4">
        <v>42695.159733796296</v>
      </c>
      <c r="B5808" s="3">
        <v>9.4523200000000003</v>
      </c>
      <c r="C5808" s="3">
        <v>14.884800000000002</v>
      </c>
      <c r="D5808" s="3">
        <v>14.789099999999999</v>
      </c>
      <c r="E5808" s="3">
        <v>24.442920000000004</v>
      </c>
    </row>
    <row r="5809" spans="1:5" x14ac:dyDescent="0.25">
      <c r="A5809" s="4">
        <v>42695.163206018522</v>
      </c>
      <c r="B5809" s="3">
        <v>9.4945400000000024</v>
      </c>
      <c r="C5809" s="3">
        <v>14.884800000000002</v>
      </c>
      <c r="D5809" s="3">
        <v>14.789099999999999</v>
      </c>
      <c r="E5809" s="3">
        <v>24.477180000000004</v>
      </c>
    </row>
    <row r="5810" spans="1:5" x14ac:dyDescent="0.25">
      <c r="A5810" s="4">
        <v>42695.166678240741</v>
      </c>
      <c r="B5810" s="3">
        <v>9.4591200000000004</v>
      </c>
      <c r="C5810" s="3">
        <v>14.884800000000002</v>
      </c>
      <c r="D5810" s="3">
        <v>14.789099999999999</v>
      </c>
      <c r="E5810" s="3">
        <v>24.446820000000002</v>
      </c>
    </row>
    <row r="5811" spans="1:5" x14ac:dyDescent="0.25">
      <c r="A5811" s="4">
        <v>42695.17015046296</v>
      </c>
      <c r="B5811" s="3">
        <v>9.4802199999999992</v>
      </c>
      <c r="C5811" s="3">
        <v>14.884800000000002</v>
      </c>
      <c r="D5811" s="3">
        <v>14.789099999999999</v>
      </c>
      <c r="E5811" s="3">
        <v>24.481159999999999</v>
      </c>
    </row>
    <row r="5812" spans="1:5" x14ac:dyDescent="0.25">
      <c r="A5812" s="4">
        <v>42695.173622685186</v>
      </c>
      <c r="B5812" s="3">
        <v>9.5004600000000003</v>
      </c>
      <c r="C5812" s="3">
        <v>14.884800000000002</v>
      </c>
      <c r="D5812" s="3">
        <v>14.789099999999999</v>
      </c>
      <c r="E5812" s="3">
        <v>24.50356</v>
      </c>
    </row>
    <row r="5813" spans="1:5" x14ac:dyDescent="0.25">
      <c r="A5813" s="4">
        <v>42695.177094907405</v>
      </c>
      <c r="B5813" s="3">
        <v>9.4104599999999987</v>
      </c>
      <c r="C5813" s="3">
        <v>14.884800000000002</v>
      </c>
      <c r="D5813" s="3">
        <v>14.789099999999999</v>
      </c>
      <c r="E5813" s="3">
        <v>24.412220000000001</v>
      </c>
    </row>
    <row r="5814" spans="1:5" x14ac:dyDescent="0.25">
      <c r="A5814" s="4">
        <v>42695.180567129632</v>
      </c>
      <c r="B5814" s="3">
        <v>9.4659000000000013</v>
      </c>
      <c r="C5814" s="3">
        <v>14.884800000000002</v>
      </c>
      <c r="D5814" s="3">
        <v>14.789099999999999</v>
      </c>
      <c r="E5814" s="3">
        <v>24.44576</v>
      </c>
    </row>
    <row r="5815" spans="1:5" x14ac:dyDescent="0.25">
      <c r="A5815" s="4">
        <v>42695.184039351851</v>
      </c>
      <c r="B5815" s="3">
        <v>9.4948999999999995</v>
      </c>
      <c r="C5815" s="3">
        <v>14.884800000000002</v>
      </c>
      <c r="D5815" s="3">
        <v>14.789099999999999</v>
      </c>
      <c r="E5815" s="3">
        <v>24.465979999999995</v>
      </c>
    </row>
    <row r="5816" spans="1:5" x14ac:dyDescent="0.25">
      <c r="A5816" s="4">
        <v>42695.187511574077</v>
      </c>
      <c r="B5816" s="3">
        <v>9.3633799999999994</v>
      </c>
      <c r="C5816" s="3">
        <v>14.884800000000002</v>
      </c>
      <c r="D5816" s="3">
        <v>14.789099999999999</v>
      </c>
      <c r="E5816" s="3">
        <v>24.32686</v>
      </c>
    </row>
    <row r="5817" spans="1:5" x14ac:dyDescent="0.25">
      <c r="A5817" s="4">
        <v>42695.190983796296</v>
      </c>
      <c r="B5817" s="3">
        <v>9.3585000000000012</v>
      </c>
      <c r="C5817" s="3">
        <v>14.884800000000002</v>
      </c>
      <c r="D5817" s="3">
        <v>14.789099999999999</v>
      </c>
      <c r="E5817" s="3">
        <v>24.320599999999999</v>
      </c>
    </row>
    <row r="5818" spans="1:5" x14ac:dyDescent="0.25">
      <c r="A5818" s="4">
        <v>42695.194456018522</v>
      </c>
      <c r="B5818" s="3">
        <v>9.3943599999999989</v>
      </c>
      <c r="C5818" s="3">
        <v>14.884800000000002</v>
      </c>
      <c r="D5818" s="3">
        <v>14.789099999999999</v>
      </c>
      <c r="E5818" s="3">
        <v>24.357479999999999</v>
      </c>
    </row>
    <row r="5819" spans="1:5" x14ac:dyDescent="0.25">
      <c r="A5819" s="4">
        <v>42695.197928240741</v>
      </c>
      <c r="B5819" s="3">
        <v>9.4612599999999993</v>
      </c>
      <c r="C5819" s="3">
        <v>14.884800000000002</v>
      </c>
      <c r="D5819" s="3">
        <v>14.789099999999999</v>
      </c>
      <c r="E5819" s="3">
        <v>24.431360000000002</v>
      </c>
    </row>
    <row r="5820" spans="1:5" x14ac:dyDescent="0.25">
      <c r="A5820" s="4">
        <v>42695.20140046296</v>
      </c>
      <c r="B5820" s="3">
        <v>9.4076600000000017</v>
      </c>
      <c r="C5820" s="3">
        <v>14.884800000000002</v>
      </c>
      <c r="D5820" s="3">
        <v>14.789099999999999</v>
      </c>
      <c r="E5820" s="3">
        <v>24.375840000000004</v>
      </c>
    </row>
    <row r="5821" spans="1:5" x14ac:dyDescent="0.25">
      <c r="A5821" s="4">
        <v>42695.204872685186</v>
      </c>
      <c r="B5821" s="3">
        <v>9.4686400000000006</v>
      </c>
      <c r="C5821" s="3">
        <v>14.884800000000002</v>
      </c>
      <c r="D5821" s="3">
        <v>14.789099999999999</v>
      </c>
      <c r="E5821" s="3">
        <v>24.432319999999997</v>
      </c>
    </row>
    <row r="5822" spans="1:5" x14ac:dyDescent="0.25">
      <c r="A5822" s="4">
        <v>42695.208344907405</v>
      </c>
      <c r="B5822" s="3">
        <v>9.4148600000000009</v>
      </c>
      <c r="C5822" s="3">
        <v>14.884800000000002</v>
      </c>
      <c r="D5822" s="3">
        <v>14.789099999999999</v>
      </c>
      <c r="E5822" s="3">
        <v>24.37734</v>
      </c>
    </row>
    <row r="5823" spans="1:5" x14ac:dyDescent="0.25">
      <c r="A5823" s="4">
        <v>42695.211817129632</v>
      </c>
      <c r="B5823" s="3">
        <v>9.4895400000000016</v>
      </c>
      <c r="C5823" s="3">
        <v>14.884800000000002</v>
      </c>
      <c r="D5823" s="3">
        <v>14.789099999999999</v>
      </c>
      <c r="E5823" s="3">
        <v>24.451659999999997</v>
      </c>
    </row>
    <row r="5824" spans="1:5" x14ac:dyDescent="0.25">
      <c r="A5824" s="4">
        <v>42695.215289351851</v>
      </c>
      <c r="B5824" s="3">
        <v>9.4441199999999998</v>
      </c>
      <c r="C5824" s="3">
        <v>14.884800000000002</v>
      </c>
      <c r="D5824" s="3">
        <v>14.789099999999999</v>
      </c>
      <c r="E5824" s="3">
        <v>24.4041</v>
      </c>
    </row>
    <row r="5825" spans="1:5" x14ac:dyDescent="0.25">
      <c r="A5825" s="4">
        <v>42695.218761574077</v>
      </c>
      <c r="B5825" s="3">
        <v>9.3358000000000008</v>
      </c>
      <c r="C5825" s="3">
        <v>14.884800000000002</v>
      </c>
      <c r="D5825" s="3">
        <v>14.789099999999999</v>
      </c>
      <c r="E5825" s="3">
        <v>24.288339999999998</v>
      </c>
    </row>
    <row r="5826" spans="1:5" x14ac:dyDescent="0.25">
      <c r="A5826" s="4">
        <v>42695.222233796296</v>
      </c>
      <c r="B5826" s="3">
        <v>9.318719999999999</v>
      </c>
      <c r="C5826" s="3">
        <v>14.884800000000002</v>
      </c>
      <c r="D5826" s="3">
        <v>14.789099999999999</v>
      </c>
      <c r="E5826" s="3">
        <v>24.28416</v>
      </c>
    </row>
    <row r="5827" spans="1:5" x14ac:dyDescent="0.25">
      <c r="A5827" s="4">
        <v>42695.225706018522</v>
      </c>
      <c r="B5827" s="3">
        <v>9.3351600000000001</v>
      </c>
      <c r="C5827" s="3">
        <v>14.884800000000002</v>
      </c>
      <c r="D5827" s="3">
        <v>14.789099999999999</v>
      </c>
      <c r="E5827" s="3">
        <v>24.360579999999999</v>
      </c>
    </row>
    <row r="5828" spans="1:5" x14ac:dyDescent="0.25">
      <c r="A5828" s="4">
        <v>42695.229178240741</v>
      </c>
      <c r="B5828" s="3">
        <v>9.2627000000000006</v>
      </c>
      <c r="C5828" s="3">
        <v>14.884800000000002</v>
      </c>
      <c r="D5828" s="3">
        <v>14.789099999999999</v>
      </c>
      <c r="E5828" s="3">
        <v>24.349759999999996</v>
      </c>
    </row>
    <row r="5829" spans="1:5" x14ac:dyDescent="0.25">
      <c r="A5829" s="4">
        <v>42695.23265046296</v>
      </c>
      <c r="B5829" s="3">
        <v>9.2902000000000005</v>
      </c>
      <c r="C5829" s="3">
        <v>14.884800000000002</v>
      </c>
      <c r="D5829" s="3">
        <v>14.789099999999999</v>
      </c>
      <c r="E5829" s="3">
        <v>24.416979999999995</v>
      </c>
    </row>
    <row r="5830" spans="1:5" x14ac:dyDescent="0.25">
      <c r="A5830" s="4">
        <v>42695.236122685186</v>
      </c>
      <c r="B5830" s="3">
        <v>9.3881599999999992</v>
      </c>
      <c r="C5830" s="3">
        <v>14.884800000000002</v>
      </c>
      <c r="D5830" s="3">
        <v>14.789099999999999</v>
      </c>
      <c r="E5830" s="3">
        <v>24.533660000000001</v>
      </c>
    </row>
    <row r="5831" spans="1:5" x14ac:dyDescent="0.25">
      <c r="A5831" s="4">
        <v>42695.239594907405</v>
      </c>
      <c r="B5831" s="3">
        <v>9.3027599999999993</v>
      </c>
      <c r="C5831" s="3">
        <v>14.884800000000002</v>
      </c>
      <c r="D5831" s="3">
        <v>14.789099999999999</v>
      </c>
      <c r="E5831" s="3">
        <v>24.461939999999998</v>
      </c>
    </row>
    <row r="5832" spans="1:5" x14ac:dyDescent="0.25">
      <c r="A5832" s="4">
        <v>42695.243067129632</v>
      </c>
      <c r="B5832" s="3">
        <v>9.2037999999999993</v>
      </c>
      <c r="C5832" s="3">
        <v>14.884800000000002</v>
      </c>
      <c r="D5832" s="3">
        <v>14.789099999999999</v>
      </c>
      <c r="E5832" s="3">
        <v>24.365939999999998</v>
      </c>
    </row>
    <row r="5833" spans="1:5" x14ac:dyDescent="0.25">
      <c r="A5833" s="4">
        <v>42695.246539351851</v>
      </c>
      <c r="B5833" s="3">
        <v>9.2754399999999997</v>
      </c>
      <c r="C5833" s="3">
        <v>14.884800000000002</v>
      </c>
      <c r="D5833" s="3">
        <v>14.789099999999999</v>
      </c>
      <c r="E5833" s="3">
        <v>24.43346</v>
      </c>
    </row>
    <row r="5834" spans="1:5" x14ac:dyDescent="0.25">
      <c r="A5834" s="4">
        <v>42695.250011574077</v>
      </c>
      <c r="B5834" s="3">
        <v>9.21096</v>
      </c>
      <c r="C5834" s="3">
        <v>14.884800000000002</v>
      </c>
      <c r="D5834" s="3">
        <v>14.789099999999999</v>
      </c>
      <c r="E5834" s="3">
        <v>24.3262</v>
      </c>
    </row>
    <row r="5835" spans="1:5" x14ac:dyDescent="0.25">
      <c r="A5835" s="4">
        <v>42695.253483796296</v>
      </c>
      <c r="B5835" s="3">
        <v>9.2241600000000012</v>
      </c>
      <c r="C5835" s="3">
        <v>14.884800000000002</v>
      </c>
      <c r="D5835" s="3">
        <v>14.789099999999999</v>
      </c>
      <c r="E5835" s="3">
        <v>24.33784</v>
      </c>
    </row>
    <row r="5836" spans="1:5" x14ac:dyDescent="0.25">
      <c r="A5836" s="4">
        <v>42695.256956018522</v>
      </c>
      <c r="B5836" s="3">
        <v>9.1994799999999994</v>
      </c>
      <c r="C5836" s="3">
        <v>14.884800000000002</v>
      </c>
      <c r="D5836" s="3">
        <v>14.789099999999999</v>
      </c>
      <c r="E5836" s="3">
        <v>24.374839999999999</v>
      </c>
    </row>
    <row r="5837" spans="1:5" x14ac:dyDescent="0.25">
      <c r="A5837" s="4">
        <v>42695.260428240741</v>
      </c>
      <c r="B5837" s="3">
        <v>9.280800000000001</v>
      </c>
      <c r="C5837" s="3">
        <v>14.884800000000002</v>
      </c>
      <c r="D5837" s="3">
        <v>14.789099999999999</v>
      </c>
      <c r="E5837" s="3">
        <v>24.490919999999996</v>
      </c>
    </row>
    <row r="5838" spans="1:5" x14ac:dyDescent="0.25">
      <c r="A5838" s="4">
        <v>42695.26390046296</v>
      </c>
      <c r="B5838" s="3">
        <v>9.2138799999999996</v>
      </c>
      <c r="C5838" s="3">
        <v>14.884800000000002</v>
      </c>
      <c r="D5838" s="3">
        <v>14.789099999999999</v>
      </c>
      <c r="E5838" s="3">
        <v>24.430479999999999</v>
      </c>
    </row>
    <row r="5839" spans="1:5" x14ac:dyDescent="0.25">
      <c r="A5839" s="4">
        <v>42695.267372685186</v>
      </c>
      <c r="B5839" s="3">
        <v>9.2588600000000003</v>
      </c>
      <c r="C5839" s="3">
        <v>14.884800000000002</v>
      </c>
      <c r="D5839" s="3">
        <v>14.789099999999999</v>
      </c>
      <c r="E5839" s="3">
        <v>24.493839999999999</v>
      </c>
    </row>
    <row r="5840" spans="1:5" x14ac:dyDescent="0.25">
      <c r="A5840" s="4">
        <v>42695.270844907405</v>
      </c>
      <c r="B5840" s="3">
        <v>9.3287800000000001</v>
      </c>
      <c r="C5840" s="3">
        <v>14.884800000000002</v>
      </c>
      <c r="D5840" s="3">
        <v>14.789099999999999</v>
      </c>
      <c r="E5840" s="3">
        <v>24.590120000000002</v>
      </c>
    </row>
    <row r="5841" spans="1:5" x14ac:dyDescent="0.25">
      <c r="A5841" s="4">
        <v>42695.274317129632</v>
      </c>
      <c r="B5841" s="3">
        <v>9.2927999999999997</v>
      </c>
      <c r="C5841" s="3">
        <v>14.884800000000002</v>
      </c>
      <c r="D5841" s="3">
        <v>14.789099999999999</v>
      </c>
      <c r="E5841" s="3">
        <v>24.561159999999997</v>
      </c>
    </row>
    <row r="5842" spans="1:5" x14ac:dyDescent="0.25">
      <c r="A5842" s="4">
        <v>42695.277789351851</v>
      </c>
      <c r="B5842" s="3">
        <v>9.4634200000000011</v>
      </c>
      <c r="C5842" s="3">
        <v>14.884800000000002</v>
      </c>
      <c r="D5842" s="3">
        <v>14.789099999999999</v>
      </c>
      <c r="E5842" s="3">
        <v>24.718920000000001</v>
      </c>
    </row>
    <row r="5843" spans="1:5" x14ac:dyDescent="0.25">
      <c r="A5843" s="4">
        <v>42695.281261574077</v>
      </c>
      <c r="B5843" s="3">
        <v>9.578619999999999</v>
      </c>
      <c r="C5843" s="3">
        <v>14.884800000000002</v>
      </c>
      <c r="D5843" s="3">
        <v>14.789099999999999</v>
      </c>
      <c r="E5843" s="3">
        <v>24.787619999999997</v>
      </c>
    </row>
    <row r="5844" spans="1:5" x14ac:dyDescent="0.25">
      <c r="A5844" s="4">
        <v>42695.284733796296</v>
      </c>
      <c r="B5844" s="3">
        <v>9.6818800000000014</v>
      </c>
      <c r="C5844" s="3">
        <v>14.884800000000002</v>
      </c>
      <c r="D5844" s="3">
        <v>14.789099999999999</v>
      </c>
      <c r="E5844" s="3">
        <v>24.794959999999996</v>
      </c>
    </row>
    <row r="5845" spans="1:5" x14ac:dyDescent="0.25">
      <c r="A5845" s="4">
        <v>42695.288206018522</v>
      </c>
      <c r="B5845" s="3">
        <v>9.5990800000000007</v>
      </c>
      <c r="C5845" s="3">
        <v>14.884800000000002</v>
      </c>
      <c r="D5845" s="3">
        <v>14.789099999999999</v>
      </c>
      <c r="E5845" s="3">
        <v>24.632860000000001</v>
      </c>
    </row>
    <row r="5846" spans="1:5" x14ac:dyDescent="0.25">
      <c r="A5846" s="4">
        <v>42695.291678240741</v>
      </c>
      <c r="B5846" s="3">
        <v>9.5115000000000016</v>
      </c>
      <c r="C5846" s="3">
        <v>14.884800000000002</v>
      </c>
      <c r="D5846" s="3">
        <v>14.789099999999999</v>
      </c>
      <c r="E5846" s="3">
        <v>24.509359999999997</v>
      </c>
    </row>
    <row r="5847" spans="1:5" x14ac:dyDescent="0.25">
      <c r="A5847" s="4">
        <v>42695.29515046296</v>
      </c>
      <c r="B5847" s="3">
        <v>9.4985800000000005</v>
      </c>
      <c r="C5847" s="3">
        <v>14.884800000000002</v>
      </c>
      <c r="D5847" s="3">
        <v>14.789099999999999</v>
      </c>
      <c r="E5847" s="3">
        <v>24.48198</v>
      </c>
    </row>
    <row r="5848" spans="1:5" x14ac:dyDescent="0.25">
      <c r="A5848" s="4">
        <v>42695.298622685186</v>
      </c>
      <c r="B5848" s="3">
        <v>9.4818999999999996</v>
      </c>
      <c r="C5848" s="3">
        <v>14.884800000000002</v>
      </c>
      <c r="D5848" s="3">
        <v>14.789099999999999</v>
      </c>
      <c r="E5848" s="3">
        <v>24.439520000000002</v>
      </c>
    </row>
    <row r="5849" spans="1:5" x14ac:dyDescent="0.25">
      <c r="A5849" s="4">
        <v>42695.302094907405</v>
      </c>
      <c r="B5849" s="3">
        <v>9.3954399999999989</v>
      </c>
      <c r="C5849" s="3">
        <v>14.884800000000002</v>
      </c>
      <c r="D5849" s="3">
        <v>14.789099999999999</v>
      </c>
      <c r="E5849" s="3">
        <v>24.380800000000001</v>
      </c>
    </row>
    <row r="5850" spans="1:5" x14ac:dyDescent="0.25">
      <c r="A5850" s="4">
        <v>42695.305567129632</v>
      </c>
      <c r="B5850" s="3">
        <v>9.5484599999999986</v>
      </c>
      <c r="C5850" s="3">
        <v>14.884800000000002</v>
      </c>
      <c r="D5850" s="3">
        <v>14.789099999999999</v>
      </c>
      <c r="E5850" s="3">
        <v>24.644759999999998</v>
      </c>
    </row>
    <row r="5851" spans="1:5" x14ac:dyDescent="0.25">
      <c r="A5851" s="4">
        <v>42695.309039351851</v>
      </c>
      <c r="B5851" s="3">
        <v>9.54068</v>
      </c>
      <c r="C5851" s="3">
        <v>14.884800000000002</v>
      </c>
      <c r="D5851" s="3">
        <v>14.789099999999999</v>
      </c>
      <c r="E5851" s="3">
        <v>24.73498</v>
      </c>
    </row>
    <row r="5852" spans="1:5" x14ac:dyDescent="0.25">
      <c r="A5852" s="4">
        <v>42695.312511574077</v>
      </c>
      <c r="B5852" s="3">
        <v>9.5550000000000015</v>
      </c>
      <c r="C5852" s="3">
        <v>14.884800000000002</v>
      </c>
      <c r="D5852" s="3">
        <v>14.789099999999999</v>
      </c>
      <c r="E5852" s="3">
        <v>24.781579999999998</v>
      </c>
    </row>
    <row r="5853" spans="1:5" x14ac:dyDescent="0.25">
      <c r="A5853" s="4">
        <v>42695.315983796296</v>
      </c>
      <c r="B5853" s="3">
        <v>9.6911000000000005</v>
      </c>
      <c r="C5853" s="3">
        <v>14.884800000000002</v>
      </c>
      <c r="D5853" s="3">
        <v>14.789099999999999</v>
      </c>
      <c r="E5853" s="3">
        <v>24.930799999999998</v>
      </c>
    </row>
    <row r="5854" spans="1:5" x14ac:dyDescent="0.25">
      <c r="A5854" s="4">
        <v>42695.319456018522</v>
      </c>
      <c r="B5854" s="3">
        <v>9.6353800000000014</v>
      </c>
      <c r="C5854" s="3">
        <v>14.884800000000002</v>
      </c>
      <c r="D5854" s="3">
        <v>14.789099999999999</v>
      </c>
      <c r="E5854" s="3">
        <v>24.881099999999996</v>
      </c>
    </row>
    <row r="5855" spans="1:5" x14ac:dyDescent="0.25">
      <c r="A5855" s="4">
        <v>42695.322928240741</v>
      </c>
      <c r="B5855" s="3">
        <v>9.5602400000000003</v>
      </c>
      <c r="C5855" s="3">
        <v>14.884800000000002</v>
      </c>
      <c r="D5855" s="3">
        <v>14.789099999999999</v>
      </c>
      <c r="E5855" s="3">
        <v>24.80988</v>
      </c>
    </row>
    <row r="5856" spans="1:5" x14ac:dyDescent="0.25">
      <c r="A5856" s="4">
        <v>42695.32640046296</v>
      </c>
      <c r="B5856" s="3">
        <v>9.6319600000000012</v>
      </c>
      <c r="C5856" s="3">
        <v>14.884800000000002</v>
      </c>
      <c r="D5856" s="3">
        <v>14.789099999999999</v>
      </c>
      <c r="E5856" s="3">
        <v>24.868859999999998</v>
      </c>
    </row>
    <row r="5857" spans="1:5" x14ac:dyDescent="0.25">
      <c r="A5857" s="4">
        <v>42695.329872685186</v>
      </c>
      <c r="B5857" s="3">
        <v>9.3256399999999999</v>
      </c>
      <c r="C5857" s="3">
        <v>14.884800000000002</v>
      </c>
      <c r="D5857" s="3">
        <v>14.789099999999999</v>
      </c>
      <c r="E5857" s="3">
        <v>24.502580000000002</v>
      </c>
    </row>
    <row r="5858" spans="1:5" x14ac:dyDescent="0.25">
      <c r="A5858" s="4">
        <v>42695.333344907405</v>
      </c>
      <c r="B5858" s="3">
        <v>9.0625599999999995</v>
      </c>
      <c r="C5858" s="3">
        <v>14.884800000000002</v>
      </c>
      <c r="D5858" s="3">
        <v>14.789099999999999</v>
      </c>
      <c r="E5858" s="3">
        <v>24.155919999999998</v>
      </c>
    </row>
    <row r="5859" spans="1:5" x14ac:dyDescent="0.25">
      <c r="A5859" s="4">
        <v>42695.336817129632</v>
      </c>
      <c r="B5859" s="3">
        <v>9.4560199999999988</v>
      </c>
      <c r="C5859" s="3">
        <v>14.884800000000002</v>
      </c>
      <c r="D5859" s="3">
        <v>14.789099999999999</v>
      </c>
      <c r="E5859" s="3">
        <v>24.496480000000002</v>
      </c>
    </row>
    <row r="5860" spans="1:5" x14ac:dyDescent="0.25">
      <c r="A5860" s="4">
        <v>42695.340289351851</v>
      </c>
      <c r="B5860" s="3">
        <v>9.8855800000000009</v>
      </c>
      <c r="C5860" s="3">
        <v>14.884800000000002</v>
      </c>
      <c r="D5860" s="3">
        <v>14.789099999999999</v>
      </c>
      <c r="E5860" s="3">
        <v>24.80668</v>
      </c>
    </row>
    <row r="5861" spans="1:5" x14ac:dyDescent="0.25">
      <c r="A5861" s="4">
        <v>42695.343761574077</v>
      </c>
      <c r="B5861" s="3">
        <v>9.8569399999999998</v>
      </c>
      <c r="C5861" s="3">
        <v>14.884800000000002</v>
      </c>
      <c r="D5861" s="3">
        <v>14.789099999999999</v>
      </c>
      <c r="E5861" s="3">
        <v>24.675140000000003</v>
      </c>
    </row>
    <row r="5862" spans="1:5" x14ac:dyDescent="0.25">
      <c r="A5862" s="4">
        <v>42695.347233796296</v>
      </c>
      <c r="B5862" s="3">
        <v>9.8637399999999982</v>
      </c>
      <c r="C5862" s="3">
        <v>14.884800000000002</v>
      </c>
      <c r="D5862" s="3">
        <v>14.789099999999999</v>
      </c>
      <c r="E5862" s="3">
        <v>24.657299999999999</v>
      </c>
    </row>
    <row r="5863" spans="1:5" x14ac:dyDescent="0.25">
      <c r="A5863" s="4">
        <v>42695.350706018522</v>
      </c>
      <c r="B5863" s="3">
        <v>9.7239600000000017</v>
      </c>
      <c r="C5863" s="3">
        <v>14.884800000000002</v>
      </c>
      <c r="D5863" s="3">
        <v>14.789099999999999</v>
      </c>
      <c r="E5863" s="3">
        <v>24.527080000000002</v>
      </c>
    </row>
    <row r="5864" spans="1:5" x14ac:dyDescent="0.25">
      <c r="A5864" s="4">
        <v>42695.354178240741</v>
      </c>
      <c r="B5864" s="3">
        <v>9.5749600000000008</v>
      </c>
      <c r="C5864" s="3">
        <v>14.884800000000002</v>
      </c>
      <c r="D5864" s="3">
        <v>14.789099999999999</v>
      </c>
      <c r="E5864" s="3">
        <v>24.367539999999998</v>
      </c>
    </row>
    <row r="5865" spans="1:5" x14ac:dyDescent="0.25">
      <c r="A5865" s="4">
        <v>42695.35765046296</v>
      </c>
      <c r="B5865" s="3">
        <v>9.6413399999999996</v>
      </c>
      <c r="C5865" s="3">
        <v>14.884800000000002</v>
      </c>
      <c r="D5865" s="3">
        <v>14.789099999999999</v>
      </c>
      <c r="E5865" s="3">
        <v>24.3886</v>
      </c>
    </row>
    <row r="5866" spans="1:5" x14ac:dyDescent="0.25">
      <c r="A5866" s="4">
        <v>42695.361122685186</v>
      </c>
      <c r="B5866" s="3">
        <v>9.7149599999999996</v>
      </c>
      <c r="C5866" s="3">
        <v>14.884800000000002</v>
      </c>
      <c r="D5866" s="3">
        <v>14.789099999999999</v>
      </c>
      <c r="E5866" s="3">
        <v>24.404980000000002</v>
      </c>
    </row>
    <row r="5867" spans="1:5" x14ac:dyDescent="0.25">
      <c r="A5867" s="4">
        <v>42695.364594907405</v>
      </c>
      <c r="B5867" s="3">
        <v>9.8191000000000006</v>
      </c>
      <c r="C5867" s="3">
        <v>14.884800000000002</v>
      </c>
      <c r="D5867" s="3">
        <v>14.789099999999999</v>
      </c>
      <c r="E5867" s="3">
        <v>24.493299999999998</v>
      </c>
    </row>
    <row r="5868" spans="1:5" x14ac:dyDescent="0.25">
      <c r="A5868" s="4">
        <v>42695.368067129632</v>
      </c>
      <c r="B5868" s="3">
        <v>9.7714999999999996</v>
      </c>
      <c r="C5868" s="3">
        <v>14.884800000000002</v>
      </c>
      <c r="D5868" s="3">
        <v>14.789099999999999</v>
      </c>
      <c r="E5868" s="3">
        <v>24.456659999999999</v>
      </c>
    </row>
    <row r="5869" spans="1:5" x14ac:dyDescent="0.25">
      <c r="A5869" s="4">
        <v>42695.371539351851</v>
      </c>
      <c r="B5869" s="3">
        <v>9.6714199999999995</v>
      </c>
      <c r="C5869" s="3">
        <v>14.884800000000002</v>
      </c>
      <c r="D5869" s="3">
        <v>14.789099999999999</v>
      </c>
      <c r="E5869" s="3">
        <v>24.384500000000003</v>
      </c>
    </row>
    <row r="5870" spans="1:5" x14ac:dyDescent="0.25">
      <c r="A5870" s="4">
        <v>42695.375011574077</v>
      </c>
      <c r="B5870" s="3">
        <v>9.7452800000000011</v>
      </c>
      <c r="C5870" s="3">
        <v>14.884800000000002</v>
      </c>
      <c r="D5870" s="3">
        <v>14.789099999999999</v>
      </c>
      <c r="E5870" s="3">
        <v>24.459540000000001</v>
      </c>
    </row>
    <row r="5871" spans="1:5" x14ac:dyDescent="0.25">
      <c r="A5871" s="4">
        <v>42695.378483796296</v>
      </c>
      <c r="B5871" s="3">
        <v>9.6941600000000001</v>
      </c>
      <c r="C5871" s="3">
        <v>14.884800000000002</v>
      </c>
      <c r="D5871" s="3">
        <v>14.789099999999999</v>
      </c>
      <c r="E5871" s="3">
        <v>24.42794</v>
      </c>
    </row>
    <row r="5872" spans="1:5" x14ac:dyDescent="0.25">
      <c r="A5872" s="4">
        <v>42695.381956018522</v>
      </c>
      <c r="B5872" s="3">
        <v>9.7778600000000004</v>
      </c>
      <c r="C5872" s="3">
        <v>14.884800000000002</v>
      </c>
      <c r="D5872" s="3">
        <v>14.789099999999999</v>
      </c>
      <c r="E5872" s="3">
        <v>24.53586</v>
      </c>
    </row>
    <row r="5873" spans="1:5" x14ac:dyDescent="0.25">
      <c r="A5873" s="4">
        <v>42695.385428240741</v>
      </c>
      <c r="B5873" s="3">
        <v>9.7453599999999998</v>
      </c>
      <c r="C5873" s="3">
        <v>14.884800000000002</v>
      </c>
      <c r="D5873" s="3">
        <v>14.789099999999999</v>
      </c>
      <c r="E5873" s="3">
        <v>24.568019999999997</v>
      </c>
    </row>
    <row r="5874" spans="1:5" x14ac:dyDescent="0.25">
      <c r="A5874" s="4">
        <v>42695.38890046296</v>
      </c>
      <c r="B5874" s="3">
        <v>9.7564799999999998</v>
      </c>
      <c r="C5874" s="3">
        <v>14.884800000000002</v>
      </c>
      <c r="D5874" s="3">
        <v>14.789099999999999</v>
      </c>
      <c r="E5874" s="3">
        <v>24.681280000000001</v>
      </c>
    </row>
    <row r="5875" spans="1:5" x14ac:dyDescent="0.25">
      <c r="A5875" s="4">
        <v>42695.392372685186</v>
      </c>
      <c r="B5875" s="3">
        <v>9.9332799999999999</v>
      </c>
      <c r="C5875" s="3">
        <v>14.884800000000002</v>
      </c>
      <c r="D5875" s="3">
        <v>14.789099999999999</v>
      </c>
      <c r="E5875" s="3">
        <v>24.896359999999998</v>
      </c>
    </row>
    <row r="5876" spans="1:5" x14ac:dyDescent="0.25">
      <c r="A5876" s="4">
        <v>42695.395844907405</v>
      </c>
      <c r="B5876" s="3">
        <v>9.5756199999999989</v>
      </c>
      <c r="C5876" s="3">
        <v>14.884800000000002</v>
      </c>
      <c r="D5876" s="3">
        <v>14.789099999999999</v>
      </c>
      <c r="E5876" s="3">
        <v>24.564300000000003</v>
      </c>
    </row>
    <row r="5877" spans="1:5" x14ac:dyDescent="0.25">
      <c r="A5877" s="4">
        <v>42695.399317129632</v>
      </c>
      <c r="B5877" s="3">
        <v>9.3623599999999989</v>
      </c>
      <c r="C5877" s="3">
        <v>14.884800000000002</v>
      </c>
      <c r="D5877" s="3">
        <v>14.789099999999999</v>
      </c>
      <c r="E5877" s="3">
        <v>24.349080000000001</v>
      </c>
    </row>
    <row r="5878" spans="1:5" x14ac:dyDescent="0.25">
      <c r="A5878" s="4">
        <v>42695.402789351851</v>
      </c>
      <c r="B5878" s="3">
        <v>9.0366600000000012</v>
      </c>
      <c r="C5878" s="3">
        <v>14.884800000000002</v>
      </c>
      <c r="D5878" s="3">
        <v>14.789099999999999</v>
      </c>
      <c r="E5878" s="3">
        <v>24.012799999999999</v>
      </c>
    </row>
    <row r="5879" spans="1:5" x14ac:dyDescent="0.25">
      <c r="A5879" s="4">
        <v>42695.406261574077</v>
      </c>
      <c r="B5879" s="3">
        <v>9.2643599999999999</v>
      </c>
      <c r="C5879" s="3">
        <v>14.884800000000002</v>
      </c>
      <c r="D5879" s="3">
        <v>14.789099999999999</v>
      </c>
      <c r="E5879" s="3">
        <v>24.211820000000003</v>
      </c>
    </row>
    <row r="5880" spans="1:5" x14ac:dyDescent="0.25">
      <c r="A5880" s="4">
        <v>42695.409733796296</v>
      </c>
      <c r="B5880" s="3">
        <v>9.5752399999999991</v>
      </c>
      <c r="C5880" s="3">
        <v>14.884800000000002</v>
      </c>
      <c r="D5880" s="3">
        <v>14.789099999999999</v>
      </c>
      <c r="E5880" s="3">
        <v>24.50844</v>
      </c>
    </row>
    <row r="5881" spans="1:5" x14ac:dyDescent="0.25">
      <c r="A5881" s="4">
        <v>42695.413206018522</v>
      </c>
      <c r="B5881" s="3">
        <v>9.6061800000000002</v>
      </c>
      <c r="C5881" s="3">
        <v>14.884800000000002</v>
      </c>
      <c r="D5881" s="3">
        <v>14.789099999999999</v>
      </c>
      <c r="E5881" s="3">
        <v>24.555</v>
      </c>
    </row>
    <row r="5882" spans="1:5" x14ac:dyDescent="0.25">
      <c r="A5882" s="4">
        <v>42695.416678240741</v>
      </c>
      <c r="B5882" s="3">
        <v>9.7244199999999985</v>
      </c>
      <c r="C5882" s="3">
        <v>14.884800000000002</v>
      </c>
      <c r="D5882" s="3">
        <v>14.789099999999999</v>
      </c>
      <c r="E5882" s="3">
        <v>24.708999999999996</v>
      </c>
    </row>
    <row r="5883" spans="1:5" x14ac:dyDescent="0.25">
      <c r="A5883" s="4">
        <v>42695.42015046296</v>
      </c>
      <c r="B5883" s="3">
        <v>9.7750799999999991</v>
      </c>
      <c r="C5883" s="3">
        <v>14.884800000000002</v>
      </c>
      <c r="D5883" s="3">
        <v>14.789099999999999</v>
      </c>
      <c r="E5883" s="3">
        <v>24.788139999999999</v>
      </c>
    </row>
    <row r="5884" spans="1:5" x14ac:dyDescent="0.25">
      <c r="A5884" s="4">
        <v>42695.423622685186</v>
      </c>
      <c r="B5884" s="3">
        <v>9.62012</v>
      </c>
      <c r="C5884" s="3">
        <v>14.884800000000002</v>
      </c>
      <c r="D5884" s="3">
        <v>14.789099999999999</v>
      </c>
      <c r="E5884" s="3">
        <v>24.67324</v>
      </c>
    </row>
    <row r="5885" spans="1:5" x14ac:dyDescent="0.25">
      <c r="A5885" s="4">
        <v>42695.427094907405</v>
      </c>
      <c r="B5885" s="3">
        <v>9.5044599999999999</v>
      </c>
      <c r="C5885" s="3">
        <v>14.884800000000002</v>
      </c>
      <c r="D5885" s="3">
        <v>14.789099999999999</v>
      </c>
      <c r="E5885" s="3">
        <v>24.596260000000001</v>
      </c>
    </row>
    <row r="5886" spans="1:5" x14ac:dyDescent="0.25">
      <c r="A5886" s="4">
        <v>42695.430567129632</v>
      </c>
      <c r="B5886" s="3">
        <v>9.3180200000000006</v>
      </c>
      <c r="C5886" s="3">
        <v>14.884800000000002</v>
      </c>
      <c r="D5886" s="3">
        <v>14.789099999999999</v>
      </c>
      <c r="E5886" s="3">
        <v>24.436179999999997</v>
      </c>
    </row>
    <row r="5887" spans="1:5" x14ac:dyDescent="0.25">
      <c r="A5887" s="4">
        <v>42695.434039351851</v>
      </c>
      <c r="B5887" s="3">
        <v>8.7459399999999992</v>
      </c>
      <c r="C5887" s="3">
        <v>14.884800000000002</v>
      </c>
      <c r="D5887" s="3">
        <v>14.789099999999999</v>
      </c>
      <c r="E5887" s="3">
        <v>23.878000000000004</v>
      </c>
    </row>
    <row r="5888" spans="1:5" x14ac:dyDescent="0.25">
      <c r="A5888" s="4">
        <v>42695.437511574077</v>
      </c>
      <c r="B5888" s="3">
        <v>8.0288599999999981</v>
      </c>
      <c r="C5888" s="3">
        <v>14.884800000000002</v>
      </c>
      <c r="D5888" s="3">
        <v>14.789099999999999</v>
      </c>
      <c r="E5888" s="3">
        <v>23.171460000000003</v>
      </c>
    </row>
    <row r="5889" spans="1:5" x14ac:dyDescent="0.25">
      <c r="A5889" s="4">
        <v>42695.440983796296</v>
      </c>
      <c r="B5889" s="3">
        <v>7.4939999999999998</v>
      </c>
      <c r="C5889" s="3">
        <v>14.884800000000002</v>
      </c>
      <c r="D5889" s="3">
        <v>14.789099999999999</v>
      </c>
      <c r="E5889" s="3">
        <v>22.644979999999997</v>
      </c>
    </row>
    <row r="5890" spans="1:5" x14ac:dyDescent="0.25">
      <c r="A5890" s="4">
        <v>42695.444456018522</v>
      </c>
      <c r="B5890" s="3">
        <v>6.8446200000000008</v>
      </c>
      <c r="C5890" s="3">
        <v>14.884800000000002</v>
      </c>
      <c r="D5890" s="3">
        <v>14.789099999999999</v>
      </c>
      <c r="E5890" s="3">
        <v>22.013339999999999</v>
      </c>
    </row>
    <row r="5891" spans="1:5" x14ac:dyDescent="0.25">
      <c r="A5891" s="4">
        <v>42695.447928240741</v>
      </c>
      <c r="B5891" s="3">
        <v>6.3819400000000002</v>
      </c>
      <c r="C5891" s="3">
        <v>14.884800000000002</v>
      </c>
      <c r="D5891" s="3">
        <v>14.789099999999999</v>
      </c>
      <c r="E5891" s="3">
        <v>21.578420000000001</v>
      </c>
    </row>
    <row r="5892" spans="1:5" x14ac:dyDescent="0.25">
      <c r="A5892" s="4">
        <v>42695.45140046296</v>
      </c>
      <c r="B5892" s="3">
        <v>5.94956</v>
      </c>
      <c r="C5892" s="3">
        <v>14.884800000000002</v>
      </c>
      <c r="D5892" s="3">
        <v>14.789099999999999</v>
      </c>
      <c r="E5892" s="3">
        <v>21.174799999999998</v>
      </c>
    </row>
    <row r="5893" spans="1:5" x14ac:dyDescent="0.25">
      <c r="A5893" s="4">
        <v>42695.454872685186</v>
      </c>
      <c r="B5893" s="3">
        <v>5.7763800000000005</v>
      </c>
      <c r="C5893" s="3">
        <v>14.884800000000002</v>
      </c>
      <c r="D5893" s="3">
        <v>14.789099999999999</v>
      </c>
      <c r="E5893" s="3">
        <v>21.006820000000001</v>
      </c>
    </row>
    <row r="5894" spans="1:5" x14ac:dyDescent="0.25">
      <c r="A5894" s="4">
        <v>42695.458344907405</v>
      </c>
      <c r="B5894" s="3">
        <v>5.7246199999999998</v>
      </c>
      <c r="C5894" s="3">
        <v>14.884800000000002</v>
      </c>
      <c r="D5894" s="3">
        <v>14.789099999999999</v>
      </c>
      <c r="E5894" s="3">
        <v>20.951560000000001</v>
      </c>
    </row>
    <row r="5895" spans="1:5" x14ac:dyDescent="0.25">
      <c r="A5895" s="4">
        <v>42695.461817129632</v>
      </c>
      <c r="B5895" s="3">
        <v>6.1543200000000002</v>
      </c>
      <c r="C5895" s="3">
        <v>14.884800000000002</v>
      </c>
      <c r="D5895" s="3">
        <v>14.789099999999999</v>
      </c>
      <c r="E5895" s="3">
        <v>21.378540000000001</v>
      </c>
    </row>
    <row r="5896" spans="1:5" x14ac:dyDescent="0.25">
      <c r="A5896" s="4">
        <v>42695.465289351851</v>
      </c>
      <c r="B5896" s="3">
        <v>6.7188600000000012</v>
      </c>
      <c r="C5896" s="3">
        <v>14.884800000000002</v>
      </c>
      <c r="D5896" s="3">
        <v>14.789099999999999</v>
      </c>
      <c r="E5896" s="3">
        <v>21.945779999999999</v>
      </c>
    </row>
    <row r="5897" spans="1:5" x14ac:dyDescent="0.25">
      <c r="A5897" s="4">
        <v>42695.468761574077</v>
      </c>
      <c r="B5897" s="3">
        <v>6.8136999999999999</v>
      </c>
      <c r="C5897" s="3">
        <v>14.884800000000002</v>
      </c>
      <c r="D5897" s="3">
        <v>14.789099999999999</v>
      </c>
      <c r="E5897" s="3">
        <v>22.043600000000005</v>
      </c>
    </row>
    <row r="5898" spans="1:5" x14ac:dyDescent="0.25">
      <c r="A5898" s="4">
        <v>42695.472233796296</v>
      </c>
      <c r="B5898" s="3">
        <v>6.7397400000000003</v>
      </c>
      <c r="C5898" s="3">
        <v>14.884800000000002</v>
      </c>
      <c r="D5898" s="3">
        <v>14.789099999999999</v>
      </c>
      <c r="E5898" s="3">
        <v>21.977060000000002</v>
      </c>
    </row>
    <row r="5899" spans="1:5" x14ac:dyDescent="0.25">
      <c r="A5899" s="4">
        <v>42695.475706018522</v>
      </c>
      <c r="B5899" s="3">
        <v>6.7082199999999998</v>
      </c>
      <c r="C5899" s="3">
        <v>14.884800000000002</v>
      </c>
      <c r="D5899" s="3">
        <v>14.789099999999999</v>
      </c>
      <c r="E5899" s="3">
        <v>21.952179999999998</v>
      </c>
    </row>
    <row r="5900" spans="1:5" x14ac:dyDescent="0.25">
      <c r="A5900" s="4">
        <v>42695.479178240741</v>
      </c>
      <c r="B5900" s="3">
        <v>6.5583600000000004</v>
      </c>
      <c r="C5900" s="3">
        <v>14.884800000000002</v>
      </c>
      <c r="D5900" s="3">
        <v>14.789099999999999</v>
      </c>
      <c r="E5900" s="3">
        <v>21.8033</v>
      </c>
    </row>
    <row r="5901" spans="1:5" x14ac:dyDescent="0.25">
      <c r="A5901" s="4">
        <v>42695.48265046296</v>
      </c>
      <c r="B5901" s="3">
        <v>6.5983599999999996</v>
      </c>
      <c r="C5901" s="3">
        <v>14.884800000000002</v>
      </c>
      <c r="D5901" s="3">
        <v>14.789099999999999</v>
      </c>
      <c r="E5901" s="3">
        <v>21.85228</v>
      </c>
    </row>
    <row r="5902" spans="1:5" x14ac:dyDescent="0.25">
      <c r="A5902" s="4">
        <v>42695.486122685186</v>
      </c>
      <c r="B5902" s="3">
        <v>6.8019999999999996</v>
      </c>
      <c r="C5902" s="3">
        <v>14.884800000000002</v>
      </c>
      <c r="D5902" s="3">
        <v>14.789099999999999</v>
      </c>
      <c r="E5902" s="3">
        <v>22.06176</v>
      </c>
    </row>
    <row r="5903" spans="1:5" x14ac:dyDescent="0.25">
      <c r="A5903" s="4">
        <v>42695.489594907405</v>
      </c>
      <c r="B5903" s="3">
        <v>6.8049599999999995</v>
      </c>
      <c r="C5903" s="3">
        <v>14.884800000000002</v>
      </c>
      <c r="D5903" s="3">
        <v>14.789099999999999</v>
      </c>
      <c r="E5903" s="3">
        <v>22.068419999999996</v>
      </c>
    </row>
    <row r="5904" spans="1:5" x14ac:dyDescent="0.25">
      <c r="A5904" s="4">
        <v>42695.493067129632</v>
      </c>
      <c r="B5904" s="3">
        <v>6.5744599999999993</v>
      </c>
      <c r="C5904" s="3">
        <v>14.884800000000002</v>
      </c>
      <c r="D5904" s="3">
        <v>14.789099999999999</v>
      </c>
      <c r="E5904" s="3">
        <v>21.843</v>
      </c>
    </row>
    <row r="5905" spans="1:5" x14ac:dyDescent="0.25">
      <c r="A5905" s="4">
        <v>42695.496539351851</v>
      </c>
      <c r="B5905" s="3">
        <v>6.3949200000000008</v>
      </c>
      <c r="C5905" s="3">
        <v>14.884800000000002</v>
      </c>
      <c r="D5905" s="3">
        <v>14.789099999999999</v>
      </c>
      <c r="E5905" s="3">
        <v>21.880279999999999</v>
      </c>
    </row>
    <row r="5906" spans="1:5" x14ac:dyDescent="0.25">
      <c r="A5906" s="4">
        <v>42695.500011574077</v>
      </c>
      <c r="B5906" s="3">
        <v>6.2256799999999997</v>
      </c>
      <c r="C5906" s="3">
        <v>15.284800000000001</v>
      </c>
      <c r="D5906" s="3">
        <v>14.789099999999999</v>
      </c>
      <c r="E5906" s="3">
        <v>21.836039999999997</v>
      </c>
    </row>
    <row r="5907" spans="1:5" x14ac:dyDescent="0.25">
      <c r="A5907" s="4">
        <v>42695.503483796296</v>
      </c>
      <c r="B5907" s="3">
        <v>6.0233000000000008</v>
      </c>
      <c r="C5907" s="3">
        <v>15.884800000000002</v>
      </c>
      <c r="D5907" s="3">
        <v>14.789099999999999</v>
      </c>
      <c r="E5907" s="3">
        <v>21.712359999999997</v>
      </c>
    </row>
    <row r="5908" spans="1:5" x14ac:dyDescent="0.25">
      <c r="A5908" s="4">
        <v>42695.506956018522</v>
      </c>
      <c r="B5908" s="3">
        <v>5.6189200000000001</v>
      </c>
      <c r="C5908" s="3">
        <v>15.884800000000002</v>
      </c>
      <c r="D5908" s="3">
        <v>14.789099999999999</v>
      </c>
      <c r="E5908" s="3">
        <v>21.361920000000001</v>
      </c>
    </row>
    <row r="5909" spans="1:5" x14ac:dyDescent="0.25">
      <c r="A5909" s="4">
        <v>42695.510428240741</v>
      </c>
      <c r="B5909" s="3">
        <v>5.5020399999999992</v>
      </c>
      <c r="C5909" s="3">
        <v>15.884800000000002</v>
      </c>
      <c r="D5909" s="3">
        <v>14.789099999999999</v>
      </c>
      <c r="E5909" s="3">
        <v>21.37744</v>
      </c>
    </row>
    <row r="5910" spans="1:5" x14ac:dyDescent="0.25">
      <c r="A5910" s="4">
        <v>42695.51390046296</v>
      </c>
      <c r="B5910" s="3">
        <v>5.5079599999999997</v>
      </c>
      <c r="C5910" s="3">
        <v>15.884800000000002</v>
      </c>
      <c r="D5910" s="3">
        <v>14.789099999999999</v>
      </c>
      <c r="E5910" s="3">
        <v>21.399760000000001</v>
      </c>
    </row>
    <row r="5911" spans="1:5" x14ac:dyDescent="0.25">
      <c r="A5911" s="4">
        <v>42695.517372685186</v>
      </c>
      <c r="B5911" s="3">
        <v>5.4245600000000005</v>
      </c>
      <c r="C5911" s="3">
        <v>15.884800000000002</v>
      </c>
      <c r="D5911" s="3">
        <v>14.789099999999999</v>
      </c>
      <c r="E5911" s="3">
        <v>21.348959999999998</v>
      </c>
    </row>
    <row r="5912" spans="1:5" x14ac:dyDescent="0.25">
      <c r="A5912" s="4">
        <v>42695.520844907405</v>
      </c>
      <c r="B5912" s="3">
        <v>5.3324199999999999</v>
      </c>
      <c r="C5912" s="3">
        <v>15.884800000000002</v>
      </c>
      <c r="D5912" s="3">
        <v>14.789099999999999</v>
      </c>
      <c r="E5912" s="3">
        <v>21.32676</v>
      </c>
    </row>
    <row r="5913" spans="1:5" x14ac:dyDescent="0.25">
      <c r="A5913" s="4">
        <v>42695.524317129632</v>
      </c>
      <c r="B5913" s="3">
        <v>5.2881600000000004</v>
      </c>
      <c r="C5913" s="3">
        <v>15.884800000000002</v>
      </c>
      <c r="D5913" s="3">
        <v>15.789099999999999</v>
      </c>
      <c r="E5913" s="3">
        <v>21.344000000000001</v>
      </c>
    </row>
    <row r="5914" spans="1:5" x14ac:dyDescent="0.25">
      <c r="A5914" s="4">
        <v>42695.527789351851</v>
      </c>
      <c r="B5914" s="3">
        <v>5.2877400000000003</v>
      </c>
      <c r="C5914" s="3">
        <v>15.884800000000002</v>
      </c>
      <c r="D5914" s="3">
        <v>15.789099999999999</v>
      </c>
      <c r="E5914" s="3">
        <v>21.336539999999999</v>
      </c>
    </row>
    <row r="5915" spans="1:5" x14ac:dyDescent="0.25">
      <c r="A5915" s="4">
        <v>42695.531261574077</v>
      </c>
      <c r="B5915" s="3">
        <v>5.3675799999999994</v>
      </c>
      <c r="C5915" s="3">
        <v>15.884800000000002</v>
      </c>
      <c r="D5915" s="3">
        <v>15.789099999999999</v>
      </c>
      <c r="E5915" s="3">
        <v>21.43694</v>
      </c>
    </row>
    <row r="5916" spans="1:5" x14ac:dyDescent="0.25">
      <c r="A5916" s="4">
        <v>42695.534733796296</v>
      </c>
      <c r="B5916" s="3">
        <v>5.3530400000000009</v>
      </c>
      <c r="C5916" s="3">
        <v>15.884800000000002</v>
      </c>
      <c r="D5916" s="3">
        <v>15.789099999999999</v>
      </c>
      <c r="E5916" s="3">
        <v>21.406160000000003</v>
      </c>
    </row>
    <row r="5917" spans="1:5" x14ac:dyDescent="0.25">
      <c r="A5917" s="4">
        <v>42695.538206018522</v>
      </c>
      <c r="B5917" s="3">
        <v>5.2097800000000003</v>
      </c>
      <c r="C5917" s="3">
        <v>15.884800000000002</v>
      </c>
      <c r="D5917" s="3">
        <v>15.789099999999999</v>
      </c>
      <c r="E5917" s="3">
        <v>21.338300000000004</v>
      </c>
    </row>
    <row r="5918" spans="1:5" x14ac:dyDescent="0.25">
      <c r="A5918" s="4">
        <v>42695.541678240741</v>
      </c>
      <c r="B5918" s="3">
        <v>5.2222799999999996</v>
      </c>
      <c r="C5918" s="3">
        <v>15.884800000000002</v>
      </c>
      <c r="D5918" s="3">
        <v>15.789099999999999</v>
      </c>
      <c r="E5918" s="3">
        <v>21.381459999999997</v>
      </c>
    </row>
    <row r="5919" spans="1:5" x14ac:dyDescent="0.25">
      <c r="A5919" s="4">
        <v>42695.54515046296</v>
      </c>
      <c r="B5919" s="3">
        <v>5.2341800000000003</v>
      </c>
      <c r="C5919" s="3">
        <v>15.884800000000002</v>
      </c>
      <c r="D5919" s="3">
        <v>15.789099999999999</v>
      </c>
      <c r="E5919" s="3">
        <v>21.45646</v>
      </c>
    </row>
    <row r="5920" spans="1:5" x14ac:dyDescent="0.25">
      <c r="A5920" s="4">
        <v>42695.548622685186</v>
      </c>
      <c r="B5920" s="3">
        <v>5.2808999999999999</v>
      </c>
      <c r="C5920" s="3">
        <v>15.884800000000002</v>
      </c>
      <c r="D5920" s="3">
        <v>15.789099999999999</v>
      </c>
      <c r="E5920" s="3">
        <v>21.527979999999999</v>
      </c>
    </row>
    <row r="5921" spans="1:5" x14ac:dyDescent="0.25">
      <c r="A5921" s="4">
        <v>42695.552094907405</v>
      </c>
      <c r="B5921" s="3">
        <v>5.2275200000000002</v>
      </c>
      <c r="C5921" s="3">
        <v>15.884800000000002</v>
      </c>
      <c r="D5921" s="3">
        <v>15.789099999999999</v>
      </c>
      <c r="E5921" s="3">
        <v>21.471259999999997</v>
      </c>
    </row>
    <row r="5922" spans="1:5" x14ac:dyDescent="0.25">
      <c r="A5922" s="4">
        <v>42695.555567129632</v>
      </c>
      <c r="B5922" s="3">
        <v>5.2213200000000004</v>
      </c>
      <c r="C5922" s="3">
        <v>15.884800000000002</v>
      </c>
      <c r="D5922" s="3">
        <v>15.789099999999999</v>
      </c>
      <c r="E5922" s="3">
        <v>21.476979999999998</v>
      </c>
    </row>
    <row r="5923" spans="1:5" x14ac:dyDescent="0.25">
      <c r="A5923" s="4">
        <v>42695.559039351851</v>
      </c>
      <c r="B5923" s="3">
        <v>5.20974</v>
      </c>
      <c r="C5923" s="3">
        <v>15.884800000000002</v>
      </c>
      <c r="D5923" s="3">
        <v>15.789099999999999</v>
      </c>
      <c r="E5923" s="3">
        <v>21.461099999999998</v>
      </c>
    </row>
    <row r="5924" spans="1:5" x14ac:dyDescent="0.25">
      <c r="A5924" s="4">
        <v>42695.562511574077</v>
      </c>
      <c r="B5924" s="3">
        <v>5.1824399999999997</v>
      </c>
      <c r="C5924" s="3">
        <v>15.884800000000002</v>
      </c>
      <c r="D5924" s="3">
        <v>15.789099999999999</v>
      </c>
      <c r="E5924" s="3">
        <v>21.445740000000001</v>
      </c>
    </row>
    <row r="5925" spans="1:5" x14ac:dyDescent="0.25">
      <c r="A5925" s="4">
        <v>42695.565983796296</v>
      </c>
      <c r="B5925" s="3">
        <v>5.1403400000000001</v>
      </c>
      <c r="C5925" s="3">
        <v>15.884800000000002</v>
      </c>
      <c r="D5925" s="3">
        <v>15.789099999999999</v>
      </c>
      <c r="E5925" s="3">
        <v>21.419220000000003</v>
      </c>
    </row>
    <row r="5926" spans="1:5" x14ac:dyDescent="0.25">
      <c r="A5926" s="4">
        <v>42695.569456018522</v>
      </c>
      <c r="B5926" s="3">
        <v>5.0912600000000001</v>
      </c>
      <c r="C5926" s="3">
        <v>15.884800000000002</v>
      </c>
      <c r="D5926" s="3">
        <v>15.789099999999999</v>
      </c>
      <c r="E5926" s="3">
        <v>21.379340000000003</v>
      </c>
    </row>
    <row r="5927" spans="1:5" x14ac:dyDescent="0.25">
      <c r="A5927" s="4">
        <v>42695.572928240741</v>
      </c>
      <c r="B5927" s="3">
        <v>5.1527399999999997</v>
      </c>
      <c r="C5927" s="3">
        <v>15.884800000000002</v>
      </c>
      <c r="D5927" s="3">
        <v>15.789099999999999</v>
      </c>
      <c r="E5927" s="3">
        <v>21.455279999999998</v>
      </c>
    </row>
    <row r="5928" spans="1:5" x14ac:dyDescent="0.25">
      <c r="A5928" s="4">
        <v>42695.57640046296</v>
      </c>
      <c r="B5928" s="3">
        <v>5.1565000000000003</v>
      </c>
      <c r="C5928" s="3">
        <v>15.884800000000002</v>
      </c>
      <c r="D5928" s="3">
        <v>15.789099999999999</v>
      </c>
      <c r="E5928" s="3">
        <v>21.448699999999995</v>
      </c>
    </row>
    <row r="5929" spans="1:5" x14ac:dyDescent="0.25">
      <c r="A5929" s="4">
        <v>42695.579872685186</v>
      </c>
      <c r="B5929" s="3">
        <v>5.2647400000000006</v>
      </c>
      <c r="C5929" s="3">
        <v>15.884800000000002</v>
      </c>
      <c r="D5929" s="3">
        <v>15.789099999999999</v>
      </c>
      <c r="E5929" s="3">
        <v>21.494019999999999</v>
      </c>
    </row>
    <row r="5930" spans="1:5" x14ac:dyDescent="0.25">
      <c r="A5930" s="4">
        <v>42695.583344907405</v>
      </c>
      <c r="B5930" s="3">
        <v>5.3354399999999993</v>
      </c>
      <c r="C5930" s="3">
        <v>15.884800000000002</v>
      </c>
      <c r="D5930" s="3">
        <v>15.789099999999999</v>
      </c>
      <c r="E5930" s="3">
        <v>21.475860000000001</v>
      </c>
    </row>
    <row r="5931" spans="1:5" x14ac:dyDescent="0.25">
      <c r="A5931" s="4">
        <v>42695.586817129632</v>
      </c>
      <c r="B5931" s="3">
        <v>5.2573799999999995</v>
      </c>
      <c r="C5931" s="3">
        <v>15.884800000000002</v>
      </c>
      <c r="D5931" s="3">
        <v>15.789099999999999</v>
      </c>
      <c r="E5931" s="3">
        <v>21.286080000000002</v>
      </c>
    </row>
    <row r="5932" spans="1:5" x14ac:dyDescent="0.25">
      <c r="A5932" s="4">
        <v>42695.590289351851</v>
      </c>
      <c r="B5932" s="3">
        <v>5.2309000000000001</v>
      </c>
      <c r="C5932" s="3">
        <v>15.884800000000002</v>
      </c>
      <c r="D5932" s="3">
        <v>15.789099999999999</v>
      </c>
      <c r="E5932" s="3">
        <v>21.184419999999999</v>
      </c>
    </row>
    <row r="5933" spans="1:5" x14ac:dyDescent="0.25">
      <c r="A5933" s="4">
        <v>42695.593761574077</v>
      </c>
      <c r="B5933" s="3">
        <v>5.3641800000000002</v>
      </c>
      <c r="C5933" s="3">
        <v>15.884800000000002</v>
      </c>
      <c r="D5933" s="3">
        <v>15.789099999999999</v>
      </c>
      <c r="E5933" s="3">
        <v>21.20402</v>
      </c>
    </row>
    <row r="5934" spans="1:5" x14ac:dyDescent="0.25">
      <c r="A5934" s="4">
        <v>42695.597233796296</v>
      </c>
      <c r="B5934" s="3">
        <v>5.3012599999999992</v>
      </c>
      <c r="C5934" s="3">
        <v>15.884800000000002</v>
      </c>
      <c r="D5934" s="3">
        <v>15.789099999999999</v>
      </c>
      <c r="E5934" s="3">
        <v>21.053400000000003</v>
      </c>
    </row>
    <row r="5935" spans="1:5" x14ac:dyDescent="0.25">
      <c r="A5935" s="4">
        <v>42695.600706018522</v>
      </c>
      <c r="B5935" s="3">
        <v>5.3200799999999999</v>
      </c>
      <c r="C5935" s="3">
        <v>15.884800000000002</v>
      </c>
      <c r="D5935" s="3">
        <v>15.789099999999999</v>
      </c>
      <c r="E5935" s="3">
        <v>21.0701</v>
      </c>
    </row>
    <row r="5936" spans="1:5" x14ac:dyDescent="0.25">
      <c r="A5936" s="4">
        <v>42695.604178240741</v>
      </c>
      <c r="B5936" s="3">
        <v>5.2683999999999997</v>
      </c>
      <c r="C5936" s="3">
        <v>15.884800000000002</v>
      </c>
      <c r="D5936" s="3">
        <v>15.789099999999999</v>
      </c>
      <c r="E5936" s="3">
        <v>21.050820000000002</v>
      </c>
    </row>
    <row r="5937" spans="1:5" x14ac:dyDescent="0.25">
      <c r="A5937" s="4">
        <v>42695.60765046296</v>
      </c>
      <c r="B5937" s="3">
        <v>5.2788599999999999</v>
      </c>
      <c r="C5937" s="3">
        <v>15.884800000000002</v>
      </c>
      <c r="D5937" s="3">
        <v>15.789099999999999</v>
      </c>
      <c r="E5937" s="3">
        <v>21.053040000000003</v>
      </c>
    </row>
    <row r="5938" spans="1:5" x14ac:dyDescent="0.25">
      <c r="A5938" s="4">
        <v>42695.611122685186</v>
      </c>
      <c r="B5938" s="3">
        <v>5.3671800000000003</v>
      </c>
      <c r="C5938" s="3">
        <v>15.884800000000002</v>
      </c>
      <c r="D5938" s="3">
        <v>15.789099999999999</v>
      </c>
      <c r="E5938" s="3">
        <v>21.145479999999999</v>
      </c>
    </row>
    <row r="5939" spans="1:5" x14ac:dyDescent="0.25">
      <c r="A5939" s="4">
        <v>42695.614594907405</v>
      </c>
      <c r="B5939" s="3">
        <v>5.4030600000000009</v>
      </c>
      <c r="C5939" s="3">
        <v>15.884800000000002</v>
      </c>
      <c r="D5939" s="3">
        <v>15.789099999999999</v>
      </c>
      <c r="E5939" s="3">
        <v>21.22026</v>
      </c>
    </row>
    <row r="5940" spans="1:5" x14ac:dyDescent="0.25">
      <c r="A5940" s="4">
        <v>42695.618067129632</v>
      </c>
      <c r="B5940" s="3">
        <v>5.2009599999999994</v>
      </c>
      <c r="C5940" s="3">
        <v>15.884800000000002</v>
      </c>
      <c r="D5940" s="3">
        <v>15.789099999999999</v>
      </c>
      <c r="E5940" s="3">
        <v>21.001519999999999</v>
      </c>
    </row>
    <row r="5941" spans="1:5" x14ac:dyDescent="0.25">
      <c r="A5941" s="4">
        <v>42695.621539351851</v>
      </c>
      <c r="B5941" s="3">
        <v>5.1547400000000003</v>
      </c>
      <c r="C5941" s="3">
        <v>15.884800000000002</v>
      </c>
      <c r="D5941" s="3">
        <v>15.789099999999999</v>
      </c>
      <c r="E5941" s="3">
        <v>20.907859999999999</v>
      </c>
    </row>
    <row r="5942" spans="1:5" x14ac:dyDescent="0.25">
      <c r="A5942" s="4">
        <v>42695.625011574077</v>
      </c>
      <c r="B5942" s="3">
        <v>5.0688599999999999</v>
      </c>
      <c r="C5942" s="3">
        <v>15.884800000000002</v>
      </c>
      <c r="D5942" s="3">
        <v>15.789099999999999</v>
      </c>
      <c r="E5942" s="3">
        <v>20.702060000000003</v>
      </c>
    </row>
    <row r="5943" spans="1:5" x14ac:dyDescent="0.25">
      <c r="A5943" s="4">
        <v>42695.628483796296</v>
      </c>
      <c r="B5943" s="3">
        <v>5.1112799999999989</v>
      </c>
      <c r="C5943" s="3">
        <v>15.884800000000002</v>
      </c>
      <c r="D5943" s="3">
        <v>15.789099999999999</v>
      </c>
      <c r="E5943" s="3">
        <v>20.712039999999998</v>
      </c>
    </row>
    <row r="5944" spans="1:5" x14ac:dyDescent="0.25">
      <c r="A5944" s="4">
        <v>42695.631956018522</v>
      </c>
      <c r="B5944" s="3">
        <v>5.2191000000000001</v>
      </c>
      <c r="C5944" s="3">
        <v>15.884800000000002</v>
      </c>
      <c r="D5944" s="3">
        <v>15.789099999999999</v>
      </c>
      <c r="E5944" s="3">
        <v>20.85352</v>
      </c>
    </row>
    <row r="5945" spans="1:5" x14ac:dyDescent="0.25">
      <c r="A5945" s="4">
        <v>42695.635428240741</v>
      </c>
      <c r="B5945" s="3">
        <v>5.1715199999999992</v>
      </c>
      <c r="C5945" s="3">
        <v>15.884800000000002</v>
      </c>
      <c r="D5945" s="3">
        <v>15.789099999999999</v>
      </c>
      <c r="E5945" s="3">
        <v>20.842400000000001</v>
      </c>
    </row>
    <row r="5946" spans="1:5" x14ac:dyDescent="0.25">
      <c r="A5946" s="4">
        <v>42695.63890046296</v>
      </c>
      <c r="B5946" s="3">
        <v>5.0666799999999999</v>
      </c>
      <c r="C5946" s="3">
        <v>15.884800000000002</v>
      </c>
      <c r="D5946" s="3">
        <v>15.789099999999999</v>
      </c>
      <c r="E5946" s="3">
        <v>20.82762</v>
      </c>
    </row>
    <row r="5947" spans="1:5" x14ac:dyDescent="0.25">
      <c r="A5947" s="4">
        <v>42695.642372685186</v>
      </c>
      <c r="B5947" s="3">
        <v>5.1505200000000002</v>
      </c>
      <c r="C5947" s="3">
        <v>15.884800000000002</v>
      </c>
      <c r="D5947" s="3">
        <v>15.789099999999999</v>
      </c>
      <c r="E5947" s="3">
        <v>21.03454</v>
      </c>
    </row>
    <row r="5948" spans="1:5" x14ac:dyDescent="0.25">
      <c r="A5948" s="4">
        <v>42695.645844907405</v>
      </c>
      <c r="B5948" s="3">
        <v>5.4166000000000007</v>
      </c>
      <c r="C5948" s="3">
        <v>15.884800000000002</v>
      </c>
      <c r="D5948" s="3">
        <v>15.789099999999999</v>
      </c>
      <c r="E5948" s="3">
        <v>21.446860000000001</v>
      </c>
    </row>
    <row r="5949" spans="1:5" x14ac:dyDescent="0.25">
      <c r="A5949" s="4">
        <v>42695.649317129632</v>
      </c>
      <c r="B5949" s="3">
        <v>5.3243599999999995</v>
      </c>
      <c r="C5949" s="3">
        <v>15.884800000000002</v>
      </c>
      <c r="D5949" s="3">
        <v>15.789099999999999</v>
      </c>
      <c r="E5949" s="3">
        <v>21.424940000000003</v>
      </c>
    </row>
    <row r="5950" spans="1:5" x14ac:dyDescent="0.25">
      <c r="A5950" s="4">
        <v>42695.652789351851</v>
      </c>
      <c r="B5950" s="3">
        <v>5.2402199999999999</v>
      </c>
      <c r="C5950" s="3">
        <v>15.884800000000002</v>
      </c>
      <c r="D5950" s="3">
        <v>15.789099999999999</v>
      </c>
      <c r="E5950" s="3">
        <v>21.368740000000003</v>
      </c>
    </row>
    <row r="5951" spans="1:5" x14ac:dyDescent="0.25">
      <c r="A5951" s="4">
        <v>42695.656261574077</v>
      </c>
      <c r="B5951" s="3">
        <v>5.36104</v>
      </c>
      <c r="C5951" s="3">
        <v>15.884800000000002</v>
      </c>
      <c r="D5951" s="3">
        <v>15.789099999999999</v>
      </c>
      <c r="E5951" s="3">
        <v>21.475480000000001</v>
      </c>
    </row>
    <row r="5952" spans="1:5" x14ac:dyDescent="0.25">
      <c r="A5952" s="4">
        <v>42695.659733796296</v>
      </c>
      <c r="B5952" s="3">
        <v>5.4083199999999998</v>
      </c>
      <c r="C5952" s="3">
        <v>15.884800000000002</v>
      </c>
      <c r="D5952" s="3">
        <v>15.789099999999999</v>
      </c>
      <c r="E5952" s="3">
        <v>21.542519999999996</v>
      </c>
    </row>
    <row r="5953" spans="1:5" x14ac:dyDescent="0.25">
      <c r="A5953" s="4">
        <v>42695.663206018522</v>
      </c>
      <c r="B5953" s="3">
        <v>5.3859199999999996</v>
      </c>
      <c r="C5953" s="3">
        <v>15.884800000000002</v>
      </c>
      <c r="D5953" s="3">
        <v>15.789099999999999</v>
      </c>
      <c r="E5953" s="3">
        <v>21.576540000000001</v>
      </c>
    </row>
    <row r="5954" spans="1:5" x14ac:dyDescent="0.25">
      <c r="A5954" s="4">
        <v>42695.666678240741</v>
      </c>
      <c r="B5954" s="3">
        <v>5.2793599999999996</v>
      </c>
      <c r="C5954" s="3">
        <v>15.884800000000002</v>
      </c>
      <c r="D5954" s="3">
        <v>15.789099999999999</v>
      </c>
      <c r="E5954" s="3">
        <v>21.5274</v>
      </c>
    </row>
    <row r="5955" spans="1:5" x14ac:dyDescent="0.25">
      <c r="A5955" s="4">
        <v>42695.67015046296</v>
      </c>
      <c r="B5955" s="3">
        <v>5.1804599999999992</v>
      </c>
      <c r="C5955" s="3">
        <v>15.884800000000002</v>
      </c>
      <c r="D5955" s="3">
        <v>15.789099999999999</v>
      </c>
      <c r="E5955" s="3">
        <v>21.42032</v>
      </c>
    </row>
    <row r="5956" spans="1:5" x14ac:dyDescent="0.25">
      <c r="A5956" s="4">
        <v>42695.673622685186</v>
      </c>
      <c r="B5956" s="3">
        <v>5.1717999999999993</v>
      </c>
      <c r="C5956" s="3">
        <v>15.884800000000002</v>
      </c>
      <c r="D5956" s="3">
        <v>15.789099999999999</v>
      </c>
      <c r="E5956" s="3">
        <v>21.417899999999999</v>
      </c>
    </row>
    <row r="5957" spans="1:5" x14ac:dyDescent="0.25">
      <c r="A5957" s="4">
        <v>42695.677094907405</v>
      </c>
      <c r="B5957" s="3">
        <v>5.2108799999999995</v>
      </c>
      <c r="C5957" s="3">
        <v>15.884800000000002</v>
      </c>
      <c r="D5957" s="3">
        <v>15.789099999999999</v>
      </c>
      <c r="E5957" s="3">
        <v>21.461499999999997</v>
      </c>
    </row>
    <row r="5958" spans="1:5" x14ac:dyDescent="0.25">
      <c r="A5958" s="4">
        <v>42695.680567129632</v>
      </c>
      <c r="B5958" s="3">
        <v>5.2180599999999995</v>
      </c>
      <c r="C5958" s="3">
        <v>15.884800000000002</v>
      </c>
      <c r="D5958" s="3">
        <v>15.789099999999999</v>
      </c>
      <c r="E5958" s="3">
        <v>21.452639999999999</v>
      </c>
    </row>
    <row r="5959" spans="1:5" x14ac:dyDescent="0.25">
      <c r="A5959" s="4">
        <v>42695.684039351851</v>
      </c>
      <c r="B5959" s="3">
        <v>5.1848200000000002</v>
      </c>
      <c r="C5959" s="3">
        <v>15.884800000000002</v>
      </c>
      <c r="D5959" s="3">
        <v>15.789099999999999</v>
      </c>
      <c r="E5959" s="3">
        <v>21.415900000000001</v>
      </c>
    </row>
    <row r="5960" spans="1:5" x14ac:dyDescent="0.25">
      <c r="A5960" s="4">
        <v>42695.687511574077</v>
      </c>
      <c r="B5960" s="3">
        <v>5.1947199999999993</v>
      </c>
      <c r="C5960" s="3">
        <v>15.884800000000002</v>
      </c>
      <c r="D5960" s="3">
        <v>15.789099999999999</v>
      </c>
      <c r="E5960" s="3">
        <v>21.41836</v>
      </c>
    </row>
    <row r="5961" spans="1:5" x14ac:dyDescent="0.25">
      <c r="A5961" s="4">
        <v>42695.690983796296</v>
      </c>
      <c r="B5961" s="3">
        <v>5.2012</v>
      </c>
      <c r="C5961" s="3">
        <v>15.884800000000002</v>
      </c>
      <c r="D5961" s="3">
        <v>15.789099999999999</v>
      </c>
      <c r="E5961" s="3">
        <v>21.405459999999998</v>
      </c>
    </row>
    <row r="5962" spans="1:5" x14ac:dyDescent="0.25">
      <c r="A5962" s="4">
        <v>42695.694456018522</v>
      </c>
      <c r="B5962" s="3">
        <v>5.3180199999999997</v>
      </c>
      <c r="C5962" s="3">
        <v>15.884800000000002</v>
      </c>
      <c r="D5962" s="3">
        <v>15.789099999999999</v>
      </c>
      <c r="E5962" s="3">
        <v>21.491820000000001</v>
      </c>
    </row>
    <row r="5963" spans="1:5" x14ac:dyDescent="0.25">
      <c r="A5963" s="4">
        <v>42695.697928240741</v>
      </c>
      <c r="B5963" s="3">
        <v>5.5169199999999998</v>
      </c>
      <c r="C5963" s="3">
        <v>15.884800000000002</v>
      </c>
      <c r="D5963" s="3">
        <v>15.789099999999999</v>
      </c>
      <c r="E5963" s="3">
        <v>21.668880000000001</v>
      </c>
    </row>
    <row r="5964" spans="1:5" x14ac:dyDescent="0.25">
      <c r="A5964" s="4">
        <v>42695.70140046296</v>
      </c>
      <c r="B5964" s="3">
        <v>5.5259400000000003</v>
      </c>
      <c r="C5964" s="3">
        <v>15.884800000000002</v>
      </c>
      <c r="D5964" s="3">
        <v>15.789099999999999</v>
      </c>
      <c r="E5964" s="3">
        <v>21.666399999999999</v>
      </c>
    </row>
    <row r="5965" spans="1:5" x14ac:dyDescent="0.25">
      <c r="A5965" s="4">
        <v>42695.704872685186</v>
      </c>
      <c r="B5965" s="3">
        <v>5.4135399999999994</v>
      </c>
      <c r="C5965" s="3">
        <v>15.884800000000002</v>
      </c>
      <c r="D5965" s="3">
        <v>15.789099999999999</v>
      </c>
      <c r="E5965" s="3">
        <v>21.5229</v>
      </c>
    </row>
    <row r="5966" spans="1:5" x14ac:dyDescent="0.25">
      <c r="A5966" s="4">
        <v>42695.708344907405</v>
      </c>
      <c r="B5966" s="3">
        <v>5.42746</v>
      </c>
      <c r="C5966" s="3">
        <v>15.884800000000002</v>
      </c>
      <c r="D5966" s="3">
        <v>15.789099999999999</v>
      </c>
      <c r="E5966" s="3">
        <v>21.489960000000004</v>
      </c>
    </row>
    <row r="5967" spans="1:5" x14ac:dyDescent="0.25">
      <c r="A5967" s="4">
        <v>42695.711817129632</v>
      </c>
      <c r="B5967" s="3">
        <v>5.3812599999999993</v>
      </c>
      <c r="C5967" s="3">
        <v>15.884800000000002</v>
      </c>
      <c r="D5967" s="3">
        <v>15.789099999999999</v>
      </c>
      <c r="E5967" s="3">
        <v>21.374640000000003</v>
      </c>
    </row>
    <row r="5968" spans="1:5" x14ac:dyDescent="0.25">
      <c r="A5968" s="4">
        <v>42695.715289351851</v>
      </c>
      <c r="B5968" s="3">
        <v>5.3574400000000004</v>
      </c>
      <c r="C5968" s="3">
        <v>15.884800000000002</v>
      </c>
      <c r="D5968" s="3">
        <v>15.789099999999999</v>
      </c>
      <c r="E5968" s="3">
        <v>21.29336</v>
      </c>
    </row>
    <row r="5969" spans="1:5" x14ac:dyDescent="0.25">
      <c r="A5969" s="4">
        <v>42695.718761574077</v>
      </c>
      <c r="B5969" s="3">
        <v>5.2261599999999993</v>
      </c>
      <c r="C5969" s="3">
        <v>15.884800000000002</v>
      </c>
      <c r="D5969" s="3">
        <v>15.789099999999999</v>
      </c>
      <c r="E5969" s="3">
        <v>21.058599999999998</v>
      </c>
    </row>
    <row r="5970" spans="1:5" x14ac:dyDescent="0.25">
      <c r="A5970" s="4">
        <v>42695.722233796296</v>
      </c>
      <c r="B5970" s="3">
        <v>5.3810599999999997</v>
      </c>
      <c r="C5970" s="3">
        <v>15.884800000000002</v>
      </c>
      <c r="D5970" s="3">
        <v>15.789099999999999</v>
      </c>
      <c r="E5970" s="3">
        <v>21.090820000000001</v>
      </c>
    </row>
    <row r="5971" spans="1:5" x14ac:dyDescent="0.25">
      <c r="A5971" s="4">
        <v>42695.725706018522</v>
      </c>
      <c r="B5971" s="3">
        <v>5.4028600000000004</v>
      </c>
      <c r="C5971" s="3">
        <v>15.884800000000002</v>
      </c>
      <c r="D5971" s="3">
        <v>15.789099999999999</v>
      </c>
      <c r="E5971" s="3">
        <v>20.98198</v>
      </c>
    </row>
    <row r="5972" spans="1:5" x14ac:dyDescent="0.25">
      <c r="A5972" s="4">
        <v>42695.729178240741</v>
      </c>
      <c r="B5972" s="3">
        <v>5.5790199999999999</v>
      </c>
      <c r="C5972" s="3">
        <v>15.884800000000002</v>
      </c>
      <c r="D5972" s="3">
        <v>15.789099999999999</v>
      </c>
      <c r="E5972" s="3">
        <v>21.014980000000001</v>
      </c>
    </row>
    <row r="5973" spans="1:5" x14ac:dyDescent="0.25">
      <c r="A5973" s="4">
        <v>42695.73265046296</v>
      </c>
      <c r="B5973" s="3">
        <v>6.1293000000000006</v>
      </c>
      <c r="C5973" s="3">
        <v>15.884800000000002</v>
      </c>
      <c r="D5973" s="3">
        <v>15.789099999999999</v>
      </c>
      <c r="E5973" s="3">
        <v>21.472279999999998</v>
      </c>
    </row>
    <row r="5974" spans="1:5" x14ac:dyDescent="0.25">
      <c r="A5974" s="4">
        <v>42695.736122685186</v>
      </c>
      <c r="B5974" s="3">
        <v>6.1661599999999996</v>
      </c>
      <c r="C5974" s="3">
        <v>15.884800000000002</v>
      </c>
      <c r="D5974" s="3">
        <v>15.789099999999999</v>
      </c>
      <c r="E5974" s="3">
        <v>21.406980000000001</v>
      </c>
    </row>
    <row r="5975" spans="1:5" x14ac:dyDescent="0.25">
      <c r="A5975" s="4">
        <v>42695.739594907405</v>
      </c>
      <c r="B5975" s="3">
        <v>6.4557199999999995</v>
      </c>
      <c r="C5975" s="3">
        <v>15.884800000000002</v>
      </c>
      <c r="D5975" s="3">
        <v>15.789099999999999</v>
      </c>
      <c r="E5975" s="3">
        <v>21.635619999999999</v>
      </c>
    </row>
    <row r="5976" spans="1:5" x14ac:dyDescent="0.25">
      <c r="A5976" s="4">
        <v>42695.743067129632</v>
      </c>
      <c r="B5976" s="3">
        <v>6.9948600000000001</v>
      </c>
      <c r="C5976" s="3">
        <v>15.884800000000002</v>
      </c>
      <c r="D5976" s="3">
        <v>15.789099999999999</v>
      </c>
      <c r="E5976" s="3">
        <v>22.135480000000001</v>
      </c>
    </row>
    <row r="5977" spans="1:5" x14ac:dyDescent="0.25">
      <c r="A5977" s="4">
        <v>42695.746539351851</v>
      </c>
      <c r="B5977" s="3">
        <v>7.4349800000000004</v>
      </c>
      <c r="C5977" s="3">
        <v>15.884800000000002</v>
      </c>
      <c r="D5977" s="3">
        <v>15.789099999999999</v>
      </c>
      <c r="E5977" s="3">
        <v>22.5367</v>
      </c>
    </row>
    <row r="5978" spans="1:5" x14ac:dyDescent="0.25">
      <c r="A5978" s="4">
        <v>42695.750011574077</v>
      </c>
      <c r="B5978" s="3">
        <v>8.06386</v>
      </c>
      <c r="C5978" s="3">
        <v>15.884800000000002</v>
      </c>
      <c r="D5978" s="3">
        <v>15.789099999999999</v>
      </c>
      <c r="E5978" s="3">
        <v>23.155079999999998</v>
      </c>
    </row>
    <row r="5979" spans="1:5" x14ac:dyDescent="0.25">
      <c r="A5979" s="4">
        <v>42695.753483796296</v>
      </c>
      <c r="B5979" s="3">
        <v>8.6983999999999995</v>
      </c>
      <c r="C5979" s="3">
        <v>15.884800000000002</v>
      </c>
      <c r="D5979" s="3">
        <v>15.789099999999999</v>
      </c>
      <c r="E5979" s="3">
        <v>23.781040000000001</v>
      </c>
    </row>
    <row r="5980" spans="1:5" x14ac:dyDescent="0.25">
      <c r="A5980" s="4">
        <v>42695.756956018522</v>
      </c>
      <c r="B5980" s="3">
        <v>9.1167200000000008</v>
      </c>
      <c r="C5980" s="3">
        <v>15.884800000000002</v>
      </c>
      <c r="D5980" s="3">
        <v>15.789099999999999</v>
      </c>
      <c r="E5980" s="3">
        <v>24.187800000000003</v>
      </c>
    </row>
    <row r="5981" spans="1:5" x14ac:dyDescent="0.25">
      <c r="A5981" s="4">
        <v>42695.760428240741</v>
      </c>
      <c r="B5981" s="3">
        <v>9.41066</v>
      </c>
      <c r="C5981" s="3">
        <v>15.884800000000002</v>
      </c>
      <c r="D5981" s="3">
        <v>15.789099999999999</v>
      </c>
      <c r="E5981" s="3">
        <v>24.486060000000002</v>
      </c>
    </row>
    <row r="5982" spans="1:5" x14ac:dyDescent="0.25">
      <c r="A5982" s="4">
        <v>42695.76390046296</v>
      </c>
      <c r="B5982" s="3">
        <v>9.5467199999999988</v>
      </c>
      <c r="C5982" s="3">
        <v>15.884800000000002</v>
      </c>
      <c r="D5982" s="3">
        <v>15.1891</v>
      </c>
      <c r="E5982" s="3">
        <v>24.572519999999997</v>
      </c>
    </row>
    <row r="5983" spans="1:5" x14ac:dyDescent="0.25">
      <c r="A5983" s="4">
        <v>42695.767372685186</v>
      </c>
      <c r="B5983" s="3">
        <v>9.524799999999999</v>
      </c>
      <c r="C5983" s="3">
        <v>15.884800000000002</v>
      </c>
      <c r="D5983" s="3">
        <v>14.789099999999999</v>
      </c>
      <c r="E5983" s="3">
        <v>24.54316</v>
      </c>
    </row>
    <row r="5984" spans="1:5" x14ac:dyDescent="0.25">
      <c r="A5984" s="4">
        <v>42695.770844907405</v>
      </c>
      <c r="B5984" s="3">
        <v>9.5177199999999988</v>
      </c>
      <c r="C5984" s="3">
        <v>15.884800000000002</v>
      </c>
      <c r="D5984" s="3">
        <v>14.789099999999999</v>
      </c>
      <c r="E5984" s="3">
        <v>24.522600000000001</v>
      </c>
    </row>
    <row r="5985" spans="1:5" x14ac:dyDescent="0.25">
      <c r="A5985" s="4">
        <v>42695.774317129632</v>
      </c>
      <c r="B5985" s="3">
        <v>9.716899999999999</v>
      </c>
      <c r="C5985" s="3">
        <v>15.884800000000002</v>
      </c>
      <c r="D5985" s="3">
        <v>14.789099999999999</v>
      </c>
      <c r="E5985" s="3">
        <v>24.697379999999999</v>
      </c>
    </row>
    <row r="5986" spans="1:5" x14ac:dyDescent="0.25">
      <c r="A5986" s="4">
        <v>42695.777789351851</v>
      </c>
      <c r="B5986" s="3">
        <v>9.6429399999999994</v>
      </c>
      <c r="C5986" s="3">
        <v>15.884800000000002</v>
      </c>
      <c r="D5986" s="3">
        <v>14.789099999999999</v>
      </c>
      <c r="E5986" s="3">
        <v>24.624760000000002</v>
      </c>
    </row>
    <row r="5987" spans="1:5" x14ac:dyDescent="0.25">
      <c r="A5987" s="4">
        <v>42695.781261574077</v>
      </c>
      <c r="B5987" s="3">
        <v>9.7138000000000009</v>
      </c>
      <c r="C5987" s="3">
        <v>15.884800000000002</v>
      </c>
      <c r="D5987" s="3">
        <v>14.789099999999999</v>
      </c>
      <c r="E5987" s="3">
        <v>24.66046</v>
      </c>
    </row>
    <row r="5988" spans="1:5" x14ac:dyDescent="0.25">
      <c r="A5988" s="4">
        <v>42695.784733796296</v>
      </c>
      <c r="B5988" s="3">
        <v>9.7665799999999994</v>
      </c>
      <c r="C5988" s="3">
        <v>15.884800000000002</v>
      </c>
      <c r="D5988" s="3">
        <v>14.789099999999999</v>
      </c>
      <c r="E5988" s="3">
        <v>24.683579999999999</v>
      </c>
    </row>
    <row r="5989" spans="1:5" x14ac:dyDescent="0.25">
      <c r="A5989" s="4">
        <v>42695.788206018522</v>
      </c>
      <c r="B5989" s="3">
        <v>9.7734000000000005</v>
      </c>
      <c r="C5989" s="3">
        <v>15.884800000000002</v>
      </c>
      <c r="D5989" s="3">
        <v>14.789099999999999</v>
      </c>
      <c r="E5989" s="3">
        <v>24.66872</v>
      </c>
    </row>
    <row r="5990" spans="1:5" x14ac:dyDescent="0.25">
      <c r="A5990" s="4">
        <v>42695.791678240741</v>
      </c>
      <c r="B5990" s="3">
        <v>9.7720000000000002</v>
      </c>
      <c r="C5990" s="3">
        <v>15.884800000000002</v>
      </c>
      <c r="D5990" s="3">
        <v>14.789099999999999</v>
      </c>
      <c r="E5990" s="3">
        <v>24.660459999999997</v>
      </c>
    </row>
    <row r="5991" spans="1:5" x14ac:dyDescent="0.25">
      <c r="A5991" s="4">
        <v>42695.79515046296</v>
      </c>
      <c r="B5991" s="3">
        <v>9.5948999999999991</v>
      </c>
      <c r="C5991" s="3">
        <v>15.884800000000002</v>
      </c>
      <c r="D5991" s="3">
        <v>14.789099999999999</v>
      </c>
      <c r="E5991" s="3">
        <v>24.54806</v>
      </c>
    </row>
    <row r="5992" spans="1:5" x14ac:dyDescent="0.25">
      <c r="A5992" s="4">
        <v>42695.798622685186</v>
      </c>
      <c r="B5992" s="3">
        <v>9.653220000000001</v>
      </c>
      <c r="C5992" s="3">
        <v>15.884800000000002</v>
      </c>
      <c r="D5992" s="3">
        <v>14.789099999999999</v>
      </c>
      <c r="E5992" s="3">
        <v>24.790900000000001</v>
      </c>
    </row>
    <row r="5993" spans="1:5" x14ac:dyDescent="0.25">
      <c r="A5993" s="4">
        <v>42695.802094907405</v>
      </c>
      <c r="B5993" s="3">
        <v>9.6553000000000004</v>
      </c>
      <c r="C5993" s="3">
        <v>15.884800000000002</v>
      </c>
      <c r="D5993" s="3">
        <v>14.789099999999999</v>
      </c>
      <c r="E5993" s="3">
        <v>24.973860000000002</v>
      </c>
    </row>
    <row r="5994" spans="1:5" x14ac:dyDescent="0.25">
      <c r="A5994" s="4">
        <v>42695.805567129632</v>
      </c>
      <c r="B5994" s="3">
        <v>9.532</v>
      </c>
      <c r="C5994" s="3">
        <v>15.884800000000002</v>
      </c>
      <c r="D5994" s="3">
        <v>14.789099999999999</v>
      </c>
      <c r="E5994" s="3">
        <v>25.06654</v>
      </c>
    </row>
    <row r="5995" spans="1:5" x14ac:dyDescent="0.25">
      <c r="A5995" s="4">
        <v>42695.809039351851</v>
      </c>
      <c r="B5995" s="3">
        <v>9.7524200000000008</v>
      </c>
      <c r="C5995" s="3">
        <v>15.884800000000002</v>
      </c>
      <c r="D5995" s="3">
        <v>14.789099999999999</v>
      </c>
      <c r="E5995" s="3">
        <v>25.420339999999999</v>
      </c>
    </row>
    <row r="5996" spans="1:5" x14ac:dyDescent="0.25">
      <c r="A5996" s="4">
        <v>42695.812511574077</v>
      </c>
      <c r="B5996" s="3">
        <v>9.72532</v>
      </c>
      <c r="C5996" s="3">
        <v>15.884800000000002</v>
      </c>
      <c r="D5996" s="3">
        <v>14.789099999999999</v>
      </c>
      <c r="E5996" s="3">
        <v>25.454799999999999</v>
      </c>
    </row>
    <row r="5997" spans="1:5" x14ac:dyDescent="0.25">
      <c r="A5997" s="4">
        <v>42695.815983796296</v>
      </c>
      <c r="B5997" s="3">
        <v>9.7104400000000002</v>
      </c>
      <c r="C5997" s="3">
        <v>15.884800000000002</v>
      </c>
      <c r="D5997" s="3">
        <v>14.789099999999999</v>
      </c>
      <c r="E5997" s="3">
        <v>25.495619999999999</v>
      </c>
    </row>
    <row r="5998" spans="1:5" x14ac:dyDescent="0.25">
      <c r="A5998" s="4">
        <v>42695.819456018522</v>
      </c>
      <c r="B5998" s="3">
        <v>9.7728600000000014</v>
      </c>
      <c r="C5998" s="3">
        <v>15.884800000000002</v>
      </c>
      <c r="D5998" s="3">
        <v>14.789099999999999</v>
      </c>
      <c r="E5998" s="3">
        <v>25.564659999999996</v>
      </c>
    </row>
    <row r="5999" spans="1:5" x14ac:dyDescent="0.25">
      <c r="A5999" s="4">
        <v>42695.822928240741</v>
      </c>
      <c r="B5999" s="3">
        <v>9.7398999999999987</v>
      </c>
      <c r="C5999" s="3">
        <v>15.884800000000002</v>
      </c>
      <c r="D5999" s="3">
        <v>14.789099999999999</v>
      </c>
      <c r="E5999" s="3">
        <v>25.559239999999999</v>
      </c>
    </row>
    <row r="6000" spans="1:5" x14ac:dyDescent="0.25">
      <c r="A6000" s="4">
        <v>42695.82640046296</v>
      </c>
      <c r="B6000" s="3">
        <v>9.7410600000000009</v>
      </c>
      <c r="C6000" s="3">
        <v>15.884800000000002</v>
      </c>
      <c r="D6000" s="3">
        <v>14.789099999999999</v>
      </c>
      <c r="E6000" s="3">
        <v>25.581299999999999</v>
      </c>
    </row>
    <row r="6001" spans="1:5" x14ac:dyDescent="0.25">
      <c r="A6001" s="4">
        <v>42695.829872685186</v>
      </c>
      <c r="B6001" s="3">
        <v>9.7326599999999992</v>
      </c>
      <c r="C6001" s="3">
        <v>15.884800000000002</v>
      </c>
      <c r="D6001" s="3">
        <v>14.789099999999999</v>
      </c>
      <c r="E6001" s="3">
        <v>25.555140000000002</v>
      </c>
    </row>
    <row r="6002" spans="1:5" x14ac:dyDescent="0.25">
      <c r="A6002" s="4">
        <v>42695.833344907405</v>
      </c>
      <c r="B6002" s="3">
        <v>9.67652</v>
      </c>
      <c r="C6002" s="3">
        <v>15.884800000000002</v>
      </c>
      <c r="D6002" s="3">
        <v>14.789099999999999</v>
      </c>
      <c r="E6002" s="3">
        <v>25.500540000000001</v>
      </c>
    </row>
    <row r="6003" spans="1:5" x14ac:dyDescent="0.25">
      <c r="A6003" s="4">
        <v>42695.836817129632</v>
      </c>
      <c r="B6003" s="3">
        <v>9.7986400000000007</v>
      </c>
      <c r="C6003" s="3">
        <v>15.884800000000002</v>
      </c>
      <c r="D6003" s="3">
        <v>14.789099999999999</v>
      </c>
      <c r="E6003" s="3">
        <v>25.618180000000002</v>
      </c>
    </row>
    <row r="6004" spans="1:5" x14ac:dyDescent="0.25">
      <c r="A6004" s="4">
        <v>42695.840289351851</v>
      </c>
      <c r="B6004" s="3">
        <v>9.749880000000001</v>
      </c>
      <c r="C6004" s="3">
        <v>15.884800000000002</v>
      </c>
      <c r="D6004" s="3">
        <v>14.789099999999999</v>
      </c>
      <c r="E6004" s="3">
        <v>25.542660000000001</v>
      </c>
    </row>
    <row r="6005" spans="1:5" x14ac:dyDescent="0.25">
      <c r="A6005" s="4">
        <v>42695.843761574077</v>
      </c>
      <c r="B6005" s="3">
        <v>9.7224199999999996</v>
      </c>
      <c r="C6005" s="3">
        <v>15.884800000000002</v>
      </c>
      <c r="D6005" s="3">
        <v>14.789099999999999</v>
      </c>
      <c r="E6005" s="3">
        <v>25.496279999999999</v>
      </c>
    </row>
    <row r="6006" spans="1:5" x14ac:dyDescent="0.25">
      <c r="A6006" s="4">
        <v>42695.847233796296</v>
      </c>
      <c r="B6006" s="3">
        <v>9.8545400000000001</v>
      </c>
      <c r="C6006" s="3">
        <v>15.884800000000002</v>
      </c>
      <c r="D6006" s="3">
        <v>14.789099999999999</v>
      </c>
      <c r="E6006" s="3">
        <v>25.601400000000002</v>
      </c>
    </row>
    <row r="6007" spans="1:5" x14ac:dyDescent="0.25">
      <c r="A6007" s="4">
        <v>42695.850706018522</v>
      </c>
      <c r="B6007" s="3">
        <v>9.7934000000000001</v>
      </c>
      <c r="C6007" s="3">
        <v>15.884800000000002</v>
      </c>
      <c r="D6007" s="3">
        <v>14.789099999999999</v>
      </c>
      <c r="E6007" s="3">
        <v>25.463519999999999</v>
      </c>
    </row>
    <row r="6008" spans="1:5" x14ac:dyDescent="0.25">
      <c r="A6008" s="4">
        <v>42695.854178240741</v>
      </c>
      <c r="B6008" s="3">
        <v>9.8073200000000007</v>
      </c>
      <c r="C6008" s="3">
        <v>15.884800000000002</v>
      </c>
      <c r="D6008" s="3">
        <v>14.789099999999999</v>
      </c>
      <c r="E6008" s="3">
        <v>25.378</v>
      </c>
    </row>
    <row r="6009" spans="1:5" x14ac:dyDescent="0.25">
      <c r="A6009" s="4">
        <v>42695.85765046296</v>
      </c>
      <c r="B6009" s="3">
        <v>9.6222600000000007</v>
      </c>
      <c r="C6009" s="3">
        <v>15.884800000000002</v>
      </c>
      <c r="D6009" s="3">
        <v>14.789099999999999</v>
      </c>
      <c r="E6009" s="3">
        <v>25.137499999999999</v>
      </c>
    </row>
    <row r="6010" spans="1:5" x14ac:dyDescent="0.25">
      <c r="A6010" s="4">
        <v>42695.861122685186</v>
      </c>
      <c r="B6010" s="3">
        <v>9.5787000000000013</v>
      </c>
      <c r="C6010" s="3">
        <v>15.884800000000002</v>
      </c>
      <c r="D6010" s="3">
        <v>14.789099999999999</v>
      </c>
      <c r="E6010" s="3">
        <v>25.021499999999996</v>
      </c>
    </row>
    <row r="6011" spans="1:5" x14ac:dyDescent="0.25">
      <c r="A6011" s="4">
        <v>42695.864594907405</v>
      </c>
      <c r="B6011" s="3">
        <v>9.6678999999999995</v>
      </c>
      <c r="C6011" s="3">
        <v>15.884800000000002</v>
      </c>
      <c r="D6011" s="3">
        <v>14.789099999999999</v>
      </c>
      <c r="E6011" s="3">
        <v>25.059900000000003</v>
      </c>
    </row>
    <row r="6012" spans="1:5" x14ac:dyDescent="0.25">
      <c r="A6012" s="4">
        <v>42695.868067129632</v>
      </c>
      <c r="B6012" s="3">
        <v>9.6989199999999993</v>
      </c>
      <c r="C6012" s="3">
        <v>15.884800000000002</v>
      </c>
      <c r="D6012" s="3">
        <v>14.789099999999999</v>
      </c>
      <c r="E6012" s="3">
        <v>25.029800000000002</v>
      </c>
    </row>
    <row r="6013" spans="1:5" x14ac:dyDescent="0.25">
      <c r="A6013" s="4">
        <v>42695.871539351851</v>
      </c>
      <c r="B6013" s="3">
        <v>9.6703399999999995</v>
      </c>
      <c r="C6013" s="3">
        <v>15.884800000000002</v>
      </c>
      <c r="D6013" s="3">
        <v>14.789099999999999</v>
      </c>
      <c r="E6013" s="3">
        <v>24.914719999999999</v>
      </c>
    </row>
    <row r="6014" spans="1:5" x14ac:dyDescent="0.25">
      <c r="A6014" s="4">
        <v>42695.875011574077</v>
      </c>
      <c r="B6014" s="3">
        <v>9.6466799999999999</v>
      </c>
      <c r="C6014" s="3">
        <v>15.884800000000002</v>
      </c>
      <c r="D6014" s="3">
        <v>14.789099999999999</v>
      </c>
      <c r="E6014" s="3">
        <v>24.83184</v>
      </c>
    </row>
    <row r="6015" spans="1:5" x14ac:dyDescent="0.25">
      <c r="A6015" s="4">
        <v>42695.878483796296</v>
      </c>
      <c r="B6015" s="3">
        <v>9.7145600000000005</v>
      </c>
      <c r="C6015" s="3">
        <v>15.884800000000002</v>
      </c>
      <c r="D6015" s="3">
        <v>14.789099999999999</v>
      </c>
      <c r="E6015" s="3">
        <v>24.861820000000002</v>
      </c>
    </row>
    <row r="6016" spans="1:5" x14ac:dyDescent="0.25">
      <c r="A6016" s="4">
        <v>42695.881956018522</v>
      </c>
      <c r="B6016" s="3">
        <v>9.6936</v>
      </c>
      <c r="C6016" s="3">
        <v>15.884800000000002</v>
      </c>
      <c r="D6016" s="3">
        <v>14.789099999999999</v>
      </c>
      <c r="E6016" s="3">
        <v>24.827759999999998</v>
      </c>
    </row>
    <row r="6017" spans="1:5" x14ac:dyDescent="0.25">
      <c r="A6017" s="4">
        <v>42695.885428240741</v>
      </c>
      <c r="B6017" s="3">
        <v>9.5677799999999991</v>
      </c>
      <c r="C6017" s="3">
        <v>15.884800000000002</v>
      </c>
      <c r="D6017" s="3">
        <v>14.789099999999999</v>
      </c>
      <c r="E6017" s="3">
        <v>24.720500000000001</v>
      </c>
    </row>
    <row r="6018" spans="1:5" x14ac:dyDescent="0.25">
      <c r="A6018" s="4">
        <v>42695.88890046296</v>
      </c>
      <c r="B6018" s="3">
        <v>9.6609800000000003</v>
      </c>
      <c r="C6018" s="3">
        <v>15.884800000000002</v>
      </c>
      <c r="D6018" s="3">
        <v>14.789099999999999</v>
      </c>
      <c r="E6018" s="3">
        <v>24.807839999999999</v>
      </c>
    </row>
    <row r="6019" spans="1:5" x14ac:dyDescent="0.25">
      <c r="A6019" s="4">
        <v>42695.892372685186</v>
      </c>
      <c r="B6019" s="3">
        <v>9.6857599999999984</v>
      </c>
      <c r="C6019" s="3">
        <v>15.884800000000002</v>
      </c>
      <c r="D6019" s="3">
        <v>14.789099999999999</v>
      </c>
      <c r="E6019" s="3">
        <v>24.806279999999997</v>
      </c>
    </row>
    <row r="6020" spans="1:5" x14ac:dyDescent="0.25">
      <c r="A6020" s="4">
        <v>42695.895844907405</v>
      </c>
      <c r="B6020" s="3">
        <v>9.8485800000000001</v>
      </c>
      <c r="C6020" s="3">
        <v>15.884800000000002</v>
      </c>
      <c r="D6020" s="3">
        <v>14.789099999999999</v>
      </c>
      <c r="E6020" s="3">
        <v>24.928080000000001</v>
      </c>
    </row>
    <row r="6021" spans="1:5" x14ac:dyDescent="0.25">
      <c r="A6021" s="4">
        <v>42695.899317129632</v>
      </c>
      <c r="B6021" s="3">
        <v>9.7625599999999988</v>
      </c>
      <c r="C6021" s="3">
        <v>15.884800000000002</v>
      </c>
      <c r="D6021" s="3">
        <v>14.789099999999999</v>
      </c>
      <c r="E6021" s="3">
        <v>24.814140000000002</v>
      </c>
    </row>
    <row r="6022" spans="1:5" x14ac:dyDescent="0.25">
      <c r="A6022" s="4">
        <v>42695.902789351851</v>
      </c>
      <c r="B6022" s="3">
        <v>9.6361600000000003</v>
      </c>
      <c r="C6022" s="3">
        <v>15.884800000000002</v>
      </c>
      <c r="D6022" s="3">
        <v>14.789099999999999</v>
      </c>
      <c r="E6022" s="3">
        <v>24.666440000000001</v>
      </c>
    </row>
    <row r="6023" spans="1:5" x14ac:dyDescent="0.25">
      <c r="A6023" s="4">
        <v>42695.906261574077</v>
      </c>
      <c r="B6023" s="3">
        <v>9.7790199999999992</v>
      </c>
      <c r="C6023" s="3">
        <v>15.884800000000002</v>
      </c>
      <c r="D6023" s="3">
        <v>14.789099999999999</v>
      </c>
      <c r="E6023" s="3">
        <v>24.817700000000002</v>
      </c>
    </row>
    <row r="6024" spans="1:5" x14ac:dyDescent="0.25">
      <c r="A6024" s="4">
        <v>42695.909733796296</v>
      </c>
      <c r="B6024" s="3">
        <v>9.6431399999999989</v>
      </c>
      <c r="C6024" s="3">
        <v>15.884800000000002</v>
      </c>
      <c r="D6024" s="3">
        <v>14.789099999999999</v>
      </c>
      <c r="E6024" s="3">
        <v>24.683800000000002</v>
      </c>
    </row>
    <row r="6025" spans="1:5" x14ac:dyDescent="0.25">
      <c r="A6025" s="4">
        <v>42695.913206018522</v>
      </c>
      <c r="B6025" s="3">
        <v>9.735339999999999</v>
      </c>
      <c r="C6025" s="3">
        <v>15.884800000000002</v>
      </c>
      <c r="D6025" s="3">
        <v>14.789099999999999</v>
      </c>
      <c r="E6025" s="3">
        <v>24.75994</v>
      </c>
    </row>
    <row r="6026" spans="1:5" x14ac:dyDescent="0.25">
      <c r="A6026" s="4">
        <v>42695.916678240741</v>
      </c>
      <c r="B6026" s="3">
        <v>9.7302999999999997</v>
      </c>
      <c r="C6026" s="3">
        <v>15.884800000000002</v>
      </c>
      <c r="D6026" s="3">
        <v>14.789099999999999</v>
      </c>
      <c r="E6026" s="3">
        <v>24.73498</v>
      </c>
    </row>
    <row r="6027" spans="1:5" x14ac:dyDescent="0.25">
      <c r="A6027" s="4">
        <v>42695.92015046296</v>
      </c>
      <c r="B6027" s="3">
        <v>9.7128399999999999</v>
      </c>
      <c r="C6027" s="3">
        <v>15.884800000000002</v>
      </c>
      <c r="D6027" s="3">
        <v>14.789099999999999</v>
      </c>
      <c r="E6027" s="3">
        <v>24.692340000000002</v>
      </c>
    </row>
    <row r="6028" spans="1:5" x14ac:dyDescent="0.25">
      <c r="A6028" s="4">
        <v>42695.923622685186</v>
      </c>
      <c r="B6028" s="3">
        <v>9.7220199999999988</v>
      </c>
      <c r="C6028" s="3">
        <v>15.884800000000002</v>
      </c>
      <c r="D6028" s="3">
        <v>14.789099999999999</v>
      </c>
      <c r="E6028" s="3">
        <v>24.664020000000001</v>
      </c>
    </row>
    <row r="6029" spans="1:5" x14ac:dyDescent="0.25">
      <c r="A6029" s="4">
        <v>42695.927094907405</v>
      </c>
      <c r="B6029" s="3">
        <v>9.7361199999999997</v>
      </c>
      <c r="C6029" s="3">
        <v>15.884800000000002</v>
      </c>
      <c r="D6029" s="3">
        <v>14.789099999999999</v>
      </c>
      <c r="E6029" s="3">
        <v>24.634359999999997</v>
      </c>
    </row>
    <row r="6030" spans="1:5" x14ac:dyDescent="0.25">
      <c r="A6030" s="4">
        <v>42695.930567129632</v>
      </c>
      <c r="B6030" s="3">
        <v>9.6846800000000002</v>
      </c>
      <c r="C6030" s="3">
        <v>15.884800000000002</v>
      </c>
      <c r="D6030" s="3">
        <v>14.789099999999999</v>
      </c>
      <c r="E6030" s="3">
        <v>24.570979999999999</v>
      </c>
    </row>
    <row r="6031" spans="1:5" x14ac:dyDescent="0.25">
      <c r="A6031" s="4">
        <v>42695.934039351851</v>
      </c>
      <c r="B6031" s="3">
        <v>9.7008600000000005</v>
      </c>
      <c r="C6031" s="3">
        <v>15.884800000000002</v>
      </c>
      <c r="D6031" s="3">
        <v>14.789099999999999</v>
      </c>
      <c r="E6031" s="3">
        <v>24.577820000000003</v>
      </c>
    </row>
    <row r="6032" spans="1:5" x14ac:dyDescent="0.25">
      <c r="A6032" s="4">
        <v>42695.937511574077</v>
      </c>
      <c r="B6032" s="3">
        <v>9.7100799999999996</v>
      </c>
      <c r="C6032" s="3">
        <v>15.884800000000002</v>
      </c>
      <c r="D6032" s="3">
        <v>14.789099999999999</v>
      </c>
      <c r="E6032" s="3">
        <v>24.573139999999999</v>
      </c>
    </row>
    <row r="6033" spans="1:5" x14ac:dyDescent="0.25">
      <c r="A6033" s="4">
        <v>42695.940983796296</v>
      </c>
      <c r="B6033" s="3">
        <v>9.7355800000000006</v>
      </c>
      <c r="C6033" s="3">
        <v>15.884800000000002</v>
      </c>
      <c r="D6033" s="3">
        <v>14.789099999999999</v>
      </c>
      <c r="E6033" s="3">
        <v>24.584620000000001</v>
      </c>
    </row>
    <row r="6034" spans="1:5" x14ac:dyDescent="0.25">
      <c r="A6034" s="4">
        <v>42695.944456018522</v>
      </c>
      <c r="B6034" s="3">
        <v>9.7502800000000001</v>
      </c>
      <c r="C6034" s="3">
        <v>15.884800000000002</v>
      </c>
      <c r="D6034" s="3">
        <v>14.789099999999999</v>
      </c>
      <c r="E6034" s="3">
        <v>24.555759999999999</v>
      </c>
    </row>
    <row r="6035" spans="1:5" x14ac:dyDescent="0.25">
      <c r="A6035" s="4">
        <v>42695.947928240741</v>
      </c>
      <c r="B6035" s="3">
        <v>9.7973400000000019</v>
      </c>
      <c r="C6035" s="3">
        <v>15.884800000000002</v>
      </c>
      <c r="D6035" s="3">
        <v>14.789099999999999</v>
      </c>
      <c r="E6035" s="3">
        <v>24.575059999999997</v>
      </c>
    </row>
    <row r="6036" spans="1:5" x14ac:dyDescent="0.25">
      <c r="A6036" s="4">
        <v>42695.95140046296</v>
      </c>
      <c r="B6036" s="3">
        <v>9.6687200000000004</v>
      </c>
      <c r="C6036" s="3">
        <v>15.884800000000002</v>
      </c>
      <c r="D6036" s="3">
        <v>14.789099999999999</v>
      </c>
      <c r="E6036" s="3">
        <v>24.445500000000003</v>
      </c>
    </row>
    <row r="6037" spans="1:5" x14ac:dyDescent="0.25">
      <c r="A6037" s="4">
        <v>42695.954872685186</v>
      </c>
      <c r="B6037" s="3">
        <v>9.7706999999999997</v>
      </c>
      <c r="C6037" s="3">
        <v>15.884800000000002</v>
      </c>
      <c r="D6037" s="3">
        <v>14.789099999999999</v>
      </c>
      <c r="E6037" s="3">
        <v>24.549800000000001</v>
      </c>
    </row>
    <row r="6038" spans="1:5" x14ac:dyDescent="0.25">
      <c r="A6038" s="4">
        <v>42695.958344907405</v>
      </c>
      <c r="B6038" s="3">
        <v>9.7176000000000009</v>
      </c>
      <c r="C6038" s="3">
        <v>15.884800000000002</v>
      </c>
      <c r="D6038" s="3">
        <v>14.789099999999999</v>
      </c>
      <c r="E6038" s="3">
        <v>24.48086</v>
      </c>
    </row>
    <row r="6039" spans="1:5" x14ac:dyDescent="0.25">
      <c r="A6039" s="4">
        <v>42695.961817129632</v>
      </c>
      <c r="B6039" s="3">
        <v>9.7185600000000001</v>
      </c>
      <c r="C6039" s="3">
        <v>15.884800000000002</v>
      </c>
      <c r="D6039" s="3">
        <v>14.789099999999999</v>
      </c>
      <c r="E6039" s="3">
        <v>24.492759999999997</v>
      </c>
    </row>
    <row r="6040" spans="1:5" x14ac:dyDescent="0.25">
      <c r="A6040" s="4">
        <v>42695.965289351851</v>
      </c>
      <c r="B6040" s="3">
        <v>9.6140600000000003</v>
      </c>
      <c r="C6040" s="3">
        <v>15.884800000000002</v>
      </c>
      <c r="D6040" s="3">
        <v>14.789099999999999</v>
      </c>
      <c r="E6040" s="3">
        <v>24.407440000000001</v>
      </c>
    </row>
    <row r="6041" spans="1:5" x14ac:dyDescent="0.25">
      <c r="A6041" s="4">
        <v>42695.968761574077</v>
      </c>
      <c r="B6041" s="3">
        <v>9.7888199999999994</v>
      </c>
      <c r="C6041" s="3">
        <v>15.884800000000002</v>
      </c>
      <c r="D6041" s="3">
        <v>14.789099999999999</v>
      </c>
      <c r="E6041" s="3">
        <v>24.57592</v>
      </c>
    </row>
    <row r="6042" spans="1:5" x14ac:dyDescent="0.25">
      <c r="A6042" s="4">
        <v>42695.972233796296</v>
      </c>
      <c r="B6042" s="3">
        <v>9.7767799999999987</v>
      </c>
      <c r="C6042" s="3">
        <v>15.884800000000002</v>
      </c>
      <c r="D6042" s="3">
        <v>14.789099999999999</v>
      </c>
      <c r="E6042" s="3">
        <v>24.570919999999997</v>
      </c>
    </row>
    <row r="6043" spans="1:5" x14ac:dyDescent="0.25">
      <c r="A6043" s="4">
        <v>42695.975706018522</v>
      </c>
      <c r="B6043" s="3">
        <v>9.7829599999999992</v>
      </c>
      <c r="C6043" s="3">
        <v>15.884800000000002</v>
      </c>
      <c r="D6043" s="3">
        <v>14.789099999999999</v>
      </c>
      <c r="E6043" s="3">
        <v>24.577660000000002</v>
      </c>
    </row>
    <row r="6044" spans="1:5" x14ac:dyDescent="0.25">
      <c r="A6044" s="4">
        <v>42695.979178240741</v>
      </c>
      <c r="B6044" s="3">
        <v>9.6765399999999993</v>
      </c>
      <c r="C6044" s="3">
        <v>15.884800000000002</v>
      </c>
      <c r="D6044" s="3">
        <v>14.789099999999999</v>
      </c>
      <c r="E6044" s="3">
        <v>24.475180000000002</v>
      </c>
    </row>
    <row r="6045" spans="1:5" x14ac:dyDescent="0.25">
      <c r="A6045" s="4">
        <v>42695.98265046296</v>
      </c>
      <c r="B6045" s="3">
        <v>9.7603800000000014</v>
      </c>
      <c r="C6045" s="3">
        <v>15.884800000000002</v>
      </c>
      <c r="D6045" s="3">
        <v>14.789099999999999</v>
      </c>
      <c r="E6045" s="3">
        <v>24.526779999999995</v>
      </c>
    </row>
    <row r="6046" spans="1:5" x14ac:dyDescent="0.25">
      <c r="A6046" s="4">
        <v>42695.986122685186</v>
      </c>
      <c r="B6046" s="3">
        <v>9.7802000000000007</v>
      </c>
      <c r="C6046" s="3">
        <v>15.884800000000002</v>
      </c>
      <c r="D6046" s="3">
        <v>14.789099999999999</v>
      </c>
      <c r="E6046" s="3">
        <v>24.533899999999999</v>
      </c>
    </row>
    <row r="6047" spans="1:5" x14ac:dyDescent="0.25">
      <c r="A6047" s="4">
        <v>42695.989594907405</v>
      </c>
      <c r="B6047" s="3">
        <v>9.6914200000000008</v>
      </c>
      <c r="C6047" s="3">
        <v>15.884800000000002</v>
      </c>
      <c r="D6047" s="3">
        <v>14.789099999999999</v>
      </c>
      <c r="E6047" s="3">
        <v>24.439660000000003</v>
      </c>
    </row>
    <row r="6048" spans="1:5" x14ac:dyDescent="0.25">
      <c r="A6048" s="4">
        <v>42695.993067129632</v>
      </c>
      <c r="B6048" s="3">
        <v>9.6778000000000013</v>
      </c>
      <c r="C6048" s="3">
        <v>15.884800000000002</v>
      </c>
      <c r="D6048" s="3">
        <v>14.789099999999999</v>
      </c>
      <c r="E6048" s="3">
        <v>24.426220000000001</v>
      </c>
    </row>
    <row r="6049" spans="1:5" x14ac:dyDescent="0.25">
      <c r="A6049" s="4">
        <v>42695.996539351851</v>
      </c>
      <c r="B6049" s="3">
        <v>9.6722000000000001</v>
      </c>
      <c r="C6049" s="3">
        <v>15.884800000000002</v>
      </c>
      <c r="D6049" s="3">
        <v>14.789099999999999</v>
      </c>
      <c r="E6049" s="3">
        <v>24.40306</v>
      </c>
    </row>
    <row r="6050" spans="1:5" x14ac:dyDescent="0.25">
      <c r="A6050" s="4">
        <v>42696.000011574077</v>
      </c>
      <c r="B6050" s="3">
        <v>9.7803199999999997</v>
      </c>
      <c r="C6050" s="3">
        <v>15.884800000000002</v>
      </c>
      <c r="D6050" s="3">
        <v>14.789099999999999</v>
      </c>
      <c r="E6050" s="3">
        <v>24.489139999999999</v>
      </c>
    </row>
    <row r="6051" spans="1:5" x14ac:dyDescent="0.25">
      <c r="A6051" s="4">
        <v>42696.003483796296</v>
      </c>
      <c r="B6051" s="3">
        <v>9.6886200000000002</v>
      </c>
      <c r="C6051" s="3">
        <v>15.884800000000002</v>
      </c>
      <c r="D6051" s="3">
        <v>14.789099999999999</v>
      </c>
      <c r="E6051" s="3">
        <v>24.397020000000001</v>
      </c>
    </row>
    <row r="6052" spans="1:5" x14ac:dyDescent="0.25">
      <c r="A6052" s="4">
        <v>42696.006956018522</v>
      </c>
      <c r="B6052" s="3">
        <v>9.585840000000001</v>
      </c>
      <c r="C6052" s="3">
        <v>15.884800000000002</v>
      </c>
      <c r="D6052" s="3">
        <v>14.789099999999999</v>
      </c>
      <c r="E6052" s="3">
        <v>24.318240000000003</v>
      </c>
    </row>
    <row r="6053" spans="1:5" x14ac:dyDescent="0.25">
      <c r="A6053" s="4">
        <v>42696.010428240741</v>
      </c>
      <c r="B6053" s="3">
        <v>9.5936599999999999</v>
      </c>
      <c r="C6053" s="3">
        <v>15.884800000000002</v>
      </c>
      <c r="D6053" s="3">
        <v>14.789099999999999</v>
      </c>
      <c r="E6053" s="3">
        <v>24.341299999999997</v>
      </c>
    </row>
    <row r="6054" spans="1:5" x14ac:dyDescent="0.25">
      <c r="A6054" s="4">
        <v>42696.01390046296</v>
      </c>
      <c r="B6054" s="3">
        <v>9.6825600000000005</v>
      </c>
      <c r="C6054" s="3">
        <v>15.884800000000002</v>
      </c>
      <c r="D6054" s="3">
        <v>14.789099999999999</v>
      </c>
      <c r="E6054" s="3">
        <v>24.462260000000004</v>
      </c>
    </row>
    <row r="6055" spans="1:5" x14ac:dyDescent="0.25">
      <c r="A6055" s="4">
        <v>42696.017372685186</v>
      </c>
      <c r="B6055" s="3">
        <v>9.6414599999999986</v>
      </c>
      <c r="C6055" s="3">
        <v>15.884800000000002</v>
      </c>
      <c r="D6055" s="3">
        <v>14.789099999999999</v>
      </c>
      <c r="E6055" s="3">
        <v>24.438739999999999</v>
      </c>
    </row>
    <row r="6056" spans="1:5" x14ac:dyDescent="0.25">
      <c r="A6056" s="4">
        <v>42696.020844907405</v>
      </c>
      <c r="B6056" s="3">
        <v>9.6808799999999984</v>
      </c>
      <c r="C6056" s="3">
        <v>15.884800000000002</v>
      </c>
      <c r="D6056" s="3">
        <v>14.789099999999999</v>
      </c>
      <c r="E6056" s="3">
        <v>24.457619999999999</v>
      </c>
    </row>
    <row r="6057" spans="1:5" x14ac:dyDescent="0.25">
      <c r="A6057" s="4">
        <v>42696.024317129632</v>
      </c>
      <c r="B6057" s="3">
        <v>9.6924399999999995</v>
      </c>
      <c r="C6057" s="3">
        <v>15.884800000000002</v>
      </c>
      <c r="D6057" s="3">
        <v>14.789099999999999</v>
      </c>
      <c r="E6057" s="3">
        <v>24.445379999999997</v>
      </c>
    </row>
    <row r="6058" spans="1:5" x14ac:dyDescent="0.25">
      <c r="A6058" s="4">
        <v>42696.027789351851</v>
      </c>
      <c r="B6058" s="3">
        <v>9.7012</v>
      </c>
      <c r="C6058" s="3">
        <v>15.884800000000002</v>
      </c>
      <c r="D6058" s="3">
        <v>14.789099999999999</v>
      </c>
      <c r="E6058" s="3">
        <v>24.439319999999999</v>
      </c>
    </row>
    <row r="6059" spans="1:5" x14ac:dyDescent="0.25">
      <c r="A6059" s="4">
        <v>42696.031261574077</v>
      </c>
      <c r="B6059" s="3">
        <v>9.7366799999999998</v>
      </c>
      <c r="C6059" s="3">
        <v>15.884800000000002</v>
      </c>
      <c r="D6059" s="3">
        <v>14.789099999999999</v>
      </c>
      <c r="E6059" s="3">
        <v>24.456780000000002</v>
      </c>
    </row>
    <row r="6060" spans="1:5" x14ac:dyDescent="0.25">
      <c r="A6060" s="4">
        <v>42696.034733796296</v>
      </c>
      <c r="B6060" s="3">
        <v>9.7039999999999988</v>
      </c>
      <c r="C6060" s="3">
        <v>15.884800000000002</v>
      </c>
      <c r="D6060" s="3">
        <v>14.789099999999999</v>
      </c>
      <c r="E6060" s="3">
        <v>24.410260000000001</v>
      </c>
    </row>
    <row r="6061" spans="1:5" x14ac:dyDescent="0.25">
      <c r="A6061" s="4">
        <v>42696.038206018522</v>
      </c>
      <c r="B6061" s="3">
        <v>9.6934199999999997</v>
      </c>
      <c r="C6061" s="3">
        <v>15.884800000000002</v>
      </c>
      <c r="D6061" s="3">
        <v>14.789099999999999</v>
      </c>
      <c r="E6061" s="3">
        <v>24.425080000000001</v>
      </c>
    </row>
    <row r="6062" spans="1:5" x14ac:dyDescent="0.25">
      <c r="A6062" s="4">
        <v>42696.041678240741</v>
      </c>
      <c r="B6062" s="3">
        <v>9.7107399999999977</v>
      </c>
      <c r="C6062" s="3">
        <v>15.884800000000002</v>
      </c>
      <c r="D6062" s="3">
        <v>14.789099999999999</v>
      </c>
      <c r="E6062" s="3">
        <v>24.499000000000002</v>
      </c>
    </row>
    <row r="6063" spans="1:5" x14ac:dyDescent="0.25">
      <c r="A6063" s="4">
        <v>42696.04515046296</v>
      </c>
      <c r="B6063" s="3">
        <v>9.7387800000000002</v>
      </c>
      <c r="C6063" s="3">
        <v>15.884800000000002</v>
      </c>
      <c r="D6063" s="3">
        <v>14.789099999999999</v>
      </c>
      <c r="E6063" s="3">
        <v>24.560839999999999</v>
      </c>
    </row>
    <row r="6064" spans="1:5" x14ac:dyDescent="0.25">
      <c r="A6064" s="4">
        <v>42696.048622685186</v>
      </c>
      <c r="B6064" s="3">
        <v>9.7006599999999992</v>
      </c>
      <c r="C6064" s="3">
        <v>15.884800000000002</v>
      </c>
      <c r="D6064" s="3">
        <v>14.789099999999999</v>
      </c>
      <c r="E6064" s="3">
        <v>24.56784</v>
      </c>
    </row>
    <row r="6065" spans="1:5" x14ac:dyDescent="0.25">
      <c r="A6065" s="4">
        <v>42696.052094907405</v>
      </c>
      <c r="B6065" s="3">
        <v>9.6571600000000011</v>
      </c>
      <c r="C6065" s="3">
        <v>15.884800000000002</v>
      </c>
      <c r="D6065" s="3">
        <v>14.789099999999999</v>
      </c>
      <c r="E6065" s="3">
        <v>24.556179999999998</v>
      </c>
    </row>
    <row r="6066" spans="1:5" x14ac:dyDescent="0.25">
      <c r="A6066" s="4">
        <v>42696.055567129632</v>
      </c>
      <c r="B6066" s="3">
        <v>9.6867800000000006</v>
      </c>
      <c r="C6066" s="3">
        <v>15.884800000000002</v>
      </c>
      <c r="D6066" s="3">
        <v>14.789099999999999</v>
      </c>
      <c r="E6066" s="3">
        <v>24.606539999999999</v>
      </c>
    </row>
    <row r="6067" spans="1:5" x14ac:dyDescent="0.25">
      <c r="A6067" s="4">
        <v>42696.059039351851</v>
      </c>
      <c r="B6067" s="3">
        <v>9.6602800000000002</v>
      </c>
      <c r="C6067" s="3">
        <v>15.884800000000002</v>
      </c>
      <c r="D6067" s="3">
        <v>14.789099999999999</v>
      </c>
      <c r="E6067" s="3">
        <v>24.697400000000002</v>
      </c>
    </row>
    <row r="6068" spans="1:5" x14ac:dyDescent="0.25">
      <c r="A6068" s="4">
        <v>42696.062511574077</v>
      </c>
      <c r="B6068" s="3">
        <v>9.6958200000000012</v>
      </c>
      <c r="C6068" s="3">
        <v>15.884800000000002</v>
      </c>
      <c r="D6068" s="3">
        <v>14.789099999999999</v>
      </c>
      <c r="E6068" s="3">
        <v>24.892720000000001</v>
      </c>
    </row>
    <row r="6069" spans="1:5" x14ac:dyDescent="0.25">
      <c r="A6069" s="4">
        <v>42696.065983796296</v>
      </c>
      <c r="B6069" s="3">
        <v>9.7761200000000006</v>
      </c>
      <c r="C6069" s="3">
        <v>15.884800000000002</v>
      </c>
      <c r="D6069" s="3">
        <v>14.789099999999999</v>
      </c>
      <c r="E6069" s="3">
        <v>25.041360000000005</v>
      </c>
    </row>
    <row r="6070" spans="1:5" x14ac:dyDescent="0.25">
      <c r="A6070" s="4">
        <v>42696.069456018522</v>
      </c>
      <c r="B6070" s="3">
        <v>9.7297600000000006</v>
      </c>
      <c r="C6070" s="3">
        <v>15.884800000000002</v>
      </c>
      <c r="D6070" s="3">
        <v>14.789099999999999</v>
      </c>
      <c r="E6070" s="3">
        <v>24.997919999999997</v>
      </c>
    </row>
    <row r="6071" spans="1:5" x14ac:dyDescent="0.25">
      <c r="A6071" s="4">
        <v>42696.072928240741</v>
      </c>
      <c r="B6071" s="3">
        <v>9.7163999999999984</v>
      </c>
      <c r="C6071" s="3">
        <v>15.884800000000002</v>
      </c>
      <c r="D6071" s="3">
        <v>14.789099999999999</v>
      </c>
      <c r="E6071" s="3">
        <v>25.005459999999999</v>
      </c>
    </row>
    <row r="6072" spans="1:5" x14ac:dyDescent="0.25">
      <c r="A6072" s="4">
        <v>42696.07640046296</v>
      </c>
      <c r="B6072" s="3">
        <v>9.7830600000000008</v>
      </c>
      <c r="C6072" s="3">
        <v>15.884800000000002</v>
      </c>
      <c r="D6072" s="3">
        <v>14.789099999999999</v>
      </c>
      <c r="E6072" s="3">
        <v>25.077179999999998</v>
      </c>
    </row>
    <row r="6073" spans="1:5" x14ac:dyDescent="0.25">
      <c r="A6073" s="4">
        <v>42696.079872685186</v>
      </c>
      <c r="B6073" s="3">
        <v>9.7758599999999998</v>
      </c>
      <c r="C6073" s="3">
        <v>15.884800000000002</v>
      </c>
      <c r="D6073" s="3">
        <v>14.789099999999999</v>
      </c>
      <c r="E6073" s="3">
        <v>25.065719999999999</v>
      </c>
    </row>
    <row r="6074" spans="1:5" x14ac:dyDescent="0.25">
      <c r="A6074" s="4">
        <v>42696.083344907405</v>
      </c>
      <c r="B6074" s="3">
        <v>9.7173599999999993</v>
      </c>
      <c r="C6074" s="3">
        <v>15.884800000000002</v>
      </c>
      <c r="D6074" s="3">
        <v>14.789099999999999</v>
      </c>
      <c r="E6074" s="3">
        <v>25.00722</v>
      </c>
    </row>
    <row r="6075" spans="1:5" x14ac:dyDescent="0.25">
      <c r="A6075" s="4">
        <v>42696.086817129632</v>
      </c>
      <c r="B6075" s="3">
        <v>9.7090800000000002</v>
      </c>
      <c r="C6075" s="3">
        <v>15.884800000000002</v>
      </c>
      <c r="D6075" s="3">
        <v>14.789099999999999</v>
      </c>
      <c r="E6075" s="3">
        <v>24.98564</v>
      </c>
    </row>
    <row r="6076" spans="1:5" x14ac:dyDescent="0.25">
      <c r="A6076" s="4">
        <v>42696.090289351851</v>
      </c>
      <c r="B6076" s="3">
        <v>9.7069200000000002</v>
      </c>
      <c r="C6076" s="3">
        <v>15.884800000000002</v>
      </c>
      <c r="D6076" s="3">
        <v>14.789099999999999</v>
      </c>
      <c r="E6076" s="3">
        <v>24.972339999999999</v>
      </c>
    </row>
    <row r="6077" spans="1:5" x14ac:dyDescent="0.25">
      <c r="A6077" s="4">
        <v>42696.093761574077</v>
      </c>
      <c r="B6077" s="3">
        <v>9.7011199999999995</v>
      </c>
      <c r="C6077" s="3">
        <v>15.884800000000002</v>
      </c>
      <c r="D6077" s="3">
        <v>14.789099999999999</v>
      </c>
      <c r="E6077" s="3">
        <v>24.952260000000003</v>
      </c>
    </row>
    <row r="6078" spans="1:5" x14ac:dyDescent="0.25">
      <c r="A6078" s="4">
        <v>42696.097233796296</v>
      </c>
      <c r="B6078" s="3">
        <v>9.7084799999999998</v>
      </c>
      <c r="C6078" s="3">
        <v>15.884800000000002</v>
      </c>
      <c r="D6078" s="3">
        <v>14.789099999999999</v>
      </c>
      <c r="E6078" s="3">
        <v>24.938179999999999</v>
      </c>
    </row>
    <row r="6079" spans="1:5" x14ac:dyDescent="0.25">
      <c r="A6079" s="4">
        <v>42696.100706018522</v>
      </c>
      <c r="B6079" s="3">
        <v>9.7134999999999998</v>
      </c>
      <c r="C6079" s="3">
        <v>15.884800000000002</v>
      </c>
      <c r="D6079" s="3">
        <v>14.789099999999999</v>
      </c>
      <c r="E6079" s="3">
        <v>24.87602</v>
      </c>
    </row>
    <row r="6080" spans="1:5" x14ac:dyDescent="0.25">
      <c r="A6080" s="4">
        <v>42696.104178240741</v>
      </c>
      <c r="B6080" s="3">
        <v>9.6901600000000006</v>
      </c>
      <c r="C6080" s="3">
        <v>15.884800000000002</v>
      </c>
      <c r="D6080" s="3">
        <v>14.789099999999999</v>
      </c>
      <c r="E6080" s="3">
        <v>24.767680000000002</v>
      </c>
    </row>
    <row r="6081" spans="1:5" x14ac:dyDescent="0.25">
      <c r="A6081" s="4">
        <v>42696.10765046296</v>
      </c>
      <c r="B6081" s="3">
        <v>9.63842</v>
      </c>
      <c r="C6081" s="3">
        <v>15.884800000000002</v>
      </c>
      <c r="D6081" s="3">
        <v>14.789099999999999</v>
      </c>
      <c r="E6081" s="3">
        <v>24.672379999999997</v>
      </c>
    </row>
    <row r="6082" spans="1:5" x14ac:dyDescent="0.25">
      <c r="A6082" s="4">
        <v>42696.111122685186</v>
      </c>
      <c r="B6082" s="3">
        <v>9.6374200000000005</v>
      </c>
      <c r="C6082" s="3">
        <v>15.884800000000002</v>
      </c>
      <c r="D6082" s="3">
        <v>14.789099999999999</v>
      </c>
      <c r="E6082" s="3">
        <v>24.573739999999997</v>
      </c>
    </row>
    <row r="6083" spans="1:5" x14ac:dyDescent="0.25">
      <c r="A6083" s="4">
        <v>42696.114594907405</v>
      </c>
      <c r="B6083" s="3">
        <v>9.7191799999999997</v>
      </c>
      <c r="C6083" s="3">
        <v>15.884800000000002</v>
      </c>
      <c r="D6083" s="3">
        <v>14.789099999999999</v>
      </c>
      <c r="E6083" s="3">
        <v>24.593379999999996</v>
      </c>
    </row>
    <row r="6084" spans="1:5" x14ac:dyDescent="0.25">
      <c r="A6084" s="4">
        <v>42696.118067129632</v>
      </c>
      <c r="B6084" s="3">
        <v>9.5756199999999989</v>
      </c>
      <c r="C6084" s="3">
        <v>15.884800000000002</v>
      </c>
      <c r="D6084" s="3">
        <v>14.789099999999999</v>
      </c>
      <c r="E6084" s="3">
        <v>24.510380000000001</v>
      </c>
    </row>
    <row r="6085" spans="1:5" x14ac:dyDescent="0.25">
      <c r="A6085" s="4">
        <v>42696.121539351851</v>
      </c>
      <c r="B6085" s="3">
        <v>9.5764999999999993</v>
      </c>
      <c r="C6085" s="3">
        <v>15.884800000000002</v>
      </c>
      <c r="D6085" s="3">
        <v>14.789099999999999</v>
      </c>
      <c r="E6085" s="3">
        <v>24.7425</v>
      </c>
    </row>
    <row r="6086" spans="1:5" x14ac:dyDescent="0.25">
      <c r="A6086" s="4">
        <v>42696.125011574077</v>
      </c>
      <c r="B6086" s="3">
        <v>9.6006599999999995</v>
      </c>
      <c r="C6086" s="3">
        <v>15.884800000000002</v>
      </c>
      <c r="D6086" s="3">
        <v>14.789099999999999</v>
      </c>
      <c r="E6086" s="3">
        <v>24.855720000000002</v>
      </c>
    </row>
    <row r="6087" spans="1:5" x14ac:dyDescent="0.25">
      <c r="A6087" s="4">
        <v>42696.128483796296</v>
      </c>
      <c r="B6087" s="3">
        <v>9.6155599999999986</v>
      </c>
      <c r="C6087" s="3">
        <v>15.884800000000002</v>
      </c>
      <c r="D6087" s="3">
        <v>14.789099999999999</v>
      </c>
      <c r="E6087" s="3">
        <v>24.922239999999999</v>
      </c>
    </row>
    <row r="6088" spans="1:5" x14ac:dyDescent="0.25">
      <c r="A6088" s="4">
        <v>42696.131956018522</v>
      </c>
      <c r="B6088" s="3">
        <v>9.616299999999999</v>
      </c>
      <c r="C6088" s="3">
        <v>15.884800000000002</v>
      </c>
      <c r="D6088" s="3">
        <v>14.789099999999999</v>
      </c>
      <c r="E6088" s="3">
        <v>24.951839999999997</v>
      </c>
    </row>
    <row r="6089" spans="1:5" x14ac:dyDescent="0.25">
      <c r="A6089" s="4">
        <v>42696.135428240741</v>
      </c>
      <c r="B6089" s="3">
        <v>9.5952199999999994</v>
      </c>
      <c r="C6089" s="3">
        <v>15.884800000000002</v>
      </c>
      <c r="D6089" s="3">
        <v>14.789099999999999</v>
      </c>
      <c r="E6089" s="3">
        <v>24.967479999999998</v>
      </c>
    </row>
    <row r="6090" spans="1:5" x14ac:dyDescent="0.25">
      <c r="A6090" s="4">
        <v>42696.13890046296</v>
      </c>
      <c r="B6090" s="3">
        <v>9.5113400000000006</v>
      </c>
      <c r="C6090" s="3">
        <v>15.884800000000002</v>
      </c>
      <c r="D6090" s="3">
        <v>14.789099999999999</v>
      </c>
      <c r="E6090" s="3">
        <v>24.918939999999999</v>
      </c>
    </row>
    <row r="6091" spans="1:5" x14ac:dyDescent="0.25">
      <c r="A6091" s="4">
        <v>42696.142372685186</v>
      </c>
      <c r="B6091" s="3">
        <v>9.6566200000000002</v>
      </c>
      <c r="C6091" s="3">
        <v>15.884800000000002</v>
      </c>
      <c r="D6091" s="3">
        <v>14.789099999999999</v>
      </c>
      <c r="E6091" s="3">
        <v>25.082979999999999</v>
      </c>
    </row>
    <row r="6092" spans="1:5" x14ac:dyDescent="0.25">
      <c r="A6092" s="4">
        <v>42696.145844907405</v>
      </c>
      <c r="B6092" s="3">
        <v>9.6424400000000006</v>
      </c>
      <c r="C6092" s="3">
        <v>15.884800000000002</v>
      </c>
      <c r="D6092" s="3">
        <v>14.789099999999999</v>
      </c>
      <c r="E6092" s="3">
        <v>25.023299999999999</v>
      </c>
    </row>
    <row r="6093" spans="1:5" x14ac:dyDescent="0.25">
      <c r="A6093" s="4">
        <v>42696.149317129632</v>
      </c>
      <c r="B6093" s="3">
        <v>9.6670400000000001</v>
      </c>
      <c r="C6093" s="3">
        <v>15.884800000000002</v>
      </c>
      <c r="D6093" s="3">
        <v>14.789099999999999</v>
      </c>
      <c r="E6093" s="3">
        <v>25.048879999999997</v>
      </c>
    </row>
    <row r="6094" spans="1:5" x14ac:dyDescent="0.25">
      <c r="A6094" s="4">
        <v>42696.152789351851</v>
      </c>
      <c r="B6094" s="3">
        <v>9.5992999999999995</v>
      </c>
      <c r="C6094" s="3">
        <v>15.884800000000002</v>
      </c>
      <c r="D6094" s="3">
        <v>14.789099999999999</v>
      </c>
      <c r="E6094" s="3">
        <v>25.012400000000003</v>
      </c>
    </row>
    <row r="6095" spans="1:5" x14ac:dyDescent="0.25">
      <c r="A6095" s="4">
        <v>42696.156261574077</v>
      </c>
      <c r="B6095" s="3">
        <v>9.5970200000000006</v>
      </c>
      <c r="C6095" s="3">
        <v>15.884800000000002</v>
      </c>
      <c r="D6095" s="3">
        <v>14.789099999999999</v>
      </c>
      <c r="E6095" s="3">
        <v>25.059720000000002</v>
      </c>
    </row>
    <row r="6096" spans="1:5" x14ac:dyDescent="0.25">
      <c r="A6096" s="4">
        <v>42696.159733796296</v>
      </c>
      <c r="B6096" s="3">
        <v>9.6295800000000007</v>
      </c>
      <c r="C6096" s="3">
        <v>15.884800000000002</v>
      </c>
      <c r="D6096" s="3">
        <v>14.789099999999999</v>
      </c>
      <c r="E6096" s="3">
        <v>25.108880000000003</v>
      </c>
    </row>
    <row r="6097" spans="1:5" x14ac:dyDescent="0.25">
      <c r="A6097" s="4">
        <v>42696.163206018522</v>
      </c>
      <c r="B6097" s="3">
        <v>9.6569599999999998</v>
      </c>
      <c r="C6097" s="3">
        <v>15.884800000000002</v>
      </c>
      <c r="D6097" s="3">
        <v>14.789099999999999</v>
      </c>
      <c r="E6097" s="3">
        <v>25.155999999999999</v>
      </c>
    </row>
    <row r="6098" spans="1:5" x14ac:dyDescent="0.25">
      <c r="A6098" s="4">
        <v>42696.166678240741</v>
      </c>
      <c r="B6098" s="3">
        <v>9.6893799999999999</v>
      </c>
      <c r="C6098" s="3">
        <v>15.884800000000002</v>
      </c>
      <c r="D6098" s="3">
        <v>14.789099999999999</v>
      </c>
      <c r="E6098" s="3">
        <v>25.141099999999994</v>
      </c>
    </row>
    <row r="6099" spans="1:5" x14ac:dyDescent="0.25">
      <c r="A6099" s="4">
        <v>42696.17015046296</v>
      </c>
      <c r="B6099" s="3">
        <v>9.6127599999999997</v>
      </c>
      <c r="C6099" s="3">
        <v>15.884800000000002</v>
      </c>
      <c r="D6099" s="3">
        <v>14.789099999999999</v>
      </c>
      <c r="E6099" s="3">
        <v>25.01708</v>
      </c>
    </row>
    <row r="6100" spans="1:5" x14ac:dyDescent="0.25">
      <c r="A6100" s="4">
        <v>42696.173622685186</v>
      </c>
      <c r="B6100" s="3">
        <v>9.5861199999999993</v>
      </c>
      <c r="C6100" s="3">
        <v>15.884800000000002</v>
      </c>
      <c r="D6100" s="3">
        <v>14.789099999999999</v>
      </c>
      <c r="E6100" s="3">
        <v>24.961320000000001</v>
      </c>
    </row>
    <row r="6101" spans="1:5" x14ac:dyDescent="0.25">
      <c r="A6101" s="4">
        <v>42696.177094907405</v>
      </c>
      <c r="B6101" s="3">
        <v>9.6095199999999998</v>
      </c>
      <c r="C6101" s="3">
        <v>15.884800000000002</v>
      </c>
      <c r="D6101" s="3">
        <v>14.789099999999999</v>
      </c>
      <c r="E6101" s="3">
        <v>24.97654</v>
      </c>
    </row>
    <row r="6102" spans="1:5" x14ac:dyDescent="0.25">
      <c r="A6102" s="4">
        <v>42696.180567129632</v>
      </c>
      <c r="B6102" s="3">
        <v>9.7030399999999997</v>
      </c>
      <c r="C6102" s="3">
        <v>15.884800000000002</v>
      </c>
      <c r="D6102" s="3">
        <v>14.789099999999999</v>
      </c>
      <c r="E6102" s="3">
        <v>25.07142</v>
      </c>
    </row>
    <row r="6103" spans="1:5" x14ac:dyDescent="0.25">
      <c r="A6103" s="4">
        <v>42696.184039351851</v>
      </c>
      <c r="B6103" s="3">
        <v>9.7025000000000006</v>
      </c>
      <c r="C6103" s="3">
        <v>15.884800000000002</v>
      </c>
      <c r="D6103" s="3">
        <v>14.789099999999999</v>
      </c>
      <c r="E6103" s="3">
        <v>25.042359999999995</v>
      </c>
    </row>
    <row r="6104" spans="1:5" x14ac:dyDescent="0.25">
      <c r="A6104" s="4">
        <v>42696.187511574077</v>
      </c>
      <c r="B6104" s="3">
        <v>9.7162199999999999</v>
      </c>
      <c r="C6104" s="3">
        <v>15.884800000000002</v>
      </c>
      <c r="D6104" s="3">
        <v>14.789099999999999</v>
      </c>
      <c r="E6104" s="3">
        <v>25.044119999999999</v>
      </c>
    </row>
    <row r="6105" spans="1:5" x14ac:dyDescent="0.25">
      <c r="A6105" s="4">
        <v>42696.190983796296</v>
      </c>
      <c r="B6105" s="3">
        <v>9.6192999999999991</v>
      </c>
      <c r="C6105" s="3">
        <v>15.884800000000002</v>
      </c>
      <c r="D6105" s="3">
        <v>14.789099999999999</v>
      </c>
      <c r="E6105" s="3">
        <v>24.942520000000002</v>
      </c>
    </row>
    <row r="6106" spans="1:5" x14ac:dyDescent="0.25">
      <c r="A6106" s="4">
        <v>42696.194456018522</v>
      </c>
      <c r="B6106" s="3">
        <v>9.6307200000000002</v>
      </c>
      <c r="C6106" s="3">
        <v>15.884800000000002</v>
      </c>
      <c r="D6106" s="3">
        <v>14.789099999999999</v>
      </c>
      <c r="E6106" s="3">
        <v>24.97</v>
      </c>
    </row>
    <row r="6107" spans="1:5" x14ac:dyDescent="0.25">
      <c r="A6107" s="4">
        <v>42696.197928240741</v>
      </c>
      <c r="B6107" s="3">
        <v>9.6571600000000011</v>
      </c>
      <c r="C6107" s="3">
        <v>15.884800000000002</v>
      </c>
      <c r="D6107" s="3">
        <v>14.789099999999999</v>
      </c>
      <c r="E6107" s="3">
        <v>25.048559999999998</v>
      </c>
    </row>
    <row r="6108" spans="1:5" x14ac:dyDescent="0.25">
      <c r="A6108" s="4">
        <v>42696.20140046296</v>
      </c>
      <c r="B6108" s="3">
        <v>9.6157399999999988</v>
      </c>
      <c r="C6108" s="3">
        <v>15.884800000000002</v>
      </c>
      <c r="D6108" s="3">
        <v>14.789099999999999</v>
      </c>
      <c r="E6108" s="3">
        <v>25.075119999999998</v>
      </c>
    </row>
    <row r="6109" spans="1:5" x14ac:dyDescent="0.25">
      <c r="A6109" s="4">
        <v>42696.204872685186</v>
      </c>
      <c r="B6109" s="3">
        <v>9.6446000000000005</v>
      </c>
      <c r="C6109" s="3">
        <v>15.884800000000002</v>
      </c>
      <c r="D6109" s="3">
        <v>14.789099999999999</v>
      </c>
      <c r="E6109" s="3">
        <v>25.165320000000001</v>
      </c>
    </row>
    <row r="6110" spans="1:5" x14ac:dyDescent="0.25">
      <c r="A6110" s="4">
        <v>42696.208344907405</v>
      </c>
      <c r="B6110" s="3">
        <v>9.6395999999999979</v>
      </c>
      <c r="C6110" s="3">
        <v>15.884800000000002</v>
      </c>
      <c r="D6110" s="3">
        <v>14.789099999999999</v>
      </c>
      <c r="E6110" s="3">
        <v>25.273219999999998</v>
      </c>
    </row>
    <row r="6111" spans="1:5" x14ac:dyDescent="0.25">
      <c r="A6111" s="4">
        <v>42696.211817129632</v>
      </c>
      <c r="B6111" s="3">
        <v>9.690100000000001</v>
      </c>
      <c r="C6111" s="3">
        <v>15.884800000000002</v>
      </c>
      <c r="D6111" s="3">
        <v>14.789099999999999</v>
      </c>
      <c r="E6111" s="3">
        <v>25.31372</v>
      </c>
    </row>
    <row r="6112" spans="1:5" x14ac:dyDescent="0.25">
      <c r="A6112" s="4">
        <v>42696.215289351851</v>
      </c>
      <c r="B6112" s="3">
        <v>9.7351399999999995</v>
      </c>
      <c r="C6112" s="3">
        <v>15.884800000000002</v>
      </c>
      <c r="D6112" s="3">
        <v>14.789099999999999</v>
      </c>
      <c r="E6112" s="3">
        <v>25.338439999999999</v>
      </c>
    </row>
    <row r="6113" spans="1:5" x14ac:dyDescent="0.25">
      <c r="A6113" s="4">
        <v>42696.218761574077</v>
      </c>
      <c r="B6113" s="3">
        <v>9.6562200000000011</v>
      </c>
      <c r="C6113" s="3">
        <v>15.884800000000002</v>
      </c>
      <c r="D6113" s="3">
        <v>14.789099999999999</v>
      </c>
      <c r="E6113" s="3">
        <v>25.255220000000001</v>
      </c>
    </row>
    <row r="6114" spans="1:5" x14ac:dyDescent="0.25">
      <c r="A6114" s="4">
        <v>42696.222233796296</v>
      </c>
      <c r="B6114" s="3">
        <v>9.5934199999999983</v>
      </c>
      <c r="C6114" s="3">
        <v>15.884800000000002</v>
      </c>
      <c r="D6114" s="3">
        <v>14.789099999999999</v>
      </c>
      <c r="E6114" s="3">
        <v>25.183639999999997</v>
      </c>
    </row>
    <row r="6115" spans="1:5" x14ac:dyDescent="0.25">
      <c r="A6115" s="4">
        <v>42696.225706018522</v>
      </c>
      <c r="B6115" s="3">
        <v>9.6013999999999999</v>
      </c>
      <c r="C6115" s="3">
        <v>15.884800000000002</v>
      </c>
      <c r="D6115" s="3">
        <v>14.789099999999999</v>
      </c>
      <c r="E6115" s="3">
        <v>25.175240000000002</v>
      </c>
    </row>
    <row r="6116" spans="1:5" x14ac:dyDescent="0.25">
      <c r="A6116" s="4">
        <v>42696.229178240741</v>
      </c>
      <c r="B6116" s="3">
        <v>9.527940000000001</v>
      </c>
      <c r="C6116" s="3">
        <v>15.884800000000002</v>
      </c>
      <c r="D6116" s="3">
        <v>14.789099999999999</v>
      </c>
      <c r="E6116" s="3">
        <v>25.082820000000002</v>
      </c>
    </row>
    <row r="6117" spans="1:5" x14ac:dyDescent="0.25">
      <c r="A6117" s="4">
        <v>42696.23265046296</v>
      </c>
      <c r="B6117" s="3">
        <v>9.5922400000000003</v>
      </c>
      <c r="C6117" s="3">
        <v>15.884800000000002</v>
      </c>
      <c r="D6117" s="3">
        <v>14.789099999999999</v>
      </c>
      <c r="E6117" s="3">
        <v>25.120740000000005</v>
      </c>
    </row>
    <row r="6118" spans="1:5" x14ac:dyDescent="0.25">
      <c r="A6118" s="4">
        <v>42696.236122685186</v>
      </c>
      <c r="B6118" s="3">
        <v>9.6531400000000005</v>
      </c>
      <c r="C6118" s="3">
        <v>15.884800000000002</v>
      </c>
      <c r="D6118" s="3">
        <v>14.789099999999999</v>
      </c>
      <c r="E6118" s="3">
        <v>25.174619999999997</v>
      </c>
    </row>
    <row r="6119" spans="1:5" x14ac:dyDescent="0.25">
      <c r="A6119" s="4">
        <v>42696.239594907405</v>
      </c>
      <c r="B6119" s="3">
        <v>9.6328800000000001</v>
      </c>
      <c r="C6119" s="3">
        <v>15.884800000000002</v>
      </c>
      <c r="D6119" s="3">
        <v>14.789099999999999</v>
      </c>
      <c r="E6119" s="3">
        <v>25.168619999999997</v>
      </c>
    </row>
    <row r="6120" spans="1:5" x14ac:dyDescent="0.25">
      <c r="A6120" s="4">
        <v>42696.243067129632</v>
      </c>
      <c r="B6120" s="3">
        <v>9.6637400000000007</v>
      </c>
      <c r="C6120" s="3">
        <v>15.884800000000002</v>
      </c>
      <c r="D6120" s="3">
        <v>14.789099999999999</v>
      </c>
      <c r="E6120" s="3">
        <v>25.186540000000001</v>
      </c>
    </row>
    <row r="6121" spans="1:5" x14ac:dyDescent="0.25">
      <c r="A6121" s="4">
        <v>42696.246539351851</v>
      </c>
      <c r="B6121" s="3">
        <v>9.6697799999999994</v>
      </c>
      <c r="C6121" s="3">
        <v>15.884800000000002</v>
      </c>
      <c r="D6121" s="3">
        <v>14.789099999999999</v>
      </c>
      <c r="E6121" s="3">
        <v>25.177799999999998</v>
      </c>
    </row>
    <row r="6122" spans="1:5" x14ac:dyDescent="0.25">
      <c r="A6122" s="4">
        <v>42696.250011574077</v>
      </c>
      <c r="B6122" s="3">
        <v>9.6594999999999995</v>
      </c>
      <c r="C6122" s="3">
        <v>15.884800000000002</v>
      </c>
      <c r="D6122" s="3">
        <v>14.789099999999999</v>
      </c>
      <c r="E6122" s="3">
        <v>25.155799999999999</v>
      </c>
    </row>
    <row r="6123" spans="1:5" x14ac:dyDescent="0.25">
      <c r="A6123" s="4">
        <v>42696.253483796296</v>
      </c>
      <c r="B6123" s="3">
        <v>9.6585000000000001</v>
      </c>
      <c r="C6123" s="3">
        <v>15.884800000000002</v>
      </c>
      <c r="D6123" s="3">
        <v>14.789099999999999</v>
      </c>
      <c r="E6123" s="3">
        <v>25.148340000000001</v>
      </c>
    </row>
    <row r="6124" spans="1:5" x14ac:dyDescent="0.25">
      <c r="A6124" s="4">
        <v>42696.256956018522</v>
      </c>
      <c r="B6124" s="3">
        <v>9.6815800000000003</v>
      </c>
      <c r="C6124" s="3">
        <v>15.884800000000002</v>
      </c>
      <c r="D6124" s="3">
        <v>14.789099999999999</v>
      </c>
      <c r="E6124" s="3">
        <v>25.181979999999999</v>
      </c>
    </row>
    <row r="6125" spans="1:5" x14ac:dyDescent="0.25">
      <c r="A6125" s="4">
        <v>42696.260428240741</v>
      </c>
      <c r="B6125" s="3">
        <v>9.6855799999999999</v>
      </c>
      <c r="C6125" s="3">
        <v>15.884800000000002</v>
      </c>
      <c r="D6125" s="3">
        <v>14.789099999999999</v>
      </c>
      <c r="E6125" s="3">
        <v>25.1813</v>
      </c>
    </row>
    <row r="6126" spans="1:5" x14ac:dyDescent="0.25">
      <c r="A6126" s="4">
        <v>42696.26390046296</v>
      </c>
      <c r="B6126" s="3">
        <v>9.7151800000000001</v>
      </c>
      <c r="C6126" s="3">
        <v>15.884800000000002</v>
      </c>
      <c r="D6126" s="3">
        <v>14.789099999999999</v>
      </c>
      <c r="E6126" s="3">
        <v>25.182179999999999</v>
      </c>
    </row>
    <row r="6127" spans="1:5" x14ac:dyDescent="0.25">
      <c r="A6127" s="4">
        <v>42696.267372685186</v>
      </c>
      <c r="B6127" s="3">
        <v>9.7353400000000008</v>
      </c>
      <c r="C6127" s="3">
        <v>15.884800000000002</v>
      </c>
      <c r="D6127" s="3">
        <v>14.789099999999999</v>
      </c>
      <c r="E6127" s="3">
        <v>25.182400000000005</v>
      </c>
    </row>
    <row r="6128" spans="1:5" x14ac:dyDescent="0.25">
      <c r="A6128" s="4">
        <v>42696.270844907405</v>
      </c>
      <c r="B6128" s="3">
        <v>9.76858</v>
      </c>
      <c r="C6128" s="3">
        <v>15.884800000000002</v>
      </c>
      <c r="D6128" s="3">
        <v>14.789099999999999</v>
      </c>
      <c r="E6128" s="3">
        <v>25.203939999999999</v>
      </c>
    </row>
    <row r="6129" spans="1:5" x14ac:dyDescent="0.25">
      <c r="A6129" s="4">
        <v>42696.274317129632</v>
      </c>
      <c r="B6129" s="3">
        <v>9.7509999999999994</v>
      </c>
      <c r="C6129" s="3">
        <v>15.884800000000002</v>
      </c>
      <c r="D6129" s="3">
        <v>14.789099999999999</v>
      </c>
      <c r="E6129" s="3">
        <v>25.171319999999998</v>
      </c>
    </row>
    <row r="6130" spans="1:5" x14ac:dyDescent="0.25">
      <c r="A6130" s="4">
        <v>42696.277789351851</v>
      </c>
      <c r="B6130" s="3">
        <v>9.7459600000000002</v>
      </c>
      <c r="C6130" s="3">
        <v>15.884800000000002</v>
      </c>
      <c r="D6130" s="3">
        <v>14.789099999999999</v>
      </c>
      <c r="E6130" s="3">
        <v>25.13308</v>
      </c>
    </row>
    <row r="6131" spans="1:5" x14ac:dyDescent="0.25">
      <c r="A6131" s="4">
        <v>42696.281261574077</v>
      </c>
      <c r="B6131" s="3">
        <v>9.7146600000000003</v>
      </c>
      <c r="C6131" s="3">
        <v>15.884800000000002</v>
      </c>
      <c r="D6131" s="3">
        <v>14.789099999999999</v>
      </c>
      <c r="E6131" s="3">
        <v>25.078740000000003</v>
      </c>
    </row>
    <row r="6132" spans="1:5" x14ac:dyDescent="0.25">
      <c r="A6132" s="4">
        <v>42696.284733796296</v>
      </c>
      <c r="B6132" s="3">
        <v>9.6505200000000002</v>
      </c>
      <c r="C6132" s="3">
        <v>15.884800000000002</v>
      </c>
      <c r="D6132" s="3">
        <v>14.789099999999999</v>
      </c>
      <c r="E6132" s="3">
        <v>24.960119999999996</v>
      </c>
    </row>
    <row r="6133" spans="1:5" x14ac:dyDescent="0.25">
      <c r="A6133" s="4">
        <v>42696.288206018522</v>
      </c>
      <c r="B6133" s="3">
        <v>9.70566</v>
      </c>
      <c r="C6133" s="3">
        <v>15.884800000000002</v>
      </c>
      <c r="D6133" s="3">
        <v>14.789099999999999</v>
      </c>
      <c r="E6133" s="3">
        <v>24.96734</v>
      </c>
    </row>
    <row r="6134" spans="1:5" x14ac:dyDescent="0.25">
      <c r="A6134" s="4">
        <v>42696.291678240741</v>
      </c>
      <c r="B6134" s="3">
        <v>9.7071000000000005</v>
      </c>
      <c r="C6134" s="3">
        <v>15.884800000000002</v>
      </c>
      <c r="D6134" s="3">
        <v>14.789099999999999</v>
      </c>
      <c r="E6134" s="3">
        <v>24.956879999999998</v>
      </c>
    </row>
    <row r="6135" spans="1:5" x14ac:dyDescent="0.25">
      <c r="A6135" s="4">
        <v>42696.29515046296</v>
      </c>
      <c r="B6135" s="3">
        <v>9.6695999999999991</v>
      </c>
      <c r="C6135" s="3">
        <v>15.884800000000002</v>
      </c>
      <c r="D6135" s="3">
        <v>14.789099999999999</v>
      </c>
      <c r="E6135" s="3">
        <v>24.931319999999999</v>
      </c>
    </row>
    <row r="6136" spans="1:5" x14ac:dyDescent="0.25">
      <c r="A6136" s="4">
        <v>42696.298622685186</v>
      </c>
      <c r="B6136" s="3">
        <v>9.7086199999999998</v>
      </c>
      <c r="C6136" s="3">
        <v>15.884800000000002</v>
      </c>
      <c r="D6136" s="3">
        <v>14.789099999999999</v>
      </c>
      <c r="E6136" s="3">
        <v>24.975440000000003</v>
      </c>
    </row>
    <row r="6137" spans="1:5" x14ac:dyDescent="0.25">
      <c r="A6137" s="4">
        <v>42696.302094907405</v>
      </c>
      <c r="B6137" s="3">
        <v>9.6817600000000006</v>
      </c>
      <c r="C6137" s="3">
        <v>15.884800000000002</v>
      </c>
      <c r="D6137" s="3">
        <v>14.789099999999999</v>
      </c>
      <c r="E6137" s="3">
        <v>24.929000000000002</v>
      </c>
    </row>
    <row r="6138" spans="1:5" x14ac:dyDescent="0.25">
      <c r="A6138" s="4">
        <v>42696.305567129632</v>
      </c>
      <c r="B6138" s="3">
        <v>9.7346400000000024</v>
      </c>
      <c r="C6138" s="3">
        <v>15.884800000000002</v>
      </c>
      <c r="D6138" s="3">
        <v>14.789099999999999</v>
      </c>
      <c r="E6138" s="3">
        <v>24.944800000000001</v>
      </c>
    </row>
    <row r="6139" spans="1:5" x14ac:dyDescent="0.25">
      <c r="A6139" s="4">
        <v>42696.309039351851</v>
      </c>
      <c r="B6139" s="3">
        <v>9.7332999999999998</v>
      </c>
      <c r="C6139" s="3">
        <v>15.884800000000002</v>
      </c>
      <c r="D6139" s="3">
        <v>14.789099999999999</v>
      </c>
      <c r="E6139" s="3">
        <v>24.942879999999999</v>
      </c>
    </row>
    <row r="6140" spans="1:5" x14ac:dyDescent="0.25">
      <c r="A6140" s="4">
        <v>42696.312511574077</v>
      </c>
      <c r="B6140" s="3">
        <v>9.7350400000000015</v>
      </c>
      <c r="C6140" s="3">
        <v>15.884800000000002</v>
      </c>
      <c r="D6140" s="3">
        <v>14.789099999999999</v>
      </c>
      <c r="E6140" s="3">
        <v>24.957139999999999</v>
      </c>
    </row>
    <row r="6141" spans="1:5" x14ac:dyDescent="0.25">
      <c r="A6141" s="4">
        <v>42696.315983796296</v>
      </c>
      <c r="B6141" s="3">
        <v>9.7795799999999993</v>
      </c>
      <c r="C6141" s="3">
        <v>15.884800000000002</v>
      </c>
      <c r="D6141" s="3">
        <v>14.789099999999999</v>
      </c>
      <c r="E6141" s="3">
        <v>24.996159999999996</v>
      </c>
    </row>
    <row r="6142" spans="1:5" x14ac:dyDescent="0.25">
      <c r="A6142" s="4">
        <v>42696.319456018522</v>
      </c>
      <c r="B6142" s="3">
        <v>9.7396999999999991</v>
      </c>
      <c r="C6142" s="3">
        <v>15.884800000000002</v>
      </c>
      <c r="D6142" s="3">
        <v>14.789099999999999</v>
      </c>
      <c r="E6142" s="3">
        <v>24.966699999999999</v>
      </c>
    </row>
    <row r="6143" spans="1:5" x14ac:dyDescent="0.25">
      <c r="A6143" s="4">
        <v>42696.322928240741</v>
      </c>
      <c r="B6143" s="3">
        <v>9.5339999999999989</v>
      </c>
      <c r="C6143" s="3">
        <v>15.884800000000002</v>
      </c>
      <c r="D6143" s="3">
        <v>14.789099999999999</v>
      </c>
      <c r="E6143" s="3">
        <v>24.803140000000003</v>
      </c>
    </row>
    <row r="6144" spans="1:5" x14ac:dyDescent="0.25">
      <c r="A6144" s="4">
        <v>42696.32640046296</v>
      </c>
      <c r="B6144" s="3">
        <v>9.3890399999999996</v>
      </c>
      <c r="C6144" s="3">
        <v>15.884800000000002</v>
      </c>
      <c r="D6144" s="3">
        <v>14.789099999999999</v>
      </c>
      <c r="E6144" s="3">
        <v>24.706620000000001</v>
      </c>
    </row>
    <row r="6145" spans="1:5" x14ac:dyDescent="0.25">
      <c r="A6145" s="4">
        <v>42696.329872685186</v>
      </c>
      <c r="B6145" s="3">
        <v>9.3443199999999997</v>
      </c>
      <c r="C6145" s="3">
        <v>15.884800000000002</v>
      </c>
      <c r="D6145" s="3">
        <v>14.789099999999999</v>
      </c>
      <c r="E6145" s="3">
        <v>24.679879999999997</v>
      </c>
    </row>
    <row r="6146" spans="1:5" x14ac:dyDescent="0.25">
      <c r="A6146" s="4">
        <v>42696.333344907405</v>
      </c>
      <c r="B6146" s="3">
        <v>9.3662400000000012</v>
      </c>
      <c r="C6146" s="3">
        <v>15.884800000000002</v>
      </c>
      <c r="D6146" s="3">
        <v>14.789099999999999</v>
      </c>
      <c r="E6146" s="3">
        <v>24.706499999999998</v>
      </c>
    </row>
    <row r="6147" spans="1:5" x14ac:dyDescent="0.25">
      <c r="A6147" s="4">
        <v>42696.336817129632</v>
      </c>
      <c r="B6147" s="3">
        <v>9.6101399999999995</v>
      </c>
      <c r="C6147" s="3">
        <v>15.884800000000002</v>
      </c>
      <c r="D6147" s="3">
        <v>14.789099999999999</v>
      </c>
      <c r="E6147" s="3">
        <v>24.96696</v>
      </c>
    </row>
    <row r="6148" spans="1:5" x14ac:dyDescent="0.25">
      <c r="A6148" s="4">
        <v>42696.340289351851</v>
      </c>
      <c r="B6148" s="3">
        <v>9.8137800000000013</v>
      </c>
      <c r="C6148" s="3">
        <v>15.884800000000002</v>
      </c>
      <c r="D6148" s="3">
        <v>14.789099999999999</v>
      </c>
      <c r="E6148" s="3">
        <v>25.190739999999998</v>
      </c>
    </row>
    <row r="6149" spans="1:5" x14ac:dyDescent="0.25">
      <c r="A6149" s="4">
        <v>42696.343761574077</v>
      </c>
      <c r="B6149" s="3">
        <v>9.9272799999999997</v>
      </c>
      <c r="C6149" s="3">
        <v>15.884800000000002</v>
      </c>
      <c r="D6149" s="3">
        <v>14.789099999999999</v>
      </c>
      <c r="E6149" s="3">
        <v>25.252079999999999</v>
      </c>
    </row>
    <row r="6150" spans="1:5" x14ac:dyDescent="0.25">
      <c r="A6150" s="4">
        <v>42696.347233796296</v>
      </c>
      <c r="B6150" s="3">
        <v>10.03192</v>
      </c>
      <c r="C6150" s="3">
        <v>15.884800000000002</v>
      </c>
      <c r="D6150" s="3">
        <v>14.789099999999999</v>
      </c>
      <c r="E6150" s="3">
        <v>25.304180000000002</v>
      </c>
    </row>
    <row r="6151" spans="1:5" x14ac:dyDescent="0.25">
      <c r="A6151" s="4">
        <v>42696.350706018522</v>
      </c>
      <c r="B6151" s="3">
        <v>9.9638400000000011</v>
      </c>
      <c r="C6151" s="3">
        <v>15.884800000000002</v>
      </c>
      <c r="D6151" s="3">
        <v>14.789099999999999</v>
      </c>
      <c r="E6151" s="3">
        <v>25.161339999999999</v>
      </c>
    </row>
    <row r="6152" spans="1:5" x14ac:dyDescent="0.25">
      <c r="A6152" s="4">
        <v>42696.354178240741</v>
      </c>
      <c r="B6152" s="3">
        <v>9.5397800000000004</v>
      </c>
      <c r="C6152" s="3">
        <v>15.884800000000002</v>
      </c>
      <c r="D6152" s="3">
        <v>14.789099999999999</v>
      </c>
      <c r="E6152" s="3">
        <v>24.672759999999997</v>
      </c>
    </row>
    <row r="6153" spans="1:5" x14ac:dyDescent="0.25">
      <c r="A6153" s="4">
        <v>42696.35765046296</v>
      </c>
      <c r="B6153" s="3">
        <v>9.1716200000000008</v>
      </c>
      <c r="C6153" s="3">
        <v>15.884800000000002</v>
      </c>
      <c r="D6153" s="3">
        <v>14.789099999999999</v>
      </c>
      <c r="E6153" s="3">
        <v>24.210099999999997</v>
      </c>
    </row>
    <row r="6154" spans="1:5" x14ac:dyDescent="0.25">
      <c r="A6154" s="4">
        <v>42696.361122685186</v>
      </c>
      <c r="B6154" s="3">
        <v>9.2283399999999993</v>
      </c>
      <c r="C6154" s="3">
        <v>15.884800000000002</v>
      </c>
      <c r="D6154" s="3">
        <v>14.789099999999999</v>
      </c>
      <c r="E6154" s="3">
        <v>24.201779999999999</v>
      </c>
    </row>
    <row r="6155" spans="1:5" x14ac:dyDescent="0.25">
      <c r="A6155" s="4">
        <v>42696.364594907405</v>
      </c>
      <c r="B6155" s="3">
        <v>9.1328200000000006</v>
      </c>
      <c r="C6155" s="3">
        <v>15.884800000000002</v>
      </c>
      <c r="D6155" s="3">
        <v>14.789099999999999</v>
      </c>
      <c r="E6155" s="3">
        <v>24.104700000000001</v>
      </c>
    </row>
    <row r="6156" spans="1:5" x14ac:dyDescent="0.25">
      <c r="A6156" s="4">
        <v>42696.368067129632</v>
      </c>
      <c r="B6156" s="3">
        <v>9.0385000000000009</v>
      </c>
      <c r="C6156" s="3">
        <v>15.884800000000002</v>
      </c>
      <c r="D6156" s="3">
        <v>14.789099999999999</v>
      </c>
      <c r="E6156" s="3">
        <v>24.091820000000002</v>
      </c>
    </row>
    <row r="6157" spans="1:5" x14ac:dyDescent="0.25">
      <c r="A6157" s="4">
        <v>42696.371539351851</v>
      </c>
      <c r="B6157" s="3">
        <v>9.3075399999999995</v>
      </c>
      <c r="C6157" s="3">
        <v>15.884800000000002</v>
      </c>
      <c r="D6157" s="3">
        <v>14.789099999999999</v>
      </c>
      <c r="E6157" s="3">
        <v>24.509679999999999</v>
      </c>
    </row>
    <row r="6158" spans="1:5" x14ac:dyDescent="0.25">
      <c r="A6158" s="4">
        <v>42696.375011574077</v>
      </c>
      <c r="B6158" s="3">
        <v>9.2662400000000016</v>
      </c>
      <c r="C6158" s="3">
        <v>15.884800000000002</v>
      </c>
      <c r="D6158" s="3">
        <v>14.789099999999999</v>
      </c>
      <c r="E6158" s="3">
        <v>24.568179999999998</v>
      </c>
    </row>
    <row r="6159" spans="1:5" x14ac:dyDescent="0.25">
      <c r="A6159" s="4">
        <v>42696.378483796296</v>
      </c>
      <c r="B6159" s="3">
        <v>9.3488000000000007</v>
      </c>
      <c r="C6159" s="3">
        <v>15.884800000000002</v>
      </c>
      <c r="D6159" s="3">
        <v>14.789099999999999</v>
      </c>
      <c r="E6159" s="3">
        <v>24.682400000000001</v>
      </c>
    </row>
    <row r="6160" spans="1:5" x14ac:dyDescent="0.25">
      <c r="A6160" s="4">
        <v>42696.381956018522</v>
      </c>
      <c r="B6160" s="3">
        <v>9.546400000000002</v>
      </c>
      <c r="C6160" s="3">
        <v>15.884800000000002</v>
      </c>
      <c r="D6160" s="3">
        <v>14.789099999999999</v>
      </c>
      <c r="E6160" s="3">
        <v>24.880599999999998</v>
      </c>
    </row>
    <row r="6161" spans="1:5" x14ac:dyDescent="0.25">
      <c r="A6161" s="4">
        <v>42696.385428240741</v>
      </c>
      <c r="B6161" s="3">
        <v>9.7610199999999985</v>
      </c>
      <c r="C6161" s="3">
        <v>15.884800000000002</v>
      </c>
      <c r="D6161" s="3">
        <v>14.789099999999999</v>
      </c>
      <c r="E6161" s="3">
        <v>25.09948</v>
      </c>
    </row>
    <row r="6162" spans="1:5" x14ac:dyDescent="0.25">
      <c r="A6162" s="4">
        <v>42696.38890046296</v>
      </c>
      <c r="B6162" s="3">
        <v>9.8409200000000006</v>
      </c>
      <c r="C6162" s="3">
        <v>15.884800000000002</v>
      </c>
      <c r="D6162" s="3">
        <v>14.789099999999999</v>
      </c>
      <c r="E6162" s="3">
        <v>25.165300000000002</v>
      </c>
    </row>
    <row r="6163" spans="1:5" x14ac:dyDescent="0.25">
      <c r="A6163" s="4">
        <v>42696.392372685186</v>
      </c>
      <c r="B6163" s="3">
        <v>9.6434599999999993</v>
      </c>
      <c r="C6163" s="3">
        <v>15.884800000000002</v>
      </c>
      <c r="D6163" s="3">
        <v>14.789099999999999</v>
      </c>
      <c r="E6163" s="3">
        <v>24.95908</v>
      </c>
    </row>
    <row r="6164" spans="1:5" x14ac:dyDescent="0.25">
      <c r="A6164" s="4">
        <v>42696.395844907405</v>
      </c>
      <c r="B6164" s="3">
        <v>9.5671999999999997</v>
      </c>
      <c r="C6164" s="3">
        <v>15.884800000000002</v>
      </c>
      <c r="D6164" s="3">
        <v>14.789099999999999</v>
      </c>
      <c r="E6164" s="3">
        <v>24.8719</v>
      </c>
    </row>
    <row r="6165" spans="1:5" x14ac:dyDescent="0.25">
      <c r="A6165" s="4">
        <v>42696.399317129632</v>
      </c>
      <c r="B6165" s="3">
        <v>9.5850200000000001</v>
      </c>
      <c r="C6165" s="3">
        <v>15.884800000000002</v>
      </c>
      <c r="D6165" s="3">
        <v>14.789099999999999</v>
      </c>
      <c r="E6165" s="3">
        <v>24.893619999999999</v>
      </c>
    </row>
    <row r="6166" spans="1:5" x14ac:dyDescent="0.25">
      <c r="A6166" s="4">
        <v>42696.402789351851</v>
      </c>
      <c r="B6166" s="3">
        <v>9.7512399999999992</v>
      </c>
      <c r="C6166" s="3">
        <v>15.884800000000002</v>
      </c>
      <c r="D6166" s="3">
        <v>14.789099999999999</v>
      </c>
      <c r="E6166" s="3">
        <v>25.074900000000003</v>
      </c>
    </row>
    <row r="6167" spans="1:5" x14ac:dyDescent="0.25">
      <c r="A6167" s="4">
        <v>42696.406261574077</v>
      </c>
      <c r="B6167" s="3">
        <v>9.7005200000000009</v>
      </c>
      <c r="C6167" s="3">
        <v>15.884800000000002</v>
      </c>
      <c r="D6167" s="3">
        <v>14.789099999999999</v>
      </c>
      <c r="E6167" s="3">
        <v>25.058120000000002</v>
      </c>
    </row>
    <row r="6168" spans="1:5" x14ac:dyDescent="0.25">
      <c r="A6168" s="4">
        <v>42696.409733796296</v>
      </c>
      <c r="B6168" s="3">
        <v>9.6891199999999991</v>
      </c>
      <c r="C6168" s="3">
        <v>15.884800000000002</v>
      </c>
      <c r="D6168" s="3">
        <v>14.789099999999999</v>
      </c>
      <c r="E6168" s="3">
        <v>25.075040000000001</v>
      </c>
    </row>
    <row r="6169" spans="1:5" x14ac:dyDescent="0.25">
      <c r="A6169" s="4">
        <v>42696.413206018522</v>
      </c>
      <c r="B6169" s="3">
        <v>9.7452000000000005</v>
      </c>
      <c r="C6169" s="3">
        <v>15.884800000000002</v>
      </c>
      <c r="D6169" s="3">
        <v>14.789099999999999</v>
      </c>
      <c r="E6169" s="3">
        <v>25.137180000000001</v>
      </c>
    </row>
    <row r="6170" spans="1:5" x14ac:dyDescent="0.25">
      <c r="A6170" s="4">
        <v>42696.416678240741</v>
      </c>
      <c r="B6170" s="3">
        <v>9.663120000000001</v>
      </c>
      <c r="C6170" s="3">
        <v>15.884800000000002</v>
      </c>
      <c r="D6170" s="3">
        <v>14.789099999999999</v>
      </c>
      <c r="E6170" s="3">
        <v>25.051600000000001</v>
      </c>
    </row>
    <row r="6171" spans="1:5" x14ac:dyDescent="0.25">
      <c r="A6171" s="4">
        <v>42696.42015046296</v>
      </c>
      <c r="B6171" s="3">
        <v>9.6961200000000005</v>
      </c>
      <c r="C6171" s="3">
        <v>15.884800000000002</v>
      </c>
      <c r="D6171" s="3">
        <v>14.789099999999999</v>
      </c>
      <c r="E6171" s="3">
        <v>25.071120000000001</v>
      </c>
    </row>
    <row r="6172" spans="1:5" x14ac:dyDescent="0.25">
      <c r="A6172" s="4">
        <v>42696.423622685186</v>
      </c>
      <c r="B6172" s="3">
        <v>9.6943999999999981</v>
      </c>
      <c r="C6172" s="3">
        <v>15.884800000000002</v>
      </c>
      <c r="D6172" s="3">
        <v>14.789099999999999</v>
      </c>
      <c r="E6172" s="3">
        <v>25.051819999999999</v>
      </c>
    </row>
    <row r="6173" spans="1:5" x14ac:dyDescent="0.25">
      <c r="A6173" s="4">
        <v>42696.427094907405</v>
      </c>
      <c r="B6173" s="3">
        <v>9.6211000000000002</v>
      </c>
      <c r="C6173" s="3">
        <v>15.884800000000002</v>
      </c>
      <c r="D6173" s="3">
        <v>14.789099999999999</v>
      </c>
      <c r="E6173" s="3">
        <v>24.9711</v>
      </c>
    </row>
    <row r="6174" spans="1:5" x14ac:dyDescent="0.25">
      <c r="A6174" s="4">
        <v>42696.430567129632</v>
      </c>
      <c r="B6174" s="3">
        <v>9.6059200000000011</v>
      </c>
      <c r="C6174" s="3">
        <v>15.884800000000002</v>
      </c>
      <c r="D6174" s="3">
        <v>14.789099999999999</v>
      </c>
      <c r="E6174" s="3">
        <v>24.989899999999999</v>
      </c>
    </row>
    <row r="6175" spans="1:5" x14ac:dyDescent="0.25">
      <c r="A6175" s="4">
        <v>42696.434039351851</v>
      </c>
      <c r="B6175" s="3">
        <v>9.4589400000000001</v>
      </c>
      <c r="C6175" s="3">
        <v>15.884800000000002</v>
      </c>
      <c r="D6175" s="3">
        <v>14.789099999999999</v>
      </c>
      <c r="E6175" s="3">
        <v>24.91714</v>
      </c>
    </row>
    <row r="6176" spans="1:5" x14ac:dyDescent="0.25">
      <c r="A6176" s="4">
        <v>42696.437511574077</v>
      </c>
      <c r="B6176" s="3">
        <v>9.5006799999999991</v>
      </c>
      <c r="C6176" s="3">
        <v>15.884800000000002</v>
      </c>
      <c r="D6176" s="3">
        <v>14.789099999999999</v>
      </c>
      <c r="E6176" s="3">
        <v>25.002600000000001</v>
      </c>
    </row>
    <row r="6177" spans="1:5" x14ac:dyDescent="0.25">
      <c r="A6177" s="4">
        <v>42696.440983796296</v>
      </c>
      <c r="B6177" s="3">
        <v>9.5632599999999996</v>
      </c>
      <c r="C6177" s="3">
        <v>15.884800000000002</v>
      </c>
      <c r="D6177" s="3">
        <v>14.789099999999999</v>
      </c>
      <c r="E6177" s="3">
        <v>25.059539999999998</v>
      </c>
    </row>
    <row r="6178" spans="1:5" x14ac:dyDescent="0.25">
      <c r="A6178" s="4">
        <v>42696.444456018522</v>
      </c>
      <c r="B6178" s="3">
        <v>9.5892800000000005</v>
      </c>
      <c r="C6178" s="3">
        <v>15.884800000000002</v>
      </c>
      <c r="D6178" s="3">
        <v>14.789099999999999</v>
      </c>
      <c r="E6178" s="3">
        <v>25.069139999999997</v>
      </c>
    </row>
    <row r="6179" spans="1:5" x14ac:dyDescent="0.25">
      <c r="A6179" s="4">
        <v>42696.447928240741</v>
      </c>
      <c r="B6179" s="3">
        <v>9.5758600000000005</v>
      </c>
      <c r="C6179" s="3">
        <v>15.884800000000002</v>
      </c>
      <c r="D6179" s="3">
        <v>14.789099999999999</v>
      </c>
      <c r="E6179" s="3">
        <v>25.051639999999999</v>
      </c>
    </row>
    <row r="6180" spans="1:5" x14ac:dyDescent="0.25">
      <c r="A6180" s="4">
        <v>42696.45140046296</v>
      </c>
      <c r="B6180" s="3">
        <v>9.5958199999999998</v>
      </c>
      <c r="C6180" s="3">
        <v>15.884800000000002</v>
      </c>
      <c r="D6180" s="3">
        <v>14.789099999999999</v>
      </c>
      <c r="E6180" s="3">
        <v>25.070419999999999</v>
      </c>
    </row>
    <row r="6181" spans="1:5" x14ac:dyDescent="0.25">
      <c r="A6181" s="4">
        <v>42696.454872685186</v>
      </c>
      <c r="B6181" s="3">
        <v>9.6771199999999986</v>
      </c>
      <c r="C6181" s="3">
        <v>15.884800000000002</v>
      </c>
      <c r="D6181" s="3">
        <v>14.789099999999999</v>
      </c>
      <c r="E6181" s="3">
        <v>25.11346</v>
      </c>
    </row>
    <row r="6182" spans="1:5" x14ac:dyDescent="0.25">
      <c r="A6182" s="4">
        <v>42696.458344907405</v>
      </c>
      <c r="B6182" s="3">
        <v>9.7076200000000004</v>
      </c>
      <c r="C6182" s="3">
        <v>15.884800000000002</v>
      </c>
      <c r="D6182" s="3">
        <v>14.789099999999999</v>
      </c>
      <c r="E6182" s="3">
        <v>25.059539999999998</v>
      </c>
    </row>
    <row r="6183" spans="1:5" x14ac:dyDescent="0.25">
      <c r="A6183" s="4">
        <v>42696.461817129632</v>
      </c>
      <c r="B6183" s="3">
        <v>9.7864200000000015</v>
      </c>
      <c r="C6183" s="3">
        <v>15.884800000000002</v>
      </c>
      <c r="D6183" s="3">
        <v>14.789099999999999</v>
      </c>
      <c r="E6183" s="3">
        <v>25.062399999999997</v>
      </c>
    </row>
    <row r="6184" spans="1:5" x14ac:dyDescent="0.25">
      <c r="A6184" s="4">
        <v>42696.465289351851</v>
      </c>
      <c r="B6184" s="3">
        <v>9.7668199999999992</v>
      </c>
      <c r="C6184" s="3">
        <v>15.884800000000002</v>
      </c>
      <c r="D6184" s="3">
        <v>14.789099999999999</v>
      </c>
      <c r="E6184" s="3">
        <v>25.044339999999998</v>
      </c>
    </row>
    <row r="6185" spans="1:5" x14ac:dyDescent="0.25">
      <c r="A6185" s="4">
        <v>42696.468761574077</v>
      </c>
      <c r="B6185" s="3">
        <v>9.7569600000000012</v>
      </c>
      <c r="C6185" s="3">
        <v>15.884800000000002</v>
      </c>
      <c r="D6185" s="3">
        <v>14.789099999999999</v>
      </c>
      <c r="E6185" s="3">
        <v>25.005019999999998</v>
      </c>
    </row>
    <row r="6186" spans="1:5" x14ac:dyDescent="0.25">
      <c r="A6186" s="4">
        <v>42696.472233796296</v>
      </c>
      <c r="B6186" s="3">
        <v>9.5618400000000001</v>
      </c>
      <c r="C6186" s="3">
        <v>15.884800000000002</v>
      </c>
      <c r="D6186" s="3">
        <v>14.789099999999999</v>
      </c>
      <c r="E6186" s="3">
        <v>24.822740000000003</v>
      </c>
    </row>
    <row r="6187" spans="1:5" x14ac:dyDescent="0.25">
      <c r="A6187" s="4">
        <v>42696.475706018522</v>
      </c>
      <c r="B6187" s="3">
        <v>9.5310000000000006</v>
      </c>
      <c r="C6187" s="3">
        <v>15.884800000000002</v>
      </c>
      <c r="D6187" s="3">
        <v>14.789099999999999</v>
      </c>
      <c r="E6187" s="3">
        <v>24.783380000000001</v>
      </c>
    </row>
    <row r="6188" spans="1:5" x14ac:dyDescent="0.25">
      <c r="A6188" s="4">
        <v>42696.479178240741</v>
      </c>
      <c r="B6188" s="3">
        <v>9.504900000000001</v>
      </c>
      <c r="C6188" s="3">
        <v>15.884800000000002</v>
      </c>
      <c r="D6188" s="3">
        <v>14.789099999999999</v>
      </c>
      <c r="E6188" s="3">
        <v>24.758800000000001</v>
      </c>
    </row>
    <row r="6189" spans="1:5" x14ac:dyDescent="0.25">
      <c r="A6189" s="4">
        <v>42696.48265046296</v>
      </c>
      <c r="B6189" s="3">
        <v>9.5773399999999995</v>
      </c>
      <c r="C6189" s="3">
        <v>15.884800000000002</v>
      </c>
      <c r="D6189" s="3">
        <v>14.789099999999999</v>
      </c>
      <c r="E6189" s="3">
        <v>24.8752</v>
      </c>
    </row>
    <row r="6190" spans="1:5" x14ac:dyDescent="0.25">
      <c r="A6190" s="4">
        <v>42696.486122685186</v>
      </c>
      <c r="B6190" s="3">
        <v>9.6192400000000013</v>
      </c>
      <c r="C6190" s="3">
        <v>15.884800000000002</v>
      </c>
      <c r="D6190" s="3">
        <v>14.789099999999999</v>
      </c>
      <c r="E6190" s="3">
        <v>24.915099999999999</v>
      </c>
    </row>
    <row r="6191" spans="1:5" x14ac:dyDescent="0.25">
      <c r="A6191" s="4">
        <v>42696.489594907405</v>
      </c>
      <c r="B6191" s="3">
        <v>9.6662200000000009</v>
      </c>
      <c r="C6191" s="3">
        <v>15.884800000000002</v>
      </c>
      <c r="D6191" s="3">
        <v>14.789099999999999</v>
      </c>
      <c r="E6191" s="3">
        <v>24.95196</v>
      </c>
    </row>
    <row r="6192" spans="1:5" x14ac:dyDescent="0.25">
      <c r="A6192" s="4">
        <v>42696.493067129632</v>
      </c>
      <c r="B6192" s="3">
        <v>9.8776800000000016</v>
      </c>
      <c r="C6192" s="3">
        <v>15.884800000000002</v>
      </c>
      <c r="D6192" s="3">
        <v>14.789099999999999</v>
      </c>
      <c r="E6192" s="3">
        <v>25.155800000000003</v>
      </c>
    </row>
    <row r="6193" spans="1:5" x14ac:dyDescent="0.25">
      <c r="A6193" s="4">
        <v>42696.496539351851</v>
      </c>
      <c r="B6193" s="3">
        <v>9.8078200000000013</v>
      </c>
      <c r="C6193" s="3">
        <v>15.884800000000002</v>
      </c>
      <c r="D6193" s="3">
        <v>14.789099999999999</v>
      </c>
      <c r="E6193" s="3">
        <v>25.059799999999999</v>
      </c>
    </row>
    <row r="6194" spans="1:5" x14ac:dyDescent="0.25">
      <c r="A6194" s="4">
        <v>42696.500011574077</v>
      </c>
      <c r="B6194" s="3">
        <v>9.8276799999999991</v>
      </c>
      <c r="C6194" s="3">
        <v>15.884800000000002</v>
      </c>
      <c r="D6194" s="3">
        <v>14.789099999999999</v>
      </c>
      <c r="E6194" s="3">
        <v>25.079040000000003</v>
      </c>
    </row>
    <row r="6195" spans="1:5" x14ac:dyDescent="0.25">
      <c r="A6195" s="4">
        <v>42696.503483796296</v>
      </c>
      <c r="B6195" s="3">
        <v>9.8186</v>
      </c>
      <c r="C6195" s="3">
        <v>15.884800000000002</v>
      </c>
      <c r="D6195" s="3">
        <v>14.789099999999999</v>
      </c>
      <c r="E6195" s="3">
        <v>25.06784</v>
      </c>
    </row>
    <row r="6196" spans="1:5" x14ac:dyDescent="0.25">
      <c r="A6196" s="4">
        <v>42696.506956018522</v>
      </c>
      <c r="B6196" s="3">
        <v>9.7591599999999996</v>
      </c>
      <c r="C6196" s="3">
        <v>15.884800000000002</v>
      </c>
      <c r="D6196" s="3">
        <v>14.789099999999999</v>
      </c>
      <c r="E6196" s="3">
        <v>25.015440000000002</v>
      </c>
    </row>
    <row r="6197" spans="1:5" x14ac:dyDescent="0.25">
      <c r="A6197" s="4">
        <v>42696.510428240741</v>
      </c>
      <c r="B6197" s="3">
        <v>9.7613200000000013</v>
      </c>
      <c r="C6197" s="3">
        <v>15.884800000000002</v>
      </c>
      <c r="D6197" s="3">
        <v>14.789099999999999</v>
      </c>
      <c r="E6197" s="3">
        <v>25.013259999999999</v>
      </c>
    </row>
    <row r="6198" spans="1:5" x14ac:dyDescent="0.25">
      <c r="A6198" s="4">
        <v>42696.51390046296</v>
      </c>
      <c r="B6198" s="3">
        <v>9.6935400000000023</v>
      </c>
      <c r="C6198" s="3">
        <v>15.884800000000002</v>
      </c>
      <c r="D6198" s="3">
        <v>14.789099999999999</v>
      </c>
      <c r="E6198" s="3">
        <v>24.923219999999997</v>
      </c>
    </row>
    <row r="6199" spans="1:5" x14ac:dyDescent="0.25">
      <c r="A6199" s="4">
        <v>42696.517372685186</v>
      </c>
      <c r="B6199" s="3">
        <v>9.7437199999999997</v>
      </c>
      <c r="C6199" s="3">
        <v>15.884800000000002</v>
      </c>
      <c r="D6199" s="3">
        <v>14.789099999999999</v>
      </c>
      <c r="E6199" s="3">
        <v>24.961099999999998</v>
      </c>
    </row>
    <row r="6200" spans="1:5" x14ac:dyDescent="0.25">
      <c r="A6200" s="4">
        <v>42696.520844907405</v>
      </c>
      <c r="B6200" s="3">
        <v>9.8484200000000008</v>
      </c>
      <c r="C6200" s="3">
        <v>15.884800000000002</v>
      </c>
      <c r="D6200" s="3">
        <v>14.789099999999999</v>
      </c>
      <c r="E6200" s="3">
        <v>25.071300000000001</v>
      </c>
    </row>
    <row r="6201" spans="1:5" x14ac:dyDescent="0.25">
      <c r="A6201" s="4">
        <v>42696.524317129632</v>
      </c>
      <c r="B6201" s="3">
        <v>9.9275000000000002</v>
      </c>
      <c r="C6201" s="3">
        <v>15.884800000000002</v>
      </c>
      <c r="D6201" s="3">
        <v>14.789099999999999</v>
      </c>
      <c r="E6201" s="3">
        <v>25.161079999999998</v>
      </c>
    </row>
    <row r="6202" spans="1:5" x14ac:dyDescent="0.25">
      <c r="A6202" s="4">
        <v>42696.527789351851</v>
      </c>
      <c r="B6202" s="3">
        <v>9.7766000000000002</v>
      </c>
      <c r="C6202" s="3">
        <v>15.884800000000002</v>
      </c>
      <c r="D6202" s="3">
        <v>14.789099999999999</v>
      </c>
      <c r="E6202" s="3">
        <v>25.030899999999999</v>
      </c>
    </row>
    <row r="6203" spans="1:5" x14ac:dyDescent="0.25">
      <c r="A6203" s="4">
        <v>42696.531261574077</v>
      </c>
      <c r="B6203" s="3">
        <v>9.7289999999999992</v>
      </c>
      <c r="C6203" s="3">
        <v>15.884800000000002</v>
      </c>
      <c r="D6203" s="3">
        <v>14.789099999999999</v>
      </c>
      <c r="E6203" s="3">
        <v>25.024919999999998</v>
      </c>
    </row>
    <row r="6204" spans="1:5" x14ac:dyDescent="0.25">
      <c r="A6204" s="4">
        <v>42696.534733796296</v>
      </c>
      <c r="B6204" s="3">
        <v>9.630840000000001</v>
      </c>
      <c r="C6204" s="3">
        <v>15.884800000000002</v>
      </c>
      <c r="D6204" s="3">
        <v>14.789099999999999</v>
      </c>
      <c r="E6204" s="3">
        <v>24.95448</v>
      </c>
    </row>
    <row r="6205" spans="1:5" x14ac:dyDescent="0.25">
      <c r="A6205" s="4">
        <v>42696.538206018522</v>
      </c>
      <c r="B6205" s="3">
        <v>9.5526799999999987</v>
      </c>
      <c r="C6205" s="3">
        <v>15.884800000000002</v>
      </c>
      <c r="D6205" s="3">
        <v>14.789099999999999</v>
      </c>
      <c r="E6205" s="3">
        <v>24.908560000000001</v>
      </c>
    </row>
    <row r="6206" spans="1:5" x14ac:dyDescent="0.25">
      <c r="A6206" s="4">
        <v>42696.541678240741</v>
      </c>
      <c r="B6206" s="3">
        <v>9.5262400000000014</v>
      </c>
      <c r="C6206" s="3">
        <v>15.884800000000002</v>
      </c>
      <c r="D6206" s="3">
        <v>14.789099999999999</v>
      </c>
      <c r="E6206" s="3">
        <v>24.99164</v>
      </c>
    </row>
    <row r="6207" spans="1:5" x14ac:dyDescent="0.25">
      <c r="A6207" s="4">
        <v>42696.54515046296</v>
      </c>
      <c r="B6207" s="3">
        <v>9.5721799999999995</v>
      </c>
      <c r="C6207" s="3">
        <v>15.884800000000002</v>
      </c>
      <c r="D6207" s="3">
        <v>14.789099999999999</v>
      </c>
      <c r="E6207" s="3">
        <v>25.073700000000002</v>
      </c>
    </row>
    <row r="6208" spans="1:5" x14ac:dyDescent="0.25">
      <c r="A6208" s="4">
        <v>42696.548622685186</v>
      </c>
      <c r="B6208" s="3">
        <v>9.5604999999999993</v>
      </c>
      <c r="C6208" s="3">
        <v>15.884800000000002</v>
      </c>
      <c r="D6208" s="3">
        <v>14.789099999999999</v>
      </c>
      <c r="E6208" s="3">
        <v>25.050339999999998</v>
      </c>
    </row>
    <row r="6209" spans="1:5" x14ac:dyDescent="0.25">
      <c r="A6209" s="4">
        <v>42696.552094907405</v>
      </c>
      <c r="B6209" s="3">
        <v>9.7051599999999993</v>
      </c>
      <c r="C6209" s="3">
        <v>15.884800000000002</v>
      </c>
      <c r="D6209" s="3">
        <v>14.789099999999999</v>
      </c>
      <c r="E6209" s="3">
        <v>25.215699999999998</v>
      </c>
    </row>
    <row r="6210" spans="1:5" x14ac:dyDescent="0.25">
      <c r="A6210" s="4">
        <v>42696.555567129632</v>
      </c>
      <c r="B6210" s="3">
        <v>9.7694399999999995</v>
      </c>
      <c r="C6210" s="3">
        <v>15.884800000000002</v>
      </c>
      <c r="D6210" s="3">
        <v>14.789099999999999</v>
      </c>
      <c r="E6210" s="3">
        <v>25.285040000000002</v>
      </c>
    </row>
    <row r="6211" spans="1:5" x14ac:dyDescent="0.25">
      <c r="A6211" s="4">
        <v>42696.559039351851</v>
      </c>
      <c r="B6211" s="3">
        <v>9.7900799999999997</v>
      </c>
      <c r="C6211" s="3">
        <v>15.884800000000002</v>
      </c>
      <c r="D6211" s="3">
        <v>14.789099999999999</v>
      </c>
      <c r="E6211" s="3">
        <v>25.328980000000001</v>
      </c>
    </row>
    <row r="6212" spans="1:5" x14ac:dyDescent="0.25">
      <c r="A6212" s="4">
        <v>42696.562511574077</v>
      </c>
      <c r="B6212" s="3">
        <v>9.7575800000000008</v>
      </c>
      <c r="C6212" s="3">
        <v>15.884800000000002</v>
      </c>
      <c r="D6212" s="3">
        <v>14.789099999999999</v>
      </c>
      <c r="E6212" s="3">
        <v>25.369899999999998</v>
      </c>
    </row>
    <row r="6213" spans="1:5" x14ac:dyDescent="0.25">
      <c r="A6213" s="4">
        <v>42696.565983796296</v>
      </c>
      <c r="B6213" s="3">
        <v>9.806239999999999</v>
      </c>
      <c r="C6213" s="3">
        <v>15.884800000000002</v>
      </c>
      <c r="D6213" s="3">
        <v>14.789099999999999</v>
      </c>
      <c r="E6213" s="3">
        <v>25.439440000000001</v>
      </c>
    </row>
    <row r="6214" spans="1:5" x14ac:dyDescent="0.25">
      <c r="A6214" s="4">
        <v>42696.569456018522</v>
      </c>
      <c r="B6214" s="3">
        <v>9.6919599999999981</v>
      </c>
      <c r="C6214" s="3">
        <v>15.884800000000002</v>
      </c>
      <c r="D6214" s="3">
        <v>14.789099999999999</v>
      </c>
      <c r="E6214" s="3">
        <v>25.317540000000001</v>
      </c>
    </row>
    <row r="6215" spans="1:5" x14ac:dyDescent="0.25">
      <c r="A6215" s="4">
        <v>42696.572928240741</v>
      </c>
      <c r="B6215" s="3">
        <v>9.7746600000000008</v>
      </c>
      <c r="C6215" s="3">
        <v>15.884800000000002</v>
      </c>
      <c r="D6215" s="3">
        <v>14.789099999999999</v>
      </c>
      <c r="E6215" s="3">
        <v>25.370579999999997</v>
      </c>
    </row>
    <row r="6216" spans="1:5" x14ac:dyDescent="0.25">
      <c r="A6216" s="4">
        <v>42696.57640046296</v>
      </c>
      <c r="B6216" s="3">
        <v>9.7191200000000002</v>
      </c>
      <c r="C6216" s="3">
        <v>15.884800000000002</v>
      </c>
      <c r="D6216" s="3">
        <v>14.789099999999999</v>
      </c>
      <c r="E6216" s="3">
        <v>25.284760000000002</v>
      </c>
    </row>
    <row r="6217" spans="1:5" x14ac:dyDescent="0.25">
      <c r="A6217" s="4">
        <v>42696.579872685186</v>
      </c>
      <c r="B6217" s="3">
        <v>9.7284199999999998</v>
      </c>
      <c r="C6217" s="3">
        <v>15.884800000000002</v>
      </c>
      <c r="D6217" s="3">
        <v>14.789099999999999</v>
      </c>
      <c r="E6217" s="3">
        <v>25.25986</v>
      </c>
    </row>
    <row r="6218" spans="1:5" x14ac:dyDescent="0.25">
      <c r="A6218" s="4">
        <v>42696.583344907405</v>
      </c>
      <c r="B6218" s="3">
        <v>9.7062600000000003</v>
      </c>
      <c r="C6218" s="3">
        <v>15.884800000000002</v>
      </c>
      <c r="D6218" s="3">
        <v>14.789099999999999</v>
      </c>
      <c r="E6218" s="3">
        <v>25.1633</v>
      </c>
    </row>
    <row r="6219" spans="1:5" x14ac:dyDescent="0.25">
      <c r="A6219" s="4">
        <v>42696.586817129632</v>
      </c>
      <c r="B6219" s="3">
        <v>9.8955400000000004</v>
      </c>
      <c r="C6219" s="3">
        <v>15.884800000000002</v>
      </c>
      <c r="D6219" s="3">
        <v>14.789099999999999</v>
      </c>
      <c r="E6219" s="3">
        <v>25.265099999999997</v>
      </c>
    </row>
    <row r="6220" spans="1:5" x14ac:dyDescent="0.25">
      <c r="A6220" s="4">
        <v>42696.590289351851</v>
      </c>
      <c r="B6220" s="3">
        <v>9.7883199999999988</v>
      </c>
      <c r="C6220" s="3">
        <v>15.884800000000002</v>
      </c>
      <c r="D6220" s="3">
        <v>14.789099999999999</v>
      </c>
      <c r="E6220" s="3">
        <v>25.158840000000001</v>
      </c>
    </row>
    <row r="6221" spans="1:5" x14ac:dyDescent="0.25">
      <c r="A6221" s="4">
        <v>42696.593761574077</v>
      </c>
      <c r="B6221" s="3">
        <v>9.6673999999999989</v>
      </c>
      <c r="C6221" s="3">
        <v>15.884800000000002</v>
      </c>
      <c r="D6221" s="3">
        <v>14.789099999999999</v>
      </c>
      <c r="E6221" s="3">
        <v>25.048480000000005</v>
      </c>
    </row>
    <row r="6222" spans="1:5" x14ac:dyDescent="0.25">
      <c r="A6222" s="4">
        <v>42696.597233796296</v>
      </c>
      <c r="B6222" s="3">
        <v>9.6042200000000015</v>
      </c>
      <c r="C6222" s="3">
        <v>15.884800000000002</v>
      </c>
      <c r="D6222" s="3">
        <v>14.789099999999999</v>
      </c>
      <c r="E6222" s="3">
        <v>24.9421</v>
      </c>
    </row>
    <row r="6223" spans="1:5" x14ac:dyDescent="0.25">
      <c r="A6223" s="4">
        <v>42696.600706018522</v>
      </c>
      <c r="B6223" s="3">
        <v>9.5835400000000011</v>
      </c>
      <c r="C6223" s="3">
        <v>15.884800000000002</v>
      </c>
      <c r="D6223" s="3">
        <v>14.789099999999999</v>
      </c>
      <c r="E6223" s="3">
        <v>24.873579999999997</v>
      </c>
    </row>
    <row r="6224" spans="1:5" x14ac:dyDescent="0.25">
      <c r="A6224" s="4">
        <v>42696.604178240741</v>
      </c>
      <c r="B6224" s="3">
        <v>9.3826400000000003</v>
      </c>
      <c r="C6224" s="3">
        <v>15.884800000000002</v>
      </c>
      <c r="D6224" s="3">
        <v>14.789099999999999</v>
      </c>
      <c r="E6224" s="3">
        <v>24.922080000000001</v>
      </c>
    </row>
    <row r="6225" spans="1:5" x14ac:dyDescent="0.25">
      <c r="A6225" s="4">
        <v>42696.60765046296</v>
      </c>
      <c r="B6225" s="3">
        <v>9.5334000000000003</v>
      </c>
      <c r="C6225" s="3">
        <v>15.884800000000002</v>
      </c>
      <c r="D6225" s="3">
        <v>14.789099999999999</v>
      </c>
      <c r="E6225" s="3">
        <v>25.4346</v>
      </c>
    </row>
    <row r="6226" spans="1:5" x14ac:dyDescent="0.25">
      <c r="A6226" s="4">
        <v>42696.611122685186</v>
      </c>
      <c r="B6226" s="3">
        <v>9.5126799999999996</v>
      </c>
      <c r="C6226" s="3">
        <v>15.884800000000002</v>
      </c>
      <c r="D6226" s="3">
        <v>15.1891</v>
      </c>
      <c r="E6226" s="3">
        <v>25.561520000000002</v>
      </c>
    </row>
    <row r="6227" spans="1:5" x14ac:dyDescent="0.25">
      <c r="A6227" s="4">
        <v>42696.614594907405</v>
      </c>
      <c r="B6227" s="3">
        <v>9.5906199999999977</v>
      </c>
      <c r="C6227" s="3">
        <v>15.884800000000002</v>
      </c>
      <c r="D6227" s="3">
        <v>15.789099999999999</v>
      </c>
      <c r="E6227" s="3">
        <v>25.736319999999999</v>
      </c>
    </row>
    <row r="6228" spans="1:5" x14ac:dyDescent="0.25">
      <c r="A6228" s="4">
        <v>42696.618067129632</v>
      </c>
      <c r="B6228" s="3">
        <v>9.5632199999999994</v>
      </c>
      <c r="C6228" s="3">
        <v>15.884800000000002</v>
      </c>
      <c r="D6228" s="3">
        <v>15.789099999999999</v>
      </c>
      <c r="E6228" s="3">
        <v>25.703819999999997</v>
      </c>
    </row>
    <row r="6229" spans="1:5" x14ac:dyDescent="0.25">
      <c r="A6229" s="4">
        <v>42696.621539351851</v>
      </c>
      <c r="B6229" s="3">
        <v>9.6203599999999998</v>
      </c>
      <c r="C6229" s="3">
        <v>15.884800000000002</v>
      </c>
      <c r="D6229" s="3">
        <v>15.789099999999999</v>
      </c>
      <c r="E6229" s="3">
        <v>25.795359999999999</v>
      </c>
    </row>
    <row r="6230" spans="1:5" x14ac:dyDescent="0.25">
      <c r="A6230" s="4">
        <v>42696.625011574077</v>
      </c>
      <c r="B6230" s="3">
        <v>9.6183599999999991</v>
      </c>
      <c r="C6230" s="3">
        <v>15.884800000000002</v>
      </c>
      <c r="D6230" s="3">
        <v>15.789099999999999</v>
      </c>
      <c r="E6230" s="3">
        <v>25.812719999999995</v>
      </c>
    </row>
    <row r="6231" spans="1:5" x14ac:dyDescent="0.25">
      <c r="A6231" s="4">
        <v>42696.628483796296</v>
      </c>
      <c r="B6231" s="3">
        <v>9.64818</v>
      </c>
      <c r="C6231" s="3">
        <v>15.884800000000002</v>
      </c>
      <c r="D6231" s="3">
        <v>15.789099999999999</v>
      </c>
      <c r="E6231" s="3">
        <v>25.835059999999999</v>
      </c>
    </row>
    <row r="6232" spans="1:5" x14ac:dyDescent="0.25">
      <c r="A6232" s="4">
        <v>42696.631956018522</v>
      </c>
      <c r="B6232" s="3">
        <v>9.76098</v>
      </c>
      <c r="C6232" s="3">
        <v>15.884800000000002</v>
      </c>
      <c r="D6232" s="3">
        <v>15.789099999999999</v>
      </c>
      <c r="E6232" s="3">
        <v>25.962920000000004</v>
      </c>
    </row>
    <row r="6233" spans="1:5" x14ac:dyDescent="0.25">
      <c r="A6233" s="4">
        <v>42696.635428240741</v>
      </c>
      <c r="B6233" s="3">
        <v>9.7345399999999991</v>
      </c>
      <c r="C6233" s="3">
        <v>15.884800000000002</v>
      </c>
      <c r="D6233" s="3">
        <v>15.789099999999999</v>
      </c>
      <c r="E6233" s="3">
        <v>25.933759999999999</v>
      </c>
    </row>
    <row r="6234" spans="1:5" x14ac:dyDescent="0.25">
      <c r="A6234" s="4">
        <v>42696.63890046296</v>
      </c>
      <c r="B6234" s="3">
        <v>9.7935800000000004</v>
      </c>
      <c r="C6234" s="3">
        <v>15.884800000000002</v>
      </c>
      <c r="D6234" s="3">
        <v>15.789099999999999</v>
      </c>
      <c r="E6234" s="3">
        <v>25.997719999999997</v>
      </c>
    </row>
    <row r="6235" spans="1:5" x14ac:dyDescent="0.25">
      <c r="A6235" s="4">
        <v>42696.642372685186</v>
      </c>
      <c r="B6235" s="3">
        <v>9.8820399999999999</v>
      </c>
      <c r="C6235" s="3">
        <v>15.884800000000002</v>
      </c>
      <c r="D6235" s="3">
        <v>15.789099999999999</v>
      </c>
      <c r="E6235" s="3">
        <v>26.075959999999998</v>
      </c>
    </row>
    <row r="6236" spans="1:5" x14ac:dyDescent="0.25">
      <c r="A6236" s="4">
        <v>42696.645844907405</v>
      </c>
      <c r="B6236" s="3">
        <v>9.6994599999999984</v>
      </c>
      <c r="C6236" s="3">
        <v>15.884800000000002</v>
      </c>
      <c r="D6236" s="3">
        <v>15.789099999999999</v>
      </c>
      <c r="E6236" s="3">
        <v>25.887539999999994</v>
      </c>
    </row>
    <row r="6237" spans="1:5" x14ac:dyDescent="0.25">
      <c r="A6237" s="4">
        <v>42696.649317129632</v>
      </c>
      <c r="B6237" s="3">
        <v>9.6940799999999996</v>
      </c>
      <c r="C6237" s="3">
        <v>15.884800000000002</v>
      </c>
      <c r="D6237" s="3">
        <v>15.789099999999999</v>
      </c>
      <c r="E6237" s="3">
        <v>25.86204</v>
      </c>
    </row>
    <row r="6238" spans="1:5" x14ac:dyDescent="0.25">
      <c r="A6238" s="4">
        <v>42696.652789351851</v>
      </c>
      <c r="B6238" s="3">
        <v>9.5656999999999996</v>
      </c>
      <c r="C6238" s="3">
        <v>15.884800000000002</v>
      </c>
      <c r="D6238" s="3">
        <v>15.789099999999999</v>
      </c>
      <c r="E6238" s="3">
        <v>25.739299999999997</v>
      </c>
    </row>
    <row r="6239" spans="1:5" x14ac:dyDescent="0.25">
      <c r="A6239" s="4">
        <v>42696.656261574077</v>
      </c>
      <c r="B6239" s="3">
        <v>9.6528200000000002</v>
      </c>
      <c r="C6239" s="3">
        <v>15.884800000000002</v>
      </c>
      <c r="D6239" s="3">
        <v>15.789099999999999</v>
      </c>
      <c r="E6239" s="3">
        <v>25.823899999999998</v>
      </c>
    </row>
    <row r="6240" spans="1:5" x14ac:dyDescent="0.25">
      <c r="A6240" s="4">
        <v>42696.659733796296</v>
      </c>
      <c r="B6240" s="3">
        <v>9.7589000000000006</v>
      </c>
      <c r="C6240" s="3">
        <v>15.884800000000002</v>
      </c>
      <c r="D6240" s="3">
        <v>15.789099999999999</v>
      </c>
      <c r="E6240" s="3">
        <v>25.940739999999998</v>
      </c>
    </row>
    <row r="6241" spans="1:5" x14ac:dyDescent="0.25">
      <c r="A6241" s="4">
        <v>42696.663206018522</v>
      </c>
      <c r="B6241" s="3">
        <v>9.6506599999999985</v>
      </c>
      <c r="C6241" s="3">
        <v>15.884800000000002</v>
      </c>
      <c r="D6241" s="3">
        <v>15.789099999999999</v>
      </c>
      <c r="E6241" s="3">
        <v>25.815840000000001</v>
      </c>
    </row>
    <row r="6242" spans="1:5" x14ac:dyDescent="0.25">
      <c r="A6242" s="4">
        <v>42696.666678240741</v>
      </c>
      <c r="B6242" s="3">
        <v>9.6744200000000014</v>
      </c>
      <c r="C6242" s="3">
        <v>15.884800000000002</v>
      </c>
      <c r="D6242" s="3">
        <v>15.789099999999999</v>
      </c>
      <c r="E6242" s="3">
        <v>25.84432</v>
      </c>
    </row>
    <row r="6243" spans="1:5" x14ac:dyDescent="0.25">
      <c r="A6243" s="4">
        <v>42696.67015046296</v>
      </c>
      <c r="B6243" s="3">
        <v>9.6665599999999987</v>
      </c>
      <c r="C6243" s="3">
        <v>15.884800000000002</v>
      </c>
      <c r="D6243" s="3">
        <v>15.789099999999999</v>
      </c>
      <c r="E6243" s="3">
        <v>25.810660000000002</v>
      </c>
    </row>
    <row r="6244" spans="1:5" x14ac:dyDescent="0.25">
      <c r="A6244" s="4">
        <v>42696.673622685186</v>
      </c>
      <c r="B6244" s="3">
        <v>9.6310400000000005</v>
      </c>
      <c r="C6244" s="3">
        <v>15.884800000000002</v>
      </c>
      <c r="D6244" s="3">
        <v>15.789099999999999</v>
      </c>
      <c r="E6244" s="3">
        <v>25.808159999999997</v>
      </c>
    </row>
    <row r="6245" spans="1:5" x14ac:dyDescent="0.25">
      <c r="A6245" s="4">
        <v>42696.677094907405</v>
      </c>
      <c r="B6245" s="3">
        <v>9.6186000000000007</v>
      </c>
      <c r="C6245" s="3">
        <v>15.884800000000002</v>
      </c>
      <c r="D6245" s="3">
        <v>15.789099999999999</v>
      </c>
      <c r="E6245" s="3">
        <v>25.785019999999996</v>
      </c>
    </row>
    <row r="6246" spans="1:5" x14ac:dyDescent="0.25">
      <c r="A6246" s="4">
        <v>42696.680567129632</v>
      </c>
      <c r="B6246" s="3">
        <v>9.6030999999999995</v>
      </c>
      <c r="C6246" s="3">
        <v>15.884800000000002</v>
      </c>
      <c r="D6246" s="3">
        <v>15.789099999999999</v>
      </c>
      <c r="E6246" s="3">
        <v>25.7455</v>
      </c>
    </row>
    <row r="6247" spans="1:5" x14ac:dyDescent="0.25">
      <c r="A6247" s="4">
        <v>42696.684039351851</v>
      </c>
      <c r="B6247" s="3">
        <v>9.5619399999999999</v>
      </c>
      <c r="C6247" s="3">
        <v>15.884800000000002</v>
      </c>
      <c r="D6247" s="3">
        <v>15.789099999999999</v>
      </c>
      <c r="E6247" s="3">
        <v>25.727159999999998</v>
      </c>
    </row>
    <row r="6248" spans="1:5" x14ac:dyDescent="0.25">
      <c r="A6248" s="4">
        <v>42696.687511574077</v>
      </c>
      <c r="B6248" s="3">
        <v>9.5911200000000001</v>
      </c>
      <c r="C6248" s="3">
        <v>15.884800000000002</v>
      </c>
      <c r="D6248" s="3">
        <v>15.789099999999999</v>
      </c>
      <c r="E6248" s="3">
        <v>25.769240000000003</v>
      </c>
    </row>
    <row r="6249" spans="1:5" x14ac:dyDescent="0.25">
      <c r="A6249" s="4">
        <v>42696.690983796296</v>
      </c>
      <c r="B6249" s="3">
        <v>9.5810200000000005</v>
      </c>
      <c r="C6249" s="3">
        <v>15.884800000000002</v>
      </c>
      <c r="D6249" s="3">
        <v>15.789099999999999</v>
      </c>
      <c r="E6249" s="3">
        <v>25.783740000000002</v>
      </c>
    </row>
    <row r="6250" spans="1:5" x14ac:dyDescent="0.25">
      <c r="A6250" s="4">
        <v>42696.694456018522</v>
      </c>
      <c r="B6250" s="3">
        <v>9.5846399999999985</v>
      </c>
      <c r="C6250" s="3">
        <v>15.884800000000002</v>
      </c>
      <c r="D6250" s="3">
        <v>15.789099999999999</v>
      </c>
      <c r="E6250" s="3">
        <v>25.833280000000002</v>
      </c>
    </row>
    <row r="6251" spans="1:5" x14ac:dyDescent="0.25">
      <c r="A6251" s="4">
        <v>42696.697928240741</v>
      </c>
      <c r="B6251" s="3">
        <v>9.6278400000000008</v>
      </c>
      <c r="C6251" s="3">
        <v>15.884800000000002</v>
      </c>
      <c r="D6251" s="3">
        <v>15.789099999999999</v>
      </c>
      <c r="E6251" s="3">
        <v>25.909879999999998</v>
      </c>
    </row>
    <row r="6252" spans="1:5" x14ac:dyDescent="0.25">
      <c r="A6252" s="4">
        <v>42696.70140046296</v>
      </c>
      <c r="B6252" s="3">
        <v>9.4787199999999991</v>
      </c>
      <c r="C6252" s="3">
        <v>15.884800000000002</v>
      </c>
      <c r="D6252" s="3">
        <v>15.789099999999999</v>
      </c>
      <c r="E6252" s="3">
        <v>25.724799999999998</v>
      </c>
    </row>
    <row r="6253" spans="1:5" x14ac:dyDescent="0.25">
      <c r="A6253" s="4">
        <v>42696.704872685186</v>
      </c>
      <c r="B6253" s="3">
        <v>9.5473800000000004</v>
      </c>
      <c r="C6253" s="3">
        <v>15.884800000000002</v>
      </c>
      <c r="D6253" s="3">
        <v>15.789099999999999</v>
      </c>
      <c r="E6253" s="3">
        <v>25.787599999999998</v>
      </c>
    </row>
    <row r="6254" spans="1:5" x14ac:dyDescent="0.25">
      <c r="A6254" s="4">
        <v>42696.708344907405</v>
      </c>
      <c r="B6254" s="3">
        <v>9.5657399999999999</v>
      </c>
      <c r="C6254" s="3">
        <v>15.884800000000002</v>
      </c>
      <c r="D6254" s="3">
        <v>15.789099999999999</v>
      </c>
      <c r="E6254" s="3">
        <v>25.788019999999999</v>
      </c>
    </row>
    <row r="6255" spans="1:5" x14ac:dyDescent="0.25">
      <c r="A6255" s="4">
        <v>42696.711817129632</v>
      </c>
      <c r="B6255" s="3">
        <v>9.6207400000000014</v>
      </c>
      <c r="C6255" s="3">
        <v>15.884800000000002</v>
      </c>
      <c r="D6255" s="3">
        <v>15.789099999999999</v>
      </c>
      <c r="E6255" s="3">
        <v>25.811160000000001</v>
      </c>
    </row>
    <row r="6256" spans="1:5" x14ac:dyDescent="0.25">
      <c r="A6256" s="4">
        <v>42696.715289351851</v>
      </c>
      <c r="B6256" s="3">
        <v>9.5474199999999989</v>
      </c>
      <c r="C6256" s="3">
        <v>15.884800000000002</v>
      </c>
      <c r="D6256" s="3">
        <v>15.789099999999999</v>
      </c>
      <c r="E6256" s="3">
        <v>25.692919999999997</v>
      </c>
    </row>
    <row r="6257" spans="1:5" x14ac:dyDescent="0.25">
      <c r="A6257" s="4">
        <v>42696.718761574077</v>
      </c>
      <c r="B6257" s="3">
        <v>9.5754400000000004</v>
      </c>
      <c r="C6257" s="3">
        <v>15.884800000000002</v>
      </c>
      <c r="D6257" s="3">
        <v>15.789099999999999</v>
      </c>
      <c r="E6257" s="3">
        <v>25.692259999999997</v>
      </c>
    </row>
    <row r="6258" spans="1:5" x14ac:dyDescent="0.25">
      <c r="A6258" s="4">
        <v>42696.722233796296</v>
      </c>
      <c r="B6258" s="3">
        <v>9.4564000000000004</v>
      </c>
      <c r="C6258" s="3">
        <v>15.884800000000002</v>
      </c>
      <c r="D6258" s="3">
        <v>15.789099999999999</v>
      </c>
      <c r="E6258" s="3">
        <v>25.548000000000002</v>
      </c>
    </row>
    <row r="6259" spans="1:5" x14ac:dyDescent="0.25">
      <c r="A6259" s="4">
        <v>42696.725706018522</v>
      </c>
      <c r="B6259" s="3">
        <v>9.5321200000000008</v>
      </c>
      <c r="C6259" s="3">
        <v>15.884800000000002</v>
      </c>
      <c r="D6259" s="3">
        <v>15.789099999999999</v>
      </c>
      <c r="E6259" s="3">
        <v>25.618860000000002</v>
      </c>
    </row>
    <row r="6260" spans="1:5" x14ac:dyDescent="0.25">
      <c r="A6260" s="4">
        <v>42696.729178240741</v>
      </c>
      <c r="B6260" s="3">
        <v>9.6915599999999991</v>
      </c>
      <c r="C6260" s="3">
        <v>15.884800000000002</v>
      </c>
      <c r="D6260" s="3">
        <v>15.789099999999999</v>
      </c>
      <c r="E6260" s="3">
        <v>25.762099999999997</v>
      </c>
    </row>
    <row r="6261" spans="1:5" x14ac:dyDescent="0.25">
      <c r="A6261" s="4">
        <v>42696.73265046296</v>
      </c>
      <c r="B6261" s="3">
        <v>9.7084799999999998</v>
      </c>
      <c r="C6261" s="3">
        <v>15.884800000000002</v>
      </c>
      <c r="D6261" s="3">
        <v>15.789099999999999</v>
      </c>
      <c r="E6261" s="3">
        <v>25.748739999999998</v>
      </c>
    </row>
    <row r="6262" spans="1:5" x14ac:dyDescent="0.25">
      <c r="A6262" s="4">
        <v>42696.736122685186</v>
      </c>
      <c r="B6262" s="3">
        <v>9.654160000000001</v>
      </c>
      <c r="C6262" s="3">
        <v>15.884800000000002</v>
      </c>
      <c r="D6262" s="3">
        <v>15.789099999999999</v>
      </c>
      <c r="E6262" s="3">
        <v>25.690679999999997</v>
      </c>
    </row>
    <row r="6263" spans="1:5" x14ac:dyDescent="0.25">
      <c r="A6263" s="4">
        <v>42696.739594907405</v>
      </c>
      <c r="B6263" s="3">
        <v>9.6919199999999996</v>
      </c>
      <c r="C6263" s="3">
        <v>15.884800000000002</v>
      </c>
      <c r="D6263" s="3">
        <v>15.789099999999999</v>
      </c>
      <c r="E6263" s="3">
        <v>25.711459999999999</v>
      </c>
    </row>
    <row r="6264" spans="1:5" x14ac:dyDescent="0.25">
      <c r="A6264" s="4">
        <v>42696.743067129632</v>
      </c>
      <c r="B6264" s="3">
        <v>9.5993000000000013</v>
      </c>
      <c r="C6264" s="3">
        <v>15.884800000000002</v>
      </c>
      <c r="D6264" s="3">
        <v>15.789099999999999</v>
      </c>
      <c r="E6264" s="3">
        <v>25.58446</v>
      </c>
    </row>
    <row r="6265" spans="1:5" x14ac:dyDescent="0.25">
      <c r="A6265" s="4">
        <v>42696.746539351851</v>
      </c>
      <c r="B6265" s="3">
        <v>9.6751400000000007</v>
      </c>
      <c r="C6265" s="3">
        <v>15.884800000000002</v>
      </c>
      <c r="D6265" s="3">
        <v>15.789099999999999</v>
      </c>
      <c r="E6265" s="3">
        <v>25.65306</v>
      </c>
    </row>
    <row r="6266" spans="1:5" x14ac:dyDescent="0.25">
      <c r="A6266" s="4">
        <v>42696.750011574077</v>
      </c>
      <c r="B6266" s="3">
        <v>9.7313200000000002</v>
      </c>
      <c r="C6266" s="3">
        <v>15.884800000000002</v>
      </c>
      <c r="D6266" s="3">
        <v>15.789099999999999</v>
      </c>
      <c r="E6266" s="3">
        <v>25.686599999999999</v>
      </c>
    </row>
    <row r="6267" spans="1:5" x14ac:dyDescent="0.25">
      <c r="A6267" s="4">
        <v>42696.753483796296</v>
      </c>
      <c r="B6267" s="3">
        <v>9.67746</v>
      </c>
      <c r="C6267" s="3">
        <v>15.884800000000002</v>
      </c>
      <c r="D6267" s="3">
        <v>15.789099999999999</v>
      </c>
      <c r="E6267" s="3">
        <v>25.582339999999999</v>
      </c>
    </row>
    <row r="6268" spans="1:5" x14ac:dyDescent="0.25">
      <c r="A6268" s="4">
        <v>42696.756956018522</v>
      </c>
      <c r="B6268" s="3">
        <v>9.6746000000000016</v>
      </c>
      <c r="C6268" s="3">
        <v>15.884800000000002</v>
      </c>
      <c r="D6268" s="3">
        <v>15.789099999999999</v>
      </c>
      <c r="E6268" s="3">
        <v>25.554899999999996</v>
      </c>
    </row>
    <row r="6269" spans="1:5" x14ac:dyDescent="0.25">
      <c r="A6269" s="4">
        <v>42696.760428240741</v>
      </c>
      <c r="B6269" s="3">
        <v>9.6034000000000006</v>
      </c>
      <c r="C6269" s="3">
        <v>15.884800000000002</v>
      </c>
      <c r="D6269" s="3">
        <v>15.789099999999999</v>
      </c>
      <c r="E6269" s="3">
        <v>25.457099999999997</v>
      </c>
    </row>
    <row r="6270" spans="1:5" x14ac:dyDescent="0.25">
      <c r="A6270" s="4">
        <v>42696.76390046296</v>
      </c>
      <c r="B6270" s="3">
        <v>9.5383199999999988</v>
      </c>
      <c r="C6270" s="3">
        <v>15.884800000000002</v>
      </c>
      <c r="D6270" s="3">
        <v>15.789099999999999</v>
      </c>
      <c r="E6270" s="3">
        <v>25.30452</v>
      </c>
    </row>
    <row r="6271" spans="1:5" x14ac:dyDescent="0.25">
      <c r="A6271" s="4">
        <v>42696.767372685186</v>
      </c>
      <c r="B6271" s="3">
        <v>9.6125399999999992</v>
      </c>
      <c r="C6271" s="3">
        <v>15.884800000000002</v>
      </c>
      <c r="D6271" s="3">
        <v>15.789099999999999</v>
      </c>
      <c r="E6271" s="3">
        <v>25.312139999999999</v>
      </c>
    </row>
    <row r="6272" spans="1:5" x14ac:dyDescent="0.25">
      <c r="A6272" s="4">
        <v>42696.770844907405</v>
      </c>
      <c r="B6272" s="3">
        <v>9.5765600000000006</v>
      </c>
      <c r="C6272" s="3">
        <v>15.884800000000002</v>
      </c>
      <c r="D6272" s="3">
        <v>15.789099999999999</v>
      </c>
      <c r="E6272" s="3">
        <v>25.255839999999999</v>
      </c>
    </row>
    <row r="6273" spans="1:5" x14ac:dyDescent="0.25">
      <c r="A6273" s="4">
        <v>42696.774317129632</v>
      </c>
      <c r="B6273" s="3">
        <v>9.4337800000000005</v>
      </c>
      <c r="C6273" s="3">
        <v>15.884800000000002</v>
      </c>
      <c r="D6273" s="3">
        <v>15.789099999999999</v>
      </c>
      <c r="E6273" s="3">
        <v>25.083379999999998</v>
      </c>
    </row>
    <row r="6274" spans="1:5" x14ac:dyDescent="0.25">
      <c r="A6274" s="4">
        <v>42696.777789351851</v>
      </c>
      <c r="B6274" s="3">
        <v>9.270999999999999</v>
      </c>
      <c r="C6274" s="3">
        <v>15.884800000000002</v>
      </c>
      <c r="D6274" s="3">
        <v>15.789099999999999</v>
      </c>
      <c r="E6274" s="3">
        <v>24.83</v>
      </c>
    </row>
    <row r="6275" spans="1:5" x14ac:dyDescent="0.25">
      <c r="A6275" s="4">
        <v>42696.781261574077</v>
      </c>
      <c r="B6275" s="3">
        <v>9.1550600000000006</v>
      </c>
      <c r="C6275" s="3">
        <v>15.884800000000002</v>
      </c>
      <c r="D6275" s="3">
        <v>15.789099999999999</v>
      </c>
      <c r="E6275" s="3">
        <v>24.692</v>
      </c>
    </row>
    <row r="6276" spans="1:5" x14ac:dyDescent="0.25">
      <c r="A6276" s="4">
        <v>42696.784733796296</v>
      </c>
      <c r="B6276" s="3">
        <v>9.297880000000001</v>
      </c>
      <c r="C6276" s="3">
        <v>15.884800000000002</v>
      </c>
      <c r="D6276" s="3">
        <v>15.789099999999999</v>
      </c>
      <c r="E6276" s="3">
        <v>24.834960000000002</v>
      </c>
    </row>
    <row r="6277" spans="1:5" x14ac:dyDescent="0.25">
      <c r="A6277" s="4">
        <v>42696.788206018522</v>
      </c>
      <c r="B6277" s="3">
        <v>9.3721800000000002</v>
      </c>
      <c r="C6277" s="3">
        <v>15.884800000000002</v>
      </c>
      <c r="D6277" s="3">
        <v>15.789099999999999</v>
      </c>
      <c r="E6277" s="3">
        <v>24.840140000000002</v>
      </c>
    </row>
    <row r="6278" spans="1:5" x14ac:dyDescent="0.25">
      <c r="A6278" s="4">
        <v>42696.791678240741</v>
      </c>
      <c r="B6278" s="3">
        <v>9.4849599999999992</v>
      </c>
      <c r="C6278" s="3">
        <v>15.884800000000002</v>
      </c>
      <c r="D6278" s="3">
        <v>15.789099999999999</v>
      </c>
      <c r="E6278" s="3">
        <v>24.867359999999998</v>
      </c>
    </row>
    <row r="6279" spans="1:5" x14ac:dyDescent="0.25">
      <c r="A6279" s="4">
        <v>42696.79515046296</v>
      </c>
      <c r="B6279" s="3">
        <v>9.4918399999999998</v>
      </c>
      <c r="C6279" s="3">
        <v>15.884800000000002</v>
      </c>
      <c r="D6279" s="3">
        <v>15.789099999999999</v>
      </c>
      <c r="E6279" s="3">
        <v>24.836199999999998</v>
      </c>
    </row>
    <row r="6280" spans="1:5" x14ac:dyDescent="0.25">
      <c r="A6280" s="4">
        <v>42696.798622685186</v>
      </c>
      <c r="B6280" s="3">
        <v>9.4592000000000009</v>
      </c>
      <c r="C6280" s="3">
        <v>15.884800000000002</v>
      </c>
      <c r="D6280" s="3">
        <v>15.789099999999999</v>
      </c>
      <c r="E6280" s="3">
        <v>24.764859999999999</v>
      </c>
    </row>
    <row r="6281" spans="1:5" x14ac:dyDescent="0.25">
      <c r="A6281" s="4">
        <v>42696.802094907405</v>
      </c>
      <c r="B6281" s="3">
        <v>9.5470599999999983</v>
      </c>
      <c r="C6281" s="3">
        <v>15.884800000000002</v>
      </c>
      <c r="D6281" s="3">
        <v>15.789099999999999</v>
      </c>
      <c r="E6281" s="3">
        <v>24.808579999999999</v>
      </c>
    </row>
    <row r="6282" spans="1:5" x14ac:dyDescent="0.25">
      <c r="A6282" s="4">
        <v>42696.805567129632</v>
      </c>
      <c r="B6282" s="3">
        <v>9.571200000000001</v>
      </c>
      <c r="C6282" s="3">
        <v>15.884800000000002</v>
      </c>
      <c r="D6282" s="3">
        <v>15.789099999999999</v>
      </c>
      <c r="E6282" s="3">
        <v>24.772780000000001</v>
      </c>
    </row>
    <row r="6283" spans="1:5" x14ac:dyDescent="0.25">
      <c r="A6283" s="4">
        <v>42696.809039351851</v>
      </c>
      <c r="B6283" s="3">
        <v>9.6473600000000008</v>
      </c>
      <c r="C6283" s="3">
        <v>15.884800000000002</v>
      </c>
      <c r="D6283" s="3">
        <v>15.789099999999999</v>
      </c>
      <c r="E6283" s="3">
        <v>24.813400000000001</v>
      </c>
    </row>
    <row r="6284" spans="1:5" x14ac:dyDescent="0.25">
      <c r="A6284" s="4">
        <v>42696.812511574077</v>
      </c>
      <c r="B6284" s="3">
        <v>9.6951999999999998</v>
      </c>
      <c r="C6284" s="3">
        <v>15.884800000000002</v>
      </c>
      <c r="D6284" s="3">
        <v>15.789099999999999</v>
      </c>
      <c r="E6284" s="3">
        <v>24.840140000000002</v>
      </c>
    </row>
    <row r="6285" spans="1:5" x14ac:dyDescent="0.25">
      <c r="A6285" s="4">
        <v>42696.815983796296</v>
      </c>
      <c r="B6285" s="3">
        <v>9.6569400000000005</v>
      </c>
      <c r="C6285" s="3">
        <v>15.884800000000002</v>
      </c>
      <c r="D6285" s="3">
        <v>15.789099999999999</v>
      </c>
      <c r="E6285" s="3">
        <v>24.741120000000002</v>
      </c>
    </row>
    <row r="6286" spans="1:5" x14ac:dyDescent="0.25">
      <c r="A6286" s="4">
        <v>42696.819456018522</v>
      </c>
      <c r="B6286" s="3">
        <v>9.6524599999999996</v>
      </c>
      <c r="C6286" s="3">
        <v>15.884800000000002</v>
      </c>
      <c r="D6286" s="3">
        <v>15.389099999999999</v>
      </c>
      <c r="E6286" s="3">
        <v>24.670799999999996</v>
      </c>
    </row>
    <row r="6287" spans="1:5" x14ac:dyDescent="0.25">
      <c r="A6287" s="4">
        <v>42696.822928240741</v>
      </c>
      <c r="B6287" s="3">
        <v>9.5985399999999998</v>
      </c>
      <c r="C6287" s="3">
        <v>15.884800000000002</v>
      </c>
      <c r="D6287" s="3">
        <v>14.789099999999999</v>
      </c>
      <c r="E6287" s="3">
        <v>24.570440000000001</v>
      </c>
    </row>
    <row r="6288" spans="1:5" x14ac:dyDescent="0.25">
      <c r="A6288" s="4">
        <v>42696.82640046296</v>
      </c>
      <c r="B6288" s="3">
        <v>9.6097599999999996</v>
      </c>
      <c r="C6288" s="3">
        <v>15.884800000000002</v>
      </c>
      <c r="D6288" s="3">
        <v>14.789099999999999</v>
      </c>
      <c r="E6288" s="3">
        <v>24.546839999999996</v>
      </c>
    </row>
    <row r="6289" spans="1:5" x14ac:dyDescent="0.25">
      <c r="A6289" s="4">
        <v>42696.829872685186</v>
      </c>
      <c r="B6289" s="3">
        <v>9.5641199999999991</v>
      </c>
      <c r="C6289" s="3">
        <v>15.884800000000002</v>
      </c>
      <c r="D6289" s="3">
        <v>14.789099999999999</v>
      </c>
      <c r="E6289" s="3">
        <v>24.454540000000001</v>
      </c>
    </row>
    <row r="6290" spans="1:5" x14ac:dyDescent="0.25">
      <c r="A6290" s="4">
        <v>42696.833344907405</v>
      </c>
      <c r="B6290" s="3">
        <v>9.6313800000000001</v>
      </c>
      <c r="C6290" s="3">
        <v>15.884800000000002</v>
      </c>
      <c r="D6290" s="3">
        <v>14.789099999999999</v>
      </c>
      <c r="E6290" s="3">
        <v>24.50168</v>
      </c>
    </row>
    <row r="6291" spans="1:5" x14ac:dyDescent="0.25">
      <c r="A6291" s="4">
        <v>42696.836817129632</v>
      </c>
      <c r="B6291" s="3">
        <v>9.6746800000000004</v>
      </c>
      <c r="C6291" s="3">
        <v>15.884800000000002</v>
      </c>
      <c r="D6291" s="3">
        <v>14.789099999999999</v>
      </c>
      <c r="E6291" s="3">
        <v>24.440300000000001</v>
      </c>
    </row>
    <row r="6292" spans="1:5" x14ac:dyDescent="0.25">
      <c r="A6292" s="4">
        <v>42696.840289351851</v>
      </c>
      <c r="B6292" s="3">
        <v>9.6109200000000001</v>
      </c>
      <c r="C6292" s="3">
        <v>15.884800000000002</v>
      </c>
      <c r="D6292" s="3">
        <v>14.789099999999999</v>
      </c>
      <c r="E6292" s="3">
        <v>24.323060000000005</v>
      </c>
    </row>
    <row r="6293" spans="1:5" x14ac:dyDescent="0.25">
      <c r="A6293" s="4">
        <v>42696.843761574077</v>
      </c>
      <c r="B6293" s="3">
        <v>9.6415799999999994</v>
      </c>
      <c r="C6293" s="3">
        <v>15.884800000000002</v>
      </c>
      <c r="D6293" s="3">
        <v>14.789099999999999</v>
      </c>
      <c r="E6293" s="3">
        <v>24.32066</v>
      </c>
    </row>
    <row r="6294" spans="1:5" x14ac:dyDescent="0.25">
      <c r="A6294" s="4">
        <v>42696.847233796296</v>
      </c>
      <c r="B6294" s="3">
        <v>9.7366600000000005</v>
      </c>
      <c r="C6294" s="3">
        <v>14.884800000000002</v>
      </c>
      <c r="D6294" s="3">
        <v>14.789099999999999</v>
      </c>
      <c r="E6294" s="3">
        <v>24.368880000000004</v>
      </c>
    </row>
    <row r="6295" spans="1:5" x14ac:dyDescent="0.25">
      <c r="A6295" s="4">
        <v>42696.850706018522</v>
      </c>
      <c r="B6295" s="3">
        <v>9.7390599999999985</v>
      </c>
      <c r="C6295" s="3">
        <v>14.884800000000002</v>
      </c>
      <c r="D6295" s="3">
        <v>14.789099999999999</v>
      </c>
      <c r="E6295" s="3">
        <v>24.317360000000001</v>
      </c>
    </row>
    <row r="6296" spans="1:5" x14ac:dyDescent="0.25">
      <c r="A6296" s="4">
        <v>42696.854178240741</v>
      </c>
      <c r="B6296" s="3">
        <v>9.6808599999999991</v>
      </c>
      <c r="C6296" s="3">
        <v>14.884800000000002</v>
      </c>
      <c r="D6296" s="3">
        <v>14.789099999999999</v>
      </c>
      <c r="E6296" s="3">
        <v>24.234960000000001</v>
      </c>
    </row>
    <row r="6297" spans="1:5" x14ac:dyDescent="0.25">
      <c r="A6297" s="4">
        <v>42696.85765046296</v>
      </c>
      <c r="B6297" s="3">
        <v>9.6133400000000009</v>
      </c>
      <c r="C6297" s="3">
        <v>14.884800000000002</v>
      </c>
      <c r="D6297" s="3">
        <v>14.789099999999999</v>
      </c>
      <c r="E6297" s="3">
        <v>24.140679999999996</v>
      </c>
    </row>
    <row r="6298" spans="1:5" x14ac:dyDescent="0.25">
      <c r="A6298" s="4">
        <v>42696.861122685186</v>
      </c>
      <c r="B6298" s="3">
        <v>9.6463599999999978</v>
      </c>
      <c r="C6298" s="3">
        <v>14.884800000000002</v>
      </c>
      <c r="D6298" s="3">
        <v>14.789099999999999</v>
      </c>
      <c r="E6298" s="3">
        <v>24.127780000000001</v>
      </c>
    </row>
    <row r="6299" spans="1:5" x14ac:dyDescent="0.25">
      <c r="A6299" s="4">
        <v>42696.864594907405</v>
      </c>
      <c r="B6299" s="3">
        <v>9.6294000000000004</v>
      </c>
      <c r="C6299" s="3">
        <v>14.884800000000002</v>
      </c>
      <c r="D6299" s="3">
        <v>14.789099999999999</v>
      </c>
      <c r="E6299" s="3">
        <v>24.044440000000002</v>
      </c>
    </row>
    <row r="6300" spans="1:5" x14ac:dyDescent="0.25">
      <c r="A6300" s="4">
        <v>42696.868067129632</v>
      </c>
      <c r="B6300" s="3">
        <v>9.5848200000000006</v>
      </c>
      <c r="C6300" s="3">
        <v>14.884800000000002</v>
      </c>
      <c r="D6300" s="3">
        <v>14.789099999999999</v>
      </c>
      <c r="E6300" s="3">
        <v>23.977779999999999</v>
      </c>
    </row>
    <row r="6301" spans="1:5" x14ac:dyDescent="0.25">
      <c r="A6301" s="4">
        <v>42696.871539351851</v>
      </c>
      <c r="B6301" s="3">
        <v>9.5871399999999998</v>
      </c>
      <c r="C6301" s="3">
        <v>14.884800000000002</v>
      </c>
      <c r="D6301" s="3">
        <v>14.789099999999999</v>
      </c>
      <c r="E6301" s="3">
        <v>23.971139999999998</v>
      </c>
    </row>
    <row r="6302" spans="1:5" x14ac:dyDescent="0.25">
      <c r="A6302" s="4">
        <v>42696.875011574077</v>
      </c>
      <c r="B6302" s="3">
        <v>9.5186799999999998</v>
      </c>
      <c r="C6302" s="3">
        <v>14.884800000000002</v>
      </c>
      <c r="D6302" s="3">
        <v>14.789099999999999</v>
      </c>
      <c r="E6302" s="3">
        <v>23.845859999999998</v>
      </c>
    </row>
    <row r="6303" spans="1:5" x14ac:dyDescent="0.25">
      <c r="A6303" s="4">
        <v>42696.878483796296</v>
      </c>
      <c r="B6303" s="3">
        <v>9.4269400000000001</v>
      </c>
      <c r="C6303" s="3">
        <v>14.884800000000002</v>
      </c>
      <c r="D6303" s="3">
        <v>14.789099999999999</v>
      </c>
      <c r="E6303" s="3">
        <v>23.694140000000004</v>
      </c>
    </row>
    <row r="6304" spans="1:5" x14ac:dyDescent="0.25">
      <c r="A6304" s="4">
        <v>42696.881956018522</v>
      </c>
      <c r="B6304" s="3">
        <v>9.5142600000000002</v>
      </c>
      <c r="C6304" s="3">
        <v>14.884800000000002</v>
      </c>
      <c r="D6304" s="3">
        <v>14.789099999999999</v>
      </c>
      <c r="E6304" s="3">
        <v>23.747680000000003</v>
      </c>
    </row>
    <row r="6305" spans="1:5" x14ac:dyDescent="0.25">
      <c r="A6305" s="4">
        <v>42696.885428240741</v>
      </c>
      <c r="B6305" s="3">
        <v>9.6207400000000014</v>
      </c>
      <c r="C6305" s="3">
        <v>14.884800000000002</v>
      </c>
      <c r="D6305" s="3">
        <v>14.789099999999999</v>
      </c>
      <c r="E6305" s="3">
        <v>23.826799999999999</v>
      </c>
    </row>
    <row r="6306" spans="1:5" x14ac:dyDescent="0.25">
      <c r="A6306" s="4">
        <v>42696.88890046296</v>
      </c>
      <c r="B6306" s="3">
        <v>9.6456400000000002</v>
      </c>
      <c r="C6306" s="3">
        <v>14.884800000000002</v>
      </c>
      <c r="D6306" s="3">
        <v>14.789099999999999</v>
      </c>
      <c r="E6306" s="3">
        <v>23.827280000000002</v>
      </c>
    </row>
    <row r="6307" spans="1:5" x14ac:dyDescent="0.25">
      <c r="A6307" s="4">
        <v>42696.892372685186</v>
      </c>
      <c r="B6307" s="3">
        <v>9.7347999999999999</v>
      </c>
      <c r="C6307" s="3">
        <v>14.884800000000002</v>
      </c>
      <c r="D6307" s="3">
        <v>14.789099999999999</v>
      </c>
      <c r="E6307" s="3">
        <v>23.925040000000003</v>
      </c>
    </row>
    <row r="6308" spans="1:5" x14ac:dyDescent="0.25">
      <c r="A6308" s="4">
        <v>42696.895844907405</v>
      </c>
      <c r="B6308" s="3">
        <v>9.7058599999999977</v>
      </c>
      <c r="C6308" s="3">
        <v>14.884800000000002</v>
      </c>
      <c r="D6308" s="3">
        <v>14.789099999999999</v>
      </c>
      <c r="E6308" s="3">
        <v>23.92126</v>
      </c>
    </row>
    <row r="6309" spans="1:5" x14ac:dyDescent="0.25">
      <c r="A6309" s="4">
        <v>42696.899317129632</v>
      </c>
      <c r="B6309" s="3">
        <v>9.73888</v>
      </c>
      <c r="C6309" s="3">
        <v>14.884800000000002</v>
      </c>
      <c r="D6309" s="3">
        <v>14.789099999999999</v>
      </c>
      <c r="E6309" s="3">
        <v>23.957039999999999</v>
      </c>
    </row>
    <row r="6310" spans="1:5" x14ac:dyDescent="0.25">
      <c r="A6310" s="4">
        <v>42696.902789351851</v>
      </c>
      <c r="B6310" s="3">
        <v>9.7309799999999989</v>
      </c>
      <c r="C6310" s="3">
        <v>14.884800000000002</v>
      </c>
      <c r="D6310" s="3">
        <v>14.789099999999999</v>
      </c>
      <c r="E6310" s="3">
        <v>23.941719999999997</v>
      </c>
    </row>
    <row r="6311" spans="1:5" x14ac:dyDescent="0.25">
      <c r="A6311" s="4">
        <v>42696.906261574077</v>
      </c>
      <c r="B6311" s="3">
        <v>9.6887799999999995</v>
      </c>
      <c r="C6311" s="3">
        <v>14.884800000000002</v>
      </c>
      <c r="D6311" s="3">
        <v>14.789099999999999</v>
      </c>
      <c r="E6311" s="3">
        <v>24.035039999999999</v>
      </c>
    </row>
    <row r="6312" spans="1:5" x14ac:dyDescent="0.25">
      <c r="A6312" s="4">
        <v>42696.909733796296</v>
      </c>
      <c r="B6312" s="3">
        <v>9.6453600000000002</v>
      </c>
      <c r="C6312" s="3">
        <v>14.884800000000002</v>
      </c>
      <c r="D6312" s="3">
        <v>14.789099999999999</v>
      </c>
      <c r="E6312" s="3">
        <v>24.29552</v>
      </c>
    </row>
    <row r="6313" spans="1:5" x14ac:dyDescent="0.25">
      <c r="A6313" s="4">
        <v>42696.913206018522</v>
      </c>
      <c r="B6313" s="3">
        <v>9.6658999999999988</v>
      </c>
      <c r="C6313" s="3">
        <v>14.884800000000002</v>
      </c>
      <c r="D6313" s="3">
        <v>14.789099999999999</v>
      </c>
      <c r="E6313" s="3">
        <v>24.565919999999998</v>
      </c>
    </row>
    <row r="6314" spans="1:5" x14ac:dyDescent="0.25">
      <c r="A6314" s="4">
        <v>42696.916678240741</v>
      </c>
      <c r="B6314" s="3">
        <v>9.6892400000000016</v>
      </c>
      <c r="C6314" s="3">
        <v>14.884800000000002</v>
      </c>
      <c r="D6314" s="3">
        <v>14.789099999999999</v>
      </c>
      <c r="E6314" s="3">
        <v>24.781400000000001</v>
      </c>
    </row>
    <row r="6315" spans="1:5" x14ac:dyDescent="0.25">
      <c r="A6315" s="4">
        <v>42696.92015046296</v>
      </c>
      <c r="B6315" s="3">
        <v>9.7461999999999982</v>
      </c>
      <c r="C6315" s="3">
        <v>14.884800000000002</v>
      </c>
      <c r="D6315" s="3">
        <v>14.789099999999999</v>
      </c>
      <c r="E6315" s="3">
        <v>24.902840000000001</v>
      </c>
    </row>
    <row r="6316" spans="1:5" x14ac:dyDescent="0.25">
      <c r="A6316" s="4">
        <v>42696.923622685186</v>
      </c>
      <c r="B6316" s="3">
        <v>9.7388399999999997</v>
      </c>
      <c r="C6316" s="3">
        <v>14.884800000000002</v>
      </c>
      <c r="D6316" s="3">
        <v>14.789099999999999</v>
      </c>
      <c r="E6316" s="3">
        <v>24.913059999999998</v>
      </c>
    </row>
    <row r="6317" spans="1:5" x14ac:dyDescent="0.25">
      <c r="A6317" s="4">
        <v>42696.927094907405</v>
      </c>
      <c r="B6317" s="3">
        <v>9.7453400000000006</v>
      </c>
      <c r="C6317" s="3">
        <v>14.884800000000002</v>
      </c>
      <c r="D6317" s="3">
        <v>14.789099999999999</v>
      </c>
      <c r="E6317" s="3">
        <v>24.946899999999999</v>
      </c>
    </row>
    <row r="6318" spans="1:5" x14ac:dyDescent="0.25">
      <c r="A6318" s="4">
        <v>42696.930567129632</v>
      </c>
      <c r="B6318" s="3">
        <v>9.7866400000000002</v>
      </c>
      <c r="C6318" s="3">
        <v>14.884800000000002</v>
      </c>
      <c r="D6318" s="3">
        <v>14.789099999999999</v>
      </c>
      <c r="E6318" s="3">
        <v>24.964199999999998</v>
      </c>
    </row>
    <row r="6319" spans="1:5" x14ac:dyDescent="0.25">
      <c r="A6319" s="4">
        <v>42696.934039351851</v>
      </c>
      <c r="B6319" s="3">
        <v>9.7692000000000014</v>
      </c>
      <c r="C6319" s="3">
        <v>14.884800000000002</v>
      </c>
      <c r="D6319" s="3">
        <v>14.789099999999999</v>
      </c>
      <c r="E6319" s="3">
        <v>24.918219999999998</v>
      </c>
    </row>
    <row r="6320" spans="1:5" x14ac:dyDescent="0.25">
      <c r="A6320" s="4">
        <v>42696.937511574077</v>
      </c>
      <c r="B6320" s="3">
        <v>9.7836000000000016</v>
      </c>
      <c r="C6320" s="3">
        <v>14.884800000000002</v>
      </c>
      <c r="D6320" s="3">
        <v>14.789099999999999</v>
      </c>
      <c r="E6320" s="3">
        <v>24.927519999999998</v>
      </c>
    </row>
    <row r="6321" spans="1:5" x14ac:dyDescent="0.25">
      <c r="A6321" s="4">
        <v>42696.940983796296</v>
      </c>
      <c r="B6321" s="3">
        <v>9.8264000000000014</v>
      </c>
      <c r="C6321" s="3">
        <v>14.884800000000002</v>
      </c>
      <c r="D6321" s="3">
        <v>14.789099999999999</v>
      </c>
      <c r="E6321" s="3">
        <v>24.944200000000002</v>
      </c>
    </row>
    <row r="6322" spans="1:5" x14ac:dyDescent="0.25">
      <c r="A6322" s="4">
        <v>42696.944456018522</v>
      </c>
      <c r="B6322" s="3">
        <v>9.8360400000000006</v>
      </c>
      <c r="C6322" s="3">
        <v>14.884800000000002</v>
      </c>
      <c r="D6322" s="3">
        <v>14.789099999999999</v>
      </c>
      <c r="E6322" s="3">
        <v>24.933299999999999</v>
      </c>
    </row>
    <row r="6323" spans="1:5" x14ac:dyDescent="0.25">
      <c r="A6323" s="4">
        <v>42696.947928240741</v>
      </c>
      <c r="B6323" s="3">
        <v>9.7788199999999996</v>
      </c>
      <c r="C6323" s="3">
        <v>14.884800000000002</v>
      </c>
      <c r="D6323" s="3">
        <v>14.789099999999999</v>
      </c>
      <c r="E6323" s="3">
        <v>24.911639999999998</v>
      </c>
    </row>
    <row r="6324" spans="1:5" x14ac:dyDescent="0.25">
      <c r="A6324" s="4">
        <v>42696.95140046296</v>
      </c>
      <c r="B6324" s="3">
        <v>9.6585800000000006</v>
      </c>
      <c r="C6324" s="3">
        <v>14.884800000000002</v>
      </c>
      <c r="D6324" s="3">
        <v>14.789099999999999</v>
      </c>
      <c r="E6324" s="3">
        <v>24.847840000000001</v>
      </c>
    </row>
    <row r="6325" spans="1:5" x14ac:dyDescent="0.25">
      <c r="A6325" s="4">
        <v>42696.954872685186</v>
      </c>
      <c r="B6325" s="3">
        <v>9.3991399999999992</v>
      </c>
      <c r="C6325" s="3">
        <v>14.884800000000002</v>
      </c>
      <c r="D6325" s="3">
        <v>14.789099999999999</v>
      </c>
      <c r="E6325" s="3">
        <v>24.646980000000003</v>
      </c>
    </row>
    <row r="6326" spans="1:5" x14ac:dyDescent="0.25">
      <c r="A6326" s="4">
        <v>42696.958344907405</v>
      </c>
      <c r="B6326" s="3">
        <v>9.4054800000000007</v>
      </c>
      <c r="C6326" s="3">
        <v>14.884800000000002</v>
      </c>
      <c r="D6326" s="3">
        <v>14.789099999999999</v>
      </c>
      <c r="E6326" s="3">
        <v>24.705880000000001</v>
      </c>
    </row>
    <row r="6327" spans="1:5" x14ac:dyDescent="0.25">
      <c r="A6327" s="4">
        <v>42696.961817129632</v>
      </c>
      <c r="B6327" s="3">
        <v>9.3002000000000002</v>
      </c>
      <c r="C6327" s="3">
        <v>14.884800000000002</v>
      </c>
      <c r="D6327" s="3">
        <v>14.789099999999999</v>
      </c>
      <c r="E6327" s="3">
        <v>24.62678</v>
      </c>
    </row>
    <row r="6328" spans="1:5" x14ac:dyDescent="0.25">
      <c r="A6328" s="4">
        <v>42696.965289351851</v>
      </c>
      <c r="B6328" s="3">
        <v>9.27942</v>
      </c>
      <c r="C6328" s="3">
        <v>14.884800000000002</v>
      </c>
      <c r="D6328" s="3">
        <v>14.789099999999999</v>
      </c>
      <c r="E6328" s="3">
        <v>24.555199999999999</v>
      </c>
    </row>
    <row r="6329" spans="1:5" x14ac:dyDescent="0.25">
      <c r="A6329" s="4">
        <v>42696.968761574077</v>
      </c>
      <c r="B6329" s="3">
        <v>9.3534600000000019</v>
      </c>
      <c r="C6329" s="3">
        <v>14.884800000000002</v>
      </c>
      <c r="D6329" s="3">
        <v>14.789099999999999</v>
      </c>
      <c r="E6329" s="3">
        <v>24.59272</v>
      </c>
    </row>
    <row r="6330" spans="1:5" x14ac:dyDescent="0.25">
      <c r="A6330" s="4">
        <v>42696.972233796296</v>
      </c>
      <c r="B6330" s="3">
        <v>9.5158199999999997</v>
      </c>
      <c r="C6330" s="3">
        <v>14.884800000000002</v>
      </c>
      <c r="D6330" s="3">
        <v>14.789099999999999</v>
      </c>
      <c r="E6330" s="3">
        <v>24.73048</v>
      </c>
    </row>
    <row r="6331" spans="1:5" x14ac:dyDescent="0.25">
      <c r="A6331" s="4">
        <v>42696.975706018522</v>
      </c>
      <c r="B6331" s="3">
        <v>9.8398799999999991</v>
      </c>
      <c r="C6331" s="3">
        <v>14.884800000000002</v>
      </c>
      <c r="D6331" s="3">
        <v>14.789099999999999</v>
      </c>
      <c r="E6331" s="3">
        <v>25.036740000000002</v>
      </c>
    </row>
    <row r="6332" spans="1:5" x14ac:dyDescent="0.25">
      <c r="A6332" s="4">
        <v>42696.979178240741</v>
      </c>
      <c r="B6332" s="3">
        <v>9.985240000000001</v>
      </c>
      <c r="C6332" s="3">
        <v>14.884800000000002</v>
      </c>
      <c r="D6332" s="3">
        <v>14.789099999999999</v>
      </c>
      <c r="E6332" s="3">
        <v>25.160239999999998</v>
      </c>
    </row>
    <row r="6333" spans="1:5" x14ac:dyDescent="0.25">
      <c r="A6333" s="4">
        <v>42696.98265046296</v>
      </c>
      <c r="B6333" s="3">
        <v>9.8143799999999999</v>
      </c>
      <c r="C6333" s="3">
        <v>14.884800000000002</v>
      </c>
      <c r="D6333" s="3">
        <v>14.789099999999999</v>
      </c>
      <c r="E6333" s="3">
        <v>24.96576</v>
      </c>
    </row>
    <row r="6334" spans="1:5" x14ac:dyDescent="0.25">
      <c r="A6334" s="4">
        <v>42696.986122685186</v>
      </c>
      <c r="B6334" s="3">
        <v>9.7534400000000012</v>
      </c>
      <c r="C6334" s="3">
        <v>14.884800000000002</v>
      </c>
      <c r="D6334" s="3">
        <v>14.789099999999999</v>
      </c>
      <c r="E6334" s="3">
        <v>24.881740000000001</v>
      </c>
    </row>
    <row r="6335" spans="1:5" x14ac:dyDescent="0.25">
      <c r="A6335" s="4">
        <v>42696.989594907405</v>
      </c>
      <c r="B6335" s="3">
        <v>9.676359999999999</v>
      </c>
      <c r="C6335" s="3">
        <v>14.884800000000002</v>
      </c>
      <c r="D6335" s="3">
        <v>14.789099999999999</v>
      </c>
      <c r="E6335" s="3">
        <v>24.790579999999999</v>
      </c>
    </row>
    <row r="6336" spans="1:5" x14ac:dyDescent="0.25">
      <c r="A6336" s="4">
        <v>42696.993067129632</v>
      </c>
      <c r="B6336" s="3">
        <v>9.7141199999999994</v>
      </c>
      <c r="C6336" s="3">
        <v>14.884800000000002</v>
      </c>
      <c r="D6336" s="3">
        <v>14.789099999999999</v>
      </c>
      <c r="E6336" s="3">
        <v>24.81982</v>
      </c>
    </row>
    <row r="6337" spans="1:5" x14ac:dyDescent="0.25">
      <c r="A6337" s="4">
        <v>42696.996539351851</v>
      </c>
      <c r="B6337" s="3">
        <v>9.7119800000000005</v>
      </c>
      <c r="C6337" s="3">
        <v>14.884800000000002</v>
      </c>
      <c r="D6337" s="3">
        <v>14.789099999999999</v>
      </c>
      <c r="E6337" s="3">
        <v>24.808680000000003</v>
      </c>
    </row>
    <row r="6338" spans="1:5" x14ac:dyDescent="0.25">
      <c r="A6338" s="4">
        <v>42697.000011574077</v>
      </c>
      <c r="B6338" s="3">
        <v>9.7298799999999996</v>
      </c>
      <c r="C6338" s="3">
        <v>14.884800000000002</v>
      </c>
      <c r="D6338" s="3">
        <v>14.789099999999999</v>
      </c>
      <c r="E6338" s="3">
        <v>24.816980000000001</v>
      </c>
    </row>
    <row r="6339" spans="1:5" x14ac:dyDescent="0.25">
      <c r="A6339" s="4">
        <v>42697.003483796296</v>
      </c>
      <c r="B6339" s="3">
        <v>9.7039399999999993</v>
      </c>
      <c r="C6339" s="3">
        <v>14.884800000000002</v>
      </c>
      <c r="D6339" s="3">
        <v>14.789099999999999</v>
      </c>
      <c r="E6339" s="3">
        <v>24.796140000000001</v>
      </c>
    </row>
    <row r="6340" spans="1:5" x14ac:dyDescent="0.25">
      <c r="A6340" s="4">
        <v>42697.006956018522</v>
      </c>
      <c r="B6340" s="3">
        <v>9.6479800000000004</v>
      </c>
      <c r="C6340" s="3">
        <v>14.884800000000002</v>
      </c>
      <c r="D6340" s="3">
        <v>14.789099999999999</v>
      </c>
      <c r="E6340" s="3">
        <v>24.747399999999999</v>
      </c>
    </row>
    <row r="6341" spans="1:5" x14ac:dyDescent="0.25">
      <c r="A6341" s="4">
        <v>42697.010428240741</v>
      </c>
      <c r="B6341" s="3">
        <v>9.7068800000000017</v>
      </c>
      <c r="C6341" s="3">
        <v>14.884800000000002</v>
      </c>
      <c r="D6341" s="3">
        <v>14.789099999999999</v>
      </c>
      <c r="E6341" s="3">
        <v>24.822299999999995</v>
      </c>
    </row>
    <row r="6342" spans="1:5" x14ac:dyDescent="0.25">
      <c r="A6342" s="4">
        <v>42697.01390046296</v>
      </c>
      <c r="B6342" s="3">
        <v>9.7752599999999994</v>
      </c>
      <c r="C6342" s="3">
        <v>14.884800000000002</v>
      </c>
      <c r="D6342" s="3">
        <v>14.789099999999999</v>
      </c>
      <c r="E6342" s="3">
        <v>24.908060000000003</v>
      </c>
    </row>
    <row r="6343" spans="1:5" x14ac:dyDescent="0.25">
      <c r="A6343" s="4">
        <v>42697.017372685186</v>
      </c>
      <c r="B6343" s="3">
        <v>9.7651599999999998</v>
      </c>
      <c r="C6343" s="3">
        <v>14.884800000000002</v>
      </c>
      <c r="D6343" s="3">
        <v>14.789099999999999</v>
      </c>
      <c r="E6343" s="3">
        <v>24.912240000000001</v>
      </c>
    </row>
    <row r="6344" spans="1:5" x14ac:dyDescent="0.25">
      <c r="A6344" s="4">
        <v>42697.020844907405</v>
      </c>
      <c r="B6344" s="3">
        <v>9.6755200000000006</v>
      </c>
      <c r="C6344" s="3">
        <v>14.884800000000002</v>
      </c>
      <c r="D6344" s="3">
        <v>14.789099999999999</v>
      </c>
      <c r="E6344" s="3">
        <v>24.81888</v>
      </c>
    </row>
    <row r="6345" spans="1:5" x14ac:dyDescent="0.25">
      <c r="A6345" s="4">
        <v>42697.024317129632</v>
      </c>
      <c r="B6345" s="3">
        <v>9.7945200000000003</v>
      </c>
      <c r="C6345" s="3">
        <v>14.884800000000002</v>
      </c>
      <c r="D6345" s="3">
        <v>14.789099999999999</v>
      </c>
      <c r="E6345" s="3">
        <v>24.92774</v>
      </c>
    </row>
    <row r="6346" spans="1:5" x14ac:dyDescent="0.25">
      <c r="A6346" s="4">
        <v>42697.027789351851</v>
      </c>
      <c r="B6346" s="3">
        <v>9.7439199999999992</v>
      </c>
      <c r="C6346" s="3">
        <v>14.884800000000002</v>
      </c>
      <c r="D6346" s="3">
        <v>14.789099999999999</v>
      </c>
      <c r="E6346" s="3">
        <v>24.85482</v>
      </c>
    </row>
    <row r="6347" spans="1:5" x14ac:dyDescent="0.25">
      <c r="A6347" s="4">
        <v>42697.031261574077</v>
      </c>
      <c r="B6347" s="3">
        <v>9.7628200000000014</v>
      </c>
      <c r="C6347" s="3">
        <v>14.884800000000002</v>
      </c>
      <c r="D6347" s="3">
        <v>14.789099999999999</v>
      </c>
      <c r="E6347" s="3">
        <v>24.865359999999999</v>
      </c>
    </row>
    <row r="6348" spans="1:5" x14ac:dyDescent="0.25">
      <c r="A6348" s="4">
        <v>42697.034733796296</v>
      </c>
      <c r="B6348" s="3">
        <v>9.7868199999999987</v>
      </c>
      <c r="C6348" s="3">
        <v>14.884800000000002</v>
      </c>
      <c r="D6348" s="3">
        <v>14.789099999999999</v>
      </c>
      <c r="E6348" s="3">
        <v>24.871019999999998</v>
      </c>
    </row>
    <row r="6349" spans="1:5" x14ac:dyDescent="0.25">
      <c r="A6349" s="4">
        <v>42697.038206018522</v>
      </c>
      <c r="B6349" s="3">
        <v>9.6602399999999982</v>
      </c>
      <c r="C6349" s="3">
        <v>14.884800000000002</v>
      </c>
      <c r="D6349" s="3">
        <v>14.789099999999999</v>
      </c>
      <c r="E6349" s="3">
        <v>24.719820000000002</v>
      </c>
    </row>
    <row r="6350" spans="1:5" x14ac:dyDescent="0.25">
      <c r="A6350" s="4">
        <v>42697.041678240741</v>
      </c>
      <c r="B6350" s="3">
        <v>9.5607000000000006</v>
      </c>
      <c r="C6350" s="3">
        <v>14.884800000000002</v>
      </c>
      <c r="D6350" s="3">
        <v>14.789099999999999</v>
      </c>
      <c r="E6350" s="3">
        <v>24.601300000000002</v>
      </c>
    </row>
    <row r="6351" spans="1:5" x14ac:dyDescent="0.25">
      <c r="A6351" s="4">
        <v>42697.04515046296</v>
      </c>
      <c r="B6351" s="3">
        <v>9.5552200000000003</v>
      </c>
      <c r="C6351" s="3">
        <v>14.884800000000002</v>
      </c>
      <c r="D6351" s="3">
        <v>14.789099999999999</v>
      </c>
      <c r="E6351" s="3">
        <v>24.585280000000001</v>
      </c>
    </row>
    <row r="6352" spans="1:5" x14ac:dyDescent="0.25">
      <c r="A6352" s="4">
        <v>42697.048622685186</v>
      </c>
      <c r="B6352" s="3">
        <v>9.5660399999999974</v>
      </c>
      <c r="C6352" s="3">
        <v>14.884800000000002</v>
      </c>
      <c r="D6352" s="3">
        <v>14.789099999999999</v>
      </c>
      <c r="E6352" s="3">
        <v>24.573439999999998</v>
      </c>
    </row>
    <row r="6353" spans="1:5" x14ac:dyDescent="0.25">
      <c r="A6353" s="4">
        <v>42697.052094907405</v>
      </c>
      <c r="B6353" s="3">
        <v>9.4496000000000002</v>
      </c>
      <c r="C6353" s="3">
        <v>14.884800000000002</v>
      </c>
      <c r="D6353" s="3">
        <v>14.789099999999999</v>
      </c>
      <c r="E6353" s="3">
        <v>24.427699999999998</v>
      </c>
    </row>
    <row r="6354" spans="1:5" x14ac:dyDescent="0.25">
      <c r="A6354" s="4">
        <v>42697.055567129632</v>
      </c>
      <c r="B6354" s="3">
        <v>9.6198200000000007</v>
      </c>
      <c r="C6354" s="3">
        <v>14.884800000000002</v>
      </c>
      <c r="D6354" s="3">
        <v>14.789099999999999</v>
      </c>
      <c r="E6354" s="3">
        <v>24.596359999999997</v>
      </c>
    </row>
    <row r="6355" spans="1:5" x14ac:dyDescent="0.25">
      <c r="A6355" s="4">
        <v>42697.059039351851</v>
      </c>
      <c r="B6355" s="3">
        <v>9.6295600000000015</v>
      </c>
      <c r="C6355" s="3">
        <v>14.884800000000002</v>
      </c>
      <c r="D6355" s="3">
        <v>14.789099999999999</v>
      </c>
      <c r="E6355" s="3">
        <v>24.600240000000003</v>
      </c>
    </row>
    <row r="6356" spans="1:5" x14ac:dyDescent="0.25">
      <c r="A6356" s="4">
        <v>42697.062511574077</v>
      </c>
      <c r="B6356" s="3">
        <v>9.4749400000000001</v>
      </c>
      <c r="C6356" s="3">
        <v>14.884800000000002</v>
      </c>
      <c r="D6356" s="3">
        <v>14.789099999999999</v>
      </c>
      <c r="E6356" s="3">
        <v>24.439219999999999</v>
      </c>
    </row>
    <row r="6357" spans="1:5" x14ac:dyDescent="0.25">
      <c r="A6357" s="4">
        <v>42697.065983796296</v>
      </c>
      <c r="B6357" s="3">
        <v>9.5144199999999994</v>
      </c>
      <c r="C6357" s="3">
        <v>14.884800000000002</v>
      </c>
      <c r="D6357" s="3">
        <v>14.789099999999999</v>
      </c>
      <c r="E6357" s="3">
        <v>24.47766</v>
      </c>
    </row>
    <row r="6358" spans="1:5" x14ac:dyDescent="0.25">
      <c r="A6358" s="4">
        <v>42697.069456018522</v>
      </c>
      <c r="B6358" s="3">
        <v>9.555060000000001</v>
      </c>
      <c r="C6358" s="3">
        <v>14.884800000000002</v>
      </c>
      <c r="D6358" s="3">
        <v>14.789099999999999</v>
      </c>
      <c r="E6358" s="3">
        <v>24.507599999999996</v>
      </c>
    </row>
    <row r="6359" spans="1:5" x14ac:dyDescent="0.25">
      <c r="A6359" s="4">
        <v>42697.072928240741</v>
      </c>
      <c r="B6359" s="3">
        <v>9.7279400000000003</v>
      </c>
      <c r="C6359" s="3">
        <v>14.884800000000002</v>
      </c>
      <c r="D6359" s="3">
        <v>14.789099999999999</v>
      </c>
      <c r="E6359" s="3">
        <v>24.675400000000003</v>
      </c>
    </row>
    <row r="6360" spans="1:5" x14ac:dyDescent="0.25">
      <c r="A6360" s="4">
        <v>42697.07640046296</v>
      </c>
      <c r="B6360" s="3">
        <v>9.8780400000000004</v>
      </c>
      <c r="C6360" s="3">
        <v>14.884800000000002</v>
      </c>
      <c r="D6360" s="3">
        <v>14.789099999999999</v>
      </c>
      <c r="E6360" s="3">
        <v>24.818260000000002</v>
      </c>
    </row>
    <row r="6361" spans="1:5" x14ac:dyDescent="0.25">
      <c r="A6361" s="4">
        <v>42697.079872685186</v>
      </c>
      <c r="B6361" s="3">
        <v>9.6382400000000015</v>
      </c>
      <c r="C6361" s="3">
        <v>14.884800000000002</v>
      </c>
      <c r="D6361" s="3">
        <v>14.789099999999999</v>
      </c>
      <c r="E6361" s="3">
        <v>24.553059999999999</v>
      </c>
    </row>
    <row r="6362" spans="1:5" x14ac:dyDescent="0.25">
      <c r="A6362" s="4">
        <v>42697.083344907405</v>
      </c>
      <c r="B6362" s="3">
        <v>9.5364399999999989</v>
      </c>
      <c r="C6362" s="3">
        <v>14.884800000000002</v>
      </c>
      <c r="D6362" s="3">
        <v>14.789099999999999</v>
      </c>
      <c r="E6362" s="3">
        <v>24.436640000000001</v>
      </c>
    </row>
    <row r="6363" spans="1:5" x14ac:dyDescent="0.25">
      <c r="A6363" s="4">
        <v>42697.086817129632</v>
      </c>
      <c r="B6363" s="3">
        <v>9.5112199999999998</v>
      </c>
      <c r="C6363" s="3">
        <v>14.884800000000002</v>
      </c>
      <c r="D6363" s="3">
        <v>14.789099999999999</v>
      </c>
      <c r="E6363" s="3">
        <v>24.413179999999997</v>
      </c>
    </row>
    <row r="6364" spans="1:5" x14ac:dyDescent="0.25">
      <c r="A6364" s="4">
        <v>42697.090289351851</v>
      </c>
      <c r="B6364" s="3">
        <v>9.3120799999999999</v>
      </c>
      <c r="C6364" s="3">
        <v>14.884800000000002</v>
      </c>
      <c r="D6364" s="3">
        <v>14.789099999999999</v>
      </c>
      <c r="E6364" s="3">
        <v>24.19802</v>
      </c>
    </row>
    <row r="6365" spans="1:5" x14ac:dyDescent="0.25">
      <c r="A6365" s="4">
        <v>42697.093761574077</v>
      </c>
      <c r="B6365" s="3">
        <v>9.5151599999999998</v>
      </c>
      <c r="C6365" s="3">
        <v>14.884800000000002</v>
      </c>
      <c r="D6365" s="3">
        <v>14.789099999999999</v>
      </c>
      <c r="E6365" s="3">
        <v>24.385639999999999</v>
      </c>
    </row>
    <row r="6366" spans="1:5" x14ac:dyDescent="0.25">
      <c r="A6366" s="4">
        <v>42697.097233796296</v>
      </c>
      <c r="B6366" s="3">
        <v>9.617799999999999</v>
      </c>
      <c r="C6366" s="3">
        <v>14.884800000000002</v>
      </c>
      <c r="D6366" s="3">
        <v>14.789099999999999</v>
      </c>
      <c r="E6366" s="3">
        <v>24.481860000000001</v>
      </c>
    </row>
    <row r="6367" spans="1:5" x14ac:dyDescent="0.25">
      <c r="A6367" s="4">
        <v>42697.100706018522</v>
      </c>
      <c r="B6367" s="3">
        <v>9.5940399999999997</v>
      </c>
      <c r="C6367" s="3">
        <v>14.884800000000002</v>
      </c>
      <c r="D6367" s="3">
        <v>14.789099999999999</v>
      </c>
      <c r="E6367" s="3">
        <v>24.451460000000004</v>
      </c>
    </row>
    <row r="6368" spans="1:5" x14ac:dyDescent="0.25">
      <c r="A6368" s="4">
        <v>42697.104178240741</v>
      </c>
      <c r="B6368" s="3">
        <v>9.5873999999999988</v>
      </c>
      <c r="C6368" s="3">
        <v>14.884800000000002</v>
      </c>
      <c r="D6368" s="3">
        <v>14.789099999999999</v>
      </c>
      <c r="E6368" s="3">
        <v>24.433320000000002</v>
      </c>
    </row>
    <row r="6369" spans="1:5" x14ac:dyDescent="0.25">
      <c r="A6369" s="4">
        <v>42697.10765046296</v>
      </c>
      <c r="B6369" s="3">
        <v>9.6485000000000003</v>
      </c>
      <c r="C6369" s="3">
        <v>14.884800000000002</v>
      </c>
      <c r="D6369" s="3">
        <v>14.789099999999999</v>
      </c>
      <c r="E6369" s="3">
        <v>24.492619999999999</v>
      </c>
    </row>
    <row r="6370" spans="1:5" x14ac:dyDescent="0.25">
      <c r="A6370" s="4">
        <v>42697.111122685186</v>
      </c>
      <c r="B6370" s="3">
        <v>9.6997800000000005</v>
      </c>
      <c r="C6370" s="3">
        <v>14.884800000000002</v>
      </c>
      <c r="D6370" s="3">
        <v>14.789099999999999</v>
      </c>
      <c r="E6370" s="3">
        <v>24.528880000000001</v>
      </c>
    </row>
    <row r="6371" spans="1:5" x14ac:dyDescent="0.25">
      <c r="A6371" s="4">
        <v>42697.114594907405</v>
      </c>
      <c r="B6371" s="3">
        <v>9.6761799999999987</v>
      </c>
      <c r="C6371" s="3">
        <v>14.884800000000002</v>
      </c>
      <c r="D6371" s="3">
        <v>14.789099999999999</v>
      </c>
      <c r="E6371" s="3">
        <v>24.502199999999998</v>
      </c>
    </row>
    <row r="6372" spans="1:5" x14ac:dyDescent="0.25">
      <c r="A6372" s="4">
        <v>42697.118067129632</v>
      </c>
      <c r="B6372" s="3">
        <v>9.5936599999999999</v>
      </c>
      <c r="C6372" s="3">
        <v>14.884800000000002</v>
      </c>
      <c r="D6372" s="3">
        <v>14.789099999999999</v>
      </c>
      <c r="E6372" s="3">
        <v>24.431160000000002</v>
      </c>
    </row>
    <row r="6373" spans="1:5" x14ac:dyDescent="0.25">
      <c r="A6373" s="4">
        <v>42697.121539351851</v>
      </c>
      <c r="B6373" s="3">
        <v>9.5911399999999993</v>
      </c>
      <c r="C6373" s="3">
        <v>14.884800000000002</v>
      </c>
      <c r="D6373" s="3">
        <v>14.789099999999999</v>
      </c>
      <c r="E6373" s="3">
        <v>24.431539999999998</v>
      </c>
    </row>
    <row r="6374" spans="1:5" x14ac:dyDescent="0.25">
      <c r="A6374" s="4">
        <v>42697.125011574077</v>
      </c>
      <c r="B6374" s="3">
        <v>9.5790199999999999</v>
      </c>
      <c r="C6374" s="3">
        <v>14.884800000000002</v>
      </c>
      <c r="D6374" s="3">
        <v>14.789099999999999</v>
      </c>
      <c r="E6374" s="3">
        <v>24.430979999999998</v>
      </c>
    </row>
    <row r="6375" spans="1:5" x14ac:dyDescent="0.25">
      <c r="A6375" s="4">
        <v>42697.128483796296</v>
      </c>
      <c r="B6375" s="3">
        <v>9.6418399999999984</v>
      </c>
      <c r="C6375" s="3">
        <v>14.884800000000002</v>
      </c>
      <c r="D6375" s="3">
        <v>14.789099999999999</v>
      </c>
      <c r="E6375" s="3">
        <v>24.50084</v>
      </c>
    </row>
    <row r="6376" spans="1:5" x14ac:dyDescent="0.25">
      <c r="A6376" s="4">
        <v>42697.131956018522</v>
      </c>
      <c r="B6376" s="3">
        <v>9.639520000000001</v>
      </c>
      <c r="C6376" s="3">
        <v>14.884800000000002</v>
      </c>
      <c r="D6376" s="3">
        <v>14.789099999999999</v>
      </c>
      <c r="E6376" s="3">
        <v>24.499280000000002</v>
      </c>
    </row>
    <row r="6377" spans="1:5" x14ac:dyDescent="0.25">
      <c r="A6377" s="4">
        <v>42697.135428240741</v>
      </c>
      <c r="B6377" s="3">
        <v>9.6444200000000002</v>
      </c>
      <c r="C6377" s="3">
        <v>14.884800000000002</v>
      </c>
      <c r="D6377" s="3">
        <v>14.789099999999999</v>
      </c>
      <c r="E6377" s="3">
        <v>24.51492</v>
      </c>
    </row>
    <row r="6378" spans="1:5" x14ac:dyDescent="0.25">
      <c r="A6378" s="4">
        <v>42697.13890046296</v>
      </c>
      <c r="B6378" s="3">
        <v>9.7286200000000012</v>
      </c>
      <c r="C6378" s="3">
        <v>14.884800000000002</v>
      </c>
      <c r="D6378" s="3">
        <v>14.789099999999999</v>
      </c>
      <c r="E6378" s="3">
        <v>24.580779999999997</v>
      </c>
    </row>
    <row r="6379" spans="1:5" x14ac:dyDescent="0.25">
      <c r="A6379" s="4">
        <v>42697.142372685186</v>
      </c>
      <c r="B6379" s="3">
        <v>9.8114600000000003</v>
      </c>
      <c r="C6379" s="3">
        <v>14.884800000000002</v>
      </c>
      <c r="D6379" s="3">
        <v>14.789099999999999</v>
      </c>
      <c r="E6379" s="3">
        <v>24.649340000000002</v>
      </c>
    </row>
    <row r="6380" spans="1:5" x14ac:dyDescent="0.25">
      <c r="A6380" s="4">
        <v>42697.145844907405</v>
      </c>
      <c r="B6380" s="3">
        <v>9.8489200000000015</v>
      </c>
      <c r="C6380" s="3">
        <v>14.884800000000002</v>
      </c>
      <c r="D6380" s="3">
        <v>14.789099999999999</v>
      </c>
      <c r="E6380" s="3">
        <v>24.659880000000001</v>
      </c>
    </row>
    <row r="6381" spans="1:5" x14ac:dyDescent="0.25">
      <c r="A6381" s="4">
        <v>42697.149317129632</v>
      </c>
      <c r="B6381" s="3">
        <v>9.7103999999999999</v>
      </c>
      <c r="C6381" s="3">
        <v>14.884800000000002</v>
      </c>
      <c r="D6381" s="3">
        <v>14.789099999999999</v>
      </c>
      <c r="E6381" s="3">
        <v>24.493599999999997</v>
      </c>
    </row>
    <row r="6382" spans="1:5" x14ac:dyDescent="0.25">
      <c r="A6382" s="4">
        <v>42697.152789351851</v>
      </c>
      <c r="B6382" s="3">
        <v>9.6138999999999992</v>
      </c>
      <c r="C6382" s="3">
        <v>14.884800000000002</v>
      </c>
      <c r="D6382" s="3">
        <v>14.789099999999999</v>
      </c>
      <c r="E6382" s="3">
        <v>24.378359999999997</v>
      </c>
    </row>
    <row r="6383" spans="1:5" x14ac:dyDescent="0.25">
      <c r="A6383" s="4">
        <v>42697.156261574077</v>
      </c>
      <c r="B6383" s="3">
        <v>9.6098199999999991</v>
      </c>
      <c r="C6383" s="3">
        <v>14.884800000000002</v>
      </c>
      <c r="D6383" s="3">
        <v>14.789099999999999</v>
      </c>
      <c r="E6383" s="3">
        <v>24.326059999999998</v>
      </c>
    </row>
    <row r="6384" spans="1:5" x14ac:dyDescent="0.25">
      <c r="A6384" s="4">
        <v>42697.159733796296</v>
      </c>
      <c r="B6384" s="3">
        <v>9.6750399999999992</v>
      </c>
      <c r="C6384" s="3">
        <v>14.884800000000002</v>
      </c>
      <c r="D6384" s="3">
        <v>14.789099999999999</v>
      </c>
      <c r="E6384" s="3">
        <v>24.333839999999999</v>
      </c>
    </row>
    <row r="6385" spans="1:5" x14ac:dyDescent="0.25">
      <c r="A6385" s="4">
        <v>42697.163206018522</v>
      </c>
      <c r="B6385" s="3">
        <v>9.6557999999999993</v>
      </c>
      <c r="C6385" s="3">
        <v>14.884800000000002</v>
      </c>
      <c r="D6385" s="3">
        <v>14.789099999999999</v>
      </c>
      <c r="E6385" s="3">
        <v>24.291540000000001</v>
      </c>
    </row>
    <row r="6386" spans="1:5" x14ac:dyDescent="0.25">
      <c r="A6386" s="4">
        <v>42697.166678240741</v>
      </c>
      <c r="B6386" s="3">
        <v>9.5819200000000002</v>
      </c>
      <c r="C6386" s="3">
        <v>14.884800000000002</v>
      </c>
      <c r="D6386" s="3">
        <v>14.789099999999999</v>
      </c>
      <c r="E6386" s="3">
        <v>24.187580000000004</v>
      </c>
    </row>
    <row r="6387" spans="1:5" x14ac:dyDescent="0.25">
      <c r="A6387" s="4">
        <v>42697.17015046296</v>
      </c>
      <c r="B6387" s="3">
        <v>9.606440000000001</v>
      </c>
      <c r="C6387" s="3">
        <v>14.884800000000002</v>
      </c>
      <c r="D6387" s="3">
        <v>14.789099999999999</v>
      </c>
      <c r="E6387" s="3">
        <v>24.183399999999999</v>
      </c>
    </row>
    <row r="6388" spans="1:5" x14ac:dyDescent="0.25">
      <c r="A6388" s="4">
        <v>42697.173622685186</v>
      </c>
      <c r="B6388" s="3">
        <v>9.5927600000000002</v>
      </c>
      <c r="C6388" s="3">
        <v>14.884800000000002</v>
      </c>
      <c r="D6388" s="3">
        <v>14.789099999999999</v>
      </c>
      <c r="E6388" s="3">
        <v>24.132979999999996</v>
      </c>
    </row>
    <row r="6389" spans="1:5" x14ac:dyDescent="0.25">
      <c r="A6389" s="4">
        <v>42697.177094907405</v>
      </c>
      <c r="B6389" s="3">
        <v>9.5562000000000005</v>
      </c>
      <c r="C6389" s="3">
        <v>14.884800000000002</v>
      </c>
      <c r="D6389" s="3">
        <v>14.789099999999999</v>
      </c>
      <c r="E6389" s="3">
        <v>24.08004</v>
      </c>
    </row>
    <row r="6390" spans="1:5" x14ac:dyDescent="0.25">
      <c r="A6390" s="4">
        <v>42697.180567129632</v>
      </c>
      <c r="B6390" s="3">
        <v>9.6660199999999996</v>
      </c>
      <c r="C6390" s="3">
        <v>14.884800000000002</v>
      </c>
      <c r="D6390" s="3">
        <v>14.789099999999999</v>
      </c>
      <c r="E6390" s="3">
        <v>24.172080000000001</v>
      </c>
    </row>
    <row r="6391" spans="1:5" x14ac:dyDescent="0.25">
      <c r="A6391" s="4">
        <v>42697.184039351851</v>
      </c>
      <c r="B6391" s="3">
        <v>9.600719999999999</v>
      </c>
      <c r="C6391" s="3">
        <v>14.884800000000002</v>
      </c>
      <c r="D6391" s="3">
        <v>14.789099999999999</v>
      </c>
      <c r="E6391" s="3">
        <v>24.073379999999997</v>
      </c>
    </row>
    <row r="6392" spans="1:5" x14ac:dyDescent="0.25">
      <c r="A6392" s="4">
        <v>42697.187511574077</v>
      </c>
      <c r="B6392" s="3">
        <v>9.6277200000000001</v>
      </c>
      <c r="C6392" s="3">
        <v>14.884800000000002</v>
      </c>
      <c r="D6392" s="3">
        <v>14.789099999999999</v>
      </c>
      <c r="E6392" s="3">
        <v>24.083780000000001</v>
      </c>
    </row>
    <row r="6393" spans="1:5" x14ac:dyDescent="0.25">
      <c r="A6393" s="4">
        <v>42697.190983796296</v>
      </c>
      <c r="B6393" s="3">
        <v>9.5954200000000007</v>
      </c>
      <c r="C6393" s="3">
        <v>14.884800000000002</v>
      </c>
      <c r="D6393" s="3">
        <v>14.789099999999999</v>
      </c>
      <c r="E6393" s="3">
        <v>24.034500000000001</v>
      </c>
    </row>
    <row r="6394" spans="1:5" x14ac:dyDescent="0.25">
      <c r="A6394" s="4">
        <v>42697.194456018522</v>
      </c>
      <c r="B6394" s="3">
        <v>9.61416</v>
      </c>
      <c r="C6394" s="3">
        <v>14.884800000000002</v>
      </c>
      <c r="D6394" s="3">
        <v>14.789099999999999</v>
      </c>
      <c r="E6394" s="3">
        <v>24.06474</v>
      </c>
    </row>
    <row r="6395" spans="1:5" x14ac:dyDescent="0.25">
      <c r="A6395" s="4">
        <v>42697.197928240741</v>
      </c>
      <c r="B6395" s="3">
        <v>9.5908799999999985</v>
      </c>
      <c r="C6395" s="3">
        <v>14.884800000000002</v>
      </c>
      <c r="D6395" s="3">
        <v>14.789099999999999</v>
      </c>
      <c r="E6395" s="3">
        <v>24.061779999999999</v>
      </c>
    </row>
    <row r="6396" spans="1:5" x14ac:dyDescent="0.25">
      <c r="A6396" s="4">
        <v>42697.20140046296</v>
      </c>
      <c r="B6396" s="3">
        <v>9.5949400000000011</v>
      </c>
      <c r="C6396" s="3">
        <v>14.884800000000002</v>
      </c>
      <c r="D6396" s="3">
        <v>14.789099999999999</v>
      </c>
      <c r="E6396" s="3">
        <v>24.11214</v>
      </c>
    </row>
    <row r="6397" spans="1:5" x14ac:dyDescent="0.25">
      <c r="A6397" s="4">
        <v>42697.204872685186</v>
      </c>
      <c r="B6397" s="3">
        <v>9.6460800000000013</v>
      </c>
      <c r="C6397" s="3">
        <v>14.884800000000002</v>
      </c>
      <c r="D6397" s="3">
        <v>14.789099999999999</v>
      </c>
      <c r="E6397" s="3">
        <v>24.203319999999998</v>
      </c>
    </row>
    <row r="6398" spans="1:5" x14ac:dyDescent="0.25">
      <c r="A6398" s="4">
        <v>42697.208344907405</v>
      </c>
      <c r="B6398" s="3">
        <v>9.5754999999999999</v>
      </c>
      <c r="C6398" s="3">
        <v>14.884800000000002</v>
      </c>
      <c r="D6398" s="3">
        <v>14.789099999999999</v>
      </c>
      <c r="E6398" s="3">
        <v>24.169080000000001</v>
      </c>
    </row>
    <row r="6399" spans="1:5" x14ac:dyDescent="0.25">
      <c r="A6399" s="4">
        <v>42697.211817129632</v>
      </c>
      <c r="B6399" s="3">
        <v>9.6596799999999998</v>
      </c>
      <c r="C6399" s="3">
        <v>14.884800000000002</v>
      </c>
      <c r="D6399" s="3">
        <v>14.789099999999999</v>
      </c>
      <c r="E6399" s="3">
        <v>24.30658</v>
      </c>
    </row>
    <row r="6400" spans="1:5" x14ac:dyDescent="0.25">
      <c r="A6400" s="4">
        <v>42697.215289351851</v>
      </c>
      <c r="B6400" s="3">
        <v>9.6477199999999996</v>
      </c>
      <c r="C6400" s="3">
        <v>14.884800000000002</v>
      </c>
      <c r="D6400" s="3">
        <v>14.789099999999999</v>
      </c>
      <c r="E6400" s="3">
        <v>24.330740000000002</v>
      </c>
    </row>
    <row r="6401" spans="1:5" x14ac:dyDescent="0.25">
      <c r="A6401" s="4">
        <v>42697.218761574077</v>
      </c>
      <c r="B6401" s="3">
        <v>9.5030799999999989</v>
      </c>
      <c r="C6401" s="3">
        <v>14.884800000000002</v>
      </c>
      <c r="D6401" s="3">
        <v>14.789099999999999</v>
      </c>
      <c r="E6401" s="3">
        <v>24.200560000000003</v>
      </c>
    </row>
    <row r="6402" spans="1:5" x14ac:dyDescent="0.25">
      <c r="A6402" s="4">
        <v>42697.222233796296</v>
      </c>
      <c r="B6402" s="3">
        <v>9.5162200000000006</v>
      </c>
      <c r="C6402" s="3">
        <v>14.884800000000002</v>
      </c>
      <c r="D6402" s="3">
        <v>14.789099999999999</v>
      </c>
      <c r="E6402" s="3">
        <v>24.24004</v>
      </c>
    </row>
    <row r="6403" spans="1:5" x14ac:dyDescent="0.25">
      <c r="A6403" s="4">
        <v>42697.225706018522</v>
      </c>
      <c r="B6403" s="3">
        <v>9.5366999999999997</v>
      </c>
      <c r="C6403" s="3">
        <v>14.884800000000002</v>
      </c>
      <c r="D6403" s="3">
        <v>14.789099999999999</v>
      </c>
      <c r="E6403" s="3">
        <v>24.290599999999998</v>
      </c>
    </row>
    <row r="6404" spans="1:5" x14ac:dyDescent="0.25">
      <c r="A6404" s="4">
        <v>42697.229178240741</v>
      </c>
      <c r="B6404" s="3">
        <v>9.6687999999999992</v>
      </c>
      <c r="C6404" s="3">
        <v>14.884800000000002</v>
      </c>
      <c r="D6404" s="3">
        <v>14.789099999999999</v>
      </c>
      <c r="E6404" s="3">
        <v>24.440859999999997</v>
      </c>
    </row>
    <row r="6405" spans="1:5" x14ac:dyDescent="0.25">
      <c r="A6405" s="4">
        <v>42697.23265046296</v>
      </c>
      <c r="B6405" s="3">
        <v>9.6114200000000007</v>
      </c>
      <c r="C6405" s="3">
        <v>14.884800000000002</v>
      </c>
      <c r="D6405" s="3">
        <v>14.789099999999999</v>
      </c>
      <c r="E6405" s="3">
        <v>24.372519999999998</v>
      </c>
    </row>
    <row r="6406" spans="1:5" x14ac:dyDescent="0.25">
      <c r="A6406" s="4">
        <v>42697.236122685186</v>
      </c>
      <c r="B6406" s="3">
        <v>9.5759399999999992</v>
      </c>
      <c r="C6406" s="3">
        <v>14.884800000000002</v>
      </c>
      <c r="D6406" s="3">
        <v>14.789099999999999</v>
      </c>
      <c r="E6406" s="3">
        <v>24.350560000000002</v>
      </c>
    </row>
    <row r="6407" spans="1:5" x14ac:dyDescent="0.25">
      <c r="A6407" s="4">
        <v>42697.239594907405</v>
      </c>
      <c r="B6407" s="3">
        <v>9.5217200000000002</v>
      </c>
      <c r="C6407" s="3">
        <v>14.884800000000002</v>
      </c>
      <c r="D6407" s="3">
        <v>14.789099999999999</v>
      </c>
      <c r="E6407" s="3">
        <v>24.310780000000001</v>
      </c>
    </row>
    <row r="6408" spans="1:5" x14ac:dyDescent="0.25">
      <c r="A6408" s="4">
        <v>42697.243067129632</v>
      </c>
      <c r="B6408" s="3">
        <v>9.5388200000000012</v>
      </c>
      <c r="C6408" s="3">
        <v>14.884800000000002</v>
      </c>
      <c r="D6408" s="3">
        <v>14.789099999999999</v>
      </c>
      <c r="E6408" s="3">
        <v>24.331600000000002</v>
      </c>
    </row>
    <row r="6409" spans="1:5" x14ac:dyDescent="0.25">
      <c r="A6409" s="4">
        <v>42697.246539351851</v>
      </c>
      <c r="B6409" s="3">
        <v>9.591660000000001</v>
      </c>
      <c r="C6409" s="3">
        <v>14.884800000000002</v>
      </c>
      <c r="D6409" s="3">
        <v>14.789099999999999</v>
      </c>
      <c r="E6409" s="3">
        <v>24.40024</v>
      </c>
    </row>
    <row r="6410" spans="1:5" x14ac:dyDescent="0.25">
      <c r="A6410" s="4">
        <v>42697.250011574077</v>
      </c>
      <c r="B6410" s="3">
        <v>9.6150199999999995</v>
      </c>
      <c r="C6410" s="3">
        <v>14.884800000000002</v>
      </c>
      <c r="D6410" s="3">
        <v>14.789099999999999</v>
      </c>
      <c r="E6410" s="3">
        <v>24.4619</v>
      </c>
    </row>
    <row r="6411" spans="1:5" x14ac:dyDescent="0.25">
      <c r="A6411" s="4">
        <v>42697.253483796296</v>
      </c>
      <c r="B6411" s="3">
        <v>9.6869800000000001</v>
      </c>
      <c r="C6411" s="3">
        <v>14.884800000000002</v>
      </c>
      <c r="D6411" s="3">
        <v>14.789099999999999</v>
      </c>
      <c r="E6411" s="3">
        <v>24.565679999999997</v>
      </c>
    </row>
    <row r="6412" spans="1:5" x14ac:dyDescent="0.25">
      <c r="A6412" s="4">
        <v>42697.256956018522</v>
      </c>
      <c r="B6412" s="3">
        <v>9.6974999999999998</v>
      </c>
      <c r="C6412" s="3">
        <v>14.884800000000002</v>
      </c>
      <c r="D6412" s="3">
        <v>14.789099999999999</v>
      </c>
      <c r="E6412" s="3">
        <v>24.587160000000001</v>
      </c>
    </row>
    <row r="6413" spans="1:5" x14ac:dyDescent="0.25">
      <c r="A6413" s="4">
        <v>42697.260428240741</v>
      </c>
      <c r="B6413" s="3">
        <v>9.6467399999999994</v>
      </c>
      <c r="C6413" s="3">
        <v>14.884800000000002</v>
      </c>
      <c r="D6413" s="3">
        <v>14.789099999999999</v>
      </c>
      <c r="E6413" s="3">
        <v>24.553000000000004</v>
      </c>
    </row>
    <row r="6414" spans="1:5" x14ac:dyDescent="0.25">
      <c r="A6414" s="4">
        <v>42697.26390046296</v>
      </c>
      <c r="B6414" s="3">
        <v>9.6439800000000009</v>
      </c>
      <c r="C6414" s="3">
        <v>14.884800000000002</v>
      </c>
      <c r="D6414" s="3">
        <v>14.789099999999999</v>
      </c>
      <c r="E6414" s="3">
        <v>24.59064</v>
      </c>
    </row>
    <row r="6415" spans="1:5" x14ac:dyDescent="0.25">
      <c r="A6415" s="4">
        <v>42697.267372685186</v>
      </c>
      <c r="B6415" s="3">
        <v>9.5763999999999996</v>
      </c>
      <c r="C6415" s="3">
        <v>14.884800000000002</v>
      </c>
      <c r="D6415" s="3">
        <v>14.789099999999999</v>
      </c>
      <c r="E6415" s="3">
        <v>24.553159999999998</v>
      </c>
    </row>
    <row r="6416" spans="1:5" x14ac:dyDescent="0.25">
      <c r="A6416" s="4">
        <v>42697.270844907405</v>
      </c>
      <c r="B6416" s="3">
        <v>9.6592199999999995</v>
      </c>
      <c r="C6416" s="3">
        <v>14.884800000000002</v>
      </c>
      <c r="D6416" s="3">
        <v>14.789099999999999</v>
      </c>
      <c r="E6416" s="3">
        <v>24.634239999999998</v>
      </c>
    </row>
    <row r="6417" spans="1:5" x14ac:dyDescent="0.25">
      <c r="A6417" s="4">
        <v>42697.274317129632</v>
      </c>
      <c r="B6417" s="3">
        <v>9.6402600000000014</v>
      </c>
      <c r="C6417" s="3">
        <v>14.884800000000002</v>
      </c>
      <c r="D6417" s="3">
        <v>14.789099999999999</v>
      </c>
      <c r="E6417" s="3">
        <v>24.601600000000001</v>
      </c>
    </row>
    <row r="6418" spans="1:5" x14ac:dyDescent="0.25">
      <c r="A6418" s="4">
        <v>42697.277789351851</v>
      </c>
      <c r="B6418" s="3">
        <v>9.612820000000001</v>
      </c>
      <c r="C6418" s="3">
        <v>14.884800000000002</v>
      </c>
      <c r="D6418" s="3">
        <v>14.789099999999999</v>
      </c>
      <c r="E6418" s="3">
        <v>24.578039999999998</v>
      </c>
    </row>
    <row r="6419" spans="1:5" x14ac:dyDescent="0.25">
      <c r="A6419" s="4">
        <v>42697.281261574077</v>
      </c>
      <c r="B6419" s="3">
        <v>9.6154799999999998</v>
      </c>
      <c r="C6419" s="3">
        <v>14.884800000000002</v>
      </c>
      <c r="D6419" s="3">
        <v>14.789099999999999</v>
      </c>
      <c r="E6419" s="3">
        <v>24.576420000000002</v>
      </c>
    </row>
    <row r="6420" spans="1:5" x14ac:dyDescent="0.25">
      <c r="A6420" s="4">
        <v>42697.284733796296</v>
      </c>
      <c r="B6420" s="3">
        <v>9.6296199999999992</v>
      </c>
      <c r="C6420" s="3">
        <v>14.884800000000002</v>
      </c>
      <c r="D6420" s="3">
        <v>14.789099999999999</v>
      </c>
      <c r="E6420" s="3">
        <v>24.577100000000002</v>
      </c>
    </row>
    <row r="6421" spans="1:5" x14ac:dyDescent="0.25">
      <c r="A6421" s="4">
        <v>42697.288206018522</v>
      </c>
      <c r="B6421" s="3">
        <v>9.6686599999999991</v>
      </c>
      <c r="C6421" s="3">
        <v>14.884800000000002</v>
      </c>
      <c r="D6421" s="3">
        <v>14.789099999999999</v>
      </c>
      <c r="E6421" s="3">
        <v>24.600899999999999</v>
      </c>
    </row>
    <row r="6422" spans="1:5" x14ac:dyDescent="0.25">
      <c r="A6422" s="4">
        <v>42697.291678240741</v>
      </c>
      <c r="B6422" s="3">
        <v>9.6382200000000005</v>
      </c>
      <c r="C6422" s="3">
        <v>14.884800000000002</v>
      </c>
      <c r="D6422" s="3">
        <v>14.789099999999999</v>
      </c>
      <c r="E6422" s="3">
        <v>24.555820000000001</v>
      </c>
    </row>
    <row r="6423" spans="1:5" x14ac:dyDescent="0.25">
      <c r="A6423" s="4">
        <v>42697.29515046296</v>
      </c>
      <c r="B6423" s="3">
        <v>9.6806000000000019</v>
      </c>
      <c r="C6423" s="3">
        <v>14.884800000000002</v>
      </c>
      <c r="D6423" s="3">
        <v>14.789099999999999</v>
      </c>
      <c r="E6423" s="3">
        <v>24.592739999999999</v>
      </c>
    </row>
    <row r="6424" spans="1:5" x14ac:dyDescent="0.25">
      <c r="A6424" s="4">
        <v>42697.298622685186</v>
      </c>
      <c r="B6424" s="3">
        <v>9.6505600000000005</v>
      </c>
      <c r="C6424" s="3">
        <v>14.884800000000002</v>
      </c>
      <c r="D6424" s="3">
        <v>14.789099999999999</v>
      </c>
      <c r="E6424" s="3">
        <v>24.551160000000003</v>
      </c>
    </row>
    <row r="6425" spans="1:5" x14ac:dyDescent="0.25">
      <c r="A6425" s="4">
        <v>42697.302094907405</v>
      </c>
      <c r="B6425" s="3">
        <v>9.675180000000001</v>
      </c>
      <c r="C6425" s="3">
        <v>14.884800000000002</v>
      </c>
      <c r="D6425" s="3">
        <v>14.789099999999999</v>
      </c>
      <c r="E6425" s="3">
        <v>24.555419999999998</v>
      </c>
    </row>
    <row r="6426" spans="1:5" x14ac:dyDescent="0.25">
      <c r="A6426" s="4">
        <v>42697.305567129632</v>
      </c>
      <c r="B6426" s="3">
        <v>9.654259999999999</v>
      </c>
      <c r="C6426" s="3">
        <v>14.884800000000002</v>
      </c>
      <c r="D6426" s="3">
        <v>14.789099999999999</v>
      </c>
      <c r="E6426" s="3">
        <v>24.523040000000002</v>
      </c>
    </row>
    <row r="6427" spans="1:5" x14ac:dyDescent="0.25">
      <c r="A6427" s="4">
        <v>42697.309039351851</v>
      </c>
      <c r="B6427" s="3">
        <v>9.631260000000001</v>
      </c>
      <c r="C6427" s="3">
        <v>14.884800000000002</v>
      </c>
      <c r="D6427" s="3">
        <v>14.789099999999999</v>
      </c>
      <c r="E6427" s="3">
        <v>24.489640000000001</v>
      </c>
    </row>
    <row r="6428" spans="1:5" x14ac:dyDescent="0.25">
      <c r="A6428" s="4">
        <v>42697.312511574077</v>
      </c>
      <c r="B6428" s="3">
        <v>9.589459999999999</v>
      </c>
      <c r="C6428" s="3">
        <v>14.884800000000002</v>
      </c>
      <c r="D6428" s="3">
        <v>14.789099999999999</v>
      </c>
      <c r="E6428" s="3">
        <v>24.433019999999999</v>
      </c>
    </row>
    <row r="6429" spans="1:5" x14ac:dyDescent="0.25">
      <c r="A6429" s="4">
        <v>42697.315983796296</v>
      </c>
      <c r="B6429" s="3">
        <v>9.5315400000000015</v>
      </c>
      <c r="C6429" s="3">
        <v>14.884800000000002</v>
      </c>
      <c r="D6429" s="3">
        <v>14.789099999999999</v>
      </c>
      <c r="E6429" s="3">
        <v>24.361219999999999</v>
      </c>
    </row>
    <row r="6430" spans="1:5" x14ac:dyDescent="0.25">
      <c r="A6430" s="4">
        <v>42697.319456018522</v>
      </c>
      <c r="B6430" s="3">
        <v>9.5007599999999996</v>
      </c>
      <c r="C6430" s="3">
        <v>14.884800000000002</v>
      </c>
      <c r="D6430" s="3">
        <v>14.789099999999999</v>
      </c>
      <c r="E6430" s="3">
        <v>24.32244</v>
      </c>
    </row>
    <row r="6431" spans="1:5" x14ac:dyDescent="0.25">
      <c r="A6431" s="4">
        <v>42697.322928240741</v>
      </c>
      <c r="B6431" s="3">
        <v>9.4827200000000005</v>
      </c>
      <c r="C6431" s="3">
        <v>14.884800000000002</v>
      </c>
      <c r="D6431" s="3">
        <v>14.789099999999999</v>
      </c>
      <c r="E6431" s="3">
        <v>24.292480000000001</v>
      </c>
    </row>
    <row r="6432" spans="1:5" x14ac:dyDescent="0.25">
      <c r="A6432" s="4">
        <v>42697.32640046296</v>
      </c>
      <c r="B6432" s="3">
        <v>9.5411200000000012</v>
      </c>
      <c r="C6432" s="3">
        <v>14.884800000000002</v>
      </c>
      <c r="D6432" s="3">
        <v>14.789099999999999</v>
      </c>
      <c r="E6432" s="3">
        <v>24.338600000000003</v>
      </c>
    </row>
    <row r="6433" spans="1:5" x14ac:dyDescent="0.25">
      <c r="A6433" s="4">
        <v>42697.329872685186</v>
      </c>
      <c r="B6433" s="3">
        <v>9.6180599999999998</v>
      </c>
      <c r="C6433" s="3">
        <v>14.884800000000002</v>
      </c>
      <c r="D6433" s="3">
        <v>14.789099999999999</v>
      </c>
      <c r="E6433" s="3">
        <v>24.40578</v>
      </c>
    </row>
    <row r="6434" spans="1:5" x14ac:dyDescent="0.25">
      <c r="A6434" s="4">
        <v>42697.333344907405</v>
      </c>
      <c r="B6434" s="3">
        <v>9.6531200000000013</v>
      </c>
      <c r="C6434" s="3">
        <v>14.884800000000002</v>
      </c>
      <c r="D6434" s="3">
        <v>14.789099999999999</v>
      </c>
      <c r="E6434" s="3">
        <v>24.431060000000002</v>
      </c>
    </row>
    <row r="6435" spans="1:5" x14ac:dyDescent="0.25">
      <c r="A6435" s="4">
        <v>42697.336817129632</v>
      </c>
      <c r="B6435" s="3">
        <v>9.6960799999999985</v>
      </c>
      <c r="C6435" s="3">
        <v>14.884800000000002</v>
      </c>
      <c r="D6435" s="3">
        <v>14.789099999999999</v>
      </c>
      <c r="E6435" s="3">
        <v>24.445900000000002</v>
      </c>
    </row>
    <row r="6436" spans="1:5" x14ac:dyDescent="0.25">
      <c r="A6436" s="4">
        <v>42697.340289351851</v>
      </c>
      <c r="B6436" s="3">
        <v>9.7365000000000013</v>
      </c>
      <c r="C6436" s="3">
        <v>14.884800000000002</v>
      </c>
      <c r="D6436" s="3">
        <v>14.789099999999999</v>
      </c>
      <c r="E6436" s="3">
        <v>24.465600000000002</v>
      </c>
    </row>
    <row r="6437" spans="1:5" x14ac:dyDescent="0.25">
      <c r="A6437" s="4">
        <v>42697.343761574077</v>
      </c>
      <c r="B6437" s="3">
        <v>9.8589399999999987</v>
      </c>
      <c r="C6437" s="3">
        <v>14.884800000000002</v>
      </c>
      <c r="D6437" s="3">
        <v>14.789099999999999</v>
      </c>
      <c r="E6437" s="3">
        <v>24.584139999999998</v>
      </c>
    </row>
    <row r="6438" spans="1:5" x14ac:dyDescent="0.25">
      <c r="A6438" s="4">
        <v>42697.347233796296</v>
      </c>
      <c r="B6438" s="3">
        <v>9.8353199999999994</v>
      </c>
      <c r="C6438" s="3">
        <v>14.884800000000002</v>
      </c>
      <c r="D6438" s="3">
        <v>14.789099999999999</v>
      </c>
      <c r="E6438" s="3">
        <v>24.544700000000002</v>
      </c>
    </row>
    <row r="6439" spans="1:5" x14ac:dyDescent="0.25">
      <c r="A6439" s="4">
        <v>42697.350706018522</v>
      </c>
      <c r="B6439" s="3">
        <v>9.7099200000000003</v>
      </c>
      <c r="C6439" s="3">
        <v>14.884800000000002</v>
      </c>
      <c r="D6439" s="3">
        <v>14.789099999999999</v>
      </c>
      <c r="E6439" s="3">
        <v>24.407779999999995</v>
      </c>
    </row>
    <row r="6440" spans="1:5" x14ac:dyDescent="0.25">
      <c r="A6440" s="4">
        <v>42697.354178240741</v>
      </c>
      <c r="B6440" s="3">
        <v>9.759780000000001</v>
      </c>
      <c r="C6440" s="3">
        <v>14.884800000000002</v>
      </c>
      <c r="D6440" s="3">
        <v>14.789099999999999</v>
      </c>
      <c r="E6440" s="3">
        <v>24.459759999999999</v>
      </c>
    </row>
    <row r="6441" spans="1:5" x14ac:dyDescent="0.25">
      <c r="A6441" s="4">
        <v>42697.35765046296</v>
      </c>
      <c r="B6441" s="3">
        <v>9.8904599999999991</v>
      </c>
      <c r="C6441" s="3">
        <v>14.884800000000002</v>
      </c>
      <c r="D6441" s="3">
        <v>14.789099999999999</v>
      </c>
      <c r="E6441" s="3">
        <v>24.572700000000005</v>
      </c>
    </row>
    <row r="6442" spans="1:5" x14ac:dyDescent="0.25">
      <c r="A6442" s="4">
        <v>42697.361122685186</v>
      </c>
      <c r="B6442" s="3">
        <v>9.8885799999999993</v>
      </c>
      <c r="C6442" s="3">
        <v>14.884800000000002</v>
      </c>
      <c r="D6442" s="3">
        <v>14.789099999999999</v>
      </c>
      <c r="E6442" s="3">
        <v>24.549339999999997</v>
      </c>
    </row>
    <row r="6443" spans="1:5" x14ac:dyDescent="0.25">
      <c r="A6443" s="4">
        <v>42697.364594907405</v>
      </c>
      <c r="B6443" s="3">
        <v>9.7844800000000003</v>
      </c>
      <c r="C6443" s="3">
        <v>14.884800000000002</v>
      </c>
      <c r="D6443" s="3">
        <v>14.789099999999999</v>
      </c>
      <c r="E6443" s="3">
        <v>24.419819999999998</v>
      </c>
    </row>
    <row r="6444" spans="1:5" x14ac:dyDescent="0.25">
      <c r="A6444" s="4">
        <v>42697.368067129632</v>
      </c>
      <c r="B6444" s="3">
        <v>9.8300599999999996</v>
      </c>
      <c r="C6444" s="3">
        <v>14.884800000000002</v>
      </c>
      <c r="D6444" s="3">
        <v>14.789099999999999</v>
      </c>
      <c r="E6444" s="3">
        <v>24.44744</v>
      </c>
    </row>
    <row r="6445" spans="1:5" x14ac:dyDescent="0.25">
      <c r="A6445" s="4">
        <v>42697.371539351851</v>
      </c>
      <c r="B6445" s="3">
        <v>9.7720599999999997</v>
      </c>
      <c r="C6445" s="3">
        <v>14.884800000000002</v>
      </c>
      <c r="D6445" s="3">
        <v>14.789099999999999</v>
      </c>
      <c r="E6445" s="3">
        <v>24.380680000000002</v>
      </c>
    </row>
    <row r="6446" spans="1:5" x14ac:dyDescent="0.25">
      <c r="A6446" s="4">
        <v>42697.375011574077</v>
      </c>
      <c r="B6446" s="3">
        <v>9.8498800000000024</v>
      </c>
      <c r="C6446" s="3">
        <v>14.884800000000002</v>
      </c>
      <c r="D6446" s="3">
        <v>14.789099999999999</v>
      </c>
      <c r="E6446" s="3">
        <v>24.453600000000002</v>
      </c>
    </row>
    <row r="6447" spans="1:5" x14ac:dyDescent="0.25">
      <c r="A6447" s="4">
        <v>42697.378483796296</v>
      </c>
      <c r="B6447" s="3">
        <v>9.8389800000000012</v>
      </c>
      <c r="C6447" s="3">
        <v>14.884800000000002</v>
      </c>
      <c r="D6447" s="3">
        <v>14.789099999999999</v>
      </c>
      <c r="E6447" s="3">
        <v>24.41826</v>
      </c>
    </row>
    <row r="6448" spans="1:5" x14ac:dyDescent="0.25">
      <c r="A6448" s="4">
        <v>42697.381956018522</v>
      </c>
      <c r="B6448" s="3">
        <v>9.7760599999999993</v>
      </c>
      <c r="C6448" s="3">
        <v>14.884800000000002</v>
      </c>
      <c r="D6448" s="3">
        <v>14.789099999999999</v>
      </c>
      <c r="E6448" s="3">
        <v>24.323900000000002</v>
      </c>
    </row>
    <row r="6449" spans="1:5" x14ac:dyDescent="0.25">
      <c r="A6449" s="4">
        <v>42697.385428240741</v>
      </c>
      <c r="B6449" s="3">
        <v>9.7778000000000009</v>
      </c>
      <c r="C6449" s="3">
        <v>14.884800000000002</v>
      </c>
      <c r="D6449" s="3">
        <v>14.789099999999999</v>
      </c>
      <c r="E6449" s="3">
        <v>24.304200000000002</v>
      </c>
    </row>
    <row r="6450" spans="1:5" x14ac:dyDescent="0.25">
      <c r="A6450" s="4">
        <v>42697.38890046296</v>
      </c>
      <c r="B6450" s="3">
        <v>9.7719200000000015</v>
      </c>
      <c r="C6450" s="3">
        <v>14.884800000000002</v>
      </c>
      <c r="D6450" s="3">
        <v>14.789099999999999</v>
      </c>
      <c r="E6450" s="3">
        <v>24.294940000000004</v>
      </c>
    </row>
    <row r="6451" spans="1:5" x14ac:dyDescent="0.25">
      <c r="A6451" s="4">
        <v>42697.392372685186</v>
      </c>
      <c r="B6451" s="3">
        <v>9.8142800000000001</v>
      </c>
      <c r="C6451" s="3">
        <v>14.884800000000002</v>
      </c>
      <c r="D6451" s="3">
        <v>14.789099999999999</v>
      </c>
      <c r="E6451" s="3">
        <v>24.353720000000003</v>
      </c>
    </row>
    <row r="6452" spans="1:5" x14ac:dyDescent="0.25">
      <c r="A6452" s="4">
        <v>42697.395844907405</v>
      </c>
      <c r="B6452" s="3">
        <v>9.8170999999999999</v>
      </c>
      <c r="C6452" s="3">
        <v>14.884800000000002</v>
      </c>
      <c r="D6452" s="3">
        <v>14.789099999999999</v>
      </c>
      <c r="E6452" s="3">
        <v>24.3581</v>
      </c>
    </row>
    <row r="6453" spans="1:5" x14ac:dyDescent="0.25">
      <c r="A6453" s="4">
        <v>42697.399317129632</v>
      </c>
      <c r="B6453" s="3">
        <v>9.8673600000000015</v>
      </c>
      <c r="C6453" s="3">
        <v>14.884800000000002</v>
      </c>
      <c r="D6453" s="3">
        <v>14.789099999999999</v>
      </c>
      <c r="E6453" s="3">
        <v>24.401699999999998</v>
      </c>
    </row>
    <row r="6454" spans="1:5" x14ac:dyDescent="0.25">
      <c r="A6454" s="4">
        <v>42697.402789351851</v>
      </c>
      <c r="B6454" s="3">
        <v>9.8512199999999996</v>
      </c>
      <c r="C6454" s="3">
        <v>14.884800000000002</v>
      </c>
      <c r="D6454" s="3">
        <v>14.789099999999999</v>
      </c>
      <c r="E6454" s="3">
        <v>24.388919999999999</v>
      </c>
    </row>
    <row r="6455" spans="1:5" x14ac:dyDescent="0.25">
      <c r="A6455" s="4">
        <v>42697.406261574077</v>
      </c>
      <c r="B6455" s="3">
        <v>9.8708399999999994</v>
      </c>
      <c r="C6455" s="3">
        <v>14.884800000000002</v>
      </c>
      <c r="D6455" s="3">
        <v>14.789099999999999</v>
      </c>
      <c r="E6455" s="3">
        <v>24.395440000000001</v>
      </c>
    </row>
    <row r="6456" spans="1:5" x14ac:dyDescent="0.25">
      <c r="A6456" s="4">
        <v>42697.409733796296</v>
      </c>
      <c r="B6456" s="3">
        <v>9.7859599999999993</v>
      </c>
      <c r="C6456" s="3">
        <v>14.884800000000002</v>
      </c>
      <c r="D6456" s="3">
        <v>14.789099999999999</v>
      </c>
      <c r="E6456" s="3">
        <v>24.362360000000002</v>
      </c>
    </row>
    <row r="6457" spans="1:5" x14ac:dyDescent="0.25">
      <c r="A6457" s="4">
        <v>42697.413206018522</v>
      </c>
      <c r="B6457" s="3">
        <v>9.8464600000000004</v>
      </c>
      <c r="C6457" s="3">
        <v>14.884800000000002</v>
      </c>
      <c r="D6457" s="3">
        <v>14.789099999999999</v>
      </c>
      <c r="E6457" s="3">
        <v>24.439839999999997</v>
      </c>
    </row>
    <row r="6458" spans="1:5" x14ac:dyDescent="0.25">
      <c r="A6458" s="4">
        <v>42697.416678240741</v>
      </c>
      <c r="B6458" s="3">
        <v>9.862540000000001</v>
      </c>
      <c r="C6458" s="3">
        <v>14.884800000000002</v>
      </c>
      <c r="D6458" s="3">
        <v>14.789099999999999</v>
      </c>
      <c r="E6458" s="3">
        <v>24.495139999999999</v>
      </c>
    </row>
    <row r="6459" spans="1:5" x14ac:dyDescent="0.25">
      <c r="A6459" s="4">
        <v>42697.42015046296</v>
      </c>
      <c r="B6459" s="3">
        <v>9.7147000000000006</v>
      </c>
      <c r="C6459" s="3">
        <v>14.884800000000002</v>
      </c>
      <c r="D6459" s="3">
        <v>14.789099999999999</v>
      </c>
      <c r="E6459" s="3">
        <v>24.484020000000001</v>
      </c>
    </row>
    <row r="6460" spans="1:5" x14ac:dyDescent="0.25">
      <c r="A6460" s="4">
        <v>42697.423622685186</v>
      </c>
      <c r="B6460" s="3">
        <v>9.8143600000000006</v>
      </c>
      <c r="C6460" s="3">
        <v>14.884800000000002</v>
      </c>
      <c r="D6460" s="3">
        <v>14.789099999999999</v>
      </c>
      <c r="E6460" s="3">
        <v>24.736219999999996</v>
      </c>
    </row>
    <row r="6461" spans="1:5" x14ac:dyDescent="0.25">
      <c r="A6461" s="4">
        <v>42697.427094907405</v>
      </c>
      <c r="B6461" s="3">
        <v>9.8426799999999979</v>
      </c>
      <c r="C6461" s="3">
        <v>14.884800000000002</v>
      </c>
      <c r="D6461" s="3">
        <v>14.789099999999999</v>
      </c>
      <c r="E6461" s="3">
        <v>24.84346</v>
      </c>
    </row>
    <row r="6462" spans="1:5" x14ac:dyDescent="0.25">
      <c r="A6462" s="4">
        <v>42697.430567129632</v>
      </c>
      <c r="B6462" s="3">
        <v>9.8991399999999992</v>
      </c>
      <c r="C6462" s="3">
        <v>14.884800000000002</v>
      </c>
      <c r="D6462" s="3">
        <v>14.789099999999999</v>
      </c>
      <c r="E6462" s="3">
        <v>24.937239999999999</v>
      </c>
    </row>
    <row r="6463" spans="1:5" x14ac:dyDescent="0.25">
      <c r="A6463" s="4">
        <v>42697.434039351851</v>
      </c>
      <c r="B6463" s="3">
        <v>9.7782</v>
      </c>
      <c r="C6463" s="3">
        <v>14.884800000000002</v>
      </c>
      <c r="D6463" s="3">
        <v>14.789099999999999</v>
      </c>
      <c r="E6463" s="3">
        <v>24.783460000000002</v>
      </c>
    </row>
    <row r="6464" spans="1:5" x14ac:dyDescent="0.25">
      <c r="A6464" s="4">
        <v>42697.437511574077</v>
      </c>
      <c r="B6464" s="3">
        <v>9.7743399999999987</v>
      </c>
      <c r="C6464" s="3">
        <v>14.884800000000002</v>
      </c>
      <c r="D6464" s="3">
        <v>14.789099999999999</v>
      </c>
      <c r="E6464" s="3">
        <v>24.818279999999998</v>
      </c>
    </row>
    <row r="6465" spans="1:5" x14ac:dyDescent="0.25">
      <c r="A6465" s="4">
        <v>42697.440983796296</v>
      </c>
      <c r="B6465" s="3">
        <v>9.7541799999999999</v>
      </c>
      <c r="C6465" s="3">
        <v>14.884800000000002</v>
      </c>
      <c r="D6465" s="3">
        <v>14.789099999999999</v>
      </c>
      <c r="E6465" s="3">
        <v>24.821760000000001</v>
      </c>
    </row>
    <row r="6466" spans="1:5" x14ac:dyDescent="0.25">
      <c r="A6466" s="4">
        <v>42697.444456018522</v>
      </c>
      <c r="B6466" s="3">
        <v>9.6800200000000007</v>
      </c>
      <c r="C6466" s="3">
        <v>14.884800000000002</v>
      </c>
      <c r="D6466" s="3">
        <v>14.789099999999999</v>
      </c>
      <c r="E6466" s="3">
        <v>24.791339999999998</v>
      </c>
    </row>
    <row r="6467" spans="1:5" x14ac:dyDescent="0.25">
      <c r="A6467" s="4">
        <v>42697.447928240741</v>
      </c>
      <c r="B6467" s="3">
        <v>9.7482399999999991</v>
      </c>
      <c r="C6467" s="3">
        <v>14.884800000000002</v>
      </c>
      <c r="D6467" s="3">
        <v>14.789099999999999</v>
      </c>
      <c r="E6467" s="3">
        <v>24.908979999999996</v>
      </c>
    </row>
    <row r="6468" spans="1:5" x14ac:dyDescent="0.25">
      <c r="A6468" s="4">
        <v>42697.45140046296</v>
      </c>
      <c r="B6468" s="3">
        <v>9.7564200000000003</v>
      </c>
      <c r="C6468" s="3">
        <v>14.884800000000002</v>
      </c>
      <c r="D6468" s="3">
        <v>14.789099999999999</v>
      </c>
      <c r="E6468" s="3">
        <v>24.969899999999996</v>
      </c>
    </row>
    <row r="6469" spans="1:5" x14ac:dyDescent="0.25">
      <c r="A6469" s="4">
        <v>42697.454872685186</v>
      </c>
      <c r="B6469" s="3">
        <v>9.7712000000000021</v>
      </c>
      <c r="C6469" s="3">
        <v>14.884800000000002</v>
      </c>
      <c r="D6469" s="3">
        <v>14.789099999999999</v>
      </c>
      <c r="E6469" s="3">
        <v>24.991520000000001</v>
      </c>
    </row>
    <row r="6470" spans="1:5" x14ac:dyDescent="0.25">
      <c r="A6470" s="4">
        <v>42697.458344907405</v>
      </c>
      <c r="B6470" s="3">
        <v>9.6805599999999998</v>
      </c>
      <c r="C6470" s="3">
        <v>14.884800000000002</v>
      </c>
      <c r="D6470" s="3">
        <v>14.789099999999999</v>
      </c>
      <c r="E6470" s="3">
        <v>24.911619999999999</v>
      </c>
    </row>
    <row r="6471" spans="1:5" x14ac:dyDescent="0.25">
      <c r="A6471" s="4">
        <v>42697.461817129632</v>
      </c>
      <c r="B6471" s="3">
        <v>9.6965599999999998</v>
      </c>
      <c r="C6471" s="3">
        <v>14.884800000000002</v>
      </c>
      <c r="D6471" s="3">
        <v>14.789099999999999</v>
      </c>
      <c r="E6471" s="3">
        <v>24.942460000000001</v>
      </c>
    </row>
    <row r="6472" spans="1:5" x14ac:dyDescent="0.25">
      <c r="A6472" s="4">
        <v>42697.465289351851</v>
      </c>
      <c r="B6472" s="3">
        <v>9.6682400000000008</v>
      </c>
      <c r="C6472" s="3">
        <v>14.884800000000002</v>
      </c>
      <c r="D6472" s="3">
        <v>14.789099999999999</v>
      </c>
      <c r="E6472" s="3">
        <v>24.924100000000003</v>
      </c>
    </row>
    <row r="6473" spans="1:5" x14ac:dyDescent="0.25">
      <c r="A6473" s="4">
        <v>42697.468761574077</v>
      </c>
      <c r="B6473" s="3">
        <v>9.8103400000000001</v>
      </c>
      <c r="C6473" s="3">
        <v>14.884800000000002</v>
      </c>
      <c r="D6473" s="3">
        <v>14.789099999999999</v>
      </c>
      <c r="E6473" s="3">
        <v>25.062100000000001</v>
      </c>
    </row>
    <row r="6474" spans="1:5" x14ac:dyDescent="0.25">
      <c r="A6474" s="4">
        <v>42697.472233796296</v>
      </c>
      <c r="B6474" s="3">
        <v>9.8803400000000003</v>
      </c>
      <c r="C6474" s="3">
        <v>14.884800000000002</v>
      </c>
      <c r="D6474" s="3">
        <v>14.789099999999999</v>
      </c>
      <c r="E6474" s="3">
        <v>25.180320000000002</v>
      </c>
    </row>
    <row r="6475" spans="1:5" x14ac:dyDescent="0.25">
      <c r="A6475" s="4">
        <v>42697.475706018522</v>
      </c>
      <c r="B6475" s="3">
        <v>9.9144000000000005</v>
      </c>
      <c r="C6475" s="3">
        <v>14.884800000000002</v>
      </c>
      <c r="D6475" s="3">
        <v>14.789099999999999</v>
      </c>
      <c r="E6475" s="3">
        <v>25.259119999999999</v>
      </c>
    </row>
    <row r="6476" spans="1:5" x14ac:dyDescent="0.25">
      <c r="A6476" s="4">
        <v>42697.479178240741</v>
      </c>
      <c r="B6476" s="3">
        <v>9.7509999999999994</v>
      </c>
      <c r="C6476" s="3">
        <v>14.884800000000002</v>
      </c>
      <c r="D6476" s="3">
        <v>14.789099999999999</v>
      </c>
      <c r="E6476" s="3">
        <v>25.105879999999996</v>
      </c>
    </row>
    <row r="6477" spans="1:5" x14ac:dyDescent="0.25">
      <c r="A6477" s="4">
        <v>42697.48265046296</v>
      </c>
      <c r="B6477" s="3">
        <v>9.7103400000000004</v>
      </c>
      <c r="C6477" s="3">
        <v>14.884800000000002</v>
      </c>
      <c r="D6477" s="3">
        <v>14.789099999999999</v>
      </c>
      <c r="E6477" s="3">
        <v>25.083379999999998</v>
      </c>
    </row>
    <row r="6478" spans="1:5" x14ac:dyDescent="0.25">
      <c r="A6478" s="4">
        <v>42697.486122685186</v>
      </c>
      <c r="B6478" s="3">
        <v>9.7277000000000005</v>
      </c>
      <c r="C6478" s="3">
        <v>14.884800000000002</v>
      </c>
      <c r="D6478" s="3">
        <v>14.789099999999999</v>
      </c>
      <c r="E6478" s="3">
        <v>25.11346</v>
      </c>
    </row>
    <row r="6479" spans="1:5" x14ac:dyDescent="0.25">
      <c r="A6479" s="4">
        <v>42697.489594907405</v>
      </c>
      <c r="B6479" s="3">
        <v>9.8262800000000006</v>
      </c>
      <c r="C6479" s="3">
        <v>14.884800000000002</v>
      </c>
      <c r="D6479" s="3">
        <v>14.789099999999999</v>
      </c>
      <c r="E6479" s="3">
        <v>25.22626</v>
      </c>
    </row>
    <row r="6480" spans="1:5" x14ac:dyDescent="0.25">
      <c r="A6480" s="4">
        <v>42697.493067129632</v>
      </c>
      <c r="B6480" s="3">
        <v>9.8796599999999994</v>
      </c>
      <c r="C6480" s="3">
        <v>14.884800000000002</v>
      </c>
      <c r="D6480" s="3">
        <v>14.789099999999999</v>
      </c>
      <c r="E6480" s="3">
        <v>25.287480000000002</v>
      </c>
    </row>
    <row r="6481" spans="1:5" x14ac:dyDescent="0.25">
      <c r="A6481" s="4">
        <v>42697.496539351851</v>
      </c>
      <c r="B6481" s="3">
        <v>9.7961199999999984</v>
      </c>
      <c r="C6481" s="3">
        <v>14.884800000000002</v>
      </c>
      <c r="D6481" s="3">
        <v>14.789099999999999</v>
      </c>
      <c r="E6481" s="3">
        <v>25.215840000000004</v>
      </c>
    </row>
    <row r="6482" spans="1:5" x14ac:dyDescent="0.25">
      <c r="A6482" s="4">
        <v>42697.500011574077</v>
      </c>
      <c r="B6482" s="3">
        <v>9.7561399999999985</v>
      </c>
      <c r="C6482" s="3">
        <v>14.884800000000002</v>
      </c>
      <c r="D6482" s="3">
        <v>14.789099999999999</v>
      </c>
      <c r="E6482" s="3">
        <v>25.178800000000003</v>
      </c>
    </row>
    <row r="6483" spans="1:5" x14ac:dyDescent="0.25">
      <c r="A6483" s="4">
        <v>42697.503483796296</v>
      </c>
      <c r="B6483" s="3">
        <v>9.7106200000000005</v>
      </c>
      <c r="C6483" s="3">
        <v>14.884800000000002</v>
      </c>
      <c r="D6483" s="3">
        <v>14.789099999999999</v>
      </c>
      <c r="E6483" s="3">
        <v>25.118419999999997</v>
      </c>
    </row>
    <row r="6484" spans="1:5" x14ac:dyDescent="0.25">
      <c r="A6484" s="4">
        <v>42697.506956018522</v>
      </c>
      <c r="B6484" s="3">
        <v>9.6552800000000012</v>
      </c>
      <c r="C6484" s="3">
        <v>14.884800000000002</v>
      </c>
      <c r="D6484" s="3">
        <v>14.789099999999999</v>
      </c>
      <c r="E6484" s="3">
        <v>25.067220000000002</v>
      </c>
    </row>
    <row r="6485" spans="1:5" x14ac:dyDescent="0.25">
      <c r="A6485" s="4">
        <v>42697.510428240741</v>
      </c>
      <c r="B6485" s="3">
        <v>9.6909799999999997</v>
      </c>
      <c r="C6485" s="3">
        <v>14.884800000000002</v>
      </c>
      <c r="D6485" s="3">
        <v>14.789099999999999</v>
      </c>
      <c r="E6485" s="3">
        <v>25.076519999999995</v>
      </c>
    </row>
    <row r="6486" spans="1:5" x14ac:dyDescent="0.25">
      <c r="A6486" s="4">
        <v>42697.51390046296</v>
      </c>
      <c r="B6486" s="3">
        <v>9.6134000000000004</v>
      </c>
      <c r="C6486" s="3">
        <v>14.884800000000002</v>
      </c>
      <c r="D6486" s="3">
        <v>14.789099999999999</v>
      </c>
      <c r="E6486" s="3">
        <v>24.959859999999999</v>
      </c>
    </row>
    <row r="6487" spans="1:5" x14ac:dyDescent="0.25">
      <c r="A6487" s="4">
        <v>42697.517372685186</v>
      </c>
      <c r="B6487" s="3">
        <v>9.6681800000000013</v>
      </c>
      <c r="C6487" s="3">
        <v>14.884800000000002</v>
      </c>
      <c r="D6487" s="3">
        <v>14.789099999999999</v>
      </c>
      <c r="E6487" s="3">
        <v>24.998259999999998</v>
      </c>
    </row>
    <row r="6488" spans="1:5" x14ac:dyDescent="0.25">
      <c r="A6488" s="4">
        <v>42697.520844907405</v>
      </c>
      <c r="B6488" s="3">
        <v>9.6429200000000002</v>
      </c>
      <c r="C6488" s="3">
        <v>14.884800000000002</v>
      </c>
      <c r="D6488" s="3">
        <v>14.789099999999999</v>
      </c>
      <c r="E6488" s="3">
        <v>24.948580000000003</v>
      </c>
    </row>
    <row r="6489" spans="1:5" x14ac:dyDescent="0.25">
      <c r="A6489" s="4">
        <v>42697.524317129632</v>
      </c>
      <c r="B6489" s="3">
        <v>9.6607599999999998</v>
      </c>
      <c r="C6489" s="3">
        <v>14.884800000000002</v>
      </c>
      <c r="D6489" s="3">
        <v>14.789099999999999</v>
      </c>
      <c r="E6489" s="3">
        <v>24.9422</v>
      </c>
    </row>
    <row r="6490" spans="1:5" x14ac:dyDescent="0.25">
      <c r="A6490" s="4">
        <v>42697.527789351851</v>
      </c>
      <c r="B6490" s="3">
        <v>9.6157199999999996</v>
      </c>
      <c r="C6490" s="3">
        <v>14.884800000000002</v>
      </c>
      <c r="D6490" s="3">
        <v>14.789099999999999</v>
      </c>
      <c r="E6490" s="3">
        <v>24.855600000000003</v>
      </c>
    </row>
    <row r="6491" spans="1:5" x14ac:dyDescent="0.25">
      <c r="A6491" s="4">
        <v>42697.531261574077</v>
      </c>
      <c r="B6491" s="3">
        <v>9.4920600000000004</v>
      </c>
      <c r="C6491" s="3">
        <v>14.884800000000002</v>
      </c>
      <c r="D6491" s="3">
        <v>14.789099999999999</v>
      </c>
      <c r="E6491" s="3">
        <v>24.683299999999996</v>
      </c>
    </row>
    <row r="6492" spans="1:5" x14ac:dyDescent="0.25">
      <c r="A6492" s="4">
        <v>42697.534733796296</v>
      </c>
      <c r="B6492" s="3">
        <v>9.6424800000000008</v>
      </c>
      <c r="C6492" s="3">
        <v>14.884800000000002</v>
      </c>
      <c r="D6492" s="3">
        <v>14.789099999999999</v>
      </c>
      <c r="E6492" s="3">
        <v>24.783839999999998</v>
      </c>
    </row>
    <row r="6493" spans="1:5" x14ac:dyDescent="0.25">
      <c r="A6493" s="4">
        <v>42697.538206018522</v>
      </c>
      <c r="B6493" s="3">
        <v>9.550180000000001</v>
      </c>
      <c r="C6493" s="3">
        <v>14.884800000000002</v>
      </c>
      <c r="D6493" s="3">
        <v>14.789099999999999</v>
      </c>
      <c r="E6493" s="3">
        <v>24.63476</v>
      </c>
    </row>
    <row r="6494" spans="1:5" x14ac:dyDescent="0.25">
      <c r="A6494" s="4">
        <v>42697.541678240741</v>
      </c>
      <c r="B6494" s="3">
        <v>9.6086600000000004</v>
      </c>
      <c r="C6494" s="3">
        <v>14.884800000000002</v>
      </c>
      <c r="D6494" s="3">
        <v>14.789099999999999</v>
      </c>
      <c r="E6494" s="3">
        <v>24.609839999999998</v>
      </c>
    </row>
    <row r="6495" spans="1:5" x14ac:dyDescent="0.25">
      <c r="A6495" s="4">
        <v>42697.54515046296</v>
      </c>
      <c r="B6495" s="3">
        <v>9.6800800000000002</v>
      </c>
      <c r="C6495" s="3">
        <v>14.884800000000002</v>
      </c>
      <c r="D6495" s="3">
        <v>14.789099999999999</v>
      </c>
      <c r="E6495" s="3">
        <v>24.615640000000003</v>
      </c>
    </row>
    <row r="6496" spans="1:5" x14ac:dyDescent="0.25">
      <c r="A6496" s="4">
        <v>42697.548622685186</v>
      </c>
      <c r="B6496" s="3">
        <v>9.7850199999999994</v>
      </c>
      <c r="C6496" s="3">
        <v>14.884800000000002</v>
      </c>
      <c r="D6496" s="3">
        <v>14.789099999999999</v>
      </c>
      <c r="E6496" s="3">
        <v>24.703980000000001</v>
      </c>
    </row>
    <row r="6497" spans="1:5" x14ac:dyDescent="0.25">
      <c r="A6497" s="4">
        <v>42697.552094907405</v>
      </c>
      <c r="B6497" s="3">
        <v>9.7663200000000021</v>
      </c>
      <c r="C6497" s="3">
        <v>14.884800000000002</v>
      </c>
      <c r="D6497" s="3">
        <v>14.789099999999999</v>
      </c>
      <c r="E6497" s="3">
        <v>24.7468</v>
      </c>
    </row>
    <row r="6498" spans="1:5" x14ac:dyDescent="0.25">
      <c r="A6498" s="4">
        <v>42697.555567129632</v>
      </c>
      <c r="B6498" s="3">
        <v>9.7927199999999992</v>
      </c>
      <c r="C6498" s="3">
        <v>14.884800000000002</v>
      </c>
      <c r="D6498" s="3">
        <v>14.789099999999999</v>
      </c>
      <c r="E6498" s="3">
        <v>24.769479999999998</v>
      </c>
    </row>
    <row r="6499" spans="1:5" x14ac:dyDescent="0.25">
      <c r="A6499" s="4">
        <v>42697.559039351851</v>
      </c>
      <c r="B6499" s="3">
        <v>9.8025400000000023</v>
      </c>
      <c r="C6499" s="3">
        <v>14.884800000000002</v>
      </c>
      <c r="D6499" s="3">
        <v>14.789099999999999</v>
      </c>
      <c r="E6499" s="3">
        <v>24.747259999999997</v>
      </c>
    </row>
    <row r="6500" spans="1:5" x14ac:dyDescent="0.25">
      <c r="A6500" s="4">
        <v>42697.562511574077</v>
      </c>
      <c r="B6500" s="3">
        <v>9.7404200000000003</v>
      </c>
      <c r="C6500" s="3">
        <v>14.884800000000002</v>
      </c>
      <c r="D6500" s="3">
        <v>14.789099999999999</v>
      </c>
      <c r="E6500" s="3">
        <v>24.678319999999999</v>
      </c>
    </row>
    <row r="6501" spans="1:5" x14ac:dyDescent="0.25">
      <c r="A6501" s="4">
        <v>42697.565983796296</v>
      </c>
      <c r="B6501" s="3">
        <v>9.7721800000000005</v>
      </c>
      <c r="C6501" s="3">
        <v>14.884800000000002</v>
      </c>
      <c r="D6501" s="3">
        <v>14.789099999999999</v>
      </c>
      <c r="E6501" s="3">
        <v>24.702259999999999</v>
      </c>
    </row>
    <row r="6502" spans="1:5" x14ac:dyDescent="0.25">
      <c r="A6502" s="4">
        <v>42697.569456018522</v>
      </c>
      <c r="B6502" s="3">
        <v>9.7684400000000018</v>
      </c>
      <c r="C6502" s="3">
        <v>14.884800000000002</v>
      </c>
      <c r="D6502" s="3">
        <v>14.789099999999999</v>
      </c>
      <c r="E6502" s="3">
        <v>24.685639999999999</v>
      </c>
    </row>
    <row r="6503" spans="1:5" x14ac:dyDescent="0.25">
      <c r="A6503" s="4">
        <v>42697.572928240741</v>
      </c>
      <c r="B6503" s="3">
        <v>9.8776800000000016</v>
      </c>
      <c r="C6503" s="3">
        <v>14.884800000000002</v>
      </c>
      <c r="D6503" s="3">
        <v>14.789099999999999</v>
      </c>
      <c r="E6503" s="3">
        <v>24.766740000000002</v>
      </c>
    </row>
    <row r="6504" spans="1:5" x14ac:dyDescent="0.25">
      <c r="A6504" s="4">
        <v>42697.57640046296</v>
      </c>
      <c r="B6504" s="3">
        <v>9.8838400000000011</v>
      </c>
      <c r="C6504" s="3">
        <v>14.884800000000002</v>
      </c>
      <c r="D6504" s="3">
        <v>14.789099999999999</v>
      </c>
      <c r="E6504" s="3">
        <v>24.7561</v>
      </c>
    </row>
    <row r="6505" spans="1:5" x14ac:dyDescent="0.25">
      <c r="A6505" s="4">
        <v>42697.579872685186</v>
      </c>
      <c r="B6505" s="3">
        <v>9.6091200000000008</v>
      </c>
      <c r="C6505" s="3">
        <v>14.884800000000002</v>
      </c>
      <c r="D6505" s="3">
        <v>14.789099999999999</v>
      </c>
      <c r="E6505" s="3">
        <v>24.525320000000001</v>
      </c>
    </row>
    <row r="6506" spans="1:5" x14ac:dyDescent="0.25">
      <c r="A6506" s="4">
        <v>42697.583344907405</v>
      </c>
      <c r="B6506" s="3">
        <v>9.5601200000000013</v>
      </c>
      <c r="C6506" s="3">
        <v>14.884800000000002</v>
      </c>
      <c r="D6506" s="3">
        <v>14.789099999999999</v>
      </c>
      <c r="E6506" s="3">
        <v>24.62088</v>
      </c>
    </row>
    <row r="6507" spans="1:5" x14ac:dyDescent="0.25">
      <c r="A6507" s="4">
        <v>42697.586817129632</v>
      </c>
      <c r="B6507" s="3">
        <v>9.4416600000000024</v>
      </c>
      <c r="C6507" s="3">
        <v>14.884800000000002</v>
      </c>
      <c r="D6507" s="3">
        <v>14.789099999999999</v>
      </c>
      <c r="E6507" s="3">
        <v>24.617840000000001</v>
      </c>
    </row>
    <row r="6508" spans="1:5" x14ac:dyDescent="0.25">
      <c r="A6508" s="4">
        <v>42697.590289351851</v>
      </c>
      <c r="B6508" s="3">
        <v>9.3144400000000012</v>
      </c>
      <c r="C6508" s="3">
        <v>14.884800000000002</v>
      </c>
      <c r="D6508" s="3">
        <v>14.789099999999999</v>
      </c>
      <c r="E6508" s="3">
        <v>24.575580000000002</v>
      </c>
    </row>
    <row r="6509" spans="1:5" x14ac:dyDescent="0.25">
      <c r="A6509" s="4">
        <v>42697.593761574077</v>
      </c>
      <c r="B6509" s="3">
        <v>9.3260400000000008</v>
      </c>
      <c r="C6509" s="3">
        <v>14.884800000000002</v>
      </c>
      <c r="D6509" s="3">
        <v>14.789099999999999</v>
      </c>
      <c r="E6509" s="3">
        <v>24.674279999999996</v>
      </c>
    </row>
    <row r="6510" spans="1:5" x14ac:dyDescent="0.25">
      <c r="A6510" s="4">
        <v>42697.597233796296</v>
      </c>
      <c r="B6510" s="3">
        <v>9.0645000000000007</v>
      </c>
      <c r="C6510" s="3">
        <v>14.884800000000002</v>
      </c>
      <c r="D6510" s="3">
        <v>14.789099999999999</v>
      </c>
      <c r="E6510" s="3">
        <v>24.438700000000004</v>
      </c>
    </row>
    <row r="6511" spans="1:5" x14ac:dyDescent="0.25">
      <c r="A6511" s="4">
        <v>42697.600706018522</v>
      </c>
      <c r="B6511" s="3">
        <v>8.493879999999999</v>
      </c>
      <c r="C6511" s="3">
        <v>14.884800000000002</v>
      </c>
      <c r="D6511" s="3">
        <v>14.789099999999999</v>
      </c>
      <c r="E6511" s="3">
        <v>23.88608</v>
      </c>
    </row>
    <row r="6512" spans="1:5" x14ac:dyDescent="0.25">
      <c r="A6512" s="4">
        <v>42697.604178240741</v>
      </c>
      <c r="B6512" s="3">
        <v>7.9961399999999996</v>
      </c>
      <c r="C6512" s="3">
        <v>14.884800000000002</v>
      </c>
      <c r="D6512" s="3">
        <v>14.789099999999999</v>
      </c>
      <c r="E6512" s="3">
        <v>23.40222</v>
      </c>
    </row>
    <row r="6513" spans="1:5" x14ac:dyDescent="0.25">
      <c r="A6513" s="4">
        <v>42697.60765046296</v>
      </c>
      <c r="B6513" s="3">
        <v>7.6586200000000009</v>
      </c>
      <c r="C6513" s="3">
        <v>14.884800000000002</v>
      </c>
      <c r="D6513" s="3">
        <v>14.789099999999999</v>
      </c>
      <c r="E6513" s="3">
        <v>23.099039999999999</v>
      </c>
    </row>
    <row r="6514" spans="1:5" x14ac:dyDescent="0.25">
      <c r="A6514" s="4">
        <v>42697.611122685186</v>
      </c>
      <c r="B6514" s="3">
        <v>7.3185600000000006</v>
      </c>
      <c r="C6514" s="3">
        <v>14.884800000000002</v>
      </c>
      <c r="D6514" s="3">
        <v>14.789099999999999</v>
      </c>
      <c r="E6514" s="3">
        <v>22.79026</v>
      </c>
    </row>
    <row r="6515" spans="1:5" x14ac:dyDescent="0.25">
      <c r="A6515" s="4">
        <v>42697.614594907405</v>
      </c>
      <c r="B6515" s="3">
        <v>6.6992000000000003</v>
      </c>
      <c r="C6515" s="3">
        <v>14.884800000000002</v>
      </c>
      <c r="D6515" s="3">
        <v>14.789099999999999</v>
      </c>
      <c r="E6515" s="3">
        <v>22.191959999999998</v>
      </c>
    </row>
    <row r="6516" spans="1:5" x14ac:dyDescent="0.25">
      <c r="A6516" s="4">
        <v>42697.618067129632</v>
      </c>
      <c r="B6516" s="3">
        <v>6.2519600000000004</v>
      </c>
      <c r="C6516" s="3">
        <v>14.884800000000002</v>
      </c>
      <c r="D6516" s="3">
        <v>14.789099999999999</v>
      </c>
      <c r="E6516" s="3">
        <v>21.754300000000001</v>
      </c>
    </row>
    <row r="6517" spans="1:5" x14ac:dyDescent="0.25">
      <c r="A6517" s="4">
        <v>42697.621539351851</v>
      </c>
      <c r="B6517" s="3">
        <v>5.7406199999999998</v>
      </c>
      <c r="C6517" s="3">
        <v>14.884800000000002</v>
      </c>
      <c r="D6517" s="3">
        <v>14.789099999999999</v>
      </c>
      <c r="E6517" s="3">
        <v>21.2666</v>
      </c>
    </row>
    <row r="6518" spans="1:5" x14ac:dyDescent="0.25">
      <c r="A6518" s="4">
        <v>42697.625011574077</v>
      </c>
      <c r="B6518" s="3">
        <v>5.6601800000000004</v>
      </c>
      <c r="C6518" s="3">
        <v>14.884800000000002</v>
      </c>
      <c r="D6518" s="3">
        <v>14.789099999999999</v>
      </c>
      <c r="E6518" s="3">
        <v>21.195699999999999</v>
      </c>
    </row>
    <row r="6519" spans="1:5" x14ac:dyDescent="0.25">
      <c r="A6519" s="4">
        <v>42697.628483796296</v>
      </c>
      <c r="B6519" s="3">
        <v>5.5145</v>
      </c>
      <c r="C6519" s="3">
        <v>14.884800000000002</v>
      </c>
      <c r="D6519" s="3">
        <v>14.789099999999999</v>
      </c>
      <c r="E6519" s="3">
        <v>21.042819999999999</v>
      </c>
    </row>
    <row r="6520" spans="1:5" x14ac:dyDescent="0.25">
      <c r="A6520" s="4">
        <v>42697.631956018522</v>
      </c>
      <c r="B6520" s="3">
        <v>5.4256599999999997</v>
      </c>
      <c r="C6520" s="3">
        <v>14.884800000000002</v>
      </c>
      <c r="D6520" s="3">
        <v>14.789099999999999</v>
      </c>
      <c r="E6520" s="3">
        <v>20.954940000000001</v>
      </c>
    </row>
    <row r="6521" spans="1:5" x14ac:dyDescent="0.25">
      <c r="A6521" s="4">
        <v>42697.635428240741</v>
      </c>
      <c r="B6521" s="3">
        <v>5.3890200000000004</v>
      </c>
      <c r="C6521" s="3">
        <v>14.884800000000002</v>
      </c>
      <c r="D6521" s="3">
        <v>14.789099999999999</v>
      </c>
      <c r="E6521" s="3">
        <v>20.892320000000002</v>
      </c>
    </row>
    <row r="6522" spans="1:5" x14ac:dyDescent="0.25">
      <c r="A6522" s="4">
        <v>42697.63890046296</v>
      </c>
      <c r="B6522" s="3">
        <v>5.4378200000000003</v>
      </c>
      <c r="C6522" s="3">
        <v>14.884800000000002</v>
      </c>
      <c r="D6522" s="3">
        <v>14.789099999999999</v>
      </c>
      <c r="E6522" s="3">
        <v>20.928660000000001</v>
      </c>
    </row>
    <row r="6523" spans="1:5" x14ac:dyDescent="0.25">
      <c r="A6523" s="4">
        <v>42697.642372685186</v>
      </c>
      <c r="B6523" s="3">
        <v>5.4576200000000004</v>
      </c>
      <c r="C6523" s="3">
        <v>14.884800000000002</v>
      </c>
      <c r="D6523" s="3">
        <v>14.789099999999999</v>
      </c>
      <c r="E6523" s="3">
        <v>20.930079999999997</v>
      </c>
    </row>
    <row r="6524" spans="1:5" x14ac:dyDescent="0.25">
      <c r="A6524" s="4">
        <v>42697.645844907405</v>
      </c>
      <c r="B6524" s="3">
        <v>5.3758999999999997</v>
      </c>
      <c r="C6524" s="3">
        <v>14.884800000000002</v>
      </c>
      <c r="D6524" s="3">
        <v>14.789099999999999</v>
      </c>
      <c r="E6524" s="3">
        <v>20.828800000000001</v>
      </c>
    </row>
    <row r="6525" spans="1:5" x14ac:dyDescent="0.25">
      <c r="A6525" s="4">
        <v>42697.649317129632</v>
      </c>
      <c r="B6525" s="3">
        <v>5.3502200000000002</v>
      </c>
      <c r="C6525" s="3">
        <v>14.884800000000002</v>
      </c>
      <c r="D6525" s="3">
        <v>14.789099999999999</v>
      </c>
      <c r="E6525" s="3">
        <v>20.76352</v>
      </c>
    </row>
    <row r="6526" spans="1:5" x14ac:dyDescent="0.25">
      <c r="A6526" s="4">
        <v>42697.652789351851</v>
      </c>
      <c r="B6526" s="3">
        <v>5.364279999999999</v>
      </c>
      <c r="C6526" s="3">
        <v>14.884800000000002</v>
      </c>
      <c r="D6526" s="3">
        <v>14.789099999999999</v>
      </c>
      <c r="E6526" s="3">
        <v>20.672879999999999</v>
      </c>
    </row>
    <row r="6527" spans="1:5" x14ac:dyDescent="0.25">
      <c r="A6527" s="4">
        <v>42697.656261574077</v>
      </c>
      <c r="B6527" s="3">
        <v>5.4016000000000002</v>
      </c>
      <c r="C6527" s="3">
        <v>14.884800000000002</v>
      </c>
      <c r="D6527" s="3">
        <v>14.789099999999999</v>
      </c>
      <c r="E6527" s="3">
        <v>20.612960000000001</v>
      </c>
    </row>
    <row r="6528" spans="1:5" x14ac:dyDescent="0.25">
      <c r="A6528" s="4">
        <v>42697.659733796296</v>
      </c>
      <c r="B6528" s="3">
        <v>5.3623599999999998</v>
      </c>
      <c r="C6528" s="3">
        <v>14.884800000000002</v>
      </c>
      <c r="D6528" s="3">
        <v>14.789099999999999</v>
      </c>
      <c r="E6528" s="3">
        <v>20.494960000000003</v>
      </c>
    </row>
    <row r="6529" spans="1:5" x14ac:dyDescent="0.25">
      <c r="A6529" s="4">
        <v>42697.663206018522</v>
      </c>
      <c r="B6529" s="3">
        <v>5.2225799999999989</v>
      </c>
      <c r="C6529" s="3">
        <v>14.884800000000002</v>
      </c>
      <c r="D6529" s="3">
        <v>14.789099999999999</v>
      </c>
      <c r="E6529" s="3">
        <v>20.367660000000001</v>
      </c>
    </row>
    <row r="6530" spans="1:5" x14ac:dyDescent="0.25">
      <c r="A6530" s="4">
        <v>42697.666678240741</v>
      </c>
      <c r="B6530" s="3">
        <v>5.1546200000000004</v>
      </c>
      <c r="C6530" s="3">
        <v>14.884800000000002</v>
      </c>
      <c r="D6530" s="3">
        <v>14.789099999999999</v>
      </c>
      <c r="E6530" s="3">
        <v>20.204039999999999</v>
      </c>
    </row>
    <row r="6531" spans="1:5" x14ac:dyDescent="0.25">
      <c r="A6531" s="4">
        <v>42697.67015046296</v>
      </c>
      <c r="B6531" s="3">
        <v>4.9807799999999993</v>
      </c>
      <c r="C6531" s="3">
        <v>14.884800000000002</v>
      </c>
      <c r="D6531" s="3">
        <v>14.789099999999999</v>
      </c>
      <c r="E6531" s="3">
        <v>19.94482</v>
      </c>
    </row>
    <row r="6532" spans="1:5" x14ac:dyDescent="0.25">
      <c r="A6532" s="4">
        <v>42697.673622685186</v>
      </c>
      <c r="B6532" s="3">
        <v>5.0118799999999997</v>
      </c>
      <c r="C6532" s="3">
        <v>14.884800000000002</v>
      </c>
      <c r="D6532" s="3">
        <v>14.789099999999999</v>
      </c>
      <c r="E6532" s="3">
        <v>19.924579999999999</v>
      </c>
    </row>
    <row r="6533" spans="1:5" x14ac:dyDescent="0.25">
      <c r="A6533" s="4">
        <v>42697.677094907405</v>
      </c>
      <c r="B6533" s="3">
        <v>5.0807400000000005</v>
      </c>
      <c r="C6533" s="3">
        <v>14.884800000000002</v>
      </c>
      <c r="D6533" s="3">
        <v>14.789099999999999</v>
      </c>
      <c r="E6533" s="3">
        <v>19.945</v>
      </c>
    </row>
    <row r="6534" spans="1:5" x14ac:dyDescent="0.25">
      <c r="A6534" s="4">
        <v>42697.680567129632</v>
      </c>
      <c r="B6534" s="3">
        <v>4.9763800000000007</v>
      </c>
      <c r="C6534" s="3">
        <v>14.884800000000002</v>
      </c>
      <c r="D6534" s="3">
        <v>14.789099999999999</v>
      </c>
      <c r="E6534" s="3">
        <v>19.790640000000003</v>
      </c>
    </row>
    <row r="6535" spans="1:5" x14ac:dyDescent="0.25">
      <c r="A6535" s="4">
        <v>42697.684039351851</v>
      </c>
      <c r="B6535" s="3">
        <v>4.9794799999999997</v>
      </c>
      <c r="C6535" s="3">
        <v>14.884800000000002</v>
      </c>
      <c r="D6535" s="3">
        <v>14.789099999999999</v>
      </c>
      <c r="E6535" s="3">
        <v>19.722239999999999</v>
      </c>
    </row>
    <row r="6536" spans="1:5" x14ac:dyDescent="0.25">
      <c r="A6536" s="4">
        <v>42697.687511574077</v>
      </c>
      <c r="B6536" s="3">
        <v>5.3712400000000002</v>
      </c>
      <c r="C6536" s="3">
        <v>14.884800000000002</v>
      </c>
      <c r="D6536" s="3">
        <v>14.789099999999999</v>
      </c>
      <c r="E6536" s="3">
        <v>20.038260000000001</v>
      </c>
    </row>
    <row r="6537" spans="1:5" x14ac:dyDescent="0.25">
      <c r="A6537" s="4">
        <v>42697.690983796296</v>
      </c>
      <c r="B6537" s="3">
        <v>5.4684200000000001</v>
      </c>
      <c r="C6537" s="3">
        <v>14.884800000000002</v>
      </c>
      <c r="D6537" s="3">
        <v>14.789099999999999</v>
      </c>
      <c r="E6537" s="3">
        <v>20.09226</v>
      </c>
    </row>
    <row r="6538" spans="1:5" x14ac:dyDescent="0.25">
      <c r="A6538" s="4">
        <v>42697.694456018522</v>
      </c>
      <c r="B6538" s="3">
        <v>5.5015999999999998</v>
      </c>
      <c r="C6538" s="3">
        <v>14.884800000000002</v>
      </c>
      <c r="D6538" s="3">
        <v>14.789099999999999</v>
      </c>
      <c r="E6538" s="3">
        <v>20.112540000000003</v>
      </c>
    </row>
    <row r="6539" spans="1:5" x14ac:dyDescent="0.25">
      <c r="A6539" s="4">
        <v>42697.697928240741</v>
      </c>
      <c r="B6539" s="3">
        <v>5.5556200000000002</v>
      </c>
      <c r="C6539" s="3">
        <v>14.884800000000002</v>
      </c>
      <c r="D6539" s="3">
        <v>14.789099999999999</v>
      </c>
      <c r="E6539" s="3">
        <v>20.035900000000005</v>
      </c>
    </row>
    <row r="6540" spans="1:5" x14ac:dyDescent="0.25">
      <c r="A6540" s="4">
        <v>42697.70140046296</v>
      </c>
      <c r="B6540" s="3">
        <v>5.34016</v>
      </c>
      <c r="C6540" s="3">
        <v>14.884800000000002</v>
      </c>
      <c r="D6540" s="3">
        <v>14.789099999999999</v>
      </c>
      <c r="E6540" s="3">
        <v>19.779779999999999</v>
      </c>
    </row>
    <row r="6541" spans="1:5" x14ac:dyDescent="0.25">
      <c r="A6541" s="4">
        <v>42697.704872685186</v>
      </c>
      <c r="B6541" s="3">
        <v>5.3351599999999992</v>
      </c>
      <c r="C6541" s="3">
        <v>14.884800000000002</v>
      </c>
      <c r="D6541" s="3">
        <v>14.789099999999999</v>
      </c>
      <c r="E6541" s="3">
        <v>19.697479999999999</v>
      </c>
    </row>
    <row r="6542" spans="1:5" x14ac:dyDescent="0.25">
      <c r="A6542" s="4">
        <v>42697.708344907405</v>
      </c>
      <c r="B6542" s="3">
        <v>5.3183400000000001</v>
      </c>
      <c r="C6542" s="3">
        <v>14.884800000000002</v>
      </c>
      <c r="D6542" s="3">
        <v>14.789099999999999</v>
      </c>
      <c r="E6542" s="3">
        <v>19.674979999999998</v>
      </c>
    </row>
    <row r="6543" spans="1:5" x14ac:dyDescent="0.25">
      <c r="A6543" s="4">
        <v>42697.711817129632</v>
      </c>
      <c r="B6543" s="3">
        <v>5.3370800000000003</v>
      </c>
      <c r="C6543" s="3">
        <v>14.884800000000002</v>
      </c>
      <c r="D6543" s="3">
        <v>14.789099999999999</v>
      </c>
      <c r="E6543" s="3">
        <v>19.686679999999999</v>
      </c>
    </row>
    <row r="6544" spans="1:5" x14ac:dyDescent="0.25">
      <c r="A6544" s="4">
        <v>42697.715289351851</v>
      </c>
      <c r="B6544" s="3">
        <v>5.2919600000000004</v>
      </c>
      <c r="C6544" s="3">
        <v>14.884800000000002</v>
      </c>
      <c r="D6544" s="3">
        <v>14.789099999999999</v>
      </c>
      <c r="E6544" s="3">
        <v>19.593140000000002</v>
      </c>
    </row>
    <row r="6545" spans="1:5" x14ac:dyDescent="0.25">
      <c r="A6545" s="4">
        <v>42697.718761574077</v>
      </c>
      <c r="B6545" s="3">
        <v>5.2265600000000001</v>
      </c>
      <c r="C6545" s="3">
        <v>14.884800000000002</v>
      </c>
      <c r="D6545" s="3">
        <v>14.789099999999999</v>
      </c>
      <c r="E6545" s="3">
        <v>19.518740000000001</v>
      </c>
    </row>
    <row r="6546" spans="1:5" x14ac:dyDescent="0.25">
      <c r="A6546" s="4">
        <v>42697.722233796296</v>
      </c>
      <c r="B6546" s="3">
        <v>5.28552</v>
      </c>
      <c r="C6546" s="3">
        <v>14.884800000000002</v>
      </c>
      <c r="D6546" s="3">
        <v>14.789099999999999</v>
      </c>
      <c r="E6546" s="3">
        <v>19.578499999999998</v>
      </c>
    </row>
    <row r="6547" spans="1:5" x14ac:dyDescent="0.25">
      <c r="A6547" s="4">
        <v>42697.725706018522</v>
      </c>
      <c r="B6547" s="3">
        <v>5.4045999999999994</v>
      </c>
      <c r="C6547" s="3">
        <v>14.884800000000002</v>
      </c>
      <c r="D6547" s="3">
        <v>14.789099999999999</v>
      </c>
      <c r="E6547" s="3">
        <v>19.777679999999997</v>
      </c>
    </row>
    <row r="6548" spans="1:5" x14ac:dyDescent="0.25">
      <c r="A6548" s="4">
        <v>42697.729178240741</v>
      </c>
      <c r="B6548" s="3">
        <v>5.3706800000000001</v>
      </c>
      <c r="C6548" s="3">
        <v>14.884800000000002</v>
      </c>
      <c r="D6548" s="3">
        <v>14.789099999999999</v>
      </c>
      <c r="E6548" s="3">
        <v>19.800979999999999</v>
      </c>
    </row>
    <row r="6549" spans="1:5" x14ac:dyDescent="0.25">
      <c r="A6549" s="4">
        <v>42697.73265046296</v>
      </c>
      <c r="B6549" s="3">
        <v>5.2727400000000006</v>
      </c>
      <c r="C6549" s="3">
        <v>14.884800000000002</v>
      </c>
      <c r="D6549" s="3">
        <v>14.789099999999999</v>
      </c>
      <c r="E6549" s="3">
        <v>19.81202</v>
      </c>
    </row>
    <row r="6550" spans="1:5" x14ac:dyDescent="0.25">
      <c r="A6550" s="4">
        <v>42697.736122685186</v>
      </c>
      <c r="B6550" s="3">
        <v>5.2207600000000003</v>
      </c>
      <c r="C6550" s="3">
        <v>14.884800000000002</v>
      </c>
      <c r="D6550" s="3">
        <v>14.789099999999999</v>
      </c>
      <c r="E6550" s="3">
        <v>19.885959999999997</v>
      </c>
    </row>
    <row r="6551" spans="1:5" x14ac:dyDescent="0.25">
      <c r="A6551" s="4">
        <v>42697.739594907405</v>
      </c>
      <c r="B6551" s="3">
        <v>5.2435200000000002</v>
      </c>
      <c r="C6551" s="3">
        <v>14.884800000000002</v>
      </c>
      <c r="D6551" s="3">
        <v>14.789099999999999</v>
      </c>
      <c r="E6551" s="3">
        <v>19.918140000000001</v>
      </c>
    </row>
    <row r="6552" spans="1:5" x14ac:dyDescent="0.25">
      <c r="A6552" s="4">
        <v>42697.743067129632</v>
      </c>
      <c r="B6552" s="3">
        <v>5.2619400000000001</v>
      </c>
      <c r="C6552" s="3">
        <v>14.884800000000002</v>
      </c>
      <c r="D6552" s="3">
        <v>14.789099999999999</v>
      </c>
      <c r="E6552" s="3">
        <v>19.933439999999997</v>
      </c>
    </row>
    <row r="6553" spans="1:5" x14ac:dyDescent="0.25">
      <c r="A6553" s="4">
        <v>42697.746539351851</v>
      </c>
      <c r="B6553" s="3">
        <v>5.2543400000000009</v>
      </c>
      <c r="C6553" s="3">
        <v>14.884800000000002</v>
      </c>
      <c r="D6553" s="3">
        <v>14.789099999999999</v>
      </c>
      <c r="E6553" s="3">
        <v>19.870160000000002</v>
      </c>
    </row>
    <row r="6554" spans="1:5" x14ac:dyDescent="0.25">
      <c r="A6554" s="4">
        <v>42697.750011574077</v>
      </c>
      <c r="B6554" s="3">
        <v>5.3539000000000003</v>
      </c>
      <c r="C6554" s="3">
        <v>14.884800000000002</v>
      </c>
      <c r="D6554" s="3">
        <v>14.789099999999999</v>
      </c>
      <c r="E6554" s="3">
        <v>19.93046</v>
      </c>
    </row>
    <row r="6555" spans="1:5" x14ac:dyDescent="0.25">
      <c r="A6555" s="4">
        <v>42697.753483796296</v>
      </c>
      <c r="B6555" s="3">
        <v>5.4787400000000002</v>
      </c>
      <c r="C6555" s="3">
        <v>14.884800000000002</v>
      </c>
      <c r="D6555" s="3">
        <v>14.789099999999999</v>
      </c>
      <c r="E6555" s="3">
        <v>20.028739999999999</v>
      </c>
    </row>
    <row r="6556" spans="1:5" x14ac:dyDescent="0.25">
      <c r="A6556" s="4">
        <v>42697.756956018522</v>
      </c>
      <c r="B6556" s="3">
        <v>5.3538199999999998</v>
      </c>
      <c r="C6556" s="3">
        <v>14.884800000000002</v>
      </c>
      <c r="D6556" s="3">
        <v>14.789099999999999</v>
      </c>
      <c r="E6556" s="3">
        <v>19.852640000000001</v>
      </c>
    </row>
    <row r="6557" spans="1:5" x14ac:dyDescent="0.25">
      <c r="A6557" s="4">
        <v>42697.760428240741</v>
      </c>
      <c r="B6557" s="3">
        <v>5.2936999999999994</v>
      </c>
      <c r="C6557" s="3">
        <v>14.884800000000002</v>
      </c>
      <c r="D6557" s="3">
        <v>14.789099999999999</v>
      </c>
      <c r="E6557" s="3">
        <v>19.814579999999999</v>
      </c>
    </row>
    <row r="6558" spans="1:5" x14ac:dyDescent="0.25">
      <c r="A6558" s="4">
        <v>42697.76390046296</v>
      </c>
      <c r="B6558" s="3">
        <v>5.3037599999999996</v>
      </c>
      <c r="C6558" s="3">
        <v>14.884800000000002</v>
      </c>
      <c r="D6558" s="3">
        <v>14.789099999999999</v>
      </c>
      <c r="E6558" s="3">
        <v>19.898060000000001</v>
      </c>
    </row>
    <row r="6559" spans="1:5" x14ac:dyDescent="0.25">
      <c r="A6559" s="4">
        <v>42697.767372685186</v>
      </c>
      <c r="B6559" s="3">
        <v>5.2753399999999999</v>
      </c>
      <c r="C6559" s="3">
        <v>14.884800000000002</v>
      </c>
      <c r="D6559" s="3">
        <v>14.789099999999999</v>
      </c>
      <c r="E6559" s="3">
        <v>19.948979999999999</v>
      </c>
    </row>
    <row r="6560" spans="1:5" x14ac:dyDescent="0.25">
      <c r="A6560" s="4">
        <v>42697.770844907405</v>
      </c>
      <c r="B6560" s="3">
        <v>5.36266</v>
      </c>
      <c r="C6560" s="3">
        <v>14.884800000000002</v>
      </c>
      <c r="D6560" s="3">
        <v>14.789099999999999</v>
      </c>
      <c r="E6560" s="3">
        <v>20.077900000000003</v>
      </c>
    </row>
    <row r="6561" spans="1:5" x14ac:dyDescent="0.25">
      <c r="A6561" s="4">
        <v>42697.774317129632</v>
      </c>
      <c r="B6561" s="3">
        <v>5.5505599999999999</v>
      </c>
      <c r="C6561" s="3">
        <v>14.884800000000002</v>
      </c>
      <c r="D6561" s="3">
        <v>14.789099999999999</v>
      </c>
      <c r="E6561" s="3">
        <v>20.316200000000002</v>
      </c>
    </row>
    <row r="6562" spans="1:5" x14ac:dyDescent="0.25">
      <c r="A6562" s="4">
        <v>42697.777789351851</v>
      </c>
      <c r="B6562" s="3">
        <v>5.6616799999999996</v>
      </c>
      <c r="C6562" s="3">
        <v>14.884800000000002</v>
      </c>
      <c r="D6562" s="3">
        <v>14.789099999999999</v>
      </c>
      <c r="E6562" s="3">
        <v>20.417939999999998</v>
      </c>
    </row>
    <row r="6563" spans="1:5" x14ac:dyDescent="0.25">
      <c r="A6563" s="4">
        <v>42697.781261574077</v>
      </c>
      <c r="B6563" s="3">
        <v>5.6199199999999996</v>
      </c>
      <c r="C6563" s="3">
        <v>14.884800000000002</v>
      </c>
      <c r="D6563" s="3">
        <v>14.789099999999999</v>
      </c>
      <c r="E6563" s="3">
        <v>20.411719999999999</v>
      </c>
    </row>
    <row r="6564" spans="1:5" x14ac:dyDescent="0.25">
      <c r="A6564" s="4">
        <v>42697.784733796296</v>
      </c>
      <c r="B6564" s="3">
        <v>5.5112400000000008</v>
      </c>
      <c r="C6564" s="3">
        <v>14.884800000000002</v>
      </c>
      <c r="D6564" s="3">
        <v>14.789099999999999</v>
      </c>
      <c r="E6564" s="3">
        <v>20.368060000000003</v>
      </c>
    </row>
    <row r="6565" spans="1:5" x14ac:dyDescent="0.25">
      <c r="A6565" s="4">
        <v>42697.788206018522</v>
      </c>
      <c r="B6565" s="3">
        <v>5.4938000000000002</v>
      </c>
      <c r="C6565" s="3">
        <v>14.884800000000002</v>
      </c>
      <c r="D6565" s="3">
        <v>14.789099999999999</v>
      </c>
      <c r="E6565" s="3">
        <v>20.374119999999998</v>
      </c>
    </row>
    <row r="6566" spans="1:5" x14ac:dyDescent="0.25">
      <c r="A6566" s="4">
        <v>42697.791678240741</v>
      </c>
      <c r="B6566" s="3">
        <v>5.6256399999999998</v>
      </c>
      <c r="C6566" s="3">
        <v>14.884800000000002</v>
      </c>
      <c r="D6566" s="3">
        <v>14.789099999999999</v>
      </c>
      <c r="E6566" s="3">
        <v>20.489319999999999</v>
      </c>
    </row>
    <row r="6567" spans="1:5" x14ac:dyDescent="0.25">
      <c r="A6567" s="4">
        <v>42697.79515046296</v>
      </c>
      <c r="B6567" s="3">
        <v>6.1879200000000001</v>
      </c>
      <c r="C6567" s="3">
        <v>14.884800000000002</v>
      </c>
      <c r="D6567" s="3">
        <v>14.789099999999999</v>
      </c>
      <c r="E6567" s="3">
        <v>21.0487</v>
      </c>
    </row>
    <row r="6568" spans="1:5" x14ac:dyDescent="0.25">
      <c r="A6568" s="4">
        <v>42697.798622685186</v>
      </c>
      <c r="B6568" s="3">
        <v>6.6647999999999996</v>
      </c>
      <c r="C6568" s="3">
        <v>14.884800000000002</v>
      </c>
      <c r="D6568" s="3">
        <v>14.789099999999999</v>
      </c>
      <c r="E6568" s="3">
        <v>21.540579999999999</v>
      </c>
    </row>
    <row r="6569" spans="1:5" x14ac:dyDescent="0.25">
      <c r="A6569" s="4">
        <v>42697.802094907405</v>
      </c>
      <c r="B6569" s="3">
        <v>6.5596199999999998</v>
      </c>
      <c r="C6569" s="3">
        <v>14.884800000000002</v>
      </c>
      <c r="D6569" s="3">
        <v>14.789099999999999</v>
      </c>
      <c r="E6569" s="3">
        <v>21.503779999999999</v>
      </c>
    </row>
    <row r="6570" spans="1:5" x14ac:dyDescent="0.25">
      <c r="A6570" s="4">
        <v>42697.805567129632</v>
      </c>
      <c r="B6570" s="3">
        <v>6.3399200000000002</v>
      </c>
      <c r="C6570" s="3">
        <v>14.884800000000002</v>
      </c>
      <c r="D6570" s="3">
        <v>14.789099999999999</v>
      </c>
      <c r="E6570" s="3">
        <v>21.322139999999997</v>
      </c>
    </row>
    <row r="6571" spans="1:5" x14ac:dyDescent="0.25">
      <c r="A6571" s="4">
        <v>42697.809039351851</v>
      </c>
      <c r="B6571" s="3">
        <v>6.4930599999999998</v>
      </c>
      <c r="C6571" s="3">
        <v>14.884800000000002</v>
      </c>
      <c r="D6571" s="3">
        <v>14.789099999999999</v>
      </c>
      <c r="E6571" s="3">
        <v>21.430560000000003</v>
      </c>
    </row>
    <row r="6572" spans="1:5" x14ac:dyDescent="0.25">
      <c r="A6572" s="4">
        <v>42697.812511574077</v>
      </c>
      <c r="B6572" s="3">
        <v>6.5676600000000009</v>
      </c>
      <c r="C6572" s="3">
        <v>14.884800000000002</v>
      </c>
      <c r="D6572" s="3">
        <v>14.789099999999999</v>
      </c>
      <c r="E6572" s="3">
        <v>21.49362</v>
      </c>
    </row>
    <row r="6573" spans="1:5" x14ac:dyDescent="0.25">
      <c r="A6573" s="4">
        <v>42697.815983796296</v>
      </c>
      <c r="B6573" s="3">
        <v>6.6663199999999989</v>
      </c>
      <c r="C6573" s="3">
        <v>14.884800000000002</v>
      </c>
      <c r="D6573" s="3">
        <v>14.789099999999999</v>
      </c>
      <c r="E6573" s="3">
        <v>21.587019999999999</v>
      </c>
    </row>
    <row r="6574" spans="1:5" x14ac:dyDescent="0.25">
      <c r="A6574" s="4">
        <v>42697.819456018522</v>
      </c>
      <c r="B6574" s="3">
        <v>6.5123199999999999</v>
      </c>
      <c r="C6574" s="3">
        <v>14.884800000000002</v>
      </c>
      <c r="D6574" s="3">
        <v>14.789099999999999</v>
      </c>
      <c r="E6574" s="3">
        <v>21.433599999999998</v>
      </c>
    </row>
    <row r="6575" spans="1:5" x14ac:dyDescent="0.25">
      <c r="A6575" s="4">
        <v>42697.822928240741</v>
      </c>
      <c r="B6575" s="3">
        <v>6.5266000000000002</v>
      </c>
      <c r="C6575" s="3">
        <v>14.884800000000002</v>
      </c>
      <c r="D6575" s="3">
        <v>14.789099999999999</v>
      </c>
      <c r="E6575" s="3">
        <v>21.43404</v>
      </c>
    </row>
    <row r="6576" spans="1:5" x14ac:dyDescent="0.25">
      <c r="A6576" s="4">
        <v>42697.82640046296</v>
      </c>
      <c r="B6576" s="3">
        <v>6.5524399999999998</v>
      </c>
      <c r="C6576" s="3">
        <v>14.884800000000002</v>
      </c>
      <c r="D6576" s="3">
        <v>14.789099999999999</v>
      </c>
      <c r="E6576" s="3">
        <v>21.446580000000001</v>
      </c>
    </row>
    <row r="6577" spans="1:5" x14ac:dyDescent="0.25">
      <c r="A6577" s="4">
        <v>42697.829872685186</v>
      </c>
      <c r="B6577" s="3">
        <v>6.3674799999999996</v>
      </c>
      <c r="C6577" s="3">
        <v>14.884800000000002</v>
      </c>
      <c r="D6577" s="3">
        <v>14.789099999999999</v>
      </c>
      <c r="E6577" s="3">
        <v>21.252040000000001</v>
      </c>
    </row>
    <row r="6578" spans="1:5" x14ac:dyDescent="0.25">
      <c r="A6578" s="4">
        <v>42697.833344907405</v>
      </c>
      <c r="B6578" s="3">
        <v>6.2468000000000004</v>
      </c>
      <c r="C6578" s="3">
        <v>14.884800000000002</v>
      </c>
      <c r="D6578" s="3">
        <v>14.789099999999999</v>
      </c>
      <c r="E6578" s="3">
        <v>21.14076</v>
      </c>
    </row>
    <row r="6579" spans="1:5" x14ac:dyDescent="0.25">
      <c r="A6579" s="4">
        <v>42697.836817129632</v>
      </c>
      <c r="B6579" s="3">
        <v>6.4290800000000008</v>
      </c>
      <c r="C6579" s="3">
        <v>14.884800000000002</v>
      </c>
      <c r="D6579" s="3">
        <v>14.789099999999999</v>
      </c>
      <c r="E6579" s="3">
        <v>21.296480000000003</v>
      </c>
    </row>
    <row r="6580" spans="1:5" x14ac:dyDescent="0.25">
      <c r="A6580" s="4">
        <v>42697.840289351851</v>
      </c>
      <c r="B6580" s="3">
        <v>6.6406000000000009</v>
      </c>
      <c r="C6580" s="3">
        <v>14.884800000000002</v>
      </c>
      <c r="D6580" s="3">
        <v>14.789099999999999</v>
      </c>
      <c r="E6580" s="3">
        <v>21.502699999999997</v>
      </c>
    </row>
    <row r="6581" spans="1:5" x14ac:dyDescent="0.25">
      <c r="A6581" s="4">
        <v>42697.843761574077</v>
      </c>
      <c r="B6581" s="3">
        <v>6.7907999999999999</v>
      </c>
      <c r="C6581" s="3">
        <v>14.884800000000002</v>
      </c>
      <c r="D6581" s="3">
        <v>14.789099999999999</v>
      </c>
      <c r="E6581" s="3">
        <v>21.603120000000001</v>
      </c>
    </row>
    <row r="6582" spans="1:5" x14ac:dyDescent="0.25">
      <c r="A6582" s="4">
        <v>42697.847233796296</v>
      </c>
      <c r="B6582" s="3">
        <v>6.8904200000000007</v>
      </c>
      <c r="C6582" s="3">
        <v>14.884800000000002</v>
      </c>
      <c r="D6582" s="3">
        <v>14.789099999999999</v>
      </c>
      <c r="E6582" s="3">
        <v>21.660339999999998</v>
      </c>
    </row>
    <row r="6583" spans="1:5" x14ac:dyDescent="0.25">
      <c r="A6583" s="4">
        <v>42697.850706018522</v>
      </c>
      <c r="B6583" s="3">
        <v>6.9705600000000008</v>
      </c>
      <c r="C6583" s="3">
        <v>14.884800000000002</v>
      </c>
      <c r="D6583" s="3">
        <v>14.789099999999999</v>
      </c>
      <c r="E6583" s="3">
        <v>21.712539999999997</v>
      </c>
    </row>
    <row r="6584" spans="1:5" x14ac:dyDescent="0.25">
      <c r="A6584" s="4">
        <v>42697.854178240741</v>
      </c>
      <c r="B6584" s="3">
        <v>6.9701199999999996</v>
      </c>
      <c r="C6584" s="3">
        <v>14.884800000000002</v>
      </c>
      <c r="D6584" s="3">
        <v>14.789099999999999</v>
      </c>
      <c r="E6584" s="3">
        <v>21.685340000000004</v>
      </c>
    </row>
    <row r="6585" spans="1:5" x14ac:dyDescent="0.25">
      <c r="A6585" s="4">
        <v>42697.85765046296</v>
      </c>
      <c r="B6585" s="3">
        <v>6.9938600000000006</v>
      </c>
      <c r="C6585" s="3">
        <v>14.884800000000002</v>
      </c>
      <c r="D6585" s="3">
        <v>14.789099999999999</v>
      </c>
      <c r="E6585" s="3">
        <v>21.711600000000001</v>
      </c>
    </row>
    <row r="6586" spans="1:5" x14ac:dyDescent="0.25">
      <c r="A6586" s="4">
        <v>42697.861122685186</v>
      </c>
      <c r="B6586" s="3">
        <v>6.94618</v>
      </c>
      <c r="C6586" s="3">
        <v>14.884800000000002</v>
      </c>
      <c r="D6586" s="3">
        <v>14.789099999999999</v>
      </c>
      <c r="E6586" s="3">
        <v>21.630159999999997</v>
      </c>
    </row>
    <row r="6587" spans="1:5" x14ac:dyDescent="0.25">
      <c r="A6587" s="4">
        <v>42697.864594907405</v>
      </c>
      <c r="B6587" s="3">
        <v>6.8695199999999996</v>
      </c>
      <c r="C6587" s="3">
        <v>14.884800000000002</v>
      </c>
      <c r="D6587" s="3">
        <v>14.789099999999999</v>
      </c>
      <c r="E6587" s="3">
        <v>21.530239999999999</v>
      </c>
    </row>
    <row r="6588" spans="1:5" x14ac:dyDescent="0.25">
      <c r="A6588" s="4">
        <v>42697.868067129632</v>
      </c>
      <c r="B6588" s="3">
        <v>6.9922399999999998</v>
      </c>
      <c r="C6588" s="3">
        <v>14.884800000000002</v>
      </c>
      <c r="D6588" s="3">
        <v>14.789099999999999</v>
      </c>
      <c r="E6588" s="3">
        <v>21.59552</v>
      </c>
    </row>
    <row r="6589" spans="1:5" x14ac:dyDescent="0.25">
      <c r="A6589" s="4">
        <v>42697.871539351851</v>
      </c>
      <c r="B6589" s="3">
        <v>7.50352</v>
      </c>
      <c r="C6589" s="3">
        <v>14.884800000000002</v>
      </c>
      <c r="D6589" s="3">
        <v>14.789099999999999</v>
      </c>
      <c r="E6589" s="3">
        <v>22.092580000000002</v>
      </c>
    </row>
    <row r="6590" spans="1:5" x14ac:dyDescent="0.25">
      <c r="A6590" s="4">
        <v>42697.875011574077</v>
      </c>
      <c r="B6590" s="3">
        <v>8.27332</v>
      </c>
      <c r="C6590" s="3">
        <v>14.884800000000002</v>
      </c>
      <c r="D6590" s="3">
        <v>14.789099999999999</v>
      </c>
      <c r="E6590" s="3">
        <v>22.844999999999999</v>
      </c>
    </row>
    <row r="6591" spans="1:5" x14ac:dyDescent="0.25">
      <c r="A6591" s="4">
        <v>42697.878483796296</v>
      </c>
      <c r="B6591" s="3">
        <v>8.399420000000001</v>
      </c>
      <c r="C6591" s="3">
        <v>14.884800000000002</v>
      </c>
      <c r="D6591" s="3">
        <v>14.789099999999999</v>
      </c>
      <c r="E6591" s="3">
        <v>22.928140000000003</v>
      </c>
    </row>
    <row r="6592" spans="1:5" x14ac:dyDescent="0.25">
      <c r="A6592" s="4">
        <v>42697.881956018522</v>
      </c>
      <c r="B6592" s="3">
        <v>8.6638999999999999</v>
      </c>
      <c r="C6592" s="3">
        <v>14.884800000000002</v>
      </c>
      <c r="D6592" s="3">
        <v>14.789099999999999</v>
      </c>
      <c r="E6592" s="3">
        <v>23.15042</v>
      </c>
    </row>
    <row r="6593" spans="1:5" x14ac:dyDescent="0.25">
      <c r="A6593" s="4">
        <v>42697.885428240741</v>
      </c>
      <c r="B6593" s="3">
        <v>8.9528599999999994</v>
      </c>
      <c r="C6593" s="3">
        <v>14.884800000000002</v>
      </c>
      <c r="D6593" s="3">
        <v>14.789099999999999</v>
      </c>
      <c r="E6593" s="3">
        <v>23.379439999999999</v>
      </c>
    </row>
    <row r="6594" spans="1:5" x14ac:dyDescent="0.25">
      <c r="A6594" s="4">
        <v>42697.88890046296</v>
      </c>
      <c r="B6594" s="3">
        <v>8.9286400000000015</v>
      </c>
      <c r="C6594" s="3">
        <v>14.884800000000002</v>
      </c>
      <c r="D6594" s="3">
        <v>14.789099999999999</v>
      </c>
      <c r="E6594" s="3">
        <v>23.320080000000001</v>
      </c>
    </row>
    <row r="6595" spans="1:5" x14ac:dyDescent="0.25">
      <c r="A6595" s="4">
        <v>42697.892372685186</v>
      </c>
      <c r="B6595" s="3">
        <v>9.1016600000000007</v>
      </c>
      <c r="C6595" s="3">
        <v>14.884800000000002</v>
      </c>
      <c r="D6595" s="3">
        <v>14.789099999999999</v>
      </c>
      <c r="E6595" s="3">
        <v>23.471579999999999</v>
      </c>
    </row>
    <row r="6596" spans="1:5" x14ac:dyDescent="0.25">
      <c r="A6596" s="4">
        <v>42697.895844907405</v>
      </c>
      <c r="B6596" s="3">
        <v>9.2658200000000015</v>
      </c>
      <c r="C6596" s="3">
        <v>14.884800000000002</v>
      </c>
      <c r="D6596" s="3">
        <v>14.789099999999999</v>
      </c>
      <c r="E6596" s="3">
        <v>23.636299999999999</v>
      </c>
    </row>
    <row r="6597" spans="1:5" x14ac:dyDescent="0.25">
      <c r="A6597" s="4">
        <v>42697.899317129632</v>
      </c>
      <c r="B6597" s="3">
        <v>9.4287600000000005</v>
      </c>
      <c r="C6597" s="3">
        <v>14.884800000000002</v>
      </c>
      <c r="D6597" s="3">
        <v>14.789099999999999</v>
      </c>
      <c r="E6597" s="3">
        <v>23.801400000000001</v>
      </c>
    </row>
    <row r="6598" spans="1:5" x14ac:dyDescent="0.25">
      <c r="A6598" s="4">
        <v>42697.902789351851</v>
      </c>
      <c r="B6598" s="3">
        <v>9.7101000000000006</v>
      </c>
      <c r="C6598" s="3">
        <v>14.884800000000002</v>
      </c>
      <c r="D6598" s="3">
        <v>14.789099999999999</v>
      </c>
      <c r="E6598" s="3">
        <v>24.067320000000002</v>
      </c>
    </row>
    <row r="6599" spans="1:5" x14ac:dyDescent="0.25">
      <c r="A6599" s="4">
        <v>42697.906261574077</v>
      </c>
      <c r="B6599" s="3">
        <v>9.730080000000001</v>
      </c>
      <c r="C6599" s="3">
        <v>14.884800000000002</v>
      </c>
      <c r="D6599" s="3">
        <v>14.789099999999999</v>
      </c>
      <c r="E6599" s="3">
        <v>24.11562</v>
      </c>
    </row>
    <row r="6600" spans="1:5" x14ac:dyDescent="0.25">
      <c r="A6600" s="4">
        <v>42697.909733796296</v>
      </c>
      <c r="B6600" s="3">
        <v>9.6756399999999996</v>
      </c>
      <c r="C6600" s="3">
        <v>14.884800000000002</v>
      </c>
      <c r="D6600" s="3">
        <v>14.789099999999999</v>
      </c>
      <c r="E6600" s="3">
        <v>24.06352</v>
      </c>
    </row>
    <row r="6601" spans="1:5" x14ac:dyDescent="0.25">
      <c r="A6601" s="4">
        <v>42697.913206018522</v>
      </c>
      <c r="B6601" s="3">
        <v>9.6805800000000009</v>
      </c>
      <c r="C6601" s="3">
        <v>14.884800000000002</v>
      </c>
      <c r="D6601" s="3">
        <v>14.789099999999999</v>
      </c>
      <c r="E6601" s="3">
        <v>24.09778</v>
      </c>
    </row>
    <row r="6602" spans="1:5" x14ac:dyDescent="0.25">
      <c r="A6602" s="4">
        <v>42697.916678240741</v>
      </c>
      <c r="B6602" s="3">
        <v>9.8218800000000002</v>
      </c>
      <c r="C6602" s="3">
        <v>14.884800000000002</v>
      </c>
      <c r="D6602" s="3">
        <v>14.789099999999999</v>
      </c>
      <c r="E6602" s="3">
        <v>24.383779999999998</v>
      </c>
    </row>
    <row r="6603" spans="1:5" x14ac:dyDescent="0.25">
      <c r="A6603" s="4">
        <v>42697.92015046296</v>
      </c>
      <c r="B6603" s="3">
        <v>9.9046599999999998</v>
      </c>
      <c r="C6603" s="3">
        <v>14.884800000000002</v>
      </c>
      <c r="D6603" s="3">
        <v>14.789099999999999</v>
      </c>
      <c r="E6603" s="3">
        <v>24.63532</v>
      </c>
    </row>
    <row r="6604" spans="1:5" x14ac:dyDescent="0.25">
      <c r="A6604" s="4">
        <v>42697.923622685186</v>
      </c>
      <c r="B6604" s="3">
        <v>9.7798400000000019</v>
      </c>
      <c r="C6604" s="3">
        <v>14.884800000000002</v>
      </c>
      <c r="D6604" s="3">
        <v>14.789099999999999</v>
      </c>
      <c r="E6604" s="3">
        <v>24.74408</v>
      </c>
    </row>
    <row r="6605" spans="1:5" x14ac:dyDescent="0.25">
      <c r="A6605" s="4">
        <v>42697.927094907405</v>
      </c>
      <c r="B6605" s="3">
        <v>9.8440600000000007</v>
      </c>
      <c r="C6605" s="3">
        <v>14.884800000000002</v>
      </c>
      <c r="D6605" s="3">
        <v>14.789099999999999</v>
      </c>
      <c r="E6605" s="3">
        <v>24.971979999999999</v>
      </c>
    </row>
    <row r="6606" spans="1:5" x14ac:dyDescent="0.25">
      <c r="A6606" s="4">
        <v>42697.930567129632</v>
      </c>
      <c r="B6606" s="3">
        <v>9.876380000000001</v>
      </c>
      <c r="C6606" s="3">
        <v>14.884800000000002</v>
      </c>
      <c r="D6606" s="3">
        <v>14.789099999999999</v>
      </c>
      <c r="E6606" s="3">
        <v>25.097860000000001</v>
      </c>
    </row>
    <row r="6607" spans="1:5" x14ac:dyDescent="0.25">
      <c r="A6607" s="4">
        <v>42697.934039351851</v>
      </c>
      <c r="B6607" s="3">
        <v>9.9513599999999993</v>
      </c>
      <c r="C6607" s="3">
        <v>14.884800000000002</v>
      </c>
      <c r="D6607" s="3">
        <v>14.789099999999999</v>
      </c>
      <c r="E6607" s="3">
        <v>25.223219999999998</v>
      </c>
    </row>
    <row r="6608" spans="1:5" x14ac:dyDescent="0.25">
      <c r="A6608" s="4">
        <v>42697.937511574077</v>
      </c>
      <c r="B6608" s="3">
        <v>9.86402</v>
      </c>
      <c r="C6608" s="3">
        <v>14.884800000000002</v>
      </c>
      <c r="D6608" s="3">
        <v>14.789099999999999</v>
      </c>
      <c r="E6608" s="3">
        <v>25.156379999999999</v>
      </c>
    </row>
    <row r="6609" spans="1:5" x14ac:dyDescent="0.25">
      <c r="A6609" s="4">
        <v>42697.940983796296</v>
      </c>
      <c r="B6609" s="3">
        <v>9.9058200000000003</v>
      </c>
      <c r="C6609" s="3">
        <v>14.884800000000002</v>
      </c>
      <c r="D6609" s="3">
        <v>14.789099999999999</v>
      </c>
      <c r="E6609" s="3">
        <v>25.204259999999998</v>
      </c>
    </row>
    <row r="6610" spans="1:5" x14ac:dyDescent="0.25">
      <c r="A6610" s="4">
        <v>42697.944456018522</v>
      </c>
      <c r="B6610" s="3">
        <v>9.8779199999999996</v>
      </c>
      <c r="C6610" s="3">
        <v>14.884800000000002</v>
      </c>
      <c r="D6610" s="3">
        <v>14.789099999999999</v>
      </c>
      <c r="E6610" s="3">
        <v>25.186319999999998</v>
      </c>
    </row>
    <row r="6611" spans="1:5" x14ac:dyDescent="0.25">
      <c r="A6611" s="4">
        <v>42697.947928240741</v>
      </c>
      <c r="B6611" s="3">
        <v>9.7114200000000004</v>
      </c>
      <c r="C6611" s="3">
        <v>14.884800000000002</v>
      </c>
      <c r="D6611" s="3">
        <v>14.789099999999999</v>
      </c>
      <c r="E6611" s="3">
        <v>25.020420000000001</v>
      </c>
    </row>
    <row r="6612" spans="1:5" x14ac:dyDescent="0.25">
      <c r="A6612" s="4">
        <v>42697.95140046296</v>
      </c>
      <c r="B6612" s="3">
        <v>9.4581199999999992</v>
      </c>
      <c r="C6612" s="3">
        <v>14.884800000000002</v>
      </c>
      <c r="D6612" s="3">
        <v>14.789099999999999</v>
      </c>
      <c r="E6612" s="3">
        <v>24.785679999999999</v>
      </c>
    </row>
    <row r="6613" spans="1:5" x14ac:dyDescent="0.25">
      <c r="A6613" s="4">
        <v>42697.954872685186</v>
      </c>
      <c r="B6613" s="3">
        <v>9.4911399999999997</v>
      </c>
      <c r="C6613" s="3">
        <v>14.884800000000002</v>
      </c>
      <c r="D6613" s="3">
        <v>14.789099999999999</v>
      </c>
      <c r="E6613" s="3">
        <v>24.823960000000003</v>
      </c>
    </row>
    <row r="6614" spans="1:5" x14ac:dyDescent="0.25">
      <c r="A6614" s="4">
        <v>42697.958344907405</v>
      </c>
      <c r="B6614" s="3">
        <v>9.5142199999999999</v>
      </c>
      <c r="C6614" s="3">
        <v>14.884800000000002</v>
      </c>
      <c r="D6614" s="3">
        <v>14.789099999999999</v>
      </c>
      <c r="E6614" s="3">
        <v>24.822040000000001</v>
      </c>
    </row>
    <row r="6615" spans="1:5" x14ac:dyDescent="0.25">
      <c r="A6615" s="4">
        <v>42697.961817129632</v>
      </c>
      <c r="B6615" s="3">
        <v>9.4845199999999998</v>
      </c>
      <c r="C6615" s="3">
        <v>14.884800000000002</v>
      </c>
      <c r="D6615" s="3">
        <v>14.789099999999999</v>
      </c>
      <c r="E6615" s="3">
        <v>24.80134</v>
      </c>
    </row>
    <row r="6616" spans="1:5" x14ac:dyDescent="0.25">
      <c r="A6616" s="4">
        <v>42697.965289351851</v>
      </c>
      <c r="B6616" s="3">
        <v>9.4782999999999991</v>
      </c>
      <c r="C6616" s="3">
        <v>14.884800000000002</v>
      </c>
      <c r="D6616" s="3">
        <v>14.789099999999999</v>
      </c>
      <c r="E6616" s="3">
        <v>24.779640000000001</v>
      </c>
    </row>
    <row r="6617" spans="1:5" x14ac:dyDescent="0.25">
      <c r="A6617" s="4">
        <v>42697.968761574077</v>
      </c>
      <c r="B6617" s="3">
        <v>9.32714</v>
      </c>
      <c r="C6617" s="3">
        <v>14.884800000000002</v>
      </c>
      <c r="D6617" s="3">
        <v>14.789099999999999</v>
      </c>
      <c r="E6617" s="3">
        <v>24.603919999999999</v>
      </c>
    </row>
    <row r="6618" spans="1:5" x14ac:dyDescent="0.25">
      <c r="A6618" s="4">
        <v>42697.972233796296</v>
      </c>
      <c r="B6618" s="3">
        <v>9.4625599999999999</v>
      </c>
      <c r="C6618" s="3">
        <v>14.884800000000002</v>
      </c>
      <c r="D6618" s="3">
        <v>14.789099999999999</v>
      </c>
      <c r="E6618" s="3">
        <v>24.709060000000001</v>
      </c>
    </row>
    <row r="6619" spans="1:5" x14ac:dyDescent="0.25">
      <c r="A6619" s="4">
        <v>42697.975706018522</v>
      </c>
      <c r="B6619" s="3">
        <v>9.5988600000000002</v>
      </c>
      <c r="C6619" s="3">
        <v>14.884800000000002</v>
      </c>
      <c r="D6619" s="3">
        <v>14.789099999999999</v>
      </c>
      <c r="E6619" s="3">
        <v>24.767419999999998</v>
      </c>
    </row>
    <row r="6620" spans="1:5" x14ac:dyDescent="0.25">
      <c r="A6620" s="4">
        <v>42697.979178240741</v>
      </c>
      <c r="B6620" s="3">
        <v>9.5098999999999982</v>
      </c>
      <c r="C6620" s="3">
        <v>14.884800000000002</v>
      </c>
      <c r="D6620" s="3">
        <v>14.789099999999999</v>
      </c>
      <c r="E6620" s="3">
        <v>24.65014</v>
      </c>
    </row>
    <row r="6621" spans="1:5" x14ac:dyDescent="0.25">
      <c r="A6621" s="4">
        <v>42697.98265046296</v>
      </c>
      <c r="B6621" s="3">
        <v>9.5395200000000013</v>
      </c>
      <c r="C6621" s="3">
        <v>14.884800000000002</v>
      </c>
      <c r="D6621" s="3">
        <v>14.789099999999999</v>
      </c>
      <c r="E6621" s="3">
        <v>24.644400000000001</v>
      </c>
    </row>
    <row r="6622" spans="1:5" x14ac:dyDescent="0.25">
      <c r="A6622" s="4">
        <v>42697.986122685186</v>
      </c>
      <c r="B6622" s="3">
        <v>9.4897399999999994</v>
      </c>
      <c r="C6622" s="3">
        <v>14.884800000000002</v>
      </c>
      <c r="D6622" s="3">
        <v>14.789099999999999</v>
      </c>
      <c r="E6622" s="3">
        <v>24.53566</v>
      </c>
    </row>
    <row r="6623" spans="1:5" x14ac:dyDescent="0.25">
      <c r="A6623" s="4">
        <v>42697.989594907405</v>
      </c>
      <c r="B6623" s="3">
        <v>9.4627200000000009</v>
      </c>
      <c r="C6623" s="3">
        <v>14.884800000000002</v>
      </c>
      <c r="D6623" s="3">
        <v>14.789099999999999</v>
      </c>
      <c r="E6623" s="3">
        <v>24.471899999999998</v>
      </c>
    </row>
    <row r="6624" spans="1:5" x14ac:dyDescent="0.25">
      <c r="A6624" s="4">
        <v>42697.993067129632</v>
      </c>
      <c r="B6624" s="3">
        <v>9.5248600000000003</v>
      </c>
      <c r="C6624" s="3">
        <v>14.884800000000002</v>
      </c>
      <c r="D6624" s="3">
        <v>14.789099999999999</v>
      </c>
      <c r="E6624" s="3">
        <v>24.517239999999997</v>
      </c>
    </row>
    <row r="6625" spans="1:5" x14ac:dyDescent="0.25">
      <c r="A6625" s="4">
        <v>42697.996539351851</v>
      </c>
      <c r="B6625" s="3">
        <v>9.4053599999999982</v>
      </c>
      <c r="C6625" s="3">
        <v>14.884800000000002</v>
      </c>
      <c r="D6625" s="3">
        <v>14.789099999999999</v>
      </c>
      <c r="E6625" s="3">
        <v>24.383099999999999</v>
      </c>
    </row>
    <row r="6626" spans="1:5" x14ac:dyDescent="0.25">
      <c r="A6626" s="4">
        <v>42698.000011574077</v>
      </c>
      <c r="B6626" s="3">
        <v>9.3726599999999998</v>
      </c>
      <c r="C6626" s="3">
        <v>14.884800000000002</v>
      </c>
      <c r="D6626" s="3">
        <v>14.789099999999999</v>
      </c>
      <c r="E6626" s="3">
        <v>24.31954</v>
      </c>
    </row>
    <row r="6627" spans="1:5" x14ac:dyDescent="0.25">
      <c r="A6627" s="4">
        <v>42698.003483796296</v>
      </c>
      <c r="B6627" s="3">
        <v>9.4565599999999996</v>
      </c>
      <c r="C6627" s="3">
        <v>14.884800000000002</v>
      </c>
      <c r="D6627" s="3">
        <v>14.789099999999999</v>
      </c>
      <c r="E6627" s="3">
        <v>24.381</v>
      </c>
    </row>
    <row r="6628" spans="1:5" x14ac:dyDescent="0.25">
      <c r="A6628" s="4">
        <v>42698.006956018522</v>
      </c>
      <c r="B6628" s="3">
        <v>9.3268199999999997</v>
      </c>
      <c r="C6628" s="3">
        <v>14.884800000000002</v>
      </c>
      <c r="D6628" s="3">
        <v>14.789099999999999</v>
      </c>
      <c r="E6628" s="3">
        <v>24.215499999999999</v>
      </c>
    </row>
    <row r="6629" spans="1:5" x14ac:dyDescent="0.25">
      <c r="A6629" s="4">
        <v>42698.010428240741</v>
      </c>
      <c r="B6629" s="3">
        <v>9.4073999999999991</v>
      </c>
      <c r="C6629" s="3">
        <v>14.884800000000002</v>
      </c>
      <c r="D6629" s="3">
        <v>14.789099999999999</v>
      </c>
      <c r="E6629" s="3">
        <v>24.261500000000002</v>
      </c>
    </row>
    <row r="6630" spans="1:5" x14ac:dyDescent="0.25">
      <c r="A6630" s="4">
        <v>42698.01390046296</v>
      </c>
      <c r="B6630" s="3">
        <v>9.4684600000000021</v>
      </c>
      <c r="C6630" s="3">
        <v>14.884800000000002</v>
      </c>
      <c r="D6630" s="3">
        <v>14.789099999999999</v>
      </c>
      <c r="E6630" s="3">
        <v>24.306920000000002</v>
      </c>
    </row>
    <row r="6631" spans="1:5" x14ac:dyDescent="0.25">
      <c r="A6631" s="4">
        <v>42698.017372685186</v>
      </c>
      <c r="B6631" s="3">
        <v>9.5414199999999987</v>
      </c>
      <c r="C6631" s="3">
        <v>14.884800000000002</v>
      </c>
      <c r="D6631" s="3">
        <v>14.789099999999999</v>
      </c>
      <c r="E6631" s="3">
        <v>24.37032</v>
      </c>
    </row>
    <row r="6632" spans="1:5" x14ac:dyDescent="0.25">
      <c r="A6632" s="4">
        <v>42698.020844907405</v>
      </c>
      <c r="B6632" s="3">
        <v>9.6378200000000014</v>
      </c>
      <c r="C6632" s="3">
        <v>14.884800000000002</v>
      </c>
      <c r="D6632" s="3">
        <v>14.789099999999999</v>
      </c>
      <c r="E6632" s="3">
        <v>24.438639999999999</v>
      </c>
    </row>
    <row r="6633" spans="1:5" x14ac:dyDescent="0.25">
      <c r="A6633" s="4">
        <v>42698.024317129632</v>
      </c>
      <c r="B6633" s="3">
        <v>9.5364399999999989</v>
      </c>
      <c r="C6633" s="3">
        <v>14.884800000000002</v>
      </c>
      <c r="D6633" s="3">
        <v>14.789099999999999</v>
      </c>
      <c r="E6633" s="3">
        <v>24.323360000000001</v>
      </c>
    </row>
    <row r="6634" spans="1:5" x14ac:dyDescent="0.25">
      <c r="A6634" s="4">
        <v>42698.027789351851</v>
      </c>
      <c r="B6634" s="3">
        <v>9.4174400000000009</v>
      </c>
      <c r="C6634" s="3">
        <v>14.884800000000002</v>
      </c>
      <c r="D6634" s="3">
        <v>14.789099999999999</v>
      </c>
      <c r="E6634" s="3">
        <v>24.195180000000001</v>
      </c>
    </row>
    <row r="6635" spans="1:5" x14ac:dyDescent="0.25">
      <c r="A6635" s="4">
        <v>42698.031261574077</v>
      </c>
      <c r="B6635" s="3">
        <v>9.4450000000000003</v>
      </c>
      <c r="C6635" s="3">
        <v>14.884800000000002</v>
      </c>
      <c r="D6635" s="3">
        <v>14.789099999999999</v>
      </c>
      <c r="E6635" s="3">
        <v>24.216699999999999</v>
      </c>
    </row>
    <row r="6636" spans="1:5" x14ac:dyDescent="0.25">
      <c r="A6636" s="4">
        <v>42698.034733796296</v>
      </c>
      <c r="B6636" s="3">
        <v>9.4051600000000004</v>
      </c>
      <c r="C6636" s="3">
        <v>14.884800000000002</v>
      </c>
      <c r="D6636" s="3">
        <v>14.789099999999999</v>
      </c>
      <c r="E6636" s="3">
        <v>24.163360000000001</v>
      </c>
    </row>
    <row r="6637" spans="1:5" x14ac:dyDescent="0.25">
      <c r="A6637" s="4">
        <v>42698.038206018522</v>
      </c>
      <c r="B6637" s="3">
        <v>9.4640000000000004</v>
      </c>
      <c r="C6637" s="3">
        <v>14.884800000000002</v>
      </c>
      <c r="D6637" s="3">
        <v>14.789099999999999</v>
      </c>
      <c r="E6637" s="3">
        <v>24.199720000000003</v>
      </c>
    </row>
    <row r="6638" spans="1:5" x14ac:dyDescent="0.25">
      <c r="A6638" s="4">
        <v>42698.041678240741</v>
      </c>
      <c r="B6638" s="3">
        <v>9.5695999999999994</v>
      </c>
      <c r="C6638" s="3">
        <v>14.884800000000002</v>
      </c>
      <c r="D6638" s="3">
        <v>14.789099999999999</v>
      </c>
      <c r="E6638" s="3">
        <v>24.287179999999999</v>
      </c>
    </row>
    <row r="6639" spans="1:5" x14ac:dyDescent="0.25">
      <c r="A6639" s="4">
        <v>42698.04515046296</v>
      </c>
      <c r="B6639" s="3">
        <v>9.51694</v>
      </c>
      <c r="C6639" s="3">
        <v>14.884800000000002</v>
      </c>
      <c r="D6639" s="3">
        <v>14.789099999999999</v>
      </c>
      <c r="E6639" s="3">
        <v>24.22026</v>
      </c>
    </row>
    <row r="6640" spans="1:5" x14ac:dyDescent="0.25">
      <c r="A6640" s="4">
        <v>42698.048622685186</v>
      </c>
      <c r="B6640" s="3">
        <v>9.5622799999999994</v>
      </c>
      <c r="C6640" s="3">
        <v>14.884800000000002</v>
      </c>
      <c r="D6640" s="3">
        <v>14.789099999999999</v>
      </c>
      <c r="E6640" s="3">
        <v>24.280239999999999</v>
      </c>
    </row>
    <row r="6641" spans="1:5" x14ac:dyDescent="0.25">
      <c r="A6641" s="4">
        <v>42698.052094907405</v>
      </c>
      <c r="B6641" s="3">
        <v>9.545379999999998</v>
      </c>
      <c r="C6641" s="3">
        <v>14.884800000000002</v>
      </c>
      <c r="D6641" s="3">
        <v>14.789099999999999</v>
      </c>
      <c r="E6641" s="3">
        <v>24.302579999999999</v>
      </c>
    </row>
    <row r="6642" spans="1:5" x14ac:dyDescent="0.25">
      <c r="A6642" s="4">
        <v>42698.055567129632</v>
      </c>
      <c r="B6642" s="3">
        <v>9.5247199999999985</v>
      </c>
      <c r="C6642" s="3">
        <v>14.884800000000002</v>
      </c>
      <c r="D6642" s="3">
        <v>14.789099999999999</v>
      </c>
      <c r="E6642" s="3">
        <v>24.312799999999996</v>
      </c>
    </row>
    <row r="6643" spans="1:5" x14ac:dyDescent="0.25">
      <c r="A6643" s="4">
        <v>42698.059039351851</v>
      </c>
      <c r="B6643" s="3">
        <v>9.4204600000000003</v>
      </c>
      <c r="C6643" s="3">
        <v>14.884800000000002</v>
      </c>
      <c r="D6643" s="3">
        <v>14.789099999999999</v>
      </c>
      <c r="E6643" s="3">
        <v>24.216739999999998</v>
      </c>
    </row>
    <row r="6644" spans="1:5" x14ac:dyDescent="0.25">
      <c r="A6644" s="4">
        <v>42698.062511574077</v>
      </c>
      <c r="B6644" s="3">
        <v>9.4112599999999986</v>
      </c>
      <c r="C6644" s="3">
        <v>14.884800000000002</v>
      </c>
      <c r="D6644" s="3">
        <v>14.789099999999999</v>
      </c>
      <c r="E6644" s="3">
        <v>24.202660000000002</v>
      </c>
    </row>
    <row r="6645" spans="1:5" x14ac:dyDescent="0.25">
      <c r="A6645" s="4">
        <v>42698.065983796296</v>
      </c>
      <c r="B6645" s="3">
        <v>9.4005800000000015</v>
      </c>
      <c r="C6645" s="3">
        <v>14.884800000000002</v>
      </c>
      <c r="D6645" s="3">
        <v>14.789099999999999</v>
      </c>
      <c r="E6645" s="3">
        <v>24.17754</v>
      </c>
    </row>
    <row r="6646" spans="1:5" x14ac:dyDescent="0.25">
      <c r="A6646" s="4">
        <v>42698.069456018522</v>
      </c>
      <c r="B6646" s="3">
        <v>9.5263999999999989</v>
      </c>
      <c r="C6646" s="3">
        <v>14.884800000000002</v>
      </c>
      <c r="D6646" s="3">
        <v>14.789099999999999</v>
      </c>
      <c r="E6646" s="3">
        <v>24.287140000000001</v>
      </c>
    </row>
    <row r="6647" spans="1:5" x14ac:dyDescent="0.25">
      <c r="A6647" s="4">
        <v>42698.072928240741</v>
      </c>
      <c r="B6647" s="3">
        <v>9.5784800000000008</v>
      </c>
      <c r="C6647" s="3">
        <v>14.884800000000002</v>
      </c>
      <c r="D6647" s="3">
        <v>14.789099999999999</v>
      </c>
      <c r="E6647" s="3">
        <v>24.33296</v>
      </c>
    </row>
    <row r="6648" spans="1:5" x14ac:dyDescent="0.25">
      <c r="A6648" s="4">
        <v>42698.07640046296</v>
      </c>
      <c r="B6648" s="3">
        <v>9.5613599999999987</v>
      </c>
      <c r="C6648" s="3">
        <v>14.884800000000002</v>
      </c>
      <c r="D6648" s="3">
        <v>14.789099999999999</v>
      </c>
      <c r="E6648" s="3">
        <v>24.312900000000003</v>
      </c>
    </row>
    <row r="6649" spans="1:5" x14ac:dyDescent="0.25">
      <c r="A6649" s="4">
        <v>42698.079872685186</v>
      </c>
      <c r="B6649" s="3">
        <v>9.5153399999999984</v>
      </c>
      <c r="C6649" s="3">
        <v>14.884800000000002</v>
      </c>
      <c r="D6649" s="3">
        <v>14.789099999999999</v>
      </c>
      <c r="E6649" s="3">
        <v>24.27102</v>
      </c>
    </row>
    <row r="6650" spans="1:5" x14ac:dyDescent="0.25">
      <c r="A6650" s="4">
        <v>42698.083344907405</v>
      </c>
      <c r="B6650" s="3">
        <v>9.4986800000000002</v>
      </c>
      <c r="C6650" s="3">
        <v>14.884800000000002</v>
      </c>
      <c r="D6650" s="3">
        <v>14.789099999999999</v>
      </c>
      <c r="E6650" s="3">
        <v>24.239480000000004</v>
      </c>
    </row>
    <row r="6651" spans="1:5" x14ac:dyDescent="0.25">
      <c r="A6651" s="4">
        <v>42698.086817129632</v>
      </c>
      <c r="B6651" s="3">
        <v>9.4919799999999999</v>
      </c>
      <c r="C6651" s="3">
        <v>14.884800000000002</v>
      </c>
      <c r="D6651" s="3">
        <v>14.789099999999999</v>
      </c>
      <c r="E6651" s="3">
        <v>24.205460000000002</v>
      </c>
    </row>
    <row r="6652" spans="1:5" x14ac:dyDescent="0.25">
      <c r="A6652" s="4">
        <v>42698.090289351851</v>
      </c>
      <c r="B6652" s="3">
        <v>9.3912800000000001</v>
      </c>
      <c r="C6652" s="3">
        <v>14.884800000000002</v>
      </c>
      <c r="D6652" s="3">
        <v>14.789099999999999</v>
      </c>
      <c r="E6652" s="3">
        <v>24.077379999999998</v>
      </c>
    </row>
    <row r="6653" spans="1:5" x14ac:dyDescent="0.25">
      <c r="A6653" s="4">
        <v>42698.093761574077</v>
      </c>
      <c r="B6653" s="3">
        <v>9.3909199999999995</v>
      </c>
      <c r="C6653" s="3">
        <v>14.884800000000002</v>
      </c>
      <c r="D6653" s="3">
        <v>14.789099999999999</v>
      </c>
      <c r="E6653" s="3">
        <v>24.061039999999998</v>
      </c>
    </row>
    <row r="6654" spans="1:5" x14ac:dyDescent="0.25">
      <c r="A6654" s="4">
        <v>42698.097233796296</v>
      </c>
      <c r="B6654" s="3">
        <v>9.4116199999999992</v>
      </c>
      <c r="C6654" s="3">
        <v>14.884800000000002</v>
      </c>
      <c r="D6654" s="3">
        <v>14.789099999999999</v>
      </c>
      <c r="E6654" s="3">
        <v>24.071379999999998</v>
      </c>
    </row>
    <row r="6655" spans="1:5" x14ac:dyDescent="0.25">
      <c r="A6655" s="4">
        <v>42698.100706018522</v>
      </c>
      <c r="B6655" s="3">
        <v>9.4515200000000004</v>
      </c>
      <c r="C6655" s="3">
        <v>14.884800000000002</v>
      </c>
      <c r="D6655" s="3">
        <v>14.789099999999999</v>
      </c>
      <c r="E6655" s="3">
        <v>24.101139999999997</v>
      </c>
    </row>
    <row r="6656" spans="1:5" x14ac:dyDescent="0.25">
      <c r="A6656" s="4">
        <v>42698.104178240741</v>
      </c>
      <c r="B6656" s="3">
        <v>9.5205599999999997</v>
      </c>
      <c r="C6656" s="3">
        <v>14.884800000000002</v>
      </c>
      <c r="D6656" s="3">
        <v>14.789099999999999</v>
      </c>
      <c r="E6656" s="3">
        <v>24.160620000000002</v>
      </c>
    </row>
    <row r="6657" spans="1:5" x14ac:dyDescent="0.25">
      <c r="A6657" s="4">
        <v>42698.10765046296</v>
      </c>
      <c r="B6657" s="3">
        <v>9.5103400000000011</v>
      </c>
      <c r="C6657" s="3">
        <v>14.884800000000002</v>
      </c>
      <c r="D6657" s="3">
        <v>14.789099999999999</v>
      </c>
      <c r="E6657" s="3">
        <v>24.146259999999998</v>
      </c>
    </row>
    <row r="6658" spans="1:5" x14ac:dyDescent="0.25">
      <c r="A6658" s="4">
        <v>42698.111122685186</v>
      </c>
      <c r="B6658" s="3">
        <v>9.5460400000000014</v>
      </c>
      <c r="C6658" s="3">
        <v>14.884800000000002</v>
      </c>
      <c r="D6658" s="3">
        <v>14.789099999999999</v>
      </c>
      <c r="E6658" s="3">
        <v>24.177100000000003</v>
      </c>
    </row>
    <row r="6659" spans="1:5" x14ac:dyDescent="0.25">
      <c r="A6659" s="4">
        <v>42698.114594907405</v>
      </c>
      <c r="B6659" s="3">
        <v>9.6261200000000002</v>
      </c>
      <c r="C6659" s="3">
        <v>14.884800000000002</v>
      </c>
      <c r="D6659" s="3">
        <v>14.789099999999999</v>
      </c>
      <c r="E6659" s="3">
        <v>24.257200000000001</v>
      </c>
    </row>
    <row r="6660" spans="1:5" x14ac:dyDescent="0.25">
      <c r="A6660" s="4">
        <v>42698.118067129632</v>
      </c>
      <c r="B6660" s="3">
        <v>9.4872600000000009</v>
      </c>
      <c r="C6660" s="3">
        <v>14.884800000000002</v>
      </c>
      <c r="D6660" s="3">
        <v>14.789099999999999</v>
      </c>
      <c r="E6660" s="3">
        <v>24.115199999999998</v>
      </c>
    </row>
    <row r="6661" spans="1:5" x14ac:dyDescent="0.25">
      <c r="A6661" s="4">
        <v>42698.121539351851</v>
      </c>
      <c r="B6661" s="3">
        <v>9.4133399999999998</v>
      </c>
      <c r="C6661" s="3">
        <v>14.884800000000002</v>
      </c>
      <c r="D6661" s="3">
        <v>14.789099999999999</v>
      </c>
      <c r="E6661" s="3">
        <v>24.040280000000003</v>
      </c>
    </row>
    <row r="6662" spans="1:5" x14ac:dyDescent="0.25">
      <c r="A6662" s="4">
        <v>42698.125011574077</v>
      </c>
      <c r="B6662" s="3">
        <v>9.3037400000000012</v>
      </c>
      <c r="C6662" s="3">
        <v>14.884800000000002</v>
      </c>
      <c r="D6662" s="3">
        <v>14.789099999999999</v>
      </c>
      <c r="E6662" s="3">
        <v>23.92426</v>
      </c>
    </row>
    <row r="6663" spans="1:5" x14ac:dyDescent="0.25">
      <c r="A6663" s="4">
        <v>42698.128483796296</v>
      </c>
      <c r="B6663" s="3">
        <v>9.3886000000000003</v>
      </c>
      <c r="C6663" s="3">
        <v>14.884800000000002</v>
      </c>
      <c r="D6663" s="3">
        <v>14.789099999999999</v>
      </c>
      <c r="E6663" s="3">
        <v>23.997599999999998</v>
      </c>
    </row>
    <row r="6664" spans="1:5" x14ac:dyDescent="0.25">
      <c r="A6664" s="4">
        <v>42698.131956018522</v>
      </c>
      <c r="B6664" s="3">
        <v>9.4941200000000006</v>
      </c>
      <c r="C6664" s="3">
        <v>14.884800000000002</v>
      </c>
      <c r="D6664" s="3">
        <v>14.789099999999999</v>
      </c>
      <c r="E6664" s="3">
        <v>24.094540000000002</v>
      </c>
    </row>
    <row r="6665" spans="1:5" x14ac:dyDescent="0.25">
      <c r="A6665" s="4">
        <v>42698.135428240741</v>
      </c>
      <c r="B6665" s="3">
        <v>9.3184399999999989</v>
      </c>
      <c r="C6665" s="3">
        <v>14.884800000000002</v>
      </c>
      <c r="D6665" s="3">
        <v>14.789099999999999</v>
      </c>
      <c r="E6665" s="3">
        <v>23.91122</v>
      </c>
    </row>
    <row r="6666" spans="1:5" x14ac:dyDescent="0.25">
      <c r="A6666" s="4">
        <v>42698.13890046296</v>
      </c>
      <c r="B6666" s="3">
        <v>9.3418600000000005</v>
      </c>
      <c r="C6666" s="3">
        <v>14.884800000000002</v>
      </c>
      <c r="D6666" s="3">
        <v>14.789099999999999</v>
      </c>
      <c r="E6666" s="3">
        <v>23.92586</v>
      </c>
    </row>
    <row r="6667" spans="1:5" x14ac:dyDescent="0.25">
      <c r="A6667" s="4">
        <v>42698.142372685186</v>
      </c>
      <c r="B6667" s="3">
        <v>9.4212199999999999</v>
      </c>
      <c r="C6667" s="3">
        <v>14.884800000000002</v>
      </c>
      <c r="D6667" s="3">
        <v>14.789099999999999</v>
      </c>
      <c r="E6667" s="3">
        <v>24.001880000000003</v>
      </c>
    </row>
    <row r="6668" spans="1:5" x14ac:dyDescent="0.25">
      <c r="A6668" s="4">
        <v>42698.145844907405</v>
      </c>
      <c r="B6668" s="3">
        <v>9.7253600000000002</v>
      </c>
      <c r="C6668" s="3">
        <v>14.884800000000002</v>
      </c>
      <c r="D6668" s="3">
        <v>14.789099999999999</v>
      </c>
      <c r="E6668" s="3">
        <v>24.302299999999999</v>
      </c>
    </row>
    <row r="6669" spans="1:5" x14ac:dyDescent="0.25">
      <c r="A6669" s="4">
        <v>42698.149317129632</v>
      </c>
      <c r="B6669" s="3">
        <v>9.6218000000000004</v>
      </c>
      <c r="C6669" s="3">
        <v>14.884800000000002</v>
      </c>
      <c r="D6669" s="3">
        <v>14.789099999999999</v>
      </c>
      <c r="E6669" s="3">
        <v>24.197780000000002</v>
      </c>
    </row>
    <row r="6670" spans="1:5" x14ac:dyDescent="0.25">
      <c r="A6670" s="4">
        <v>42698.152789351851</v>
      </c>
      <c r="B6670" s="3">
        <v>9.6251599999999993</v>
      </c>
      <c r="C6670" s="3">
        <v>14.884800000000002</v>
      </c>
      <c r="D6670" s="3">
        <v>14.789099999999999</v>
      </c>
      <c r="E6670" s="3">
        <v>24.197039999999998</v>
      </c>
    </row>
    <row r="6671" spans="1:5" x14ac:dyDescent="0.25">
      <c r="A6671" s="4">
        <v>42698.156261574077</v>
      </c>
      <c r="B6671" s="3">
        <v>9.6275799999999983</v>
      </c>
      <c r="C6671" s="3">
        <v>14.884800000000002</v>
      </c>
      <c r="D6671" s="3">
        <v>14.789099999999999</v>
      </c>
      <c r="E6671" s="3">
        <v>24.203320000000001</v>
      </c>
    </row>
    <row r="6672" spans="1:5" x14ac:dyDescent="0.25">
      <c r="A6672" s="4">
        <v>42698.159733796296</v>
      </c>
      <c r="B6672" s="3">
        <v>9.5861199999999993</v>
      </c>
      <c r="C6672" s="3">
        <v>14.884800000000002</v>
      </c>
      <c r="D6672" s="3">
        <v>14.789099999999999</v>
      </c>
      <c r="E6672" s="3">
        <v>24.156619999999997</v>
      </c>
    </row>
    <row r="6673" spans="1:5" x14ac:dyDescent="0.25">
      <c r="A6673" s="4">
        <v>42698.163206018522</v>
      </c>
      <c r="B6673" s="3">
        <v>9.6226599999999998</v>
      </c>
      <c r="C6673" s="3">
        <v>14.884800000000002</v>
      </c>
      <c r="D6673" s="3">
        <v>14.789099999999999</v>
      </c>
      <c r="E6673" s="3">
        <v>24.202539999999999</v>
      </c>
    </row>
    <row r="6674" spans="1:5" x14ac:dyDescent="0.25">
      <c r="A6674" s="4">
        <v>42698.166678240741</v>
      </c>
      <c r="B6674" s="3">
        <v>9.7076600000000006</v>
      </c>
      <c r="C6674" s="3">
        <v>14.884800000000002</v>
      </c>
      <c r="D6674" s="3">
        <v>14.789099999999999</v>
      </c>
      <c r="E6674" s="3">
        <v>24.276040000000002</v>
      </c>
    </row>
    <row r="6675" spans="1:5" x14ac:dyDescent="0.25">
      <c r="A6675" s="4">
        <v>42698.17015046296</v>
      </c>
      <c r="B6675" s="3">
        <v>9.6320399999999999</v>
      </c>
      <c r="C6675" s="3">
        <v>14.884800000000002</v>
      </c>
      <c r="D6675" s="3">
        <v>14.789099999999999</v>
      </c>
      <c r="E6675" s="3">
        <v>24.187319999999996</v>
      </c>
    </row>
    <row r="6676" spans="1:5" x14ac:dyDescent="0.25">
      <c r="A6676" s="4">
        <v>42698.173622685186</v>
      </c>
      <c r="B6676" s="3">
        <v>9.6507400000000008</v>
      </c>
      <c r="C6676" s="3">
        <v>14.884800000000002</v>
      </c>
      <c r="D6676" s="3">
        <v>14.789099999999999</v>
      </c>
      <c r="E6676" s="3">
        <v>24.195680000000003</v>
      </c>
    </row>
    <row r="6677" spans="1:5" x14ac:dyDescent="0.25">
      <c r="A6677" s="4">
        <v>42698.177094907405</v>
      </c>
      <c r="B6677" s="3">
        <v>9.6237999999999992</v>
      </c>
      <c r="C6677" s="3">
        <v>14.884800000000002</v>
      </c>
      <c r="D6677" s="3">
        <v>14.789099999999999</v>
      </c>
      <c r="E6677" s="3">
        <v>24.149360000000001</v>
      </c>
    </row>
    <row r="6678" spans="1:5" x14ac:dyDescent="0.25">
      <c r="A6678" s="4">
        <v>42698.180567129632</v>
      </c>
      <c r="B6678" s="3">
        <v>9.59544</v>
      </c>
      <c r="C6678" s="3">
        <v>14.884800000000002</v>
      </c>
      <c r="D6678" s="3">
        <v>14.789099999999999</v>
      </c>
      <c r="E6678" s="3">
        <v>24.09816</v>
      </c>
    </row>
    <row r="6679" spans="1:5" x14ac:dyDescent="0.25">
      <c r="A6679" s="4">
        <v>42698.184039351851</v>
      </c>
      <c r="B6679" s="3">
        <v>9.7111400000000003</v>
      </c>
      <c r="C6679" s="3">
        <v>14.884800000000002</v>
      </c>
      <c r="D6679" s="3">
        <v>14.789099999999999</v>
      </c>
      <c r="E6679" s="3">
        <v>24.200380000000003</v>
      </c>
    </row>
    <row r="6680" spans="1:5" x14ac:dyDescent="0.25">
      <c r="A6680" s="4">
        <v>42698.187511574077</v>
      </c>
      <c r="B6680" s="3">
        <v>9.75136</v>
      </c>
      <c r="C6680" s="3">
        <v>14.884800000000002</v>
      </c>
      <c r="D6680" s="3">
        <v>14.789099999999999</v>
      </c>
      <c r="E6680" s="3">
        <v>24.221479999999996</v>
      </c>
    </row>
    <row r="6681" spans="1:5" x14ac:dyDescent="0.25">
      <c r="A6681" s="4">
        <v>42698.190983796296</v>
      </c>
      <c r="B6681" s="3">
        <v>9.8286599999999993</v>
      </c>
      <c r="C6681" s="3">
        <v>14.884800000000002</v>
      </c>
      <c r="D6681" s="3">
        <v>14.789099999999999</v>
      </c>
      <c r="E6681" s="3">
        <v>24.275179999999999</v>
      </c>
    </row>
    <row r="6682" spans="1:5" x14ac:dyDescent="0.25">
      <c r="A6682" s="4">
        <v>42698.194456018522</v>
      </c>
      <c r="B6682" s="3">
        <v>9.7212399999999981</v>
      </c>
      <c r="C6682" s="3">
        <v>14.884800000000002</v>
      </c>
      <c r="D6682" s="3">
        <v>14.789099999999999</v>
      </c>
      <c r="E6682" s="3">
        <v>24.162240000000001</v>
      </c>
    </row>
    <row r="6683" spans="1:5" x14ac:dyDescent="0.25">
      <c r="A6683" s="4">
        <v>42698.197928240741</v>
      </c>
      <c r="B6683" s="3">
        <v>9.6658799999999996</v>
      </c>
      <c r="C6683" s="3">
        <v>14.884800000000002</v>
      </c>
      <c r="D6683" s="3">
        <v>14.789099999999999</v>
      </c>
      <c r="E6683" s="3">
        <v>24.092459999999999</v>
      </c>
    </row>
    <row r="6684" spans="1:5" x14ac:dyDescent="0.25">
      <c r="A6684" s="4">
        <v>42698.20140046296</v>
      </c>
      <c r="B6684" s="3">
        <v>9.6539199999999994</v>
      </c>
      <c r="C6684" s="3">
        <v>14.884800000000002</v>
      </c>
      <c r="D6684" s="3">
        <v>14.789099999999999</v>
      </c>
      <c r="E6684" s="3">
        <v>24.05742</v>
      </c>
    </row>
    <row r="6685" spans="1:5" x14ac:dyDescent="0.25">
      <c r="A6685" s="4">
        <v>42698.204872685186</v>
      </c>
      <c r="B6685" s="3">
        <v>9.6706399999999988</v>
      </c>
      <c r="C6685" s="3">
        <v>14.884800000000002</v>
      </c>
      <c r="D6685" s="3">
        <v>14.789099999999999</v>
      </c>
      <c r="E6685" s="3">
        <v>24.062840000000001</v>
      </c>
    </row>
    <row r="6686" spans="1:5" x14ac:dyDescent="0.25">
      <c r="A6686" s="4">
        <v>42698.208344907405</v>
      </c>
      <c r="B6686" s="3">
        <v>9.6982599999999994</v>
      </c>
      <c r="C6686" s="3">
        <v>14.884800000000002</v>
      </c>
      <c r="D6686" s="3">
        <v>14.789099999999999</v>
      </c>
      <c r="E6686" s="3">
        <v>24.078899999999997</v>
      </c>
    </row>
    <row r="6687" spans="1:5" x14ac:dyDescent="0.25">
      <c r="A6687" s="4">
        <v>42698.211817129632</v>
      </c>
      <c r="B6687" s="3">
        <v>9.5566800000000001</v>
      </c>
      <c r="C6687" s="3">
        <v>14.884800000000002</v>
      </c>
      <c r="D6687" s="3">
        <v>14.789099999999999</v>
      </c>
      <c r="E6687" s="3">
        <v>23.937159999999999</v>
      </c>
    </row>
    <row r="6688" spans="1:5" x14ac:dyDescent="0.25">
      <c r="A6688" s="4">
        <v>42698.215289351851</v>
      </c>
      <c r="B6688" s="3">
        <v>9.5752600000000001</v>
      </c>
      <c r="C6688" s="3">
        <v>14.884800000000002</v>
      </c>
      <c r="D6688" s="3">
        <v>14.789099999999999</v>
      </c>
      <c r="E6688" s="3">
        <v>23.968219999999999</v>
      </c>
    </row>
    <row r="6689" spans="1:5" x14ac:dyDescent="0.25">
      <c r="A6689" s="4">
        <v>42698.218761574077</v>
      </c>
      <c r="B6689" s="3">
        <v>9.6914599999999993</v>
      </c>
      <c r="C6689" s="3">
        <v>14.884800000000002</v>
      </c>
      <c r="D6689" s="3">
        <v>14.789099999999999</v>
      </c>
      <c r="E6689" s="3">
        <v>24.102980000000002</v>
      </c>
    </row>
    <row r="6690" spans="1:5" x14ac:dyDescent="0.25">
      <c r="A6690" s="4">
        <v>42698.222233796296</v>
      </c>
      <c r="B6690" s="3">
        <v>9.8055399999999988</v>
      </c>
      <c r="C6690" s="3">
        <v>14.884800000000002</v>
      </c>
      <c r="D6690" s="3">
        <v>14.789099999999999</v>
      </c>
      <c r="E6690" s="3">
        <v>24.266479999999994</v>
      </c>
    </row>
    <row r="6691" spans="1:5" x14ac:dyDescent="0.25">
      <c r="A6691" s="4">
        <v>42698.225706018522</v>
      </c>
      <c r="B6691" s="3">
        <v>9.922600000000001</v>
      </c>
      <c r="C6691" s="3">
        <v>14.884800000000002</v>
      </c>
      <c r="D6691" s="3">
        <v>14.789099999999999</v>
      </c>
      <c r="E6691" s="3">
        <v>24.383760000000002</v>
      </c>
    </row>
    <row r="6692" spans="1:5" x14ac:dyDescent="0.25">
      <c r="A6692" s="4">
        <v>42698.229178240741</v>
      </c>
      <c r="B6692" s="3">
        <v>9.990199999999998</v>
      </c>
      <c r="C6692" s="3">
        <v>14.884800000000002</v>
      </c>
      <c r="D6692" s="3">
        <v>14.789099999999999</v>
      </c>
      <c r="E6692" s="3">
        <v>24.444319999999998</v>
      </c>
    </row>
    <row r="6693" spans="1:5" x14ac:dyDescent="0.25">
      <c r="A6693" s="4">
        <v>42698.23265046296</v>
      </c>
      <c r="B6693" s="3">
        <v>9.9045400000000008</v>
      </c>
      <c r="C6693" s="3">
        <v>14.884800000000002</v>
      </c>
      <c r="D6693" s="3">
        <v>14.789099999999999</v>
      </c>
      <c r="E6693" s="3">
        <v>24.35202</v>
      </c>
    </row>
    <row r="6694" spans="1:5" x14ac:dyDescent="0.25">
      <c r="A6694" s="4">
        <v>42698.236122685186</v>
      </c>
      <c r="B6694" s="3">
        <v>9.6719999999999988</v>
      </c>
      <c r="C6694" s="3">
        <v>14.884800000000002</v>
      </c>
      <c r="D6694" s="3">
        <v>14.789099999999999</v>
      </c>
      <c r="E6694" s="3">
        <v>24.125679999999999</v>
      </c>
    </row>
    <row r="6695" spans="1:5" x14ac:dyDescent="0.25">
      <c r="A6695" s="4">
        <v>42698.239594907405</v>
      </c>
      <c r="B6695" s="3">
        <v>9.6172799999999992</v>
      </c>
      <c r="C6695" s="3">
        <v>14.884800000000002</v>
      </c>
      <c r="D6695" s="3">
        <v>14.789099999999999</v>
      </c>
      <c r="E6695" s="3">
        <v>24.099899999999998</v>
      </c>
    </row>
    <row r="6696" spans="1:5" x14ac:dyDescent="0.25">
      <c r="A6696" s="4">
        <v>42698.243067129632</v>
      </c>
      <c r="B6696" s="3">
        <v>9.6920999999999999</v>
      </c>
      <c r="C6696" s="3">
        <v>14.884800000000002</v>
      </c>
      <c r="D6696" s="3">
        <v>14.789099999999999</v>
      </c>
      <c r="E6696" s="3">
        <v>24.186799999999998</v>
      </c>
    </row>
    <row r="6697" spans="1:5" x14ac:dyDescent="0.25">
      <c r="A6697" s="4">
        <v>42698.246539351851</v>
      </c>
      <c r="B6697" s="3">
        <v>9.7029399999999999</v>
      </c>
      <c r="C6697" s="3">
        <v>14.884800000000002</v>
      </c>
      <c r="D6697" s="3">
        <v>14.789099999999999</v>
      </c>
      <c r="E6697" s="3">
        <v>24.205500000000001</v>
      </c>
    </row>
    <row r="6698" spans="1:5" x14ac:dyDescent="0.25">
      <c r="A6698" s="4">
        <v>42698.250011574077</v>
      </c>
      <c r="B6698" s="3">
        <v>9.7434399999999997</v>
      </c>
      <c r="C6698" s="3">
        <v>14.884800000000002</v>
      </c>
      <c r="D6698" s="3">
        <v>14.789099999999999</v>
      </c>
      <c r="E6698" s="3">
        <v>24.274279999999997</v>
      </c>
    </row>
    <row r="6699" spans="1:5" x14ac:dyDescent="0.25">
      <c r="A6699" s="4">
        <v>42698.253483796296</v>
      </c>
      <c r="B6699" s="3">
        <v>9.7628799999999991</v>
      </c>
      <c r="C6699" s="3">
        <v>14.884800000000002</v>
      </c>
      <c r="D6699" s="3">
        <v>14.789099999999999</v>
      </c>
      <c r="E6699" s="3">
        <v>24.314839999999997</v>
      </c>
    </row>
    <row r="6700" spans="1:5" x14ac:dyDescent="0.25">
      <c r="A6700" s="4">
        <v>42698.256956018522</v>
      </c>
      <c r="B6700" s="3">
        <v>9.8049999999999979</v>
      </c>
      <c r="C6700" s="3">
        <v>14.884800000000002</v>
      </c>
      <c r="D6700" s="3">
        <v>14.789099999999999</v>
      </c>
      <c r="E6700" s="3">
        <v>24.368280000000006</v>
      </c>
    </row>
    <row r="6701" spans="1:5" x14ac:dyDescent="0.25">
      <c r="A6701" s="4">
        <v>42698.260428240741</v>
      </c>
      <c r="B6701" s="3">
        <v>9.8729600000000008</v>
      </c>
      <c r="C6701" s="3">
        <v>14.884800000000002</v>
      </c>
      <c r="D6701" s="3">
        <v>14.789099999999999</v>
      </c>
      <c r="E6701" s="3">
        <v>24.444659999999999</v>
      </c>
    </row>
    <row r="6702" spans="1:5" x14ac:dyDescent="0.25">
      <c r="A6702" s="4">
        <v>42698.26390046296</v>
      </c>
      <c r="B6702" s="3">
        <v>9.8053600000000003</v>
      </c>
      <c r="C6702" s="3">
        <v>14.884800000000002</v>
      </c>
      <c r="D6702" s="3">
        <v>14.789099999999999</v>
      </c>
      <c r="E6702" s="3">
        <v>24.409839999999996</v>
      </c>
    </row>
    <row r="6703" spans="1:5" x14ac:dyDescent="0.25">
      <c r="A6703" s="4">
        <v>42698.267372685186</v>
      </c>
      <c r="B6703" s="3">
        <v>9.7724199999999986</v>
      </c>
      <c r="C6703" s="3">
        <v>14.884800000000002</v>
      </c>
      <c r="D6703" s="3">
        <v>14.789099999999999</v>
      </c>
      <c r="E6703" s="3">
        <v>24.428319999999999</v>
      </c>
    </row>
    <row r="6704" spans="1:5" x14ac:dyDescent="0.25">
      <c r="A6704" s="4">
        <v>42698.270844907405</v>
      </c>
      <c r="B6704" s="3">
        <v>9.7474800000000013</v>
      </c>
      <c r="C6704" s="3">
        <v>14.884800000000002</v>
      </c>
      <c r="D6704" s="3">
        <v>14.789099999999999</v>
      </c>
      <c r="E6704" s="3">
        <v>24.457239999999999</v>
      </c>
    </row>
    <row r="6705" spans="1:5" x14ac:dyDescent="0.25">
      <c r="A6705" s="4">
        <v>42698.274317129632</v>
      </c>
      <c r="B6705" s="3">
        <v>9.9137400000000007</v>
      </c>
      <c r="C6705" s="3">
        <v>14.884800000000002</v>
      </c>
      <c r="D6705" s="3">
        <v>14.789099999999999</v>
      </c>
      <c r="E6705" s="3">
        <v>24.683060000000001</v>
      </c>
    </row>
    <row r="6706" spans="1:5" x14ac:dyDescent="0.25">
      <c r="A6706" s="4">
        <v>42698.277789351851</v>
      </c>
      <c r="B6706" s="3">
        <v>9.9032799999999988</v>
      </c>
      <c r="C6706" s="3">
        <v>14.884800000000002</v>
      </c>
      <c r="D6706" s="3">
        <v>14.789099999999999</v>
      </c>
      <c r="E6706" s="3">
        <v>24.698399999999999</v>
      </c>
    </row>
    <row r="6707" spans="1:5" x14ac:dyDescent="0.25">
      <c r="A6707" s="4">
        <v>42698.281261574077</v>
      </c>
      <c r="B6707" s="3">
        <v>9.9459400000000002</v>
      </c>
      <c r="C6707" s="3">
        <v>14.884800000000002</v>
      </c>
      <c r="D6707" s="3">
        <v>14.789099999999999</v>
      </c>
      <c r="E6707" s="3">
        <v>24.7563</v>
      </c>
    </row>
    <row r="6708" spans="1:5" x14ac:dyDescent="0.25">
      <c r="A6708" s="4">
        <v>42698.284733796296</v>
      </c>
      <c r="B6708" s="3">
        <v>9.857660000000001</v>
      </c>
      <c r="C6708" s="3">
        <v>14.884800000000002</v>
      </c>
      <c r="D6708" s="3">
        <v>14.789099999999999</v>
      </c>
      <c r="E6708" s="3">
        <v>24.6813</v>
      </c>
    </row>
    <row r="6709" spans="1:5" x14ac:dyDescent="0.25">
      <c r="A6709" s="4">
        <v>42698.288206018522</v>
      </c>
      <c r="B6709" s="3">
        <v>9.8116200000000013</v>
      </c>
      <c r="C6709" s="3">
        <v>14.884800000000002</v>
      </c>
      <c r="D6709" s="3">
        <v>14.789099999999999</v>
      </c>
      <c r="E6709" s="3">
        <v>24.679960000000001</v>
      </c>
    </row>
    <row r="6710" spans="1:5" x14ac:dyDescent="0.25">
      <c r="A6710" s="4">
        <v>42698.291678240741</v>
      </c>
      <c r="B6710" s="3">
        <v>9.7615599999999993</v>
      </c>
      <c r="C6710" s="3">
        <v>14.884800000000002</v>
      </c>
      <c r="D6710" s="3">
        <v>14.789099999999999</v>
      </c>
      <c r="E6710" s="3">
        <v>24.711759999999998</v>
      </c>
    </row>
    <row r="6711" spans="1:5" x14ac:dyDescent="0.25">
      <c r="A6711" s="4">
        <v>42698.29515046296</v>
      </c>
      <c r="B6711" s="3">
        <v>9.8419399999999992</v>
      </c>
      <c r="C6711" s="3">
        <v>14.884800000000002</v>
      </c>
      <c r="D6711" s="3">
        <v>14.789099999999999</v>
      </c>
      <c r="E6711" s="3">
        <v>24.83004</v>
      </c>
    </row>
    <row r="6712" spans="1:5" x14ac:dyDescent="0.25">
      <c r="A6712" s="4">
        <v>42698.298622685186</v>
      </c>
      <c r="B6712" s="3">
        <v>9.8190399999999975</v>
      </c>
      <c r="C6712" s="3">
        <v>14.884800000000002</v>
      </c>
      <c r="D6712" s="3">
        <v>14.789099999999999</v>
      </c>
      <c r="E6712" s="3">
        <v>24.816700000000001</v>
      </c>
    </row>
    <row r="6713" spans="1:5" x14ac:dyDescent="0.25">
      <c r="A6713" s="4">
        <v>42698.302094907405</v>
      </c>
      <c r="B6713" s="3">
        <v>9.7977000000000007</v>
      </c>
      <c r="C6713" s="3">
        <v>14.884800000000002</v>
      </c>
      <c r="D6713" s="3">
        <v>14.789099999999999</v>
      </c>
      <c r="E6713" s="3">
        <v>24.785980000000002</v>
      </c>
    </row>
    <row r="6714" spans="1:5" x14ac:dyDescent="0.25">
      <c r="A6714" s="4">
        <v>42698.305567129632</v>
      </c>
      <c r="B6714" s="3">
        <v>9.8880999999999979</v>
      </c>
      <c r="C6714" s="3">
        <v>14.884800000000002</v>
      </c>
      <c r="D6714" s="3">
        <v>14.789099999999999</v>
      </c>
      <c r="E6714" s="3">
        <v>24.87988</v>
      </c>
    </row>
    <row r="6715" spans="1:5" x14ac:dyDescent="0.25">
      <c r="A6715" s="4">
        <v>42698.309039351851</v>
      </c>
      <c r="B6715" s="3">
        <v>9.8954799999999992</v>
      </c>
      <c r="C6715" s="3">
        <v>14.884800000000002</v>
      </c>
      <c r="D6715" s="3">
        <v>14.789099999999999</v>
      </c>
      <c r="E6715" s="3">
        <v>24.888079999999999</v>
      </c>
    </row>
    <row r="6716" spans="1:5" x14ac:dyDescent="0.25">
      <c r="A6716" s="4">
        <v>42698.312511574077</v>
      </c>
      <c r="B6716" s="3">
        <v>9.8447399999999998</v>
      </c>
      <c r="C6716" s="3">
        <v>14.884800000000002</v>
      </c>
      <c r="D6716" s="3">
        <v>14.789099999999999</v>
      </c>
      <c r="E6716" s="3">
        <v>24.84104</v>
      </c>
    </row>
    <row r="6717" spans="1:5" x14ac:dyDescent="0.25">
      <c r="A6717" s="4">
        <v>42698.315983796296</v>
      </c>
      <c r="B6717" s="3">
        <v>9.8123199999999997</v>
      </c>
      <c r="C6717" s="3">
        <v>14.884800000000002</v>
      </c>
      <c r="D6717" s="3">
        <v>14.789099999999999</v>
      </c>
      <c r="E6717" s="3">
        <v>24.813499999999998</v>
      </c>
    </row>
    <row r="6718" spans="1:5" x14ac:dyDescent="0.25">
      <c r="A6718" s="4">
        <v>42698.319456018522</v>
      </c>
      <c r="B6718" s="3">
        <v>9.8420400000000008</v>
      </c>
      <c r="C6718" s="3">
        <v>14.884800000000002</v>
      </c>
      <c r="D6718" s="3">
        <v>14.789099999999999</v>
      </c>
      <c r="E6718" s="3">
        <v>24.830099999999998</v>
      </c>
    </row>
    <row r="6719" spans="1:5" x14ac:dyDescent="0.25">
      <c r="A6719" s="4">
        <v>42698.322928240741</v>
      </c>
      <c r="B6719" s="3">
        <v>9.8352599999999999</v>
      </c>
      <c r="C6719" s="3">
        <v>14.884800000000002</v>
      </c>
      <c r="D6719" s="3">
        <v>14.789099999999999</v>
      </c>
      <c r="E6719" s="3">
        <v>24.82508</v>
      </c>
    </row>
    <row r="6720" spans="1:5" x14ac:dyDescent="0.25">
      <c r="A6720" s="4">
        <v>42698.32640046296</v>
      </c>
      <c r="B6720" s="3">
        <v>9.8048200000000012</v>
      </c>
      <c r="C6720" s="3">
        <v>14.884800000000002</v>
      </c>
      <c r="D6720" s="3">
        <v>14.789099999999999</v>
      </c>
      <c r="E6720" s="3">
        <v>24.794840000000001</v>
      </c>
    </row>
    <row r="6721" spans="1:5" x14ac:dyDescent="0.25">
      <c r="A6721" s="4">
        <v>42698.329872685186</v>
      </c>
      <c r="B6721" s="3">
        <v>9.7878799999999995</v>
      </c>
      <c r="C6721" s="3">
        <v>14.884800000000002</v>
      </c>
      <c r="D6721" s="3">
        <v>14.789099999999999</v>
      </c>
      <c r="E6721" s="3">
        <v>24.787479999999999</v>
      </c>
    </row>
    <row r="6722" spans="1:5" x14ac:dyDescent="0.25">
      <c r="A6722" s="4">
        <v>42698.333344907405</v>
      </c>
      <c r="B6722" s="3">
        <v>9.8839199999999998</v>
      </c>
      <c r="C6722" s="3">
        <v>14.884800000000002</v>
      </c>
      <c r="D6722" s="3">
        <v>14.789099999999999</v>
      </c>
      <c r="E6722" s="3">
        <v>24.889579999999995</v>
      </c>
    </row>
    <row r="6723" spans="1:5" x14ac:dyDescent="0.25">
      <c r="A6723" s="4">
        <v>42698.336817129632</v>
      </c>
      <c r="B6723" s="3">
        <v>9.9712800000000019</v>
      </c>
      <c r="C6723" s="3">
        <v>14.884800000000002</v>
      </c>
      <c r="D6723" s="3">
        <v>14.789099999999999</v>
      </c>
      <c r="E6723" s="3">
        <v>24.97814</v>
      </c>
    </row>
    <row r="6724" spans="1:5" x14ac:dyDescent="0.25">
      <c r="A6724" s="4">
        <v>42698.340289351851</v>
      </c>
      <c r="B6724" s="3">
        <v>9.9355399999999996</v>
      </c>
      <c r="C6724" s="3">
        <v>14.884800000000002</v>
      </c>
      <c r="D6724" s="3">
        <v>14.789099999999999</v>
      </c>
      <c r="E6724" s="3">
        <v>24.933399999999999</v>
      </c>
    </row>
    <row r="6725" spans="1:5" x14ac:dyDescent="0.25">
      <c r="A6725" s="4">
        <v>42698.343761574077</v>
      </c>
      <c r="B6725" s="3">
        <v>9.9967399999999991</v>
      </c>
      <c r="C6725" s="3">
        <v>14.884800000000002</v>
      </c>
      <c r="D6725" s="3">
        <v>14.789099999999999</v>
      </c>
      <c r="E6725" s="3">
        <v>24.981099999999998</v>
      </c>
    </row>
    <row r="6726" spans="1:5" x14ac:dyDescent="0.25">
      <c r="A6726" s="4">
        <v>42698.347233796296</v>
      </c>
      <c r="B6726" s="3">
        <v>9.94984</v>
      </c>
      <c r="C6726" s="3">
        <v>14.884800000000002</v>
      </c>
      <c r="D6726" s="3">
        <v>14.789099999999999</v>
      </c>
      <c r="E6726" s="3">
        <v>24.910760000000003</v>
      </c>
    </row>
    <row r="6727" spans="1:5" x14ac:dyDescent="0.25">
      <c r="A6727" s="4">
        <v>42698.350706018522</v>
      </c>
      <c r="B6727" s="3">
        <v>9.551400000000001</v>
      </c>
      <c r="C6727" s="3">
        <v>14.884800000000002</v>
      </c>
      <c r="D6727" s="3">
        <v>14.789099999999999</v>
      </c>
      <c r="E6727" s="3">
        <v>24.49868</v>
      </c>
    </row>
    <row r="6728" spans="1:5" x14ac:dyDescent="0.25">
      <c r="A6728" s="4">
        <v>42698.354178240741</v>
      </c>
      <c r="B6728" s="3">
        <v>9.6861999999999995</v>
      </c>
      <c r="C6728" s="3">
        <v>14.884800000000002</v>
      </c>
      <c r="D6728" s="3">
        <v>14.789099999999999</v>
      </c>
      <c r="E6728" s="3">
        <v>24.60688</v>
      </c>
    </row>
    <row r="6729" spans="1:5" x14ac:dyDescent="0.25">
      <c r="A6729" s="4">
        <v>42698.35765046296</v>
      </c>
      <c r="B6729" s="3">
        <v>9.7682199999999995</v>
      </c>
      <c r="C6729" s="3">
        <v>14.884800000000002</v>
      </c>
      <c r="D6729" s="3">
        <v>14.789099999999999</v>
      </c>
      <c r="E6729" s="3">
        <v>24.654960000000003</v>
      </c>
    </row>
    <row r="6730" spans="1:5" x14ac:dyDescent="0.25">
      <c r="A6730" s="4">
        <v>42698.361122685186</v>
      </c>
      <c r="B6730" s="3">
        <v>9.7295400000000001</v>
      </c>
      <c r="C6730" s="3">
        <v>14.884800000000002</v>
      </c>
      <c r="D6730" s="3">
        <v>14.789099999999999</v>
      </c>
      <c r="E6730" s="3">
        <v>24.598119999999998</v>
      </c>
    </row>
    <row r="6731" spans="1:5" x14ac:dyDescent="0.25">
      <c r="A6731" s="4">
        <v>42698.364594907405</v>
      </c>
      <c r="B6731" s="3">
        <v>9.4706200000000003</v>
      </c>
      <c r="C6731" s="3">
        <v>14.884800000000002</v>
      </c>
      <c r="D6731" s="3">
        <v>14.789099999999999</v>
      </c>
      <c r="E6731" s="3">
        <v>24.287799999999997</v>
      </c>
    </row>
    <row r="6732" spans="1:5" x14ac:dyDescent="0.25">
      <c r="A6732" s="4">
        <v>42698.368067129632</v>
      </c>
      <c r="B6732" s="3">
        <v>9.282</v>
      </c>
      <c r="C6732" s="3">
        <v>14.884800000000002</v>
      </c>
      <c r="D6732" s="3">
        <v>14.789099999999999</v>
      </c>
      <c r="E6732" s="3">
        <v>24.073220000000003</v>
      </c>
    </row>
    <row r="6733" spans="1:5" x14ac:dyDescent="0.25">
      <c r="A6733" s="4">
        <v>42698.371539351851</v>
      </c>
      <c r="B6733" s="3">
        <v>9.3030799999999996</v>
      </c>
      <c r="C6733" s="3">
        <v>14.884800000000002</v>
      </c>
      <c r="D6733" s="3">
        <v>14.789099999999999</v>
      </c>
      <c r="E6733" s="3">
        <v>24.053860000000004</v>
      </c>
    </row>
    <row r="6734" spans="1:5" x14ac:dyDescent="0.25">
      <c r="A6734" s="4">
        <v>42698.375011574077</v>
      </c>
      <c r="B6734" s="3">
        <v>9.5805800000000012</v>
      </c>
      <c r="C6734" s="3">
        <v>14.884800000000002</v>
      </c>
      <c r="D6734" s="3">
        <v>14.789099999999999</v>
      </c>
      <c r="E6734" s="3">
        <v>24.289400000000001</v>
      </c>
    </row>
    <row r="6735" spans="1:5" x14ac:dyDescent="0.25">
      <c r="A6735" s="4">
        <v>42698.378483796296</v>
      </c>
      <c r="B6735" s="3">
        <v>9.6405799999999999</v>
      </c>
      <c r="C6735" s="3">
        <v>14.884800000000002</v>
      </c>
      <c r="D6735" s="3">
        <v>14.789099999999999</v>
      </c>
      <c r="E6735" s="3">
        <v>24.31148</v>
      </c>
    </row>
    <row r="6736" spans="1:5" x14ac:dyDescent="0.25">
      <c r="A6736" s="4">
        <v>42698.381956018522</v>
      </c>
      <c r="B6736" s="3">
        <v>9.7266200000000005</v>
      </c>
      <c r="C6736" s="3">
        <v>14.884800000000002</v>
      </c>
      <c r="D6736" s="3">
        <v>14.789099999999999</v>
      </c>
      <c r="E6736" s="3">
        <v>24.352359999999997</v>
      </c>
    </row>
    <row r="6737" spans="1:5" x14ac:dyDescent="0.25">
      <c r="A6737" s="4">
        <v>42698.385428240741</v>
      </c>
      <c r="B6737" s="3">
        <v>9.7637400000000003</v>
      </c>
      <c r="C6737" s="3">
        <v>14.884800000000002</v>
      </c>
      <c r="D6737" s="3">
        <v>14.789099999999999</v>
      </c>
      <c r="E6737" s="3">
        <v>24.352979999999995</v>
      </c>
    </row>
    <row r="6738" spans="1:5" x14ac:dyDescent="0.25">
      <c r="A6738" s="4">
        <v>42698.38890046296</v>
      </c>
      <c r="B6738" s="3">
        <v>9.8058200000000006</v>
      </c>
      <c r="C6738" s="3">
        <v>14.884800000000002</v>
      </c>
      <c r="D6738" s="3">
        <v>14.789099999999999</v>
      </c>
      <c r="E6738" s="3">
        <v>24.334540000000001</v>
      </c>
    </row>
    <row r="6739" spans="1:5" x14ac:dyDescent="0.25">
      <c r="A6739" s="4">
        <v>42698.392372685186</v>
      </c>
      <c r="B6739" s="3">
        <v>9.8279800000000002</v>
      </c>
      <c r="C6739" s="3">
        <v>14.884800000000002</v>
      </c>
      <c r="D6739" s="3">
        <v>14.789099999999999</v>
      </c>
      <c r="E6739" s="3">
        <v>24.335180000000001</v>
      </c>
    </row>
    <row r="6740" spans="1:5" x14ac:dyDescent="0.25">
      <c r="A6740" s="4">
        <v>42698.395844907405</v>
      </c>
      <c r="B6740" s="3">
        <v>9.8630400000000016</v>
      </c>
      <c r="C6740" s="3">
        <v>14.884800000000002</v>
      </c>
      <c r="D6740" s="3">
        <v>14.789099999999999</v>
      </c>
      <c r="E6740" s="3">
        <v>24.32668</v>
      </c>
    </row>
    <row r="6741" spans="1:5" x14ac:dyDescent="0.25">
      <c r="A6741" s="4">
        <v>42698.399317129632</v>
      </c>
      <c r="B6741" s="3">
        <v>9.8938199999999998</v>
      </c>
      <c r="C6741" s="3">
        <v>14.884800000000002</v>
      </c>
      <c r="D6741" s="3">
        <v>14.789099999999999</v>
      </c>
      <c r="E6741" s="3">
        <v>24.344200000000001</v>
      </c>
    </row>
    <row r="6742" spans="1:5" x14ac:dyDescent="0.25">
      <c r="A6742" s="4">
        <v>42698.402789351851</v>
      </c>
      <c r="B6742" s="3">
        <v>9.8625599999999984</v>
      </c>
      <c r="C6742" s="3">
        <v>14.884800000000002</v>
      </c>
      <c r="D6742" s="3">
        <v>14.789099999999999</v>
      </c>
      <c r="E6742" s="3">
        <v>24.300879999999999</v>
      </c>
    </row>
    <row r="6743" spans="1:5" x14ac:dyDescent="0.25">
      <c r="A6743" s="4">
        <v>42698.406261574077</v>
      </c>
      <c r="B6743" s="3">
        <v>9.9152799999999992</v>
      </c>
      <c r="C6743" s="3">
        <v>14.884800000000002</v>
      </c>
      <c r="D6743" s="3">
        <v>14.789099999999999</v>
      </c>
      <c r="E6743" s="3">
        <v>24.266860000000001</v>
      </c>
    </row>
    <row r="6744" spans="1:5" x14ac:dyDescent="0.25">
      <c r="A6744" s="4">
        <v>42698.409733796296</v>
      </c>
      <c r="B6744" s="3">
        <v>9.8491800000000005</v>
      </c>
      <c r="C6744" s="3">
        <v>14.884800000000002</v>
      </c>
      <c r="D6744" s="3">
        <v>14.789099999999999</v>
      </c>
      <c r="E6744" s="3">
        <v>24.178460000000001</v>
      </c>
    </row>
    <row r="6745" spans="1:5" x14ac:dyDescent="0.25">
      <c r="A6745" s="4">
        <v>42698.413206018522</v>
      </c>
      <c r="B6745" s="3">
        <v>9.4738800000000012</v>
      </c>
      <c r="C6745" s="3">
        <v>14.884800000000002</v>
      </c>
      <c r="D6745" s="3">
        <v>14.789099999999999</v>
      </c>
      <c r="E6745" s="3">
        <v>23.736600000000003</v>
      </c>
    </row>
    <row r="6746" spans="1:5" x14ac:dyDescent="0.25">
      <c r="A6746" s="4">
        <v>42698.416678240741</v>
      </c>
      <c r="B6746" s="3">
        <v>9.4990600000000018</v>
      </c>
      <c r="C6746" s="3">
        <v>14.884800000000002</v>
      </c>
      <c r="D6746" s="3">
        <v>14.789099999999999</v>
      </c>
      <c r="E6746" s="3">
        <v>23.735199999999999</v>
      </c>
    </row>
    <row r="6747" spans="1:5" x14ac:dyDescent="0.25">
      <c r="A6747" s="4">
        <v>42698.42015046296</v>
      </c>
      <c r="B6747" s="3">
        <v>9.5996999999999986</v>
      </c>
      <c r="C6747" s="3">
        <v>14.884800000000002</v>
      </c>
      <c r="D6747" s="3">
        <v>14.789099999999999</v>
      </c>
      <c r="E6747" s="3">
        <v>23.8157</v>
      </c>
    </row>
    <row r="6748" spans="1:5" x14ac:dyDescent="0.25">
      <c r="A6748" s="4">
        <v>42698.423622685186</v>
      </c>
      <c r="B6748" s="3">
        <v>9.5363399999999992</v>
      </c>
      <c r="C6748" s="3">
        <v>14.884800000000002</v>
      </c>
      <c r="D6748" s="3">
        <v>14.789099999999999</v>
      </c>
      <c r="E6748" s="3">
        <v>23.724399999999999</v>
      </c>
    </row>
    <row r="6749" spans="1:5" x14ac:dyDescent="0.25">
      <c r="A6749" s="4">
        <v>42698.427094907405</v>
      </c>
      <c r="B6749" s="3">
        <v>9.5286000000000008</v>
      </c>
      <c r="C6749" s="3">
        <v>14.884800000000002</v>
      </c>
      <c r="D6749" s="3">
        <v>14.789099999999999</v>
      </c>
      <c r="E6749" s="3">
        <v>23.702819999999999</v>
      </c>
    </row>
    <row r="6750" spans="1:5" x14ac:dyDescent="0.25">
      <c r="A6750" s="4">
        <v>42698.430567129632</v>
      </c>
      <c r="B6750" s="3">
        <v>9.6670600000000011</v>
      </c>
      <c r="C6750" s="3">
        <v>14.884800000000002</v>
      </c>
      <c r="D6750" s="3">
        <v>14.789099999999999</v>
      </c>
      <c r="E6750" s="3">
        <v>23.81512</v>
      </c>
    </row>
    <row r="6751" spans="1:5" x14ac:dyDescent="0.25">
      <c r="A6751" s="4">
        <v>42698.434039351851</v>
      </c>
      <c r="B6751" s="3">
        <v>9.6906999999999996</v>
      </c>
      <c r="C6751" s="3">
        <v>14.884800000000002</v>
      </c>
      <c r="D6751" s="3">
        <v>14.789099999999999</v>
      </c>
      <c r="E6751" s="3">
        <v>23.813179999999999</v>
      </c>
    </row>
    <row r="6752" spans="1:5" x14ac:dyDescent="0.25">
      <c r="A6752" s="4">
        <v>42698.437511574077</v>
      </c>
      <c r="B6752" s="3">
        <v>9.6395599999999995</v>
      </c>
      <c r="C6752" s="3">
        <v>14.884800000000002</v>
      </c>
      <c r="D6752" s="3">
        <v>14.789099999999999</v>
      </c>
      <c r="E6752" s="3">
        <v>23.70928</v>
      </c>
    </row>
    <row r="6753" spans="1:5" x14ac:dyDescent="0.25">
      <c r="A6753" s="4">
        <v>42698.440983796296</v>
      </c>
      <c r="B6753" s="3">
        <v>9.5167599999999997</v>
      </c>
      <c r="C6753" s="3">
        <v>14.884800000000002</v>
      </c>
      <c r="D6753" s="3">
        <v>14.789099999999999</v>
      </c>
      <c r="E6753" s="3">
        <v>23.545659999999998</v>
      </c>
    </row>
    <row r="6754" spans="1:5" x14ac:dyDescent="0.25">
      <c r="A6754" s="4">
        <v>42698.444456018522</v>
      </c>
      <c r="B6754" s="3">
        <v>9.7561800000000005</v>
      </c>
      <c r="C6754" s="3">
        <v>14.884800000000002</v>
      </c>
      <c r="D6754" s="3">
        <v>14.1891</v>
      </c>
      <c r="E6754" s="3">
        <v>23.767119999999998</v>
      </c>
    </row>
    <row r="6755" spans="1:5" x14ac:dyDescent="0.25">
      <c r="A6755" s="4">
        <v>42698.447928240741</v>
      </c>
      <c r="B6755" s="3">
        <v>9.8146199999999997</v>
      </c>
      <c r="C6755" s="3">
        <v>14.884800000000002</v>
      </c>
      <c r="D6755" s="3">
        <v>13.789099999999999</v>
      </c>
      <c r="E6755" s="3">
        <v>23.790820000000004</v>
      </c>
    </row>
    <row r="6756" spans="1:5" x14ac:dyDescent="0.25">
      <c r="A6756" s="4">
        <v>42698.45140046296</v>
      </c>
      <c r="B6756" s="3">
        <v>9.7716200000000022</v>
      </c>
      <c r="C6756" s="3">
        <v>14.884800000000002</v>
      </c>
      <c r="D6756" s="3">
        <v>13.789099999999999</v>
      </c>
      <c r="E6756" s="3">
        <v>23.734720000000003</v>
      </c>
    </row>
    <row r="6757" spans="1:5" x14ac:dyDescent="0.25">
      <c r="A6757" s="4">
        <v>42698.454872685186</v>
      </c>
      <c r="B6757" s="3">
        <v>9.7311399999999999</v>
      </c>
      <c r="C6757" s="3">
        <v>14.884800000000002</v>
      </c>
      <c r="D6757" s="3">
        <v>13.789099999999999</v>
      </c>
      <c r="E6757" s="3">
        <v>23.688960000000002</v>
      </c>
    </row>
    <row r="6758" spans="1:5" x14ac:dyDescent="0.25">
      <c r="A6758" s="4">
        <v>42698.458344907405</v>
      </c>
      <c r="B6758" s="3">
        <v>9.7937200000000004</v>
      </c>
      <c r="C6758" s="3">
        <v>14.884800000000002</v>
      </c>
      <c r="D6758" s="3">
        <v>13.789099999999999</v>
      </c>
      <c r="E6758" s="3">
        <v>23.740600000000001</v>
      </c>
    </row>
    <row r="6759" spans="1:5" x14ac:dyDescent="0.25">
      <c r="A6759" s="4">
        <v>42698.461817129632</v>
      </c>
      <c r="B6759" s="3">
        <v>9.4910400000000017</v>
      </c>
      <c r="C6759" s="3">
        <v>14.884800000000002</v>
      </c>
      <c r="D6759" s="3">
        <v>13.789099999999999</v>
      </c>
      <c r="E6759" s="3">
        <v>23.457680000000003</v>
      </c>
    </row>
    <row r="6760" spans="1:5" x14ac:dyDescent="0.25">
      <c r="A6760" s="4">
        <v>42698.465289351851</v>
      </c>
      <c r="B6760" s="3">
        <v>9.4489999999999998</v>
      </c>
      <c r="C6760" s="3">
        <v>14.884800000000002</v>
      </c>
      <c r="D6760" s="3">
        <v>13.789099999999999</v>
      </c>
      <c r="E6760" s="3">
        <v>23.442919999999997</v>
      </c>
    </row>
    <row r="6761" spans="1:5" x14ac:dyDescent="0.25">
      <c r="A6761" s="4">
        <v>42698.468761574077</v>
      </c>
      <c r="B6761" s="3">
        <v>9.4136399999999991</v>
      </c>
      <c r="C6761" s="3">
        <v>14.884800000000002</v>
      </c>
      <c r="D6761" s="3">
        <v>13.789099999999999</v>
      </c>
      <c r="E6761" s="3">
        <v>23.401340000000001</v>
      </c>
    </row>
    <row r="6762" spans="1:5" x14ac:dyDescent="0.25">
      <c r="A6762" s="4">
        <v>42698.472233796296</v>
      </c>
      <c r="B6762" s="3">
        <v>9.1926799999999993</v>
      </c>
      <c r="C6762" s="3">
        <v>14.884800000000002</v>
      </c>
      <c r="D6762" s="3">
        <v>13.789099999999999</v>
      </c>
      <c r="E6762" s="3">
        <v>23.189360000000001</v>
      </c>
    </row>
    <row r="6763" spans="1:5" x14ac:dyDescent="0.25">
      <c r="A6763" s="4">
        <v>42698.475706018522</v>
      </c>
      <c r="B6763" s="3">
        <v>8.7245600000000003</v>
      </c>
      <c r="C6763" s="3">
        <v>14.884800000000002</v>
      </c>
      <c r="D6763" s="3">
        <v>13.789099999999999</v>
      </c>
      <c r="E6763" s="3">
        <v>22.716720000000002</v>
      </c>
    </row>
    <row r="6764" spans="1:5" x14ac:dyDescent="0.25">
      <c r="A6764" s="4">
        <v>42698.479178240741</v>
      </c>
      <c r="B6764" s="3">
        <v>8.59328</v>
      </c>
      <c r="C6764" s="3">
        <v>14.884800000000002</v>
      </c>
      <c r="D6764" s="3">
        <v>13.789099999999999</v>
      </c>
      <c r="E6764" s="3">
        <v>22.577859999999998</v>
      </c>
    </row>
    <row r="6765" spans="1:5" x14ac:dyDescent="0.25">
      <c r="A6765" s="4">
        <v>42698.48265046296</v>
      </c>
      <c r="B6765" s="3">
        <v>7.9630999999999998</v>
      </c>
      <c r="C6765" s="3">
        <v>14.884800000000002</v>
      </c>
      <c r="D6765" s="3">
        <v>13.789099999999999</v>
      </c>
      <c r="E6765" s="3">
        <v>22.044559999999997</v>
      </c>
    </row>
    <row r="6766" spans="1:5" x14ac:dyDescent="0.25">
      <c r="A6766" s="4">
        <v>42698.486122685186</v>
      </c>
      <c r="B6766" s="3">
        <v>7.0634999999999994</v>
      </c>
      <c r="C6766" s="3">
        <v>14.884800000000002</v>
      </c>
      <c r="D6766" s="3">
        <v>13.789099999999999</v>
      </c>
      <c r="E6766" s="3">
        <v>21.24006</v>
      </c>
    </row>
    <row r="6767" spans="1:5" x14ac:dyDescent="0.25">
      <c r="A6767" s="4">
        <v>42698.489594907405</v>
      </c>
      <c r="B6767" s="3">
        <v>6.41052</v>
      </c>
      <c r="C6767" s="3">
        <v>14.884800000000002</v>
      </c>
      <c r="D6767" s="3">
        <v>13.789099999999999</v>
      </c>
      <c r="E6767" s="3">
        <v>20.685919999999999</v>
      </c>
    </row>
    <row r="6768" spans="1:5" x14ac:dyDescent="0.25">
      <c r="A6768" s="4">
        <v>42698.493067129632</v>
      </c>
      <c r="B6768" s="3">
        <v>5.9663800000000009</v>
      </c>
      <c r="C6768" s="3">
        <v>14.884800000000002</v>
      </c>
      <c r="D6768" s="3">
        <v>13.789099999999999</v>
      </c>
      <c r="E6768" s="3">
        <v>20.271239999999999</v>
      </c>
    </row>
    <row r="6769" spans="1:5" x14ac:dyDescent="0.25">
      <c r="A6769" s="4">
        <v>42698.496539351851</v>
      </c>
      <c r="B6769" s="3">
        <v>6.1959599999999995</v>
      </c>
      <c r="C6769" s="3">
        <v>14.884800000000002</v>
      </c>
      <c r="D6769" s="3">
        <v>13.789099999999999</v>
      </c>
      <c r="E6769" s="3">
        <v>20.461379999999998</v>
      </c>
    </row>
    <row r="6770" spans="1:5" x14ac:dyDescent="0.25">
      <c r="A6770" s="4">
        <v>42698.500011574077</v>
      </c>
      <c r="B6770" s="3">
        <v>6.2050999999999998</v>
      </c>
      <c r="C6770" s="3">
        <v>14.884800000000002</v>
      </c>
      <c r="D6770" s="3">
        <v>13.789099999999999</v>
      </c>
      <c r="E6770" s="3">
        <v>20.474820000000001</v>
      </c>
    </row>
    <row r="6771" spans="1:5" x14ac:dyDescent="0.25">
      <c r="A6771" s="4">
        <v>42698.503483796296</v>
      </c>
      <c r="B6771" s="3">
        <v>6.5617199999999993</v>
      </c>
      <c r="C6771" s="3">
        <v>14.884800000000002</v>
      </c>
      <c r="D6771" s="3">
        <v>13.789099999999999</v>
      </c>
      <c r="E6771" s="3">
        <v>20.85624</v>
      </c>
    </row>
    <row r="6772" spans="1:5" x14ac:dyDescent="0.25">
      <c r="A6772" s="4">
        <v>42698.506956018522</v>
      </c>
      <c r="B6772" s="3">
        <v>6.5503400000000003</v>
      </c>
      <c r="C6772" s="3">
        <v>14.884800000000002</v>
      </c>
      <c r="D6772" s="3">
        <v>13.789099999999999</v>
      </c>
      <c r="E6772" s="3">
        <v>20.845859999999998</v>
      </c>
    </row>
    <row r="6773" spans="1:5" x14ac:dyDescent="0.25">
      <c r="A6773" s="4">
        <v>42698.510428240741</v>
      </c>
      <c r="B6773" s="3">
        <v>6.1363000000000003</v>
      </c>
      <c r="C6773" s="3">
        <v>14.884800000000002</v>
      </c>
      <c r="D6773" s="3">
        <v>13.789099999999999</v>
      </c>
      <c r="E6773" s="3">
        <v>20.445659999999997</v>
      </c>
    </row>
    <row r="6774" spans="1:5" x14ac:dyDescent="0.25">
      <c r="A6774" s="4">
        <v>42698.51390046296</v>
      </c>
      <c r="B6774" s="3">
        <v>5.7961600000000004</v>
      </c>
      <c r="C6774" s="3">
        <v>14.884800000000002</v>
      </c>
      <c r="D6774" s="3">
        <v>13.789099999999999</v>
      </c>
      <c r="E6774" s="3">
        <v>20.087780000000002</v>
      </c>
    </row>
    <row r="6775" spans="1:5" x14ac:dyDescent="0.25">
      <c r="A6775" s="4">
        <v>42698.517372685186</v>
      </c>
      <c r="B6775" s="3">
        <v>5.8189800000000007</v>
      </c>
      <c r="C6775" s="3">
        <v>14.884800000000002</v>
      </c>
      <c r="D6775" s="3">
        <v>13.789099999999999</v>
      </c>
      <c r="E6775" s="3">
        <v>20.07076</v>
      </c>
    </row>
    <row r="6776" spans="1:5" x14ac:dyDescent="0.25">
      <c r="A6776" s="4">
        <v>42698.520844907405</v>
      </c>
      <c r="B6776" s="3">
        <v>5.7816400000000003</v>
      </c>
      <c r="C6776" s="3">
        <v>14.884800000000002</v>
      </c>
      <c r="D6776" s="3">
        <v>13.789099999999999</v>
      </c>
      <c r="E6776" s="3">
        <v>20.06016</v>
      </c>
    </row>
    <row r="6777" spans="1:5" x14ac:dyDescent="0.25">
      <c r="A6777" s="4">
        <v>42698.524317129632</v>
      </c>
      <c r="B6777" s="3">
        <v>5.8705599999999993</v>
      </c>
      <c r="C6777" s="3">
        <v>14.884800000000002</v>
      </c>
      <c r="D6777" s="3">
        <v>13.789099999999999</v>
      </c>
      <c r="E6777" s="3">
        <v>20.133659999999999</v>
      </c>
    </row>
    <row r="6778" spans="1:5" x14ac:dyDescent="0.25">
      <c r="A6778" s="4">
        <v>42698.527789351851</v>
      </c>
      <c r="B6778" s="3">
        <v>5.8860399999999995</v>
      </c>
      <c r="C6778" s="3">
        <v>14.884800000000002</v>
      </c>
      <c r="D6778" s="3">
        <v>13.789099999999999</v>
      </c>
      <c r="E6778" s="3">
        <v>20.15578</v>
      </c>
    </row>
    <row r="6779" spans="1:5" x14ac:dyDescent="0.25">
      <c r="A6779" s="4">
        <v>42698.531261574077</v>
      </c>
      <c r="B6779" s="3">
        <v>5.6354199999999999</v>
      </c>
      <c r="C6779" s="3">
        <v>14.884800000000002</v>
      </c>
      <c r="D6779" s="3">
        <v>13.789099999999999</v>
      </c>
      <c r="E6779" s="3">
        <v>19.90166</v>
      </c>
    </row>
    <row r="6780" spans="1:5" x14ac:dyDescent="0.25">
      <c r="A6780" s="4">
        <v>42698.534733796296</v>
      </c>
      <c r="B6780" s="3">
        <v>5.64724</v>
      </c>
      <c r="C6780" s="3">
        <v>14.884800000000002</v>
      </c>
      <c r="D6780" s="3">
        <v>13.789099999999999</v>
      </c>
      <c r="E6780" s="3">
        <v>19.988060000000001</v>
      </c>
    </row>
    <row r="6781" spans="1:5" x14ac:dyDescent="0.25">
      <c r="A6781" s="4">
        <v>42698.538206018522</v>
      </c>
      <c r="B6781" s="3">
        <v>5.6819199999999999</v>
      </c>
      <c r="C6781" s="3">
        <v>14.884800000000002</v>
      </c>
      <c r="D6781" s="3">
        <v>13.789099999999999</v>
      </c>
      <c r="E6781" s="3">
        <v>20.07216</v>
      </c>
    </row>
    <row r="6782" spans="1:5" x14ac:dyDescent="0.25">
      <c r="A6782" s="4">
        <v>42698.541678240741</v>
      </c>
      <c r="B6782" s="3">
        <v>5.6778600000000008</v>
      </c>
      <c r="C6782" s="3">
        <v>14.884800000000002</v>
      </c>
      <c r="D6782" s="3">
        <v>13.789099999999999</v>
      </c>
      <c r="E6782" s="3">
        <v>20.049939999999999</v>
      </c>
    </row>
    <row r="6783" spans="1:5" x14ac:dyDescent="0.25">
      <c r="A6783" s="4">
        <v>42698.54515046296</v>
      </c>
      <c r="B6783" s="3">
        <v>5.6227800000000006</v>
      </c>
      <c r="C6783" s="3">
        <v>14.884800000000002</v>
      </c>
      <c r="D6783" s="3">
        <v>13.789099999999999</v>
      </c>
      <c r="E6783" s="3">
        <v>20.027059999999999</v>
      </c>
    </row>
    <row r="6784" spans="1:5" x14ac:dyDescent="0.25">
      <c r="A6784" s="4">
        <v>42698.548622685186</v>
      </c>
      <c r="B6784" s="3">
        <v>5.6433799999999996</v>
      </c>
      <c r="C6784" s="3">
        <v>14.884800000000002</v>
      </c>
      <c r="D6784" s="3">
        <v>13.789099999999999</v>
      </c>
      <c r="E6784" s="3">
        <v>20.062339999999999</v>
      </c>
    </row>
    <row r="6785" spans="1:5" x14ac:dyDescent="0.25">
      <c r="A6785" s="4">
        <v>42698.552094907405</v>
      </c>
      <c r="B6785" s="3">
        <v>5.6700800000000005</v>
      </c>
      <c r="C6785" s="3">
        <v>14.884800000000002</v>
      </c>
      <c r="D6785" s="3">
        <v>13.789099999999999</v>
      </c>
      <c r="E6785" s="3">
        <v>20.076319999999999</v>
      </c>
    </row>
    <row r="6786" spans="1:5" x14ac:dyDescent="0.25">
      <c r="A6786" s="4">
        <v>42698.555567129632</v>
      </c>
      <c r="B6786" s="3">
        <v>5.7157199999999992</v>
      </c>
      <c r="C6786" s="3">
        <v>14.884800000000002</v>
      </c>
      <c r="D6786" s="3">
        <v>13.789099999999999</v>
      </c>
      <c r="E6786" s="3">
        <v>20.11786</v>
      </c>
    </row>
    <row r="6787" spans="1:5" x14ac:dyDescent="0.25">
      <c r="A6787" s="4">
        <v>42698.559039351851</v>
      </c>
      <c r="B6787" s="3">
        <v>5.6942599999999999</v>
      </c>
      <c r="C6787" s="3">
        <v>14.884800000000002</v>
      </c>
      <c r="D6787" s="3">
        <v>13.789099999999999</v>
      </c>
      <c r="E6787" s="3">
        <v>20.099560000000004</v>
      </c>
    </row>
    <row r="6788" spans="1:5" x14ac:dyDescent="0.25">
      <c r="A6788" s="4">
        <v>42698.562511574077</v>
      </c>
      <c r="B6788" s="3">
        <v>5.5282000000000009</v>
      </c>
      <c r="C6788" s="3">
        <v>14.884800000000002</v>
      </c>
      <c r="D6788" s="3">
        <v>13.789099999999999</v>
      </c>
      <c r="E6788" s="3">
        <v>19.928799999999999</v>
      </c>
    </row>
    <row r="6789" spans="1:5" x14ac:dyDescent="0.25">
      <c r="A6789" s="4">
        <v>42698.565983796296</v>
      </c>
      <c r="B6789" s="3">
        <v>5.5435600000000003</v>
      </c>
      <c r="C6789" s="3">
        <v>14.884800000000002</v>
      </c>
      <c r="D6789" s="3">
        <v>13.789099999999999</v>
      </c>
      <c r="E6789" s="3">
        <v>19.939879999999999</v>
      </c>
    </row>
    <row r="6790" spans="1:5" x14ac:dyDescent="0.25">
      <c r="A6790" s="4">
        <v>42698.569456018522</v>
      </c>
      <c r="B6790" s="3">
        <v>5.4892799999999999</v>
      </c>
      <c r="C6790" s="3">
        <v>14.884800000000002</v>
      </c>
      <c r="D6790" s="3">
        <v>13.789099999999999</v>
      </c>
      <c r="E6790" s="3">
        <v>19.964860000000002</v>
      </c>
    </row>
    <row r="6791" spans="1:5" x14ac:dyDescent="0.25">
      <c r="A6791" s="4">
        <v>42698.572928240741</v>
      </c>
      <c r="B6791" s="3">
        <v>5.5876400000000004</v>
      </c>
      <c r="C6791" s="3">
        <v>14.884800000000002</v>
      </c>
      <c r="D6791" s="3">
        <v>13.789099999999999</v>
      </c>
      <c r="E6791" s="3">
        <v>20.283719999999999</v>
      </c>
    </row>
    <row r="6792" spans="1:5" x14ac:dyDescent="0.25">
      <c r="A6792" s="4">
        <v>42698.57640046296</v>
      </c>
      <c r="B6792" s="3">
        <v>5.5873400000000002</v>
      </c>
      <c r="C6792" s="3">
        <v>14.884800000000002</v>
      </c>
      <c r="D6792" s="3">
        <v>13.789099999999999</v>
      </c>
      <c r="E6792" s="3">
        <v>20.459419999999998</v>
      </c>
    </row>
    <row r="6793" spans="1:5" x14ac:dyDescent="0.25">
      <c r="A6793" s="4">
        <v>42698.579872685186</v>
      </c>
      <c r="B6793" s="3">
        <v>5.6646800000000006</v>
      </c>
      <c r="C6793" s="3">
        <v>14.884800000000002</v>
      </c>
      <c r="D6793" s="3">
        <v>13.789099999999999</v>
      </c>
      <c r="E6793" s="3">
        <v>20.623860000000001</v>
      </c>
    </row>
    <row r="6794" spans="1:5" x14ac:dyDescent="0.25">
      <c r="A6794" s="4">
        <v>42698.583344907405</v>
      </c>
      <c r="B6794" s="3">
        <v>5.6532999999999998</v>
      </c>
      <c r="C6794" s="3">
        <v>14.884800000000002</v>
      </c>
      <c r="D6794" s="3">
        <v>14.589099999999998</v>
      </c>
      <c r="E6794" s="3">
        <v>20.715159999999997</v>
      </c>
    </row>
    <row r="6795" spans="1:5" x14ac:dyDescent="0.25">
      <c r="A6795" s="4">
        <v>42698.586817129632</v>
      </c>
      <c r="B6795" s="3">
        <v>5.6851599999999998</v>
      </c>
      <c r="C6795" s="3">
        <v>14.884800000000002</v>
      </c>
      <c r="D6795" s="3">
        <v>14.789099999999999</v>
      </c>
      <c r="E6795" s="3">
        <v>20.84768</v>
      </c>
    </row>
    <row r="6796" spans="1:5" x14ac:dyDescent="0.25">
      <c r="A6796" s="4">
        <v>42698.590289351851</v>
      </c>
      <c r="B6796" s="3">
        <v>5.9362200000000005</v>
      </c>
      <c r="C6796" s="3">
        <v>14.884800000000002</v>
      </c>
      <c r="D6796" s="3">
        <v>14.789099999999999</v>
      </c>
      <c r="E6796" s="3">
        <v>21.202039999999997</v>
      </c>
    </row>
    <row r="6797" spans="1:5" x14ac:dyDescent="0.25">
      <c r="A6797" s="4">
        <v>42698.593761574077</v>
      </c>
      <c r="B6797" s="3">
        <v>5.8715799999999998</v>
      </c>
      <c r="C6797" s="3">
        <v>14.884800000000002</v>
      </c>
      <c r="D6797" s="3">
        <v>14.789099999999999</v>
      </c>
      <c r="E6797" s="3">
        <v>21.215140000000002</v>
      </c>
    </row>
    <row r="6798" spans="1:5" x14ac:dyDescent="0.25">
      <c r="A6798" s="4">
        <v>42698.597233796296</v>
      </c>
      <c r="B6798" s="3">
        <v>5.9167800000000002</v>
      </c>
      <c r="C6798" s="3">
        <v>14.884800000000002</v>
      </c>
      <c r="D6798" s="3">
        <v>14.789099999999999</v>
      </c>
      <c r="E6798" s="3">
        <v>21.304479999999998</v>
      </c>
    </row>
    <row r="6799" spans="1:5" x14ac:dyDescent="0.25">
      <c r="A6799" s="4">
        <v>42698.600706018522</v>
      </c>
      <c r="B6799" s="3">
        <v>6.0139000000000005</v>
      </c>
      <c r="C6799" s="3">
        <v>14.884800000000002</v>
      </c>
      <c r="D6799" s="3">
        <v>14.789099999999999</v>
      </c>
      <c r="E6799" s="3">
        <v>21.409039999999997</v>
      </c>
    </row>
    <row r="6800" spans="1:5" x14ac:dyDescent="0.25">
      <c r="A6800" s="4">
        <v>42698.604178240741</v>
      </c>
      <c r="B6800" s="3">
        <v>5.8233800000000002</v>
      </c>
      <c r="C6800" s="3">
        <v>14.884800000000002</v>
      </c>
      <c r="D6800" s="3">
        <v>14.789099999999999</v>
      </c>
      <c r="E6800" s="3">
        <v>21.220459999999996</v>
      </c>
    </row>
    <row r="6801" spans="1:5" x14ac:dyDescent="0.25">
      <c r="A6801" s="4">
        <v>42698.60765046296</v>
      </c>
      <c r="B6801" s="3">
        <v>5.8327599999999995</v>
      </c>
      <c r="C6801" s="3">
        <v>14.884800000000002</v>
      </c>
      <c r="D6801" s="3">
        <v>14.789099999999999</v>
      </c>
      <c r="E6801" s="3">
        <v>21.239380000000001</v>
      </c>
    </row>
    <row r="6802" spans="1:5" x14ac:dyDescent="0.25">
      <c r="A6802" s="4">
        <v>42698.611122685186</v>
      </c>
      <c r="B6802" s="3">
        <v>5.9246600000000003</v>
      </c>
      <c r="C6802" s="3">
        <v>14.884800000000002</v>
      </c>
      <c r="D6802" s="3">
        <v>14.789099999999999</v>
      </c>
      <c r="E6802" s="3">
        <v>21.326599999999999</v>
      </c>
    </row>
    <row r="6803" spans="1:5" x14ac:dyDescent="0.25">
      <c r="A6803" s="4">
        <v>42698.614594907405</v>
      </c>
      <c r="B6803" s="3">
        <v>5.9953000000000003</v>
      </c>
      <c r="C6803" s="3">
        <v>14.884800000000002</v>
      </c>
      <c r="D6803" s="3">
        <v>14.789099999999999</v>
      </c>
      <c r="E6803" s="3">
        <v>21.420860000000001</v>
      </c>
    </row>
    <row r="6804" spans="1:5" x14ac:dyDescent="0.25">
      <c r="A6804" s="4">
        <v>42698.618067129632</v>
      </c>
      <c r="B6804" s="3">
        <v>5.98888</v>
      </c>
      <c r="C6804" s="3">
        <v>14.884800000000002</v>
      </c>
      <c r="D6804" s="3">
        <v>14.789099999999999</v>
      </c>
      <c r="E6804" s="3">
        <v>21.443159999999999</v>
      </c>
    </row>
    <row r="6805" spans="1:5" x14ac:dyDescent="0.25">
      <c r="A6805" s="4">
        <v>42698.621539351851</v>
      </c>
      <c r="B6805" s="3">
        <v>6.0899800000000006</v>
      </c>
      <c r="C6805" s="3">
        <v>14.884800000000002</v>
      </c>
      <c r="D6805" s="3">
        <v>14.789099999999999</v>
      </c>
      <c r="E6805" s="3">
        <v>21.574000000000002</v>
      </c>
    </row>
    <row r="6806" spans="1:5" x14ac:dyDescent="0.25">
      <c r="A6806" s="4">
        <v>42698.625011574077</v>
      </c>
      <c r="B6806" s="3">
        <v>6.1869999999999994</v>
      </c>
      <c r="C6806" s="3">
        <v>14.884800000000002</v>
      </c>
      <c r="D6806" s="3">
        <v>14.789099999999999</v>
      </c>
      <c r="E6806" s="3">
        <v>21.69266</v>
      </c>
    </row>
    <row r="6807" spans="1:5" x14ac:dyDescent="0.25">
      <c r="A6807" s="4">
        <v>42698.628483796296</v>
      </c>
      <c r="B6807" s="3">
        <v>6.1783199999999994</v>
      </c>
      <c r="C6807" s="3">
        <v>14.884800000000002</v>
      </c>
      <c r="D6807" s="3">
        <v>14.789099999999999</v>
      </c>
      <c r="E6807" s="3">
        <v>21.66778</v>
      </c>
    </row>
    <row r="6808" spans="1:5" x14ac:dyDescent="0.25">
      <c r="A6808" s="4">
        <v>42698.631956018522</v>
      </c>
      <c r="B6808" s="3">
        <v>6.5545999999999989</v>
      </c>
      <c r="C6808" s="3">
        <v>14.884800000000002</v>
      </c>
      <c r="D6808" s="3">
        <v>14.789099999999999</v>
      </c>
      <c r="E6808" s="3">
        <v>22.041519999999998</v>
      </c>
    </row>
    <row r="6809" spans="1:5" x14ac:dyDescent="0.25">
      <c r="A6809" s="4">
        <v>42698.635428240741</v>
      </c>
      <c r="B6809" s="3">
        <v>7.1360000000000001</v>
      </c>
      <c r="C6809" s="3">
        <v>14.884800000000002</v>
      </c>
      <c r="D6809" s="3">
        <v>14.789099999999999</v>
      </c>
      <c r="E6809" s="3">
        <v>22.627019999999998</v>
      </c>
    </row>
    <row r="6810" spans="1:5" x14ac:dyDescent="0.25">
      <c r="A6810" s="4">
        <v>42698.63890046296</v>
      </c>
      <c r="B6810" s="3">
        <v>7.8527399999999998</v>
      </c>
      <c r="C6810" s="3">
        <v>14.884800000000002</v>
      </c>
      <c r="D6810" s="3">
        <v>14.789099999999999</v>
      </c>
      <c r="E6810" s="3">
        <v>23.3553</v>
      </c>
    </row>
    <row r="6811" spans="1:5" x14ac:dyDescent="0.25">
      <c r="A6811" s="4">
        <v>42698.642372685186</v>
      </c>
      <c r="B6811" s="3">
        <v>8.544319999999999</v>
      </c>
      <c r="C6811" s="3">
        <v>14.884800000000002</v>
      </c>
      <c r="D6811" s="3">
        <v>14.789099999999999</v>
      </c>
      <c r="E6811" s="3">
        <v>24.0947</v>
      </c>
    </row>
    <row r="6812" spans="1:5" x14ac:dyDescent="0.25">
      <c r="A6812" s="4">
        <v>42698.645844907405</v>
      </c>
      <c r="B6812" s="3">
        <v>8.9468199999999989</v>
      </c>
      <c r="C6812" s="3">
        <v>14.884800000000002</v>
      </c>
      <c r="D6812" s="3">
        <v>14.789099999999999</v>
      </c>
      <c r="E6812" s="3">
        <v>24.540579999999999</v>
      </c>
    </row>
    <row r="6813" spans="1:5" x14ac:dyDescent="0.25">
      <c r="A6813" s="4">
        <v>42698.649317129632</v>
      </c>
      <c r="B6813" s="3">
        <v>9.4295599999999986</v>
      </c>
      <c r="C6813" s="3">
        <v>15.684800000000001</v>
      </c>
      <c r="D6813" s="3">
        <v>14.789099999999999</v>
      </c>
      <c r="E6813" s="3">
        <v>25.09186</v>
      </c>
    </row>
    <row r="6814" spans="1:5" x14ac:dyDescent="0.25">
      <c r="A6814" s="4">
        <v>42698.652789351851</v>
      </c>
      <c r="B6814" s="3">
        <v>9.7806200000000008</v>
      </c>
      <c r="C6814" s="3">
        <v>15.884800000000002</v>
      </c>
      <c r="D6814" s="3">
        <v>14.789099999999999</v>
      </c>
      <c r="E6814" s="3">
        <v>25.487479999999998</v>
      </c>
    </row>
    <row r="6815" spans="1:5" x14ac:dyDescent="0.25">
      <c r="A6815" s="4">
        <v>42698.656261574077</v>
      </c>
      <c r="B6815" s="3">
        <v>9.8472399999999993</v>
      </c>
      <c r="C6815" s="3">
        <v>15.884800000000002</v>
      </c>
      <c r="D6815" s="3">
        <v>14.789099999999999</v>
      </c>
      <c r="E6815" s="3">
        <v>25.56972</v>
      </c>
    </row>
    <row r="6816" spans="1:5" x14ac:dyDescent="0.25">
      <c r="A6816" s="4">
        <v>42698.659733796296</v>
      </c>
      <c r="B6816" s="3">
        <v>9.8552800000000005</v>
      </c>
      <c r="C6816" s="3">
        <v>15.884800000000002</v>
      </c>
      <c r="D6816" s="3">
        <v>14.789099999999999</v>
      </c>
      <c r="E6816" s="3">
        <v>25.589459999999999</v>
      </c>
    </row>
    <row r="6817" spans="1:5" x14ac:dyDescent="0.25">
      <c r="A6817" s="4">
        <v>42698.663206018522</v>
      </c>
      <c r="B6817" s="3">
        <v>9.8479199999999985</v>
      </c>
      <c r="C6817" s="3">
        <v>15.884800000000002</v>
      </c>
      <c r="D6817" s="3">
        <v>14.789099999999999</v>
      </c>
      <c r="E6817" s="3">
        <v>25.655139999999999</v>
      </c>
    </row>
    <row r="6818" spans="1:5" x14ac:dyDescent="0.25">
      <c r="A6818" s="4">
        <v>42698.666678240741</v>
      </c>
      <c r="B6818" s="3">
        <v>9.6515599999999999</v>
      </c>
      <c r="C6818" s="3">
        <v>15.884800000000002</v>
      </c>
      <c r="D6818" s="3">
        <v>14.789099999999999</v>
      </c>
      <c r="E6818" s="3">
        <v>25.505279999999999</v>
      </c>
    </row>
    <row r="6819" spans="1:5" x14ac:dyDescent="0.25">
      <c r="A6819" s="4">
        <v>42698.67015046296</v>
      </c>
      <c r="B6819" s="3">
        <v>9.4628000000000014</v>
      </c>
      <c r="C6819" s="3">
        <v>15.884800000000002</v>
      </c>
      <c r="D6819" s="3">
        <v>14.789099999999999</v>
      </c>
      <c r="E6819" s="3">
        <v>25.296559999999999</v>
      </c>
    </row>
    <row r="6820" spans="1:5" x14ac:dyDescent="0.25">
      <c r="A6820" s="4">
        <v>42698.673622685186</v>
      </c>
      <c r="B6820" s="3">
        <v>9.3386200000000006</v>
      </c>
      <c r="C6820" s="3">
        <v>15.884800000000002</v>
      </c>
      <c r="D6820" s="3">
        <v>14.789099999999999</v>
      </c>
      <c r="E6820" s="3">
        <v>25.162659999999995</v>
      </c>
    </row>
    <row r="6821" spans="1:5" x14ac:dyDescent="0.25">
      <c r="A6821" s="4">
        <v>42698.677094907405</v>
      </c>
      <c r="B6821" s="3">
        <v>9.3022600000000004</v>
      </c>
      <c r="C6821" s="3">
        <v>15.884800000000002</v>
      </c>
      <c r="D6821" s="3">
        <v>14.789099999999999</v>
      </c>
      <c r="E6821" s="3">
        <v>25.136659999999999</v>
      </c>
    </row>
    <row r="6822" spans="1:5" x14ac:dyDescent="0.25">
      <c r="A6822" s="4">
        <v>42698.680567129632</v>
      </c>
      <c r="B6822" s="3">
        <v>9.2304600000000008</v>
      </c>
      <c r="C6822" s="3">
        <v>15.884800000000002</v>
      </c>
      <c r="D6822" s="3">
        <v>14.789099999999999</v>
      </c>
      <c r="E6822" s="3">
        <v>25.01736</v>
      </c>
    </row>
    <row r="6823" spans="1:5" x14ac:dyDescent="0.25">
      <c r="A6823" s="4">
        <v>42698.684039351851</v>
      </c>
      <c r="B6823" s="3">
        <v>8.6835199999999997</v>
      </c>
      <c r="C6823" s="3">
        <v>15.884800000000002</v>
      </c>
      <c r="D6823" s="3">
        <v>14.789099999999999</v>
      </c>
      <c r="E6823" s="3">
        <v>24.42454</v>
      </c>
    </row>
    <row r="6824" spans="1:5" x14ac:dyDescent="0.25">
      <c r="A6824" s="4">
        <v>42698.687511574077</v>
      </c>
      <c r="B6824" s="3">
        <v>8.6399799999999995</v>
      </c>
      <c r="C6824" s="3">
        <v>15.884800000000002</v>
      </c>
      <c r="D6824" s="3">
        <v>14.789099999999999</v>
      </c>
      <c r="E6824" s="3">
        <v>24.347620000000003</v>
      </c>
    </row>
    <row r="6825" spans="1:5" x14ac:dyDescent="0.25">
      <c r="A6825" s="4">
        <v>42698.690983796296</v>
      </c>
      <c r="B6825" s="3">
        <v>8.8566199999999995</v>
      </c>
      <c r="C6825" s="3">
        <v>15.884800000000002</v>
      </c>
      <c r="D6825" s="3">
        <v>14.789099999999999</v>
      </c>
      <c r="E6825" s="3">
        <v>24.526699999999998</v>
      </c>
    </row>
    <row r="6826" spans="1:5" x14ac:dyDescent="0.25">
      <c r="A6826" s="4">
        <v>42698.694456018522</v>
      </c>
      <c r="B6826" s="3">
        <v>8.5988399999999992</v>
      </c>
      <c r="C6826" s="3">
        <v>15.884800000000002</v>
      </c>
      <c r="D6826" s="3">
        <v>14.789099999999999</v>
      </c>
      <c r="E6826" s="3">
        <v>24.231279999999998</v>
      </c>
    </row>
    <row r="6827" spans="1:5" x14ac:dyDescent="0.25">
      <c r="A6827" s="4">
        <v>42698.697928240741</v>
      </c>
      <c r="B6827" s="3">
        <v>8.1441400000000002</v>
      </c>
      <c r="C6827" s="3">
        <v>15.884800000000002</v>
      </c>
      <c r="D6827" s="3">
        <v>14.789099999999999</v>
      </c>
      <c r="E6827" s="3">
        <v>23.7607</v>
      </c>
    </row>
    <row r="6828" spans="1:5" x14ac:dyDescent="0.25">
      <c r="A6828" s="4">
        <v>42698.70140046296</v>
      </c>
      <c r="B6828" s="3">
        <v>7.8973800000000001</v>
      </c>
      <c r="C6828" s="3">
        <v>15.884800000000002</v>
      </c>
      <c r="D6828" s="3">
        <v>14.789099999999999</v>
      </c>
      <c r="E6828" s="3">
        <v>23.49738</v>
      </c>
    </row>
    <row r="6829" spans="1:5" x14ac:dyDescent="0.25">
      <c r="A6829" s="4">
        <v>42698.704872685186</v>
      </c>
      <c r="B6829" s="3">
        <v>7.3539200000000005</v>
      </c>
      <c r="C6829" s="3">
        <v>15.884800000000002</v>
      </c>
      <c r="D6829" s="3">
        <v>14.789099999999999</v>
      </c>
      <c r="E6829" s="3">
        <v>22.913279999999997</v>
      </c>
    </row>
    <row r="6830" spans="1:5" x14ac:dyDescent="0.25">
      <c r="A6830" s="4">
        <v>42698.708344907405</v>
      </c>
      <c r="B6830" s="3">
        <v>7.2000799999999998</v>
      </c>
      <c r="C6830" s="3">
        <v>15.884800000000002</v>
      </c>
      <c r="D6830" s="3">
        <v>14.789099999999999</v>
      </c>
      <c r="E6830" s="3">
        <v>22.705759999999998</v>
      </c>
    </row>
    <row r="6831" spans="1:5" x14ac:dyDescent="0.25">
      <c r="A6831" s="4">
        <v>42698.711817129632</v>
      </c>
      <c r="B6831" s="3">
        <v>7.3479399999999995</v>
      </c>
      <c r="C6831" s="3">
        <v>15.884800000000002</v>
      </c>
      <c r="D6831" s="3">
        <v>14.789099999999999</v>
      </c>
      <c r="E6831" s="3">
        <v>22.802819999999997</v>
      </c>
    </row>
    <row r="6832" spans="1:5" x14ac:dyDescent="0.25">
      <c r="A6832" s="4">
        <v>42698.715289351851</v>
      </c>
      <c r="B6832" s="3">
        <v>7.9614000000000003</v>
      </c>
      <c r="C6832" s="3">
        <v>15.884800000000002</v>
      </c>
      <c r="D6832" s="3">
        <v>14.789099999999999</v>
      </c>
      <c r="E6832" s="3">
        <v>23.379560000000001</v>
      </c>
    </row>
    <row r="6833" spans="1:5" x14ac:dyDescent="0.25">
      <c r="A6833" s="4">
        <v>42698.718761574077</v>
      </c>
      <c r="B6833" s="3">
        <v>7.9333399999999985</v>
      </c>
      <c r="C6833" s="3">
        <v>15.884800000000002</v>
      </c>
      <c r="D6833" s="3">
        <v>14.789099999999999</v>
      </c>
      <c r="E6833" s="3">
        <v>23.317140000000002</v>
      </c>
    </row>
    <row r="6834" spans="1:5" x14ac:dyDescent="0.25">
      <c r="A6834" s="4">
        <v>42698.722233796296</v>
      </c>
      <c r="B6834" s="3">
        <v>7.2483400000000007</v>
      </c>
      <c r="C6834" s="3">
        <v>15.884800000000002</v>
      </c>
      <c r="D6834" s="3">
        <v>14.789099999999999</v>
      </c>
      <c r="E6834" s="3">
        <v>22.604239999999997</v>
      </c>
    </row>
    <row r="6835" spans="1:5" x14ac:dyDescent="0.25">
      <c r="A6835" s="4">
        <v>42698.725706018522</v>
      </c>
      <c r="B6835" s="3">
        <v>6.5358800000000006</v>
      </c>
      <c r="C6835" s="3">
        <v>15.884800000000002</v>
      </c>
      <c r="D6835" s="3">
        <v>14.789099999999999</v>
      </c>
      <c r="E6835" s="3">
        <v>21.834659999999996</v>
      </c>
    </row>
    <row r="6836" spans="1:5" x14ac:dyDescent="0.25">
      <c r="A6836" s="4">
        <v>42698.729178240741</v>
      </c>
      <c r="B6836" s="3">
        <v>5.91608</v>
      </c>
      <c r="C6836" s="3">
        <v>15.884800000000002</v>
      </c>
      <c r="D6836" s="3">
        <v>14.789099999999999</v>
      </c>
      <c r="E6836" s="3">
        <v>21.159820000000003</v>
      </c>
    </row>
    <row r="6837" spans="1:5" x14ac:dyDescent="0.25">
      <c r="A6837" s="4">
        <v>42698.73265046296</v>
      </c>
      <c r="B6837" s="3">
        <v>5.8751199999999999</v>
      </c>
      <c r="C6837" s="3">
        <v>15.884800000000002</v>
      </c>
      <c r="D6837" s="3">
        <v>14.789099999999999</v>
      </c>
      <c r="E6837" s="3">
        <v>21.07178</v>
      </c>
    </row>
    <row r="6838" spans="1:5" x14ac:dyDescent="0.25">
      <c r="A6838" s="4">
        <v>42698.736122685186</v>
      </c>
      <c r="B6838" s="3">
        <v>5.93926</v>
      </c>
      <c r="C6838" s="3">
        <v>15.884800000000002</v>
      </c>
      <c r="D6838" s="3">
        <v>14.789099999999999</v>
      </c>
      <c r="E6838" s="3">
        <v>21.1127</v>
      </c>
    </row>
    <row r="6839" spans="1:5" x14ac:dyDescent="0.25">
      <c r="A6839" s="4">
        <v>42698.739594907405</v>
      </c>
      <c r="B6839" s="3">
        <v>5.8266200000000001</v>
      </c>
      <c r="C6839" s="3">
        <v>15.884800000000002</v>
      </c>
      <c r="D6839" s="3">
        <v>14.789099999999999</v>
      </c>
      <c r="E6839" s="3">
        <v>21.003959999999999</v>
      </c>
    </row>
    <row r="6840" spans="1:5" x14ac:dyDescent="0.25">
      <c r="A6840" s="4">
        <v>42698.743067129632</v>
      </c>
      <c r="B6840" s="3">
        <v>5.9890200000000009</v>
      </c>
      <c r="C6840" s="3">
        <v>15.884800000000002</v>
      </c>
      <c r="D6840" s="3">
        <v>14.789099999999999</v>
      </c>
      <c r="E6840" s="3">
        <v>21.151340000000001</v>
      </c>
    </row>
    <row r="6841" spans="1:5" x14ac:dyDescent="0.25">
      <c r="A6841" s="4">
        <v>42698.746539351851</v>
      </c>
      <c r="B6841" s="3">
        <v>6.5634800000000002</v>
      </c>
      <c r="C6841" s="3">
        <v>15.884800000000002</v>
      </c>
      <c r="D6841" s="3">
        <v>14.789099999999999</v>
      </c>
      <c r="E6841" s="3">
        <v>21.683999999999997</v>
      </c>
    </row>
    <row r="6842" spans="1:5" x14ac:dyDescent="0.25">
      <c r="A6842" s="4">
        <v>42698.750011574077</v>
      </c>
      <c r="B6842" s="3">
        <v>6.9423200000000005</v>
      </c>
      <c r="C6842" s="3">
        <v>15.884800000000002</v>
      </c>
      <c r="D6842" s="3">
        <v>14.789099999999999</v>
      </c>
      <c r="E6842" s="3">
        <v>21.99352</v>
      </c>
    </row>
    <row r="6843" spans="1:5" x14ac:dyDescent="0.25">
      <c r="A6843" s="4">
        <v>42698.753483796296</v>
      </c>
      <c r="B6843" s="3">
        <v>7.6157399999999997</v>
      </c>
      <c r="C6843" s="3">
        <v>15.884800000000002</v>
      </c>
      <c r="D6843" s="3">
        <v>14.789099999999999</v>
      </c>
      <c r="E6843" s="3">
        <v>22.60716</v>
      </c>
    </row>
    <row r="6844" spans="1:5" x14ac:dyDescent="0.25">
      <c r="A6844" s="4">
        <v>42698.756956018522</v>
      </c>
      <c r="B6844" s="3">
        <v>8.1256599999999999</v>
      </c>
      <c r="C6844" s="3">
        <v>15.884800000000002</v>
      </c>
      <c r="D6844" s="3">
        <v>14.789099999999999</v>
      </c>
      <c r="E6844" s="3">
        <v>23.09056</v>
      </c>
    </row>
    <row r="6845" spans="1:5" x14ac:dyDescent="0.25">
      <c r="A6845" s="4">
        <v>42698.760428240741</v>
      </c>
      <c r="B6845" s="3">
        <v>8.6185399999999994</v>
      </c>
      <c r="C6845" s="3">
        <v>15.884800000000002</v>
      </c>
      <c r="D6845" s="3">
        <v>14.789099999999999</v>
      </c>
      <c r="E6845" s="3">
        <v>23.554480000000002</v>
      </c>
    </row>
    <row r="6846" spans="1:5" x14ac:dyDescent="0.25">
      <c r="A6846" s="4">
        <v>42698.76390046296</v>
      </c>
      <c r="B6846" s="3">
        <v>8.9869599999999998</v>
      </c>
      <c r="C6846" s="3">
        <v>15.884800000000002</v>
      </c>
      <c r="D6846" s="3">
        <v>14.789099999999999</v>
      </c>
      <c r="E6846" s="3">
        <v>23.909799999999997</v>
      </c>
    </row>
    <row r="6847" spans="1:5" x14ac:dyDescent="0.25">
      <c r="A6847" s="4">
        <v>42698.767372685186</v>
      </c>
      <c r="B6847" s="3">
        <v>9.0433800000000026</v>
      </c>
      <c r="C6847" s="3">
        <v>15.884800000000002</v>
      </c>
      <c r="D6847" s="3">
        <v>14.789099999999999</v>
      </c>
      <c r="E6847" s="3">
        <v>23.963900000000002</v>
      </c>
    </row>
    <row r="6848" spans="1:5" x14ac:dyDescent="0.25">
      <c r="A6848" s="4">
        <v>42698.770844907405</v>
      </c>
      <c r="B6848" s="3">
        <v>9.2134400000000003</v>
      </c>
      <c r="C6848" s="3">
        <v>15.884800000000002</v>
      </c>
      <c r="D6848" s="3">
        <v>14.789099999999999</v>
      </c>
      <c r="E6848" s="3">
        <v>24.171240000000001</v>
      </c>
    </row>
    <row r="6849" spans="1:5" x14ac:dyDescent="0.25">
      <c r="A6849" s="4">
        <v>42698.774317129632</v>
      </c>
      <c r="B6849" s="3">
        <v>9.5687000000000015</v>
      </c>
      <c r="C6849" s="3">
        <v>15.884800000000002</v>
      </c>
      <c r="D6849" s="3">
        <v>14.789099999999999</v>
      </c>
      <c r="E6849" s="3">
        <v>24.57066</v>
      </c>
    </row>
    <row r="6850" spans="1:5" x14ac:dyDescent="0.25">
      <c r="A6850" s="4">
        <v>42698.777789351851</v>
      </c>
      <c r="B6850" s="3">
        <v>9.89846</v>
      </c>
      <c r="C6850" s="3">
        <v>15.884800000000002</v>
      </c>
      <c r="D6850" s="3">
        <v>14.789099999999999</v>
      </c>
      <c r="E6850" s="3">
        <v>24.8797</v>
      </c>
    </row>
    <row r="6851" spans="1:5" x14ac:dyDescent="0.25">
      <c r="A6851" s="4">
        <v>42698.781261574077</v>
      </c>
      <c r="B6851" s="3">
        <v>9.7735599999999998</v>
      </c>
      <c r="C6851" s="3">
        <v>15.884800000000002</v>
      </c>
      <c r="D6851" s="3">
        <v>14.789099999999999</v>
      </c>
      <c r="E6851" s="3">
        <v>24.74212</v>
      </c>
    </row>
    <row r="6852" spans="1:5" x14ac:dyDescent="0.25">
      <c r="A6852" s="4">
        <v>42698.784733796296</v>
      </c>
      <c r="B6852" s="3">
        <v>9.4658999999999995</v>
      </c>
      <c r="C6852" s="3">
        <v>15.884800000000002</v>
      </c>
      <c r="D6852" s="3">
        <v>14.789099999999999</v>
      </c>
      <c r="E6852" s="3">
        <v>24.435639999999999</v>
      </c>
    </row>
    <row r="6853" spans="1:5" x14ac:dyDescent="0.25">
      <c r="A6853" s="4">
        <v>42698.788206018522</v>
      </c>
      <c r="B6853" s="3">
        <v>9.4448199999999982</v>
      </c>
      <c r="C6853" s="3">
        <v>15.884800000000002</v>
      </c>
      <c r="D6853" s="3">
        <v>14.789099999999999</v>
      </c>
      <c r="E6853" s="3">
        <v>24.393059999999998</v>
      </c>
    </row>
    <row r="6854" spans="1:5" x14ac:dyDescent="0.25">
      <c r="A6854" s="4">
        <v>42698.791678240741</v>
      </c>
      <c r="B6854" s="3">
        <v>9.5287800000000011</v>
      </c>
      <c r="C6854" s="3">
        <v>15.884800000000002</v>
      </c>
      <c r="D6854" s="3">
        <v>14.789099999999999</v>
      </c>
      <c r="E6854" s="3">
        <v>24.4313</v>
      </c>
    </row>
    <row r="6855" spans="1:5" x14ac:dyDescent="0.25">
      <c r="A6855" s="4">
        <v>42698.79515046296</v>
      </c>
      <c r="B6855" s="3">
        <v>9.3965999999999976</v>
      </c>
      <c r="C6855" s="3">
        <v>15.884800000000002</v>
      </c>
      <c r="D6855" s="3">
        <v>14.789099999999999</v>
      </c>
      <c r="E6855" s="3">
        <v>24.24136</v>
      </c>
    </row>
    <row r="6856" spans="1:5" x14ac:dyDescent="0.25">
      <c r="A6856" s="4">
        <v>42698.798622685186</v>
      </c>
      <c r="B6856" s="3">
        <v>9.473040000000001</v>
      </c>
      <c r="C6856" s="3">
        <v>15.884800000000002</v>
      </c>
      <c r="D6856" s="3">
        <v>14.789099999999999</v>
      </c>
      <c r="E6856" s="3">
        <v>24.2666</v>
      </c>
    </row>
    <row r="6857" spans="1:5" x14ac:dyDescent="0.25">
      <c r="A6857" s="4">
        <v>42698.802094907405</v>
      </c>
      <c r="B6857" s="3">
        <v>9.481819999999999</v>
      </c>
      <c r="C6857" s="3">
        <v>15.884800000000002</v>
      </c>
      <c r="D6857" s="3">
        <v>14.789099999999999</v>
      </c>
      <c r="E6857" s="3">
        <v>24.241759999999999</v>
      </c>
    </row>
    <row r="6858" spans="1:5" x14ac:dyDescent="0.25">
      <c r="A6858" s="4">
        <v>42698.805567129632</v>
      </c>
      <c r="B6858" s="3">
        <v>9.5340600000000002</v>
      </c>
      <c r="C6858" s="3">
        <v>15.884800000000002</v>
      </c>
      <c r="D6858" s="3">
        <v>14.789099999999999</v>
      </c>
      <c r="E6858" s="3">
        <v>24.2714</v>
      </c>
    </row>
    <row r="6859" spans="1:5" x14ac:dyDescent="0.25">
      <c r="A6859" s="4">
        <v>42698.809039351851</v>
      </c>
      <c r="B6859" s="3">
        <v>9.5268599999999992</v>
      </c>
      <c r="C6859" s="3">
        <v>15.284800000000001</v>
      </c>
      <c r="D6859" s="3">
        <v>14.789099999999999</v>
      </c>
      <c r="E6859" s="3">
        <v>24.195</v>
      </c>
    </row>
    <row r="6860" spans="1:5" x14ac:dyDescent="0.25">
      <c r="A6860" s="4">
        <v>42698.812511574077</v>
      </c>
      <c r="B6860" s="3">
        <v>9.3220799999999979</v>
      </c>
      <c r="C6860" s="3">
        <v>14.884800000000002</v>
      </c>
      <c r="D6860" s="3">
        <v>14.789099999999999</v>
      </c>
      <c r="E6860" s="3">
        <v>23.915619999999997</v>
      </c>
    </row>
    <row r="6861" spans="1:5" x14ac:dyDescent="0.25">
      <c r="A6861" s="4">
        <v>42698.815983796296</v>
      </c>
      <c r="B6861" s="3">
        <v>9.3051399999999997</v>
      </c>
      <c r="C6861" s="3">
        <v>14.884800000000002</v>
      </c>
      <c r="D6861" s="3">
        <v>14.789099999999999</v>
      </c>
      <c r="E6861" s="3">
        <v>23.83502</v>
      </c>
    </row>
    <row r="6862" spans="1:5" x14ac:dyDescent="0.25">
      <c r="A6862" s="4">
        <v>42698.819456018522</v>
      </c>
      <c r="B6862" s="3">
        <v>9.5357200000000013</v>
      </c>
      <c r="C6862" s="3">
        <v>14.884800000000002</v>
      </c>
      <c r="D6862" s="3">
        <v>14.789099999999999</v>
      </c>
      <c r="E6862" s="3">
        <v>24.000760000000003</v>
      </c>
    </row>
    <row r="6863" spans="1:5" x14ac:dyDescent="0.25">
      <c r="A6863" s="4">
        <v>42698.822928240741</v>
      </c>
      <c r="B6863" s="3">
        <v>9.3715200000000003</v>
      </c>
      <c r="C6863" s="3">
        <v>14.884800000000002</v>
      </c>
      <c r="D6863" s="3">
        <v>14.789099999999999</v>
      </c>
      <c r="E6863" s="3">
        <v>23.777560000000001</v>
      </c>
    </row>
    <row r="6864" spans="1:5" x14ac:dyDescent="0.25">
      <c r="A6864" s="4">
        <v>42698.82640046296</v>
      </c>
      <c r="B6864" s="3">
        <v>9.2450799999999997</v>
      </c>
      <c r="C6864" s="3">
        <v>14.884800000000002</v>
      </c>
      <c r="D6864" s="3">
        <v>14.789099999999999</v>
      </c>
      <c r="E6864" s="3">
        <v>23.60914</v>
      </c>
    </row>
    <row r="6865" spans="1:5" x14ac:dyDescent="0.25">
      <c r="A6865" s="4">
        <v>42698.829872685186</v>
      </c>
      <c r="B6865" s="3">
        <v>9.6092999999999993</v>
      </c>
      <c r="C6865" s="3">
        <v>14.884800000000002</v>
      </c>
      <c r="D6865" s="3">
        <v>14.789099999999999</v>
      </c>
      <c r="E6865" s="3">
        <v>23.999339999999997</v>
      </c>
    </row>
    <row r="6866" spans="1:5" x14ac:dyDescent="0.25">
      <c r="A6866" s="4">
        <v>42698.833344907405</v>
      </c>
      <c r="B6866" s="3">
        <v>9.3783599999999989</v>
      </c>
      <c r="C6866" s="3">
        <v>14.884800000000002</v>
      </c>
      <c r="D6866" s="3">
        <v>14.789099999999999</v>
      </c>
      <c r="E6866" s="3">
        <v>23.78266</v>
      </c>
    </row>
    <row r="6867" spans="1:5" x14ac:dyDescent="0.25">
      <c r="A6867" s="4">
        <v>42698.836817129632</v>
      </c>
      <c r="B6867" s="3">
        <v>9.287980000000001</v>
      </c>
      <c r="C6867" s="3">
        <v>14.884800000000002</v>
      </c>
      <c r="D6867" s="3">
        <v>14.789099999999999</v>
      </c>
      <c r="E6867" s="3">
        <v>23.67606</v>
      </c>
    </row>
    <row r="6868" spans="1:5" x14ac:dyDescent="0.25">
      <c r="A6868" s="4">
        <v>42698.840289351851</v>
      </c>
      <c r="B6868" s="3">
        <v>9.3925200000000011</v>
      </c>
      <c r="C6868" s="3">
        <v>14.884800000000002</v>
      </c>
      <c r="D6868" s="3">
        <v>14.789099999999999</v>
      </c>
      <c r="E6868" s="3">
        <v>23.69332</v>
      </c>
    </row>
    <row r="6869" spans="1:5" x14ac:dyDescent="0.25">
      <c r="A6869" s="4">
        <v>42698.843761574077</v>
      </c>
      <c r="B6869" s="3">
        <v>9.3131400000000006</v>
      </c>
      <c r="C6869" s="3">
        <v>14.884800000000002</v>
      </c>
      <c r="D6869" s="3">
        <v>14.789099999999999</v>
      </c>
      <c r="E6869" s="3">
        <v>23.57976</v>
      </c>
    </row>
    <row r="6870" spans="1:5" x14ac:dyDescent="0.25">
      <c r="A6870" s="4">
        <v>42698.847233796296</v>
      </c>
      <c r="B6870" s="3">
        <v>9.4316399999999998</v>
      </c>
      <c r="C6870" s="3">
        <v>14.884800000000002</v>
      </c>
      <c r="D6870" s="3">
        <v>14.789099999999999</v>
      </c>
      <c r="E6870" s="3">
        <v>23.644340000000003</v>
      </c>
    </row>
    <row r="6871" spans="1:5" x14ac:dyDescent="0.25">
      <c r="A6871" s="4">
        <v>42698.850706018522</v>
      </c>
      <c r="B6871" s="3">
        <v>9.6525599999999994</v>
      </c>
      <c r="C6871" s="3">
        <v>14.884800000000002</v>
      </c>
      <c r="D6871" s="3">
        <v>14.789099999999999</v>
      </c>
      <c r="E6871" s="3">
        <v>23.762919999999998</v>
      </c>
    </row>
    <row r="6872" spans="1:5" x14ac:dyDescent="0.25">
      <c r="A6872" s="4">
        <v>42698.854178240741</v>
      </c>
      <c r="B6872" s="3">
        <v>9.885720000000001</v>
      </c>
      <c r="C6872" s="3">
        <v>14.884800000000002</v>
      </c>
      <c r="D6872" s="3">
        <v>14.789099999999999</v>
      </c>
      <c r="E6872" s="3">
        <v>23.949819999999999</v>
      </c>
    </row>
    <row r="6873" spans="1:5" x14ac:dyDescent="0.25">
      <c r="A6873" s="4">
        <v>42698.85765046296</v>
      </c>
      <c r="B6873" s="3">
        <v>9.7552399999999988</v>
      </c>
      <c r="C6873" s="3">
        <v>14.884800000000002</v>
      </c>
      <c r="D6873" s="3">
        <v>14.789099999999999</v>
      </c>
      <c r="E6873" s="3">
        <v>23.847239999999999</v>
      </c>
    </row>
    <row r="6874" spans="1:5" x14ac:dyDescent="0.25">
      <c r="A6874" s="4">
        <v>42698.861122685186</v>
      </c>
      <c r="B6874" s="3">
        <v>9.6179600000000001</v>
      </c>
      <c r="C6874" s="3">
        <v>14.884800000000002</v>
      </c>
      <c r="D6874" s="3">
        <v>14.1891</v>
      </c>
      <c r="E6874" s="3">
        <v>23.623420000000003</v>
      </c>
    </row>
    <row r="6875" spans="1:5" x14ac:dyDescent="0.25">
      <c r="A6875" s="4">
        <v>42698.864594907405</v>
      </c>
      <c r="B6875" s="3">
        <v>9.67502</v>
      </c>
      <c r="C6875" s="3">
        <v>14.884800000000002</v>
      </c>
      <c r="D6875" s="3">
        <v>13.789099999999999</v>
      </c>
      <c r="E6875" s="3">
        <v>23.580120000000001</v>
      </c>
    </row>
    <row r="6876" spans="1:5" x14ac:dyDescent="0.25">
      <c r="A6876" s="4">
        <v>42698.868067129632</v>
      </c>
      <c r="B6876" s="3">
        <v>9.723180000000001</v>
      </c>
      <c r="C6876" s="3">
        <v>14.884800000000002</v>
      </c>
      <c r="D6876" s="3">
        <v>13.789099999999999</v>
      </c>
      <c r="E6876" s="3">
        <v>23.609680000000001</v>
      </c>
    </row>
    <row r="6877" spans="1:5" x14ac:dyDescent="0.25">
      <c r="A6877" s="4">
        <v>42698.871539351851</v>
      </c>
      <c r="B6877" s="3">
        <v>9.7529000000000003</v>
      </c>
      <c r="C6877" s="3">
        <v>14.884800000000002</v>
      </c>
      <c r="D6877" s="3">
        <v>13.789099999999999</v>
      </c>
      <c r="E6877" s="3">
        <v>23.589999999999996</v>
      </c>
    </row>
    <row r="6878" spans="1:5" x14ac:dyDescent="0.25">
      <c r="A6878" s="4">
        <v>42698.875011574077</v>
      </c>
      <c r="B6878" s="3">
        <v>9.7008399999999995</v>
      </c>
      <c r="C6878" s="3">
        <v>14.884800000000002</v>
      </c>
      <c r="D6878" s="3">
        <v>13.789099999999999</v>
      </c>
      <c r="E6878" s="3">
        <v>23.524100000000001</v>
      </c>
    </row>
    <row r="6879" spans="1:5" x14ac:dyDescent="0.25">
      <c r="A6879" s="4">
        <v>42698.878483796296</v>
      </c>
      <c r="B6879" s="3">
        <v>9.8060000000000009</v>
      </c>
      <c r="C6879" s="3">
        <v>14.884800000000002</v>
      </c>
      <c r="D6879" s="3">
        <v>13.789099999999999</v>
      </c>
      <c r="E6879" s="3">
        <v>23.599119999999999</v>
      </c>
    </row>
    <row r="6880" spans="1:5" x14ac:dyDescent="0.25">
      <c r="A6880" s="4">
        <v>42698.881956018522</v>
      </c>
      <c r="B6880" s="3">
        <v>9.8378399999999999</v>
      </c>
      <c r="C6880" s="3">
        <v>14.884800000000002</v>
      </c>
      <c r="D6880" s="3">
        <v>13.789099999999999</v>
      </c>
      <c r="E6880" s="3">
        <v>23.565940000000001</v>
      </c>
    </row>
    <row r="6881" spans="1:5" x14ac:dyDescent="0.25">
      <c r="A6881" s="4">
        <v>42698.885428240741</v>
      </c>
      <c r="B6881" s="3">
        <v>9.8374000000000006</v>
      </c>
      <c r="C6881" s="3">
        <v>14.884800000000002</v>
      </c>
      <c r="D6881" s="3">
        <v>13.789099999999999</v>
      </c>
      <c r="E6881" s="3">
        <v>23.57864</v>
      </c>
    </row>
    <row r="6882" spans="1:5" x14ac:dyDescent="0.25">
      <c r="A6882" s="4">
        <v>42698.88890046296</v>
      </c>
      <c r="B6882" s="3">
        <v>9.9847799999999989</v>
      </c>
      <c r="C6882" s="3">
        <v>14.884800000000002</v>
      </c>
      <c r="D6882" s="3">
        <v>13.789099999999999</v>
      </c>
      <c r="E6882" s="3">
        <v>23.736140000000002</v>
      </c>
    </row>
    <row r="6883" spans="1:5" x14ac:dyDescent="0.25">
      <c r="A6883" s="4">
        <v>42698.892372685186</v>
      </c>
      <c r="B6883" s="3">
        <v>9.8631399999999996</v>
      </c>
      <c r="C6883" s="3">
        <v>14.884800000000002</v>
      </c>
      <c r="D6883" s="3">
        <v>13.789099999999999</v>
      </c>
      <c r="E6883" s="3">
        <v>23.794599999999999</v>
      </c>
    </row>
    <row r="6884" spans="1:5" x14ac:dyDescent="0.25">
      <c r="A6884" s="4">
        <v>42698.895844907405</v>
      </c>
      <c r="B6884" s="3">
        <v>9.6946400000000015</v>
      </c>
      <c r="C6884" s="3">
        <v>14.884800000000002</v>
      </c>
      <c r="D6884" s="3">
        <v>13.789099999999999</v>
      </c>
      <c r="E6884" s="3">
        <v>23.993299999999998</v>
      </c>
    </row>
    <row r="6885" spans="1:5" x14ac:dyDescent="0.25">
      <c r="A6885" s="4">
        <v>42698.899317129632</v>
      </c>
      <c r="B6885" s="3">
        <v>9.7328599999999987</v>
      </c>
      <c r="C6885" s="3">
        <v>14.884800000000002</v>
      </c>
      <c r="D6885" s="3">
        <v>13.789099999999999</v>
      </c>
      <c r="E6885" s="3">
        <v>24.358460000000001</v>
      </c>
    </row>
    <row r="6886" spans="1:5" x14ac:dyDescent="0.25">
      <c r="A6886" s="4">
        <v>42698.902789351851</v>
      </c>
      <c r="B6886" s="3">
        <v>9.879839999999998</v>
      </c>
      <c r="C6886" s="3">
        <v>14.884800000000002</v>
      </c>
      <c r="D6886" s="3">
        <v>13.789099999999999</v>
      </c>
      <c r="E6886" s="3">
        <v>24.69294</v>
      </c>
    </row>
    <row r="6887" spans="1:5" x14ac:dyDescent="0.25">
      <c r="A6887" s="4">
        <v>42698.906261574077</v>
      </c>
      <c r="B6887" s="3">
        <v>9.8537200000000009</v>
      </c>
      <c r="C6887" s="3">
        <v>14.884800000000002</v>
      </c>
      <c r="D6887" s="3">
        <v>13.789099999999999</v>
      </c>
      <c r="E6887" s="3">
        <v>24.726739999999999</v>
      </c>
    </row>
    <row r="6888" spans="1:5" x14ac:dyDescent="0.25">
      <c r="A6888" s="4">
        <v>42698.909733796296</v>
      </c>
      <c r="B6888" s="3">
        <v>9.7771399999999993</v>
      </c>
      <c r="C6888" s="3">
        <v>14.884800000000002</v>
      </c>
      <c r="D6888" s="3">
        <v>13.789099999999999</v>
      </c>
      <c r="E6888" s="3">
        <v>24.6662</v>
      </c>
    </row>
    <row r="6889" spans="1:5" x14ac:dyDescent="0.25">
      <c r="A6889" s="4">
        <v>42698.913206018522</v>
      </c>
      <c r="B6889" s="3">
        <v>9.8474199999999996</v>
      </c>
      <c r="C6889" s="3">
        <v>14.884800000000002</v>
      </c>
      <c r="D6889" s="3">
        <v>13.789099999999999</v>
      </c>
      <c r="E6889" s="3">
        <v>24.701879999999999</v>
      </c>
    </row>
    <row r="6890" spans="1:5" x14ac:dyDescent="0.25">
      <c r="A6890" s="4">
        <v>42698.916678240741</v>
      </c>
      <c r="B6890" s="3">
        <v>9.8383199999999995</v>
      </c>
      <c r="C6890" s="3">
        <v>14.884800000000002</v>
      </c>
      <c r="D6890" s="3">
        <v>13.789099999999999</v>
      </c>
      <c r="E6890" s="3">
        <v>24.638100000000001</v>
      </c>
    </row>
    <row r="6891" spans="1:5" x14ac:dyDescent="0.25">
      <c r="A6891" s="4">
        <v>42698.92015046296</v>
      </c>
      <c r="B6891" s="3">
        <v>9.8020200000000006</v>
      </c>
      <c r="C6891" s="3">
        <v>14.884800000000002</v>
      </c>
      <c r="D6891" s="3">
        <v>13.789099999999999</v>
      </c>
      <c r="E6891" s="3">
        <v>24.537979999999997</v>
      </c>
    </row>
    <row r="6892" spans="1:5" x14ac:dyDescent="0.25">
      <c r="A6892" s="4">
        <v>42698.923622685186</v>
      </c>
      <c r="B6892" s="3">
        <v>9.7486999999999995</v>
      </c>
      <c r="C6892" s="3">
        <v>14.884800000000002</v>
      </c>
      <c r="D6892" s="3">
        <v>13.789099999999999</v>
      </c>
      <c r="E6892" s="3">
        <v>24.42276</v>
      </c>
    </row>
    <row r="6893" spans="1:5" x14ac:dyDescent="0.25">
      <c r="A6893" s="4">
        <v>42698.927094907405</v>
      </c>
      <c r="B6893" s="3">
        <v>9.7808799999999998</v>
      </c>
      <c r="C6893" s="3">
        <v>14.884800000000002</v>
      </c>
      <c r="D6893" s="3">
        <v>13.789099999999999</v>
      </c>
      <c r="E6893" s="3">
        <v>24.3977</v>
      </c>
    </row>
    <row r="6894" spans="1:5" x14ac:dyDescent="0.25">
      <c r="A6894" s="4">
        <v>42698.930567129632</v>
      </c>
      <c r="B6894" s="3">
        <v>9.8206799999999994</v>
      </c>
      <c r="C6894" s="3">
        <v>14.884800000000002</v>
      </c>
      <c r="D6894" s="3">
        <v>13.789099999999999</v>
      </c>
      <c r="E6894" s="3">
        <v>24.38822</v>
      </c>
    </row>
    <row r="6895" spans="1:5" x14ac:dyDescent="0.25">
      <c r="A6895" s="4">
        <v>42698.934039351851</v>
      </c>
      <c r="B6895" s="3">
        <v>9.7521000000000004</v>
      </c>
      <c r="C6895" s="3">
        <v>14.884800000000002</v>
      </c>
      <c r="D6895" s="3">
        <v>13.789099999999999</v>
      </c>
      <c r="E6895" s="3">
        <v>24.222999999999999</v>
      </c>
    </row>
    <row r="6896" spans="1:5" x14ac:dyDescent="0.25">
      <c r="A6896" s="4">
        <v>42698.937511574077</v>
      </c>
      <c r="B6896" s="3">
        <v>9.6174400000000002</v>
      </c>
      <c r="C6896" s="3">
        <v>14.884800000000002</v>
      </c>
      <c r="D6896" s="3">
        <v>13.789099999999999</v>
      </c>
      <c r="E6896" s="3">
        <v>23.99558</v>
      </c>
    </row>
    <row r="6897" spans="1:5" x14ac:dyDescent="0.25">
      <c r="A6897" s="4">
        <v>42698.940983796296</v>
      </c>
      <c r="B6897" s="3">
        <v>9.7159399999999998</v>
      </c>
      <c r="C6897" s="3">
        <v>14.884800000000002</v>
      </c>
      <c r="D6897" s="3">
        <v>13.789099999999999</v>
      </c>
      <c r="E6897" s="3">
        <v>24.037019999999998</v>
      </c>
    </row>
    <row r="6898" spans="1:5" x14ac:dyDescent="0.25">
      <c r="A6898" s="4">
        <v>42698.944456018522</v>
      </c>
      <c r="B6898" s="3">
        <v>9.8089600000000008</v>
      </c>
      <c r="C6898" s="3">
        <v>14.884800000000002</v>
      </c>
      <c r="D6898" s="3">
        <v>13.789099999999999</v>
      </c>
      <c r="E6898" s="3">
        <v>24.099759999999996</v>
      </c>
    </row>
    <row r="6899" spans="1:5" x14ac:dyDescent="0.25">
      <c r="A6899" s="4">
        <v>42698.947928240741</v>
      </c>
      <c r="B6899" s="3">
        <v>9.857899999999999</v>
      </c>
      <c r="C6899" s="3">
        <v>14.884800000000002</v>
      </c>
      <c r="D6899" s="3">
        <v>13.789099999999999</v>
      </c>
      <c r="E6899" s="3">
        <v>24.100680000000001</v>
      </c>
    </row>
    <row r="6900" spans="1:5" x14ac:dyDescent="0.25">
      <c r="A6900" s="4">
        <v>42698.95140046296</v>
      </c>
      <c r="B6900" s="3">
        <v>9.9071200000000008</v>
      </c>
      <c r="C6900" s="3">
        <v>14.884800000000002</v>
      </c>
      <c r="D6900" s="3">
        <v>13.789099999999999</v>
      </c>
      <c r="E6900" s="3">
        <v>24.062200000000001</v>
      </c>
    </row>
    <row r="6901" spans="1:5" x14ac:dyDescent="0.25">
      <c r="A6901" s="4">
        <v>42698.954872685186</v>
      </c>
      <c r="B6901" s="3">
        <v>9.8353599999999997</v>
      </c>
      <c r="C6901" s="3">
        <v>14.884800000000002</v>
      </c>
      <c r="D6901" s="3">
        <v>13.789099999999999</v>
      </c>
      <c r="E6901" s="3">
        <v>23.967380000000002</v>
      </c>
    </row>
    <row r="6902" spans="1:5" x14ac:dyDescent="0.25">
      <c r="A6902" s="4">
        <v>42698.958344907405</v>
      </c>
      <c r="B6902" s="3">
        <v>9.7818999999999985</v>
      </c>
      <c r="C6902" s="3">
        <v>14.884800000000002</v>
      </c>
      <c r="D6902" s="3">
        <v>13.789099999999999</v>
      </c>
      <c r="E6902" s="3">
        <v>23.953399999999998</v>
      </c>
    </row>
    <row r="6903" spans="1:5" x14ac:dyDescent="0.25">
      <c r="A6903" s="4">
        <v>42698.961817129632</v>
      </c>
      <c r="B6903" s="3">
        <v>9.7599800000000005</v>
      </c>
      <c r="C6903" s="3">
        <v>14.884800000000002</v>
      </c>
      <c r="D6903" s="3">
        <v>13.789099999999999</v>
      </c>
      <c r="E6903" s="3">
        <v>24.067599999999999</v>
      </c>
    </row>
    <row r="6904" spans="1:5" x14ac:dyDescent="0.25">
      <c r="A6904" s="4">
        <v>42698.965289351851</v>
      </c>
      <c r="B6904" s="3">
        <v>9.8083199999999984</v>
      </c>
      <c r="C6904" s="3">
        <v>14.884800000000002</v>
      </c>
      <c r="D6904" s="3">
        <v>13.789099999999999</v>
      </c>
      <c r="E6904" s="3">
        <v>24.274340000000002</v>
      </c>
    </row>
    <row r="6905" spans="1:5" x14ac:dyDescent="0.25">
      <c r="A6905" s="4">
        <v>42698.968761574077</v>
      </c>
      <c r="B6905" s="3">
        <v>9.8192600000000017</v>
      </c>
      <c r="C6905" s="3">
        <v>14.884800000000002</v>
      </c>
      <c r="D6905" s="3">
        <v>13.789099999999999</v>
      </c>
      <c r="E6905" s="3">
        <v>24.353999999999999</v>
      </c>
    </row>
    <row r="6906" spans="1:5" x14ac:dyDescent="0.25">
      <c r="A6906" s="4">
        <v>42698.972233796296</v>
      </c>
      <c r="B6906" s="3">
        <v>9.7779199999999999</v>
      </c>
      <c r="C6906" s="3">
        <v>14.884800000000002</v>
      </c>
      <c r="D6906" s="3">
        <v>13.789099999999999</v>
      </c>
      <c r="E6906" s="3">
        <v>24.379079999999998</v>
      </c>
    </row>
    <row r="6907" spans="1:5" x14ac:dyDescent="0.25">
      <c r="A6907" s="4">
        <v>42698.975706018522</v>
      </c>
      <c r="B6907" s="3">
        <v>9.9013000000000009</v>
      </c>
      <c r="C6907" s="3">
        <v>14.884800000000002</v>
      </c>
      <c r="D6907" s="3">
        <v>13.789099999999999</v>
      </c>
      <c r="E6907" s="3">
        <v>24.54758</v>
      </c>
    </row>
    <row r="6908" spans="1:5" x14ac:dyDescent="0.25">
      <c r="A6908" s="4">
        <v>42698.979178240741</v>
      </c>
      <c r="B6908" s="3">
        <v>9.86754</v>
      </c>
      <c r="C6908" s="3">
        <v>14.884800000000002</v>
      </c>
      <c r="D6908" s="3">
        <v>13.789099999999999</v>
      </c>
      <c r="E6908" s="3">
        <v>24.5562</v>
      </c>
    </row>
    <row r="6909" spans="1:5" x14ac:dyDescent="0.25">
      <c r="A6909" s="4">
        <v>42698.98265046296</v>
      </c>
      <c r="B6909" s="3">
        <v>9.7482000000000006</v>
      </c>
      <c r="C6909" s="3">
        <v>14.884800000000002</v>
      </c>
      <c r="D6909" s="3">
        <v>13.789099999999999</v>
      </c>
      <c r="E6909" s="3">
        <v>24.484500000000001</v>
      </c>
    </row>
    <row r="6910" spans="1:5" x14ac:dyDescent="0.25">
      <c r="A6910" s="4">
        <v>42698.986122685186</v>
      </c>
      <c r="B6910" s="3">
        <v>9.687520000000001</v>
      </c>
      <c r="C6910" s="3">
        <v>14.884800000000002</v>
      </c>
      <c r="D6910" s="3">
        <v>13.789099999999999</v>
      </c>
      <c r="E6910" s="3">
        <v>24.429120000000001</v>
      </c>
    </row>
    <row r="6911" spans="1:5" x14ac:dyDescent="0.25">
      <c r="A6911" s="4">
        <v>42698.989594907405</v>
      </c>
      <c r="B6911" s="3">
        <v>9.6893599999999989</v>
      </c>
      <c r="C6911" s="3">
        <v>14.884800000000002</v>
      </c>
      <c r="D6911" s="3">
        <v>13.789099999999999</v>
      </c>
      <c r="E6911" s="3">
        <v>24.472559999999998</v>
      </c>
    </row>
    <row r="6912" spans="1:5" x14ac:dyDescent="0.25">
      <c r="A6912" s="4">
        <v>42698.993067129632</v>
      </c>
      <c r="B6912" s="3">
        <v>9.5565400000000018</v>
      </c>
      <c r="C6912" s="3">
        <v>14.884800000000002</v>
      </c>
      <c r="D6912" s="3">
        <v>13.789099999999999</v>
      </c>
      <c r="E6912" s="3">
        <v>24.370979999999996</v>
      </c>
    </row>
    <row r="6913" spans="1:5" x14ac:dyDescent="0.25">
      <c r="A6913" s="4">
        <v>42698.996539351851</v>
      </c>
      <c r="B6913" s="3">
        <v>9.4873000000000012</v>
      </c>
      <c r="C6913" s="3">
        <v>14.884800000000002</v>
      </c>
      <c r="D6913" s="3">
        <v>13.789099999999999</v>
      </c>
      <c r="E6913" s="3">
        <v>24.319139999999997</v>
      </c>
    </row>
    <row r="6914" spans="1:5" x14ac:dyDescent="0.25">
      <c r="A6914" s="4">
        <v>42699.000011574077</v>
      </c>
      <c r="B6914" s="3">
        <v>9.4379400000000011</v>
      </c>
      <c r="C6914" s="3">
        <v>14.884800000000002</v>
      </c>
      <c r="D6914" s="3">
        <v>13.789099999999999</v>
      </c>
      <c r="E6914" s="3">
        <v>24.254559999999998</v>
      </c>
    </row>
    <row r="6915" spans="1:5" x14ac:dyDescent="0.25">
      <c r="A6915" s="4">
        <v>42699.003483796296</v>
      </c>
      <c r="B6915" s="3">
        <v>9.4268400000000003</v>
      </c>
      <c r="C6915" s="3">
        <v>14.884800000000002</v>
      </c>
      <c r="D6915" s="3">
        <v>13.789099999999999</v>
      </c>
      <c r="E6915" s="3">
        <v>24.198520000000002</v>
      </c>
    </row>
    <row r="6916" spans="1:5" x14ac:dyDescent="0.25">
      <c r="A6916" s="4">
        <v>42699.006956018522</v>
      </c>
      <c r="B6916" s="3">
        <v>9.4841200000000008</v>
      </c>
      <c r="C6916" s="3">
        <v>14.884800000000002</v>
      </c>
      <c r="D6916" s="3">
        <v>13.789099999999999</v>
      </c>
      <c r="E6916" s="3">
        <v>24.201700000000002</v>
      </c>
    </row>
    <row r="6917" spans="1:5" x14ac:dyDescent="0.25">
      <c r="A6917" s="4">
        <v>42699.010428240741</v>
      </c>
      <c r="B6917" s="3">
        <v>9.5635200000000005</v>
      </c>
      <c r="C6917" s="3">
        <v>14.884800000000002</v>
      </c>
      <c r="D6917" s="3">
        <v>13.789099999999999</v>
      </c>
      <c r="E6917" s="3">
        <v>24.224440000000001</v>
      </c>
    </row>
    <row r="6918" spans="1:5" x14ac:dyDescent="0.25">
      <c r="A6918" s="4">
        <v>42699.01390046296</v>
      </c>
      <c r="B6918" s="3">
        <v>9.6250800000000005</v>
      </c>
      <c r="C6918" s="3">
        <v>14.884800000000002</v>
      </c>
      <c r="D6918" s="3">
        <v>13.789099999999999</v>
      </c>
      <c r="E6918" s="3">
        <v>24.239539999999998</v>
      </c>
    </row>
    <row r="6919" spans="1:5" x14ac:dyDescent="0.25">
      <c r="A6919" s="4">
        <v>42699.017372685186</v>
      </c>
      <c r="B6919" s="3">
        <v>9.8270999999999997</v>
      </c>
      <c r="C6919" s="3">
        <v>14.884800000000002</v>
      </c>
      <c r="D6919" s="3">
        <v>13.789099999999999</v>
      </c>
      <c r="E6919" s="3">
        <v>24.385700000000003</v>
      </c>
    </row>
    <row r="6920" spans="1:5" x14ac:dyDescent="0.25">
      <c r="A6920" s="4">
        <v>42699.020844907405</v>
      </c>
      <c r="B6920" s="3">
        <v>9.9279000000000011</v>
      </c>
      <c r="C6920" s="3">
        <v>14.884800000000002</v>
      </c>
      <c r="D6920" s="3">
        <v>13.789099999999999</v>
      </c>
      <c r="E6920" s="3">
        <v>24.483939999999997</v>
      </c>
    </row>
    <row r="6921" spans="1:5" x14ac:dyDescent="0.25">
      <c r="A6921" s="4">
        <v>42699.024317129632</v>
      </c>
      <c r="B6921" s="3">
        <v>10.062800000000001</v>
      </c>
      <c r="C6921" s="3">
        <v>14.884800000000002</v>
      </c>
      <c r="D6921" s="3">
        <v>13.789099999999999</v>
      </c>
      <c r="E6921" s="3">
        <v>24.621600000000001</v>
      </c>
    </row>
    <row r="6922" spans="1:5" x14ac:dyDescent="0.25">
      <c r="A6922" s="4">
        <v>42699.027789351851</v>
      </c>
      <c r="B6922" s="3">
        <v>10.068100000000001</v>
      </c>
      <c r="C6922" s="3">
        <v>14.884800000000002</v>
      </c>
      <c r="D6922" s="3">
        <v>13.789099999999999</v>
      </c>
      <c r="E6922" s="3">
        <v>24.588459999999998</v>
      </c>
    </row>
    <row r="6923" spans="1:5" x14ac:dyDescent="0.25">
      <c r="A6923" s="4">
        <v>42699.031261574077</v>
      </c>
      <c r="B6923" s="3">
        <v>10.064600000000002</v>
      </c>
      <c r="C6923" s="3">
        <v>14.884800000000002</v>
      </c>
      <c r="D6923" s="3">
        <v>13.789099999999999</v>
      </c>
      <c r="E6923" s="3">
        <v>24.552500000000002</v>
      </c>
    </row>
    <row r="6924" spans="1:5" x14ac:dyDescent="0.25">
      <c r="A6924" s="4">
        <v>42699.034733796296</v>
      </c>
      <c r="B6924" s="3">
        <v>9.9265399999999993</v>
      </c>
      <c r="C6924" s="3">
        <v>14.884800000000002</v>
      </c>
      <c r="D6924" s="3">
        <v>13.789099999999999</v>
      </c>
      <c r="E6924" s="3">
        <v>24.397820000000003</v>
      </c>
    </row>
    <row r="6925" spans="1:5" x14ac:dyDescent="0.25">
      <c r="A6925" s="4">
        <v>42699.038206018522</v>
      </c>
      <c r="B6925" s="3">
        <v>9.677719999999999</v>
      </c>
      <c r="C6925" s="3">
        <v>14.884800000000002</v>
      </c>
      <c r="D6925" s="3">
        <v>13.789099999999999</v>
      </c>
      <c r="E6925" s="3">
        <v>24.14396</v>
      </c>
    </row>
    <row r="6926" spans="1:5" x14ac:dyDescent="0.25">
      <c r="A6926" s="4">
        <v>42699.041678240741</v>
      </c>
      <c r="B6926" s="3">
        <v>9.5510999999999999</v>
      </c>
      <c r="C6926" s="3">
        <v>14.884800000000002</v>
      </c>
      <c r="D6926" s="3">
        <v>13.789099999999999</v>
      </c>
      <c r="E6926" s="3">
        <v>24.034100000000002</v>
      </c>
    </row>
    <row r="6927" spans="1:5" x14ac:dyDescent="0.25">
      <c r="A6927" s="4">
        <v>42699.04515046296</v>
      </c>
      <c r="B6927" s="3">
        <v>9.5175199999999993</v>
      </c>
      <c r="C6927" s="3">
        <v>14.884800000000002</v>
      </c>
      <c r="D6927" s="3">
        <v>13.789099999999999</v>
      </c>
      <c r="E6927" s="3">
        <v>24.035080000000001</v>
      </c>
    </row>
    <row r="6928" spans="1:5" x14ac:dyDescent="0.25">
      <c r="A6928" s="4">
        <v>42699.048622685186</v>
      </c>
      <c r="B6928" s="3">
        <v>9.6066200000000013</v>
      </c>
      <c r="C6928" s="3">
        <v>14.884800000000002</v>
      </c>
      <c r="D6928" s="3">
        <v>13.789099999999999</v>
      </c>
      <c r="E6928" s="3">
        <v>24.18374</v>
      </c>
    </row>
    <row r="6929" spans="1:5" x14ac:dyDescent="0.25">
      <c r="A6929" s="4">
        <v>42699.052094907405</v>
      </c>
      <c r="B6929" s="3">
        <v>9.4135000000000009</v>
      </c>
      <c r="C6929" s="3">
        <v>14.884800000000002</v>
      </c>
      <c r="D6929" s="3">
        <v>13.789099999999999</v>
      </c>
      <c r="E6929" s="3">
        <v>24.05724</v>
      </c>
    </row>
    <row r="6930" spans="1:5" x14ac:dyDescent="0.25">
      <c r="A6930" s="4">
        <v>42699.055567129632</v>
      </c>
      <c r="B6930" s="3">
        <v>9.3860399999999995</v>
      </c>
      <c r="C6930" s="3">
        <v>14.884800000000002</v>
      </c>
      <c r="D6930" s="3">
        <v>13.789099999999999</v>
      </c>
      <c r="E6930" s="3">
        <v>24.072579999999999</v>
      </c>
    </row>
    <row r="6931" spans="1:5" x14ac:dyDescent="0.25">
      <c r="A6931" s="4">
        <v>42699.059039351851</v>
      </c>
      <c r="B6931" s="3">
        <v>9.3678199999999983</v>
      </c>
      <c r="C6931" s="3">
        <v>14.884800000000002</v>
      </c>
      <c r="D6931" s="3">
        <v>13.789099999999999</v>
      </c>
      <c r="E6931" s="3">
        <v>24.097100000000001</v>
      </c>
    </row>
    <row r="6932" spans="1:5" x14ac:dyDescent="0.25">
      <c r="A6932" s="4">
        <v>42699.062511574077</v>
      </c>
      <c r="B6932" s="3">
        <v>9.3228999999999989</v>
      </c>
      <c r="C6932" s="3">
        <v>14.884800000000002</v>
      </c>
      <c r="D6932" s="3">
        <v>13.789099999999999</v>
      </c>
      <c r="E6932" s="3">
        <v>24.052579999999999</v>
      </c>
    </row>
    <row r="6933" spans="1:5" x14ac:dyDescent="0.25">
      <c r="A6933" s="4">
        <v>42699.065983796296</v>
      </c>
      <c r="B6933" s="3">
        <v>9.3342600000000004</v>
      </c>
      <c r="C6933" s="3">
        <v>14.884800000000002</v>
      </c>
      <c r="D6933" s="3">
        <v>13.789099999999999</v>
      </c>
      <c r="E6933" s="3">
        <v>24.058280000000003</v>
      </c>
    </row>
    <row r="6934" spans="1:5" x14ac:dyDescent="0.25">
      <c r="A6934" s="4">
        <v>42699.069456018522</v>
      </c>
      <c r="B6934" s="3">
        <v>9.312540000000002</v>
      </c>
      <c r="C6934" s="3">
        <v>14.884800000000002</v>
      </c>
      <c r="D6934" s="3">
        <v>13.789099999999999</v>
      </c>
      <c r="E6934" s="3">
        <v>24.026399999999999</v>
      </c>
    </row>
    <row r="6935" spans="1:5" x14ac:dyDescent="0.25">
      <c r="A6935" s="4">
        <v>42699.072928240741</v>
      </c>
      <c r="B6935" s="3">
        <v>9.3190399999999993</v>
      </c>
      <c r="C6935" s="3">
        <v>14.884800000000002</v>
      </c>
      <c r="D6935" s="3">
        <v>13.789099999999999</v>
      </c>
      <c r="E6935" s="3">
        <v>24.009440000000001</v>
      </c>
    </row>
    <row r="6936" spans="1:5" x14ac:dyDescent="0.25">
      <c r="A6936" s="4">
        <v>42699.07640046296</v>
      </c>
      <c r="B6936" s="3">
        <v>9.3080199999999991</v>
      </c>
      <c r="C6936" s="3">
        <v>14.884800000000002</v>
      </c>
      <c r="D6936" s="3">
        <v>13.789099999999999</v>
      </c>
      <c r="E6936" s="3">
        <v>23.97362</v>
      </c>
    </row>
    <row r="6937" spans="1:5" x14ac:dyDescent="0.25">
      <c r="A6937" s="4">
        <v>42699.079872685186</v>
      </c>
      <c r="B6937" s="3">
        <v>9.3631399999999978</v>
      </c>
      <c r="C6937" s="3">
        <v>14.884800000000002</v>
      </c>
      <c r="D6937" s="3">
        <v>13.789099999999999</v>
      </c>
      <c r="E6937" s="3">
        <v>24.004939999999998</v>
      </c>
    </row>
    <row r="6938" spans="1:5" x14ac:dyDescent="0.25">
      <c r="A6938" s="4">
        <v>42699.083344907405</v>
      </c>
      <c r="B6938" s="3">
        <v>9.4757800000000003</v>
      </c>
      <c r="C6938" s="3">
        <v>14.884800000000002</v>
      </c>
      <c r="D6938" s="3">
        <v>13.789099999999999</v>
      </c>
      <c r="E6938" s="3">
        <v>24.106840000000002</v>
      </c>
    </row>
    <row r="6939" spans="1:5" x14ac:dyDescent="0.25">
      <c r="A6939" s="4">
        <v>42699.086817129632</v>
      </c>
      <c r="B6939" s="3">
        <v>9.4948999999999995</v>
      </c>
      <c r="C6939" s="3">
        <v>14.884800000000002</v>
      </c>
      <c r="D6939" s="3">
        <v>13.789099999999999</v>
      </c>
      <c r="E6939" s="3">
        <v>24.123799999999999</v>
      </c>
    </row>
    <row r="6940" spans="1:5" x14ac:dyDescent="0.25">
      <c r="A6940" s="4">
        <v>42699.090289351851</v>
      </c>
      <c r="B6940" s="3">
        <v>9.3971399999999985</v>
      </c>
      <c r="C6940" s="3">
        <v>14.884800000000002</v>
      </c>
      <c r="D6940" s="3">
        <v>13.789099999999999</v>
      </c>
      <c r="E6940" s="3">
        <v>24.041460000000001</v>
      </c>
    </row>
    <row r="6941" spans="1:5" x14ac:dyDescent="0.25">
      <c r="A6941" s="4">
        <v>42699.093761574077</v>
      </c>
      <c r="B6941" s="3">
        <v>9.2728000000000002</v>
      </c>
      <c r="C6941" s="3">
        <v>14.884800000000002</v>
      </c>
      <c r="D6941" s="3">
        <v>13.789099999999999</v>
      </c>
      <c r="E6941" s="3">
        <v>23.944099999999999</v>
      </c>
    </row>
    <row r="6942" spans="1:5" x14ac:dyDescent="0.25">
      <c r="A6942" s="4">
        <v>42699.097233796296</v>
      </c>
      <c r="B6942" s="3">
        <v>9.2561</v>
      </c>
      <c r="C6942" s="3">
        <v>14.884800000000002</v>
      </c>
      <c r="D6942" s="3">
        <v>13.789099999999999</v>
      </c>
      <c r="E6942" s="3">
        <v>23.94866</v>
      </c>
    </row>
    <row r="6943" spans="1:5" x14ac:dyDescent="0.25">
      <c r="A6943" s="4">
        <v>42699.100706018522</v>
      </c>
      <c r="B6943" s="3">
        <v>9.2481200000000001</v>
      </c>
      <c r="C6943" s="3">
        <v>14.884800000000002</v>
      </c>
      <c r="D6943" s="3">
        <v>13.789099999999999</v>
      </c>
      <c r="E6943" s="3">
        <v>23.937780000000004</v>
      </c>
    </row>
    <row r="6944" spans="1:5" x14ac:dyDescent="0.25">
      <c r="A6944" s="4">
        <v>42699.104178240741</v>
      </c>
      <c r="B6944" s="3">
        <v>9.4995599999999989</v>
      </c>
      <c r="C6944" s="3">
        <v>14.884800000000002</v>
      </c>
      <c r="D6944" s="3">
        <v>13.789099999999999</v>
      </c>
      <c r="E6944" s="3">
        <v>24.18216</v>
      </c>
    </row>
    <row r="6945" spans="1:5" x14ac:dyDescent="0.25">
      <c r="A6945" s="4">
        <v>42699.10765046296</v>
      </c>
      <c r="B6945" s="3">
        <v>9.8900800000000011</v>
      </c>
      <c r="C6945" s="3">
        <v>14.884800000000002</v>
      </c>
      <c r="D6945" s="3">
        <v>13.789099999999999</v>
      </c>
      <c r="E6945" s="3">
        <v>24.572320000000001</v>
      </c>
    </row>
    <row r="6946" spans="1:5" x14ac:dyDescent="0.25">
      <c r="A6946" s="4">
        <v>42699.111122685186</v>
      </c>
      <c r="B6946" s="3">
        <v>9.5053799999999988</v>
      </c>
      <c r="C6946" s="3">
        <v>14.884800000000002</v>
      </c>
      <c r="D6946" s="3">
        <v>13.789099999999999</v>
      </c>
      <c r="E6946" s="3">
        <v>24.200319999999998</v>
      </c>
    </row>
    <row r="6947" spans="1:5" x14ac:dyDescent="0.25">
      <c r="A6947" s="4">
        <v>42699.114594907405</v>
      </c>
      <c r="B6947" s="3">
        <v>9.3904199999999989</v>
      </c>
      <c r="C6947" s="3">
        <v>14.884800000000002</v>
      </c>
      <c r="D6947" s="3">
        <v>13.789099999999999</v>
      </c>
      <c r="E6947" s="3">
        <v>24.100919999999999</v>
      </c>
    </row>
    <row r="6948" spans="1:5" x14ac:dyDescent="0.25">
      <c r="A6948" s="4">
        <v>42699.118067129632</v>
      </c>
      <c r="B6948" s="3">
        <v>9.6156600000000019</v>
      </c>
      <c r="C6948" s="3">
        <v>14.884800000000002</v>
      </c>
      <c r="D6948" s="3">
        <v>13.789099999999999</v>
      </c>
      <c r="E6948" s="3">
        <v>24.32734</v>
      </c>
    </row>
    <row r="6949" spans="1:5" x14ac:dyDescent="0.25">
      <c r="A6949" s="4">
        <v>42699.121539351851</v>
      </c>
      <c r="B6949" s="3">
        <v>9.8270799999999987</v>
      </c>
      <c r="C6949" s="3">
        <v>14.884800000000002</v>
      </c>
      <c r="D6949" s="3">
        <v>13.789099999999999</v>
      </c>
      <c r="E6949" s="3">
        <v>24.543680000000002</v>
      </c>
    </row>
    <row r="6950" spans="1:5" x14ac:dyDescent="0.25">
      <c r="A6950" s="4">
        <v>42699.125011574077</v>
      </c>
      <c r="B6950" s="3">
        <v>9.8646600000000007</v>
      </c>
      <c r="C6950" s="3">
        <v>14.884800000000002</v>
      </c>
      <c r="D6950" s="3">
        <v>13.789099999999999</v>
      </c>
      <c r="E6950" s="3">
        <v>24.582819999999998</v>
      </c>
    </row>
    <row r="6951" spans="1:5" x14ac:dyDescent="0.25">
      <c r="A6951" s="4">
        <v>42699.128483796296</v>
      </c>
      <c r="B6951" s="3">
        <v>9.7301400000000005</v>
      </c>
      <c r="C6951" s="3">
        <v>14.884800000000002</v>
      </c>
      <c r="D6951" s="3">
        <v>13.789099999999999</v>
      </c>
      <c r="E6951" s="3">
        <v>24.4575</v>
      </c>
    </row>
    <row r="6952" spans="1:5" x14ac:dyDescent="0.25">
      <c r="A6952" s="4">
        <v>42699.131956018522</v>
      </c>
      <c r="B6952" s="3">
        <v>9.7006399999999999</v>
      </c>
      <c r="C6952" s="3">
        <v>14.884800000000002</v>
      </c>
      <c r="D6952" s="3">
        <v>13.789099999999999</v>
      </c>
      <c r="E6952" s="3">
        <v>24.43834</v>
      </c>
    </row>
    <row r="6953" spans="1:5" x14ac:dyDescent="0.25">
      <c r="A6953" s="4">
        <v>42699.135428240741</v>
      </c>
      <c r="B6953" s="3">
        <v>9.6930800000000001</v>
      </c>
      <c r="C6953" s="3">
        <v>14.884800000000002</v>
      </c>
      <c r="D6953" s="3">
        <v>13.789099999999999</v>
      </c>
      <c r="E6953" s="3">
        <v>24.44312</v>
      </c>
    </row>
    <row r="6954" spans="1:5" x14ac:dyDescent="0.25">
      <c r="A6954" s="4">
        <v>42699.13890046296</v>
      </c>
      <c r="B6954" s="3">
        <v>9.6897800000000025</v>
      </c>
      <c r="C6954" s="3">
        <v>14.884800000000002</v>
      </c>
      <c r="D6954" s="3">
        <v>13.789099999999999</v>
      </c>
      <c r="E6954" s="3">
        <v>24.439000000000004</v>
      </c>
    </row>
    <row r="6955" spans="1:5" x14ac:dyDescent="0.25">
      <c r="A6955" s="4">
        <v>42699.142372685186</v>
      </c>
      <c r="B6955" s="3">
        <v>9.7265999999999995</v>
      </c>
      <c r="C6955" s="3">
        <v>14.884800000000002</v>
      </c>
      <c r="D6955" s="3">
        <v>13.789099999999999</v>
      </c>
      <c r="E6955" s="3">
        <v>24.462299999999999</v>
      </c>
    </row>
    <row r="6956" spans="1:5" x14ac:dyDescent="0.25">
      <c r="A6956" s="4">
        <v>42699.145844907405</v>
      </c>
      <c r="B6956" s="3">
        <v>9.4317399999999996</v>
      </c>
      <c r="C6956" s="3">
        <v>14.884800000000002</v>
      </c>
      <c r="D6956" s="3">
        <v>13.789099999999999</v>
      </c>
      <c r="E6956" s="3">
        <v>24.151860000000003</v>
      </c>
    </row>
    <row r="6957" spans="1:5" x14ac:dyDescent="0.25">
      <c r="A6957" s="4">
        <v>42699.149317129632</v>
      </c>
      <c r="B6957" s="3">
        <v>9.3925000000000018</v>
      </c>
      <c r="C6957" s="3">
        <v>14.884800000000002</v>
      </c>
      <c r="D6957" s="3">
        <v>13.789099999999999</v>
      </c>
      <c r="E6957" s="3">
        <v>24.096799999999998</v>
      </c>
    </row>
    <row r="6958" spans="1:5" x14ac:dyDescent="0.25">
      <c r="A6958" s="4">
        <v>42699.152789351851</v>
      </c>
      <c r="B6958" s="3">
        <v>9.5196000000000005</v>
      </c>
      <c r="C6958" s="3">
        <v>14.884800000000002</v>
      </c>
      <c r="D6958" s="3">
        <v>13.789099999999999</v>
      </c>
      <c r="E6958" s="3">
        <v>24.213380000000001</v>
      </c>
    </row>
    <row r="6959" spans="1:5" x14ac:dyDescent="0.25">
      <c r="A6959" s="4">
        <v>42699.156261574077</v>
      </c>
      <c r="B6959" s="3">
        <v>9.59558</v>
      </c>
      <c r="C6959" s="3">
        <v>14.884800000000002</v>
      </c>
      <c r="D6959" s="3">
        <v>13.789099999999999</v>
      </c>
      <c r="E6959" s="3">
        <v>24.269979999999997</v>
      </c>
    </row>
    <row r="6960" spans="1:5" x14ac:dyDescent="0.25">
      <c r="A6960" s="4">
        <v>42699.159733796296</v>
      </c>
      <c r="B6960" s="3">
        <v>9.5271000000000008</v>
      </c>
      <c r="C6960" s="3">
        <v>14.884800000000002</v>
      </c>
      <c r="D6960" s="3">
        <v>13.789099999999999</v>
      </c>
      <c r="E6960" s="3">
        <v>24.182560000000002</v>
      </c>
    </row>
    <row r="6961" spans="1:5" x14ac:dyDescent="0.25">
      <c r="A6961" s="4">
        <v>42699.163206018522</v>
      </c>
      <c r="B6961" s="3">
        <v>9.6935199999999995</v>
      </c>
      <c r="C6961" s="3">
        <v>14.884800000000002</v>
      </c>
      <c r="D6961" s="3">
        <v>13.789099999999999</v>
      </c>
      <c r="E6961" s="3">
        <v>24.31636</v>
      </c>
    </row>
    <row r="6962" spans="1:5" x14ac:dyDescent="0.25">
      <c r="A6962" s="4">
        <v>42699.166678240741</v>
      </c>
      <c r="B6962" s="3">
        <v>9.7363400000000002</v>
      </c>
      <c r="C6962" s="3">
        <v>14.884800000000002</v>
      </c>
      <c r="D6962" s="3">
        <v>13.789099999999999</v>
      </c>
      <c r="E6962" s="3">
        <v>24.321480000000001</v>
      </c>
    </row>
    <row r="6963" spans="1:5" x14ac:dyDescent="0.25">
      <c r="A6963" s="4">
        <v>42699.17015046296</v>
      </c>
      <c r="B6963" s="3">
        <v>9.6423999999999985</v>
      </c>
      <c r="C6963" s="3">
        <v>14.884800000000002</v>
      </c>
      <c r="D6963" s="3">
        <v>13.789099999999999</v>
      </c>
      <c r="E6963" s="3">
        <v>24.189679999999999</v>
      </c>
    </row>
    <row r="6964" spans="1:5" x14ac:dyDescent="0.25">
      <c r="A6964" s="4">
        <v>42699.173622685186</v>
      </c>
      <c r="B6964" s="3">
        <v>9.6818399999999993</v>
      </c>
      <c r="C6964" s="3">
        <v>14.884800000000002</v>
      </c>
      <c r="D6964" s="3">
        <v>13.789099999999999</v>
      </c>
      <c r="E6964" s="3">
        <v>24.194179999999999</v>
      </c>
    </row>
    <row r="6965" spans="1:5" x14ac:dyDescent="0.25">
      <c r="A6965" s="4">
        <v>42699.177094907405</v>
      </c>
      <c r="B6965" s="3">
        <v>9.6921800000000005</v>
      </c>
      <c r="C6965" s="3">
        <v>14.884800000000002</v>
      </c>
      <c r="D6965" s="3">
        <v>13.789099999999999</v>
      </c>
      <c r="E6965" s="3">
        <v>24.180860000000003</v>
      </c>
    </row>
    <row r="6966" spans="1:5" x14ac:dyDescent="0.25">
      <c r="A6966" s="4">
        <v>42699.180567129632</v>
      </c>
      <c r="B6966" s="3">
        <v>9.62866</v>
      </c>
      <c r="C6966" s="3">
        <v>14.884800000000002</v>
      </c>
      <c r="D6966" s="3">
        <v>13.789099999999999</v>
      </c>
      <c r="E6966" s="3">
        <v>24.078860000000002</v>
      </c>
    </row>
    <row r="6967" spans="1:5" x14ac:dyDescent="0.25">
      <c r="A6967" s="4">
        <v>42699.184039351851</v>
      </c>
      <c r="B6967" s="3">
        <v>9.5430200000000003</v>
      </c>
      <c r="C6967" s="3">
        <v>14.884800000000002</v>
      </c>
      <c r="D6967" s="3">
        <v>13.789099999999999</v>
      </c>
      <c r="E6967" s="3">
        <v>23.965879999999999</v>
      </c>
    </row>
    <row r="6968" spans="1:5" x14ac:dyDescent="0.25">
      <c r="A6968" s="4">
        <v>42699.187511574077</v>
      </c>
      <c r="B6968" s="3">
        <v>9.4623600000000003</v>
      </c>
      <c r="C6968" s="3">
        <v>14.884800000000002</v>
      </c>
      <c r="D6968" s="3">
        <v>13.789099999999999</v>
      </c>
      <c r="E6968" s="3">
        <v>23.859199999999994</v>
      </c>
    </row>
    <row r="6969" spans="1:5" x14ac:dyDescent="0.25">
      <c r="A6969" s="4">
        <v>42699.190983796296</v>
      </c>
      <c r="B6969" s="3">
        <v>9.4330199999999991</v>
      </c>
      <c r="C6969" s="3">
        <v>14.884800000000002</v>
      </c>
      <c r="D6969" s="3">
        <v>13.789099999999999</v>
      </c>
      <c r="E6969" s="3">
        <v>23.825600000000001</v>
      </c>
    </row>
    <row r="6970" spans="1:5" x14ac:dyDescent="0.25">
      <c r="A6970" s="4">
        <v>42699.194456018522</v>
      </c>
      <c r="B6970" s="3">
        <v>9.383280000000001</v>
      </c>
      <c r="C6970" s="3">
        <v>14.884800000000002</v>
      </c>
      <c r="D6970" s="3">
        <v>13.789099999999999</v>
      </c>
      <c r="E6970" s="3">
        <v>23.748160000000002</v>
      </c>
    </row>
    <row r="6971" spans="1:5" x14ac:dyDescent="0.25">
      <c r="A6971" s="4">
        <v>42699.197928240741</v>
      </c>
      <c r="B6971" s="3">
        <v>9.3516000000000012</v>
      </c>
      <c r="C6971" s="3">
        <v>14.884800000000002</v>
      </c>
      <c r="D6971" s="3">
        <v>13.789099999999999</v>
      </c>
      <c r="E6971" s="3">
        <v>23.70082</v>
      </c>
    </row>
    <row r="6972" spans="1:5" x14ac:dyDescent="0.25">
      <c r="A6972" s="4">
        <v>42699.20140046296</v>
      </c>
      <c r="B6972" s="3">
        <v>9.2012999999999998</v>
      </c>
      <c r="C6972" s="3">
        <v>14.884800000000002</v>
      </c>
      <c r="D6972" s="3">
        <v>13.789099999999999</v>
      </c>
      <c r="E6972" s="3">
        <v>23.530399999999997</v>
      </c>
    </row>
    <row r="6973" spans="1:5" x14ac:dyDescent="0.25">
      <c r="A6973" s="4">
        <v>42699.204872685186</v>
      </c>
      <c r="B6973" s="3">
        <v>9.1168200000000006</v>
      </c>
      <c r="C6973" s="3">
        <v>14.884800000000002</v>
      </c>
      <c r="D6973" s="3">
        <v>13.789099999999999</v>
      </c>
      <c r="E6973" s="3">
        <v>23.436519999999998</v>
      </c>
    </row>
    <row r="6974" spans="1:5" x14ac:dyDescent="0.25">
      <c r="A6974" s="4">
        <v>42699.208344907405</v>
      </c>
      <c r="B6974" s="3">
        <v>9.1547000000000001</v>
      </c>
      <c r="C6974" s="3">
        <v>14.884800000000002</v>
      </c>
      <c r="D6974" s="3">
        <v>13.789099999999999</v>
      </c>
      <c r="E6974" s="3">
        <v>23.46698</v>
      </c>
    </row>
    <row r="6975" spans="1:5" x14ac:dyDescent="0.25">
      <c r="A6975" s="4">
        <v>42699.211817129632</v>
      </c>
      <c r="B6975" s="3">
        <v>8.9968800000000009</v>
      </c>
      <c r="C6975" s="3">
        <v>14.884800000000002</v>
      </c>
      <c r="D6975" s="3">
        <v>13.789099999999999</v>
      </c>
      <c r="E6975" s="3">
        <v>23.311119999999999</v>
      </c>
    </row>
    <row r="6976" spans="1:5" x14ac:dyDescent="0.25">
      <c r="A6976" s="4">
        <v>42699.215289351851</v>
      </c>
      <c r="B6976" s="3">
        <v>8.9760200000000001</v>
      </c>
      <c r="C6976" s="3">
        <v>14.884800000000002</v>
      </c>
      <c r="D6976" s="3">
        <v>13.789099999999999</v>
      </c>
      <c r="E6976" s="3">
        <v>23.285779999999999</v>
      </c>
    </row>
    <row r="6977" spans="1:5" x14ac:dyDescent="0.25">
      <c r="A6977" s="4">
        <v>42699.218761574077</v>
      </c>
      <c r="B6977" s="3">
        <v>8.9960200000000015</v>
      </c>
      <c r="C6977" s="3">
        <v>14.884800000000002</v>
      </c>
      <c r="D6977" s="3">
        <v>13.789099999999999</v>
      </c>
      <c r="E6977" s="3">
        <v>23.317500000000003</v>
      </c>
    </row>
    <row r="6978" spans="1:5" x14ac:dyDescent="0.25">
      <c r="A6978" s="4">
        <v>42699.222233796296</v>
      </c>
      <c r="B6978" s="3">
        <v>9.0875200000000014</v>
      </c>
      <c r="C6978" s="3">
        <v>14.884800000000002</v>
      </c>
      <c r="D6978" s="3">
        <v>13.789099999999999</v>
      </c>
      <c r="E6978" s="3">
        <v>23.42754</v>
      </c>
    </row>
    <row r="6979" spans="1:5" x14ac:dyDescent="0.25">
      <c r="A6979" s="4">
        <v>42699.225706018522</v>
      </c>
      <c r="B6979" s="3">
        <v>9.2031799999999997</v>
      </c>
      <c r="C6979" s="3">
        <v>14.884800000000002</v>
      </c>
      <c r="D6979" s="3">
        <v>13.789099999999999</v>
      </c>
      <c r="E6979" s="3">
        <v>23.529160000000001</v>
      </c>
    </row>
    <row r="6980" spans="1:5" x14ac:dyDescent="0.25">
      <c r="A6980" s="4">
        <v>42699.229178240741</v>
      </c>
      <c r="B6980" s="3">
        <v>9.1824999999999992</v>
      </c>
      <c r="C6980" s="3">
        <v>14.884800000000002</v>
      </c>
      <c r="D6980" s="3">
        <v>13.789099999999999</v>
      </c>
      <c r="E6980" s="3">
        <v>23.48856</v>
      </c>
    </row>
    <row r="6981" spans="1:5" x14ac:dyDescent="0.25">
      <c r="A6981" s="4">
        <v>42699.23265046296</v>
      </c>
      <c r="B6981" s="3">
        <v>9.1740000000000013</v>
      </c>
      <c r="C6981" s="3">
        <v>14.884800000000002</v>
      </c>
      <c r="D6981" s="3">
        <v>13.789099999999999</v>
      </c>
      <c r="E6981" s="3">
        <v>23.470900000000004</v>
      </c>
    </row>
    <row r="6982" spans="1:5" x14ac:dyDescent="0.25">
      <c r="A6982" s="4">
        <v>42699.236122685186</v>
      </c>
      <c r="B6982" s="3">
        <v>9.3076800000000013</v>
      </c>
      <c r="C6982" s="3">
        <v>14.884800000000002</v>
      </c>
      <c r="D6982" s="3">
        <v>13.789099999999999</v>
      </c>
      <c r="E6982" s="3">
        <v>23.578379999999999</v>
      </c>
    </row>
    <row r="6983" spans="1:5" x14ac:dyDescent="0.25">
      <c r="A6983" s="4">
        <v>42699.239594907405</v>
      </c>
      <c r="B6983" s="3">
        <v>9.3888199999999991</v>
      </c>
      <c r="C6983" s="3">
        <v>14.884800000000002</v>
      </c>
      <c r="D6983" s="3">
        <v>13.789099999999999</v>
      </c>
      <c r="E6983" s="3">
        <v>23.653460000000003</v>
      </c>
    </row>
    <row r="6984" spans="1:5" x14ac:dyDescent="0.25">
      <c r="A6984" s="4">
        <v>42699.243067129632</v>
      </c>
      <c r="B6984" s="3">
        <v>9.555159999999999</v>
      </c>
      <c r="C6984" s="3">
        <v>14.884800000000002</v>
      </c>
      <c r="D6984" s="3">
        <v>13.789099999999999</v>
      </c>
      <c r="E6984" s="3">
        <v>23.80068</v>
      </c>
    </row>
    <row r="6985" spans="1:5" x14ac:dyDescent="0.25">
      <c r="A6985" s="4">
        <v>42699.246539351851</v>
      </c>
      <c r="B6985" s="3">
        <v>9.5841000000000012</v>
      </c>
      <c r="C6985" s="3">
        <v>14.884800000000002</v>
      </c>
      <c r="D6985" s="3">
        <v>13.789099999999999</v>
      </c>
      <c r="E6985" s="3">
        <v>23.790199999999999</v>
      </c>
    </row>
    <row r="6986" spans="1:5" x14ac:dyDescent="0.25">
      <c r="A6986" s="4">
        <v>42699.250011574077</v>
      </c>
      <c r="B6986" s="3">
        <v>9.4744600000000005</v>
      </c>
      <c r="C6986" s="3">
        <v>14.884800000000002</v>
      </c>
      <c r="D6986" s="3">
        <v>13.789099999999999</v>
      </c>
      <c r="E6986" s="3">
        <v>23.661579999999997</v>
      </c>
    </row>
    <row r="6987" spans="1:5" x14ac:dyDescent="0.25">
      <c r="A6987" s="4">
        <v>42699.253483796296</v>
      </c>
      <c r="B6987" s="3">
        <v>9.4785799999999991</v>
      </c>
      <c r="C6987" s="3">
        <v>14.884800000000002</v>
      </c>
      <c r="D6987" s="3">
        <v>13.789099999999999</v>
      </c>
      <c r="E6987" s="3">
        <v>23.655899999999999</v>
      </c>
    </row>
    <row r="6988" spans="1:5" x14ac:dyDescent="0.25">
      <c r="A6988" s="4">
        <v>42699.256956018522</v>
      </c>
      <c r="B6988" s="3">
        <v>9.4840800000000023</v>
      </c>
      <c r="C6988" s="3">
        <v>14.884800000000002</v>
      </c>
      <c r="D6988" s="3">
        <v>13.789099999999999</v>
      </c>
      <c r="E6988" s="3">
        <v>23.66046</v>
      </c>
    </row>
    <row r="6989" spans="1:5" x14ac:dyDescent="0.25">
      <c r="A6989" s="4">
        <v>42699.260428240741</v>
      </c>
      <c r="B6989" s="3">
        <v>9.477920000000001</v>
      </c>
      <c r="C6989" s="3">
        <v>14.884800000000002</v>
      </c>
      <c r="D6989" s="3">
        <v>13.789099999999999</v>
      </c>
      <c r="E6989" s="3">
        <v>23.664660000000001</v>
      </c>
    </row>
    <row r="6990" spans="1:5" x14ac:dyDescent="0.25">
      <c r="A6990" s="4">
        <v>42699.26390046296</v>
      </c>
      <c r="B6990" s="3">
        <v>9.4693199999999997</v>
      </c>
      <c r="C6990" s="3">
        <v>14.884800000000002</v>
      </c>
      <c r="D6990" s="3">
        <v>13.789099999999999</v>
      </c>
      <c r="E6990" s="3">
        <v>23.69096</v>
      </c>
    </row>
    <row r="6991" spans="1:5" x14ac:dyDescent="0.25">
      <c r="A6991" s="4">
        <v>42699.267372685186</v>
      </c>
      <c r="B6991" s="3">
        <v>9.5535199999999989</v>
      </c>
      <c r="C6991" s="3">
        <v>14.884800000000002</v>
      </c>
      <c r="D6991" s="3">
        <v>13.789099999999999</v>
      </c>
      <c r="E6991" s="3">
        <v>23.778700000000001</v>
      </c>
    </row>
    <row r="6992" spans="1:5" x14ac:dyDescent="0.25">
      <c r="A6992" s="4">
        <v>42699.270844907405</v>
      </c>
      <c r="B6992" s="3">
        <v>9.430299999999999</v>
      </c>
      <c r="C6992" s="3">
        <v>14.884800000000002</v>
      </c>
      <c r="D6992" s="3">
        <v>13.789099999999999</v>
      </c>
      <c r="E6992" s="3">
        <v>23.665859999999999</v>
      </c>
    </row>
    <row r="6993" spans="1:5" x14ac:dyDescent="0.25">
      <c r="A6993" s="4">
        <v>42699.274317129632</v>
      </c>
      <c r="B6993" s="3">
        <v>9.3828999999999994</v>
      </c>
      <c r="C6993" s="3">
        <v>14.884800000000002</v>
      </c>
      <c r="D6993" s="3">
        <v>13.789099999999999</v>
      </c>
      <c r="E6993" s="3">
        <v>23.662200000000002</v>
      </c>
    </row>
    <row r="6994" spans="1:5" x14ac:dyDescent="0.25">
      <c r="A6994" s="4">
        <v>42699.277789351851</v>
      </c>
      <c r="B6994" s="3">
        <v>9.4848199999999991</v>
      </c>
      <c r="C6994" s="3">
        <v>14.884800000000002</v>
      </c>
      <c r="D6994" s="3">
        <v>13.789099999999999</v>
      </c>
      <c r="E6994" s="3">
        <v>23.816080000000003</v>
      </c>
    </row>
    <row r="6995" spans="1:5" x14ac:dyDescent="0.25">
      <c r="A6995" s="4">
        <v>42699.281261574077</v>
      </c>
      <c r="B6995" s="3">
        <v>9.6146599999999989</v>
      </c>
      <c r="C6995" s="3">
        <v>14.884800000000002</v>
      </c>
      <c r="D6995" s="3">
        <v>13.789099999999999</v>
      </c>
      <c r="E6995" s="3">
        <v>23.963699999999999</v>
      </c>
    </row>
    <row r="6996" spans="1:5" x14ac:dyDescent="0.25">
      <c r="A6996" s="4">
        <v>42699.284733796296</v>
      </c>
      <c r="B6996" s="3">
        <v>9.6648399999999999</v>
      </c>
      <c r="C6996" s="3">
        <v>14.884800000000002</v>
      </c>
      <c r="D6996" s="3">
        <v>13.789099999999999</v>
      </c>
      <c r="E6996" s="3">
        <v>24.02814</v>
      </c>
    </row>
    <row r="6997" spans="1:5" x14ac:dyDescent="0.25">
      <c r="A6997" s="4">
        <v>42699.288206018522</v>
      </c>
      <c r="B6997" s="3">
        <v>9.7374400000000012</v>
      </c>
      <c r="C6997" s="3">
        <v>14.884800000000002</v>
      </c>
      <c r="D6997" s="3">
        <v>13.789099999999999</v>
      </c>
      <c r="E6997" s="3">
        <v>24.10324</v>
      </c>
    </row>
    <row r="6998" spans="1:5" x14ac:dyDescent="0.25">
      <c r="A6998" s="4">
        <v>42699.291678240741</v>
      </c>
      <c r="B6998" s="3">
        <v>9.7546799999999987</v>
      </c>
      <c r="C6998" s="3">
        <v>14.884800000000002</v>
      </c>
      <c r="D6998" s="3">
        <v>13.789099999999999</v>
      </c>
      <c r="E6998" s="3">
        <v>24.141999999999999</v>
      </c>
    </row>
    <row r="6999" spans="1:5" x14ac:dyDescent="0.25">
      <c r="A6999" s="4">
        <v>42699.29515046296</v>
      </c>
      <c r="B6999" s="3">
        <v>9.7338799999999992</v>
      </c>
      <c r="C6999" s="3">
        <v>14.884800000000002</v>
      </c>
      <c r="D6999" s="3">
        <v>13.789099999999999</v>
      </c>
      <c r="E6999" s="3">
        <v>24.173520000000003</v>
      </c>
    </row>
    <row r="7000" spans="1:5" x14ac:dyDescent="0.25">
      <c r="A7000" s="4">
        <v>42699.298622685186</v>
      </c>
      <c r="B7000" s="3">
        <v>9.6908399999999997</v>
      </c>
      <c r="C7000" s="3">
        <v>14.884800000000002</v>
      </c>
      <c r="D7000" s="3">
        <v>13.789099999999999</v>
      </c>
      <c r="E7000" s="3">
        <v>24.181280000000001</v>
      </c>
    </row>
    <row r="7001" spans="1:5" x14ac:dyDescent="0.25">
      <c r="A7001" s="4">
        <v>42699.302094907405</v>
      </c>
      <c r="B7001" s="3">
        <v>9.6534399999999998</v>
      </c>
      <c r="C7001" s="3">
        <v>14.884800000000002</v>
      </c>
      <c r="D7001" s="3">
        <v>13.789099999999999</v>
      </c>
      <c r="E7001" s="3">
        <v>24.198159999999998</v>
      </c>
    </row>
    <row r="7002" spans="1:5" x14ac:dyDescent="0.25">
      <c r="A7002" s="4">
        <v>42699.305567129632</v>
      </c>
      <c r="B7002" s="3">
        <v>9.4003600000000009</v>
      </c>
      <c r="C7002" s="3">
        <v>14.884800000000002</v>
      </c>
      <c r="D7002" s="3">
        <v>13.789099999999999</v>
      </c>
      <c r="E7002" s="3">
        <v>24.000920000000001</v>
      </c>
    </row>
    <row r="7003" spans="1:5" x14ac:dyDescent="0.25">
      <c r="A7003" s="4">
        <v>42699.309039351851</v>
      </c>
      <c r="B7003" s="3">
        <v>9.2887799999999991</v>
      </c>
      <c r="C7003" s="3">
        <v>14.884800000000002</v>
      </c>
      <c r="D7003" s="3">
        <v>13.789099999999999</v>
      </c>
      <c r="E7003" s="3">
        <v>23.921200000000002</v>
      </c>
    </row>
    <row r="7004" spans="1:5" x14ac:dyDescent="0.25">
      <c r="A7004" s="4">
        <v>42699.312511574077</v>
      </c>
      <c r="B7004" s="3">
        <v>9.2336800000000014</v>
      </c>
      <c r="C7004" s="3">
        <v>14.884800000000002</v>
      </c>
      <c r="D7004" s="3">
        <v>13.789099999999999</v>
      </c>
      <c r="E7004" s="3">
        <v>23.893840000000001</v>
      </c>
    </row>
    <row r="7005" spans="1:5" x14ac:dyDescent="0.25">
      <c r="A7005" s="4">
        <v>42699.315983796296</v>
      </c>
      <c r="B7005" s="3">
        <v>9.1988400000000006</v>
      </c>
      <c r="C7005" s="3">
        <v>14.884800000000002</v>
      </c>
      <c r="D7005" s="3">
        <v>13.789099999999999</v>
      </c>
      <c r="E7005" s="3">
        <v>23.857019999999999</v>
      </c>
    </row>
    <row r="7006" spans="1:5" x14ac:dyDescent="0.25">
      <c r="A7006" s="4">
        <v>42699.319456018522</v>
      </c>
      <c r="B7006" s="3">
        <v>9.1466000000000012</v>
      </c>
      <c r="C7006" s="3">
        <v>14.884800000000002</v>
      </c>
      <c r="D7006" s="3">
        <v>13.789099999999999</v>
      </c>
      <c r="E7006" s="3">
        <v>23.811860000000003</v>
      </c>
    </row>
    <row r="7007" spans="1:5" x14ac:dyDescent="0.25">
      <c r="A7007" s="4">
        <v>42699.322928240741</v>
      </c>
      <c r="B7007" s="3">
        <v>9.1284600000000005</v>
      </c>
      <c r="C7007" s="3">
        <v>14.884800000000002</v>
      </c>
      <c r="D7007" s="3">
        <v>13.789099999999999</v>
      </c>
      <c r="E7007" s="3">
        <v>23.828859999999999</v>
      </c>
    </row>
    <row r="7008" spans="1:5" x14ac:dyDescent="0.25">
      <c r="A7008" s="4">
        <v>42699.32640046296</v>
      </c>
      <c r="B7008" s="3">
        <v>9.0990399999999987</v>
      </c>
      <c r="C7008" s="3">
        <v>14.884800000000002</v>
      </c>
      <c r="D7008" s="3">
        <v>13.789099999999999</v>
      </c>
      <c r="E7008" s="3">
        <v>23.837319999999998</v>
      </c>
    </row>
    <row r="7009" spans="1:5" x14ac:dyDescent="0.25">
      <c r="A7009" s="4">
        <v>42699.329872685186</v>
      </c>
      <c r="B7009" s="3">
        <v>9.0497600000000009</v>
      </c>
      <c r="C7009" s="3">
        <v>14.884800000000002</v>
      </c>
      <c r="D7009" s="3">
        <v>13.789099999999999</v>
      </c>
      <c r="E7009" s="3">
        <v>23.796420000000001</v>
      </c>
    </row>
    <row r="7010" spans="1:5" x14ac:dyDescent="0.25">
      <c r="A7010" s="4">
        <v>42699.333344907405</v>
      </c>
      <c r="B7010" s="3">
        <v>8.9853000000000005</v>
      </c>
      <c r="C7010" s="3">
        <v>14.884800000000002</v>
      </c>
      <c r="D7010" s="3">
        <v>13.789099999999999</v>
      </c>
      <c r="E7010" s="3">
        <v>23.71048</v>
      </c>
    </row>
    <row r="7011" spans="1:5" x14ac:dyDescent="0.25">
      <c r="A7011" s="4">
        <v>42699.336817129632</v>
      </c>
      <c r="B7011" s="3">
        <v>8.8889200000000006</v>
      </c>
      <c r="C7011" s="3">
        <v>14.884800000000002</v>
      </c>
      <c r="D7011" s="3">
        <v>13.789099999999999</v>
      </c>
      <c r="E7011" s="3">
        <v>23.593400000000003</v>
      </c>
    </row>
    <row r="7012" spans="1:5" x14ac:dyDescent="0.25">
      <c r="A7012" s="4">
        <v>42699.340289351851</v>
      </c>
      <c r="B7012" s="3">
        <v>8.9355599999999988</v>
      </c>
      <c r="C7012" s="3">
        <v>14.884800000000002</v>
      </c>
      <c r="D7012" s="3">
        <v>13.789099999999999</v>
      </c>
      <c r="E7012" s="3">
        <v>23.637340000000002</v>
      </c>
    </row>
    <row r="7013" spans="1:5" x14ac:dyDescent="0.25">
      <c r="A7013" s="4">
        <v>42699.343761574077</v>
      </c>
      <c r="B7013" s="3">
        <v>9.0239600000000006</v>
      </c>
      <c r="C7013" s="3">
        <v>14.884800000000002</v>
      </c>
      <c r="D7013" s="3">
        <v>13.789099999999999</v>
      </c>
      <c r="E7013" s="3">
        <v>23.72634</v>
      </c>
    </row>
    <row r="7014" spans="1:5" x14ac:dyDescent="0.25">
      <c r="A7014" s="4">
        <v>42699.347233796296</v>
      </c>
      <c r="B7014" s="3">
        <v>9.0906599999999997</v>
      </c>
      <c r="C7014" s="3">
        <v>14.884800000000002</v>
      </c>
      <c r="D7014" s="3">
        <v>13.789099999999999</v>
      </c>
      <c r="E7014" s="3">
        <v>23.79806</v>
      </c>
    </row>
    <row r="7015" spans="1:5" x14ac:dyDescent="0.25">
      <c r="A7015" s="4">
        <v>42699.350706018522</v>
      </c>
      <c r="B7015" s="3">
        <v>9.1399799999999995</v>
      </c>
      <c r="C7015" s="3">
        <v>14.884800000000002</v>
      </c>
      <c r="D7015" s="3">
        <v>13.789099999999999</v>
      </c>
      <c r="E7015" s="3">
        <v>23.850339999999999</v>
      </c>
    </row>
    <row r="7016" spans="1:5" x14ac:dyDescent="0.25">
      <c r="A7016" s="4">
        <v>42699.354178240741</v>
      </c>
      <c r="B7016" s="3">
        <v>9.3696599999999997</v>
      </c>
      <c r="C7016" s="3">
        <v>14.884800000000002</v>
      </c>
      <c r="D7016" s="3">
        <v>13.789099999999999</v>
      </c>
      <c r="E7016" s="3">
        <v>24.062619999999999</v>
      </c>
    </row>
    <row r="7017" spans="1:5" x14ac:dyDescent="0.25">
      <c r="A7017" s="4">
        <v>42699.35765046296</v>
      </c>
      <c r="B7017" s="3">
        <v>9.3744399999999981</v>
      </c>
      <c r="C7017" s="3">
        <v>14.884800000000002</v>
      </c>
      <c r="D7017" s="3">
        <v>13.789099999999999</v>
      </c>
      <c r="E7017" s="3">
        <v>24.058420000000002</v>
      </c>
    </row>
    <row r="7018" spans="1:5" x14ac:dyDescent="0.25">
      <c r="A7018" s="4">
        <v>42699.361122685186</v>
      </c>
      <c r="B7018" s="3">
        <v>9.3962599999999998</v>
      </c>
      <c r="C7018" s="3">
        <v>14.884800000000002</v>
      </c>
      <c r="D7018" s="3">
        <v>13.789099999999999</v>
      </c>
      <c r="E7018" s="3">
        <v>24.047619999999998</v>
      </c>
    </row>
    <row r="7019" spans="1:5" x14ac:dyDescent="0.25">
      <c r="A7019" s="4">
        <v>42699.364594907405</v>
      </c>
      <c r="B7019" s="3">
        <v>9.5446200000000001</v>
      </c>
      <c r="C7019" s="3">
        <v>14.884800000000002</v>
      </c>
      <c r="D7019" s="3">
        <v>13.789099999999999</v>
      </c>
      <c r="E7019" s="3">
        <v>24.175519999999999</v>
      </c>
    </row>
    <row r="7020" spans="1:5" x14ac:dyDescent="0.25">
      <c r="A7020" s="4">
        <v>42699.368067129632</v>
      </c>
      <c r="B7020" s="3">
        <v>9.4776399999999992</v>
      </c>
      <c r="C7020" s="3">
        <v>14.884800000000002</v>
      </c>
      <c r="D7020" s="3">
        <v>13.789099999999999</v>
      </c>
      <c r="E7020" s="3">
        <v>24.082720000000002</v>
      </c>
    </row>
    <row r="7021" spans="1:5" x14ac:dyDescent="0.25">
      <c r="A7021" s="4">
        <v>42699.371539351851</v>
      </c>
      <c r="B7021" s="3">
        <v>9.3846600000000002</v>
      </c>
      <c r="C7021" s="3">
        <v>14.884800000000002</v>
      </c>
      <c r="D7021" s="3">
        <v>13.789099999999999</v>
      </c>
      <c r="E7021" s="3">
        <v>23.979399999999998</v>
      </c>
    </row>
    <row r="7022" spans="1:5" x14ac:dyDescent="0.25">
      <c r="A7022" s="4">
        <v>42699.375011574077</v>
      </c>
      <c r="B7022" s="3">
        <v>9.4621399999999998</v>
      </c>
      <c r="C7022" s="3">
        <v>14.884800000000002</v>
      </c>
      <c r="D7022" s="3">
        <v>13.789099999999999</v>
      </c>
      <c r="E7022" s="3">
        <v>24.063880000000001</v>
      </c>
    </row>
    <row r="7023" spans="1:5" x14ac:dyDescent="0.25">
      <c r="A7023" s="4">
        <v>42699.378483796296</v>
      </c>
      <c r="B7023" s="3">
        <v>9.3600400000000015</v>
      </c>
      <c r="C7023" s="3">
        <v>14.884800000000002</v>
      </c>
      <c r="D7023" s="3">
        <v>13.789099999999999</v>
      </c>
      <c r="E7023" s="3">
        <v>23.931919999999998</v>
      </c>
    </row>
    <row r="7024" spans="1:5" x14ac:dyDescent="0.25">
      <c r="A7024" s="4">
        <v>42699.381956018522</v>
      </c>
      <c r="B7024" s="3">
        <v>9.4428200000000011</v>
      </c>
      <c r="C7024" s="3">
        <v>14.884800000000002</v>
      </c>
      <c r="D7024" s="3">
        <v>13.789099999999999</v>
      </c>
      <c r="E7024" s="3">
        <v>23.937760000000001</v>
      </c>
    </row>
    <row r="7025" spans="1:5" x14ac:dyDescent="0.25">
      <c r="A7025" s="4">
        <v>42699.385428240741</v>
      </c>
      <c r="B7025" s="3">
        <v>9.5547199999999997</v>
      </c>
      <c r="C7025" s="3">
        <v>14.884800000000002</v>
      </c>
      <c r="D7025" s="3">
        <v>13.789099999999999</v>
      </c>
      <c r="E7025" s="3">
        <v>24.02056</v>
      </c>
    </row>
    <row r="7026" spans="1:5" x14ac:dyDescent="0.25">
      <c r="A7026" s="4">
        <v>42699.38890046296</v>
      </c>
      <c r="B7026" s="3">
        <v>9.6064599999999984</v>
      </c>
      <c r="C7026" s="3">
        <v>14.884800000000002</v>
      </c>
      <c r="D7026" s="3">
        <v>13.789099999999999</v>
      </c>
      <c r="E7026" s="3">
        <v>24.098459999999996</v>
      </c>
    </row>
    <row r="7027" spans="1:5" x14ac:dyDescent="0.25">
      <c r="A7027" s="4">
        <v>42699.392372685186</v>
      </c>
      <c r="B7027" s="3">
        <v>9.6290599999999991</v>
      </c>
      <c r="C7027" s="3">
        <v>14.884800000000002</v>
      </c>
      <c r="D7027" s="3">
        <v>13.789099999999999</v>
      </c>
      <c r="E7027" s="3">
        <v>24.180820000000001</v>
      </c>
    </row>
    <row r="7028" spans="1:5" x14ac:dyDescent="0.25">
      <c r="A7028" s="4">
        <v>42699.395844907405</v>
      </c>
      <c r="B7028" s="3">
        <v>9.61876</v>
      </c>
      <c r="C7028" s="3">
        <v>14.884800000000002</v>
      </c>
      <c r="D7028" s="3">
        <v>13.789099999999999</v>
      </c>
      <c r="E7028" s="3">
        <v>24.219739999999998</v>
      </c>
    </row>
    <row r="7029" spans="1:5" x14ac:dyDescent="0.25">
      <c r="A7029" s="4">
        <v>42699.399317129632</v>
      </c>
      <c r="B7029" s="3">
        <v>9.5391200000000005</v>
      </c>
      <c r="C7029" s="3">
        <v>14.884800000000002</v>
      </c>
      <c r="D7029" s="3">
        <v>13.789099999999999</v>
      </c>
      <c r="E7029" s="3">
        <v>24.206880000000002</v>
      </c>
    </row>
    <row r="7030" spans="1:5" x14ac:dyDescent="0.25">
      <c r="A7030" s="4">
        <v>42699.402789351851</v>
      </c>
      <c r="B7030" s="3">
        <v>9.5529399999999995</v>
      </c>
      <c r="C7030" s="3">
        <v>14.884800000000002</v>
      </c>
      <c r="D7030" s="3">
        <v>13.789099999999999</v>
      </c>
      <c r="E7030" s="3">
        <v>24.254860000000001</v>
      </c>
    </row>
    <row r="7031" spans="1:5" x14ac:dyDescent="0.25">
      <c r="A7031" s="4">
        <v>42699.406261574077</v>
      </c>
      <c r="B7031" s="3">
        <v>9.6111000000000004</v>
      </c>
      <c r="C7031" s="3">
        <v>14.884800000000002</v>
      </c>
      <c r="D7031" s="3">
        <v>13.789099999999999</v>
      </c>
      <c r="E7031" s="3">
        <v>24.332979999999999</v>
      </c>
    </row>
    <row r="7032" spans="1:5" x14ac:dyDescent="0.25">
      <c r="A7032" s="4">
        <v>42699.409733796296</v>
      </c>
      <c r="B7032" s="3">
        <v>9.5413999999999994</v>
      </c>
      <c r="C7032" s="3">
        <v>14.884800000000002</v>
      </c>
      <c r="D7032" s="3">
        <v>13.789099999999999</v>
      </c>
      <c r="E7032" s="3">
        <v>24.261500000000002</v>
      </c>
    </row>
    <row r="7033" spans="1:5" x14ac:dyDescent="0.25">
      <c r="A7033" s="4">
        <v>42699.413206018522</v>
      </c>
      <c r="B7033" s="3">
        <v>9.5746599999999997</v>
      </c>
      <c r="C7033" s="3">
        <v>14.884800000000002</v>
      </c>
      <c r="D7033" s="3">
        <v>13.789099999999999</v>
      </c>
      <c r="E7033" s="3">
        <v>24.322900000000001</v>
      </c>
    </row>
    <row r="7034" spans="1:5" x14ac:dyDescent="0.25">
      <c r="A7034" s="4">
        <v>42699.416678240741</v>
      </c>
      <c r="B7034" s="3">
        <v>9.6502000000000017</v>
      </c>
      <c r="C7034" s="3">
        <v>14.884800000000002</v>
      </c>
      <c r="D7034" s="3">
        <v>13.789099999999999</v>
      </c>
      <c r="E7034" s="3">
        <v>24.411340000000003</v>
      </c>
    </row>
    <row r="7035" spans="1:5" x14ac:dyDescent="0.25">
      <c r="A7035" s="4">
        <v>42699.42015046296</v>
      </c>
      <c r="B7035" s="3">
        <v>9.7341200000000008</v>
      </c>
      <c r="C7035" s="3">
        <v>14.884800000000002</v>
      </c>
      <c r="D7035" s="3">
        <v>13.789099999999999</v>
      </c>
      <c r="E7035" s="3">
        <v>24.523800000000001</v>
      </c>
    </row>
    <row r="7036" spans="1:5" x14ac:dyDescent="0.25">
      <c r="A7036" s="4">
        <v>42699.423622685186</v>
      </c>
      <c r="B7036" s="3">
        <v>9.8215599999999998</v>
      </c>
      <c r="C7036" s="3">
        <v>14.884800000000002</v>
      </c>
      <c r="D7036" s="3">
        <v>13.789099999999999</v>
      </c>
      <c r="E7036" s="3">
        <v>24.641100000000002</v>
      </c>
    </row>
    <row r="7037" spans="1:5" x14ac:dyDescent="0.25">
      <c r="A7037" s="4">
        <v>42699.427094907405</v>
      </c>
      <c r="B7037" s="3">
        <v>9.71068</v>
      </c>
      <c r="C7037" s="3">
        <v>14.884800000000002</v>
      </c>
      <c r="D7037" s="3">
        <v>13.789099999999999</v>
      </c>
      <c r="E7037" s="3">
        <v>24.544879999999999</v>
      </c>
    </row>
    <row r="7038" spans="1:5" x14ac:dyDescent="0.25">
      <c r="A7038" s="4">
        <v>42699.430567129632</v>
      </c>
      <c r="B7038" s="3">
        <v>9.52834</v>
      </c>
      <c r="C7038" s="3">
        <v>14.884800000000002</v>
      </c>
      <c r="D7038" s="3">
        <v>13.789099999999999</v>
      </c>
      <c r="E7038" s="3">
        <v>24.384940000000004</v>
      </c>
    </row>
    <row r="7039" spans="1:5" x14ac:dyDescent="0.25">
      <c r="A7039" s="4">
        <v>42699.434039351851</v>
      </c>
      <c r="B7039" s="3">
        <v>9.6215200000000003</v>
      </c>
      <c r="C7039" s="3">
        <v>14.884800000000002</v>
      </c>
      <c r="D7039" s="3">
        <v>13.789099999999999</v>
      </c>
      <c r="E7039" s="3">
        <v>24.48892</v>
      </c>
    </row>
    <row r="7040" spans="1:5" x14ac:dyDescent="0.25">
      <c r="A7040" s="4">
        <v>42699.437511574077</v>
      </c>
      <c r="B7040" s="3">
        <v>9.7043800000000005</v>
      </c>
      <c r="C7040" s="3">
        <v>14.884800000000002</v>
      </c>
      <c r="D7040" s="3">
        <v>13.789099999999999</v>
      </c>
      <c r="E7040" s="3">
        <v>24.578800000000001</v>
      </c>
    </row>
    <row r="7041" spans="1:5" x14ac:dyDescent="0.25">
      <c r="A7041" s="4">
        <v>42699.440983796296</v>
      </c>
      <c r="B7041" s="3">
        <v>9.6643599999999985</v>
      </c>
      <c r="C7041" s="3">
        <v>14.884800000000002</v>
      </c>
      <c r="D7041" s="3">
        <v>13.789099999999999</v>
      </c>
      <c r="E7041" s="3">
        <v>24.559660000000001</v>
      </c>
    </row>
    <row r="7042" spans="1:5" x14ac:dyDescent="0.25">
      <c r="A7042" s="4">
        <v>42699.444456018522</v>
      </c>
      <c r="B7042" s="3">
        <v>9.5509400000000007</v>
      </c>
      <c r="C7042" s="3">
        <v>14.884800000000002</v>
      </c>
      <c r="D7042" s="3">
        <v>13.789099999999999</v>
      </c>
      <c r="E7042" s="3">
        <v>24.475540000000002</v>
      </c>
    </row>
    <row r="7043" spans="1:5" x14ac:dyDescent="0.25">
      <c r="A7043" s="4">
        <v>42699.447928240741</v>
      </c>
      <c r="B7043" s="3">
        <v>9.2834199999999996</v>
      </c>
      <c r="C7043" s="3">
        <v>14.884800000000002</v>
      </c>
      <c r="D7043" s="3">
        <v>13.789099999999999</v>
      </c>
      <c r="E7043" s="3">
        <v>24.227359999999997</v>
      </c>
    </row>
    <row r="7044" spans="1:5" x14ac:dyDescent="0.25">
      <c r="A7044" s="4">
        <v>42699.45140046296</v>
      </c>
      <c r="B7044" s="3">
        <v>9.2046799999999998</v>
      </c>
      <c r="C7044" s="3">
        <v>14.884800000000002</v>
      </c>
      <c r="D7044" s="3">
        <v>13.789099999999999</v>
      </c>
      <c r="E7044" s="3">
        <v>24.174600000000002</v>
      </c>
    </row>
    <row r="7045" spans="1:5" x14ac:dyDescent="0.25">
      <c r="A7045" s="4">
        <v>42699.454872685186</v>
      </c>
      <c r="B7045" s="3">
        <v>9.1336999999999993</v>
      </c>
      <c r="C7045" s="3">
        <v>14.884800000000002</v>
      </c>
      <c r="D7045" s="3">
        <v>13.789099999999999</v>
      </c>
      <c r="E7045" s="3">
        <v>24.105380000000004</v>
      </c>
    </row>
    <row r="7046" spans="1:5" x14ac:dyDescent="0.25">
      <c r="A7046" s="4">
        <v>42699.458344907405</v>
      </c>
      <c r="B7046" s="3">
        <v>9.0189599999999999</v>
      </c>
      <c r="C7046" s="3">
        <v>14.884800000000002</v>
      </c>
      <c r="D7046" s="3">
        <v>13.789099999999999</v>
      </c>
      <c r="E7046" s="3">
        <v>24.000979999999998</v>
      </c>
    </row>
    <row r="7047" spans="1:5" x14ac:dyDescent="0.25">
      <c r="A7047" s="4">
        <v>42699.461817129632</v>
      </c>
      <c r="B7047" s="3">
        <v>8.9683200000000003</v>
      </c>
      <c r="C7047" s="3">
        <v>14.884800000000002</v>
      </c>
      <c r="D7047" s="3">
        <v>13.789099999999999</v>
      </c>
      <c r="E7047" s="3">
        <v>23.953660000000003</v>
      </c>
    </row>
    <row r="7048" spans="1:5" x14ac:dyDescent="0.25">
      <c r="A7048" s="4">
        <v>42699.465289351851</v>
      </c>
      <c r="B7048" s="3">
        <v>9.0940200000000004</v>
      </c>
      <c r="C7048" s="3">
        <v>14.884800000000002</v>
      </c>
      <c r="D7048" s="3">
        <v>13.789099999999999</v>
      </c>
      <c r="E7048" s="3">
        <v>24.075299999999999</v>
      </c>
    </row>
    <row r="7049" spans="1:5" x14ac:dyDescent="0.25">
      <c r="A7049" s="4">
        <v>42699.468761574077</v>
      </c>
      <c r="B7049" s="3">
        <v>9.1012000000000004</v>
      </c>
      <c r="C7049" s="3">
        <v>14.884800000000002</v>
      </c>
      <c r="D7049" s="3">
        <v>13.789099999999999</v>
      </c>
      <c r="E7049" s="3">
        <v>24.07696</v>
      </c>
    </row>
    <row r="7050" spans="1:5" x14ac:dyDescent="0.25">
      <c r="A7050" s="4">
        <v>42699.472233796296</v>
      </c>
      <c r="B7050" s="3">
        <v>9.2480399999999996</v>
      </c>
      <c r="C7050" s="3">
        <v>14.884800000000002</v>
      </c>
      <c r="D7050" s="3">
        <v>13.789099999999999</v>
      </c>
      <c r="E7050" s="3">
        <v>24.220279999999999</v>
      </c>
    </row>
    <row r="7051" spans="1:5" x14ac:dyDescent="0.25">
      <c r="A7051" s="4">
        <v>42699.475706018522</v>
      </c>
      <c r="B7051" s="3">
        <v>9.4718999999999998</v>
      </c>
      <c r="C7051" s="3">
        <v>14.884800000000002</v>
      </c>
      <c r="D7051" s="3">
        <v>13.789099999999999</v>
      </c>
      <c r="E7051" s="3">
        <v>24.438479999999998</v>
      </c>
    </row>
    <row r="7052" spans="1:5" x14ac:dyDescent="0.25">
      <c r="A7052" s="4">
        <v>42699.479178240741</v>
      </c>
      <c r="B7052" s="3">
        <v>9.3755399999999991</v>
      </c>
      <c r="C7052" s="3">
        <v>14.884800000000002</v>
      </c>
      <c r="D7052" s="3">
        <v>13.789099999999999</v>
      </c>
      <c r="E7052" s="3">
        <v>24.340380000000003</v>
      </c>
    </row>
    <row r="7053" spans="1:5" x14ac:dyDescent="0.25">
      <c r="A7053" s="4">
        <v>42699.48265046296</v>
      </c>
      <c r="B7053" s="3">
        <v>9.3381799999999995</v>
      </c>
      <c r="C7053" s="3">
        <v>14.884800000000002</v>
      </c>
      <c r="D7053" s="3">
        <v>13.789099999999999</v>
      </c>
      <c r="E7053" s="3">
        <v>24.3081</v>
      </c>
    </row>
    <row r="7054" spans="1:5" x14ac:dyDescent="0.25">
      <c r="A7054" s="4">
        <v>42699.486122685186</v>
      </c>
      <c r="B7054" s="3">
        <v>9.3487799999999996</v>
      </c>
      <c r="C7054" s="3">
        <v>14.884800000000002</v>
      </c>
      <c r="D7054" s="3">
        <v>13.789099999999999</v>
      </c>
      <c r="E7054" s="3">
        <v>24.315759999999997</v>
      </c>
    </row>
    <row r="7055" spans="1:5" x14ac:dyDescent="0.25">
      <c r="A7055" s="4">
        <v>42699.489594907405</v>
      </c>
      <c r="B7055" s="3">
        <v>9.3841199999999994</v>
      </c>
      <c r="C7055" s="3">
        <v>14.884800000000002</v>
      </c>
      <c r="D7055" s="3">
        <v>13.789099999999999</v>
      </c>
      <c r="E7055" s="3">
        <v>24.336460000000002</v>
      </c>
    </row>
    <row r="7056" spans="1:5" x14ac:dyDescent="0.25">
      <c r="A7056" s="4">
        <v>42699.493067129632</v>
      </c>
      <c r="B7056" s="3">
        <v>9.4279599999999988</v>
      </c>
      <c r="C7056" s="3">
        <v>14.884800000000002</v>
      </c>
      <c r="D7056" s="3">
        <v>13.789099999999999</v>
      </c>
      <c r="E7056" s="3">
        <v>24.375999999999998</v>
      </c>
    </row>
    <row r="7057" spans="1:5" x14ac:dyDescent="0.25">
      <c r="A7057" s="4">
        <v>42699.496539351851</v>
      </c>
      <c r="B7057" s="3">
        <v>9.3124400000000005</v>
      </c>
      <c r="C7057" s="3">
        <v>14.884800000000002</v>
      </c>
      <c r="D7057" s="3">
        <v>13.789099999999999</v>
      </c>
      <c r="E7057" s="3">
        <v>24.200920000000004</v>
      </c>
    </row>
    <row r="7058" spans="1:5" x14ac:dyDescent="0.25">
      <c r="A7058" s="4">
        <v>42699.500011574077</v>
      </c>
      <c r="B7058" s="3">
        <v>9.2452000000000005</v>
      </c>
      <c r="C7058" s="3">
        <v>14.884800000000002</v>
      </c>
      <c r="D7058" s="3">
        <v>13.789099999999999</v>
      </c>
      <c r="E7058" s="3">
        <v>24.12058</v>
      </c>
    </row>
    <row r="7059" spans="1:5" x14ac:dyDescent="0.25">
      <c r="A7059" s="4">
        <v>42699.503483796296</v>
      </c>
      <c r="B7059" s="3">
        <v>9.2528000000000006</v>
      </c>
      <c r="C7059" s="3">
        <v>14.884800000000002</v>
      </c>
      <c r="D7059" s="3">
        <v>13.789099999999999</v>
      </c>
      <c r="E7059" s="3">
        <v>24.09948</v>
      </c>
    </row>
    <row r="7060" spans="1:5" x14ac:dyDescent="0.25">
      <c r="A7060" s="4">
        <v>42699.506956018522</v>
      </c>
      <c r="B7060" s="3">
        <v>9.2909799999999994</v>
      </c>
      <c r="C7060" s="3">
        <v>14.884800000000002</v>
      </c>
      <c r="D7060" s="3">
        <v>13.789099999999999</v>
      </c>
      <c r="E7060" s="3">
        <v>24.038620000000002</v>
      </c>
    </row>
    <row r="7061" spans="1:5" x14ac:dyDescent="0.25">
      <c r="A7061" s="4">
        <v>42699.510428240741</v>
      </c>
      <c r="B7061" s="3">
        <v>9.2910600000000017</v>
      </c>
      <c r="C7061" s="3">
        <v>14.884800000000002</v>
      </c>
      <c r="D7061" s="3">
        <v>13.789099999999999</v>
      </c>
      <c r="E7061" s="3">
        <v>23.99344</v>
      </c>
    </row>
    <row r="7062" spans="1:5" x14ac:dyDescent="0.25">
      <c r="A7062" s="4">
        <v>42699.51390046296</v>
      </c>
      <c r="B7062" s="3">
        <v>9.2786600000000004</v>
      </c>
      <c r="C7062" s="3">
        <v>14.884800000000002</v>
      </c>
      <c r="D7062" s="3">
        <v>13.789099999999999</v>
      </c>
      <c r="E7062" s="3">
        <v>23.882579999999997</v>
      </c>
    </row>
    <row r="7063" spans="1:5" x14ac:dyDescent="0.25">
      <c r="A7063" s="4">
        <v>42699.517372685186</v>
      </c>
      <c r="B7063" s="3">
        <v>9.2353199999999998</v>
      </c>
      <c r="C7063" s="3">
        <v>14.884800000000002</v>
      </c>
      <c r="D7063" s="3">
        <v>13.789099999999999</v>
      </c>
      <c r="E7063" s="3">
        <v>23.747419999999998</v>
      </c>
    </row>
    <row r="7064" spans="1:5" x14ac:dyDescent="0.25">
      <c r="A7064" s="4">
        <v>42699.520844907405</v>
      </c>
      <c r="B7064" s="3">
        <v>9.23306</v>
      </c>
      <c r="C7064" s="3">
        <v>14.884800000000002</v>
      </c>
      <c r="D7064" s="3">
        <v>13.789099999999999</v>
      </c>
      <c r="E7064" s="3">
        <v>23.73912</v>
      </c>
    </row>
    <row r="7065" spans="1:5" x14ac:dyDescent="0.25">
      <c r="A7065" s="4">
        <v>42699.524317129632</v>
      </c>
      <c r="B7065" s="3">
        <v>9.1725199999999987</v>
      </c>
      <c r="C7065" s="3">
        <v>14.884800000000002</v>
      </c>
      <c r="D7065" s="3">
        <v>13.789099999999999</v>
      </c>
      <c r="E7065" s="3">
        <v>23.701799999999999</v>
      </c>
    </row>
    <row r="7066" spans="1:5" x14ac:dyDescent="0.25">
      <c r="A7066" s="4">
        <v>42699.527789351851</v>
      </c>
      <c r="B7066" s="3">
        <v>9.2989200000000007</v>
      </c>
      <c r="C7066" s="3">
        <v>14.884800000000002</v>
      </c>
      <c r="D7066" s="3">
        <v>13.789099999999999</v>
      </c>
      <c r="E7066" s="3">
        <v>23.822359999999996</v>
      </c>
    </row>
    <row r="7067" spans="1:5" x14ac:dyDescent="0.25">
      <c r="A7067" s="4">
        <v>42699.531261574077</v>
      </c>
      <c r="B7067" s="3">
        <v>9.3348000000000013</v>
      </c>
      <c r="C7067" s="3">
        <v>14.884800000000002</v>
      </c>
      <c r="D7067" s="3">
        <v>13.789099999999999</v>
      </c>
      <c r="E7067" s="3">
        <v>23.823119999999996</v>
      </c>
    </row>
    <row r="7068" spans="1:5" x14ac:dyDescent="0.25">
      <c r="A7068" s="4">
        <v>42699.534733796296</v>
      </c>
      <c r="B7068" s="3">
        <v>9.29922</v>
      </c>
      <c r="C7068" s="3">
        <v>14.884800000000002</v>
      </c>
      <c r="D7068" s="3">
        <v>13.789099999999999</v>
      </c>
      <c r="E7068" s="3">
        <v>23.73612</v>
      </c>
    </row>
    <row r="7069" spans="1:5" x14ac:dyDescent="0.25">
      <c r="A7069" s="4">
        <v>42699.538206018522</v>
      </c>
      <c r="B7069" s="3">
        <v>9.2148399999999988</v>
      </c>
      <c r="C7069" s="3">
        <v>14.884800000000002</v>
      </c>
      <c r="D7069" s="3">
        <v>13.789099999999999</v>
      </c>
      <c r="E7069" s="3">
        <v>23.687099999999997</v>
      </c>
    </row>
    <row r="7070" spans="1:5" x14ac:dyDescent="0.25">
      <c r="A7070" s="4">
        <v>42699.541678240741</v>
      </c>
      <c r="B7070" s="3">
        <v>9.2928999999999995</v>
      </c>
      <c r="C7070" s="3">
        <v>14.884800000000002</v>
      </c>
      <c r="D7070" s="3">
        <v>13.789099999999999</v>
      </c>
      <c r="E7070" s="3">
        <v>23.783300000000001</v>
      </c>
    </row>
    <row r="7071" spans="1:5" x14ac:dyDescent="0.25">
      <c r="A7071" s="4">
        <v>42699.54515046296</v>
      </c>
      <c r="B7071" s="3">
        <v>9.1720000000000006</v>
      </c>
      <c r="C7071" s="3">
        <v>14.884800000000002</v>
      </c>
      <c r="D7071" s="3">
        <v>13.789099999999999</v>
      </c>
      <c r="E7071" s="3">
        <v>23.7042</v>
      </c>
    </row>
    <row r="7072" spans="1:5" x14ac:dyDescent="0.25">
      <c r="A7072" s="4">
        <v>42699.548622685186</v>
      </c>
      <c r="B7072" s="3">
        <v>9.3767600000000009</v>
      </c>
      <c r="C7072" s="3">
        <v>14.884800000000002</v>
      </c>
      <c r="D7072" s="3">
        <v>13.789099999999999</v>
      </c>
      <c r="E7072" s="3">
        <v>23.939859999999999</v>
      </c>
    </row>
    <row r="7073" spans="1:5" x14ac:dyDescent="0.25">
      <c r="A7073" s="4">
        <v>42699.552094907405</v>
      </c>
      <c r="B7073" s="3">
        <v>9.6609599999999993</v>
      </c>
      <c r="C7073" s="3">
        <v>14.884800000000002</v>
      </c>
      <c r="D7073" s="3">
        <v>13.789099999999999</v>
      </c>
      <c r="E7073" s="3">
        <v>24.264299999999999</v>
      </c>
    </row>
    <row r="7074" spans="1:5" x14ac:dyDescent="0.25">
      <c r="A7074" s="4">
        <v>42699.555567129632</v>
      </c>
      <c r="B7074" s="3">
        <v>9.7588400000000011</v>
      </c>
      <c r="C7074" s="3">
        <v>14.884800000000002</v>
      </c>
      <c r="D7074" s="3">
        <v>13.789099999999999</v>
      </c>
      <c r="E7074" s="3">
        <v>24.4237</v>
      </c>
    </row>
    <row r="7075" spans="1:5" x14ac:dyDescent="0.25">
      <c r="A7075" s="4">
        <v>42699.559039351851</v>
      </c>
      <c r="B7075" s="3">
        <v>9.7482599999999984</v>
      </c>
      <c r="C7075" s="3">
        <v>14.884800000000002</v>
      </c>
      <c r="D7075" s="3">
        <v>13.789099999999999</v>
      </c>
      <c r="E7075" s="3">
        <v>24.42774</v>
      </c>
    </row>
    <row r="7076" spans="1:5" x14ac:dyDescent="0.25">
      <c r="A7076" s="4">
        <v>42699.562511574077</v>
      </c>
      <c r="B7076" s="3">
        <v>9.5449599999999997</v>
      </c>
      <c r="C7076" s="3">
        <v>14.884800000000002</v>
      </c>
      <c r="D7076" s="3">
        <v>13.789099999999999</v>
      </c>
      <c r="E7076" s="3">
        <v>24.221679999999999</v>
      </c>
    </row>
    <row r="7077" spans="1:5" x14ac:dyDescent="0.25">
      <c r="A7077" s="4">
        <v>42699.565983796296</v>
      </c>
      <c r="B7077" s="3">
        <v>9.6767399999999988</v>
      </c>
      <c r="C7077" s="3">
        <v>14.884800000000002</v>
      </c>
      <c r="D7077" s="3">
        <v>13.789099999999999</v>
      </c>
      <c r="E7077" s="3">
        <v>24.343779999999999</v>
      </c>
    </row>
    <row r="7078" spans="1:5" x14ac:dyDescent="0.25">
      <c r="A7078" s="4">
        <v>42699.569456018522</v>
      </c>
      <c r="B7078" s="3">
        <v>9.7454600000000013</v>
      </c>
      <c r="C7078" s="3">
        <v>14.884800000000002</v>
      </c>
      <c r="D7078" s="3">
        <v>13.789099999999999</v>
      </c>
      <c r="E7078" s="3">
        <v>24.400740000000003</v>
      </c>
    </row>
    <row r="7079" spans="1:5" x14ac:dyDescent="0.25">
      <c r="A7079" s="4">
        <v>42699.572928240741</v>
      </c>
      <c r="B7079" s="3">
        <v>9.7540200000000006</v>
      </c>
      <c r="C7079" s="3">
        <v>14.884800000000002</v>
      </c>
      <c r="D7079" s="3">
        <v>13.789099999999999</v>
      </c>
      <c r="E7079" s="3">
        <v>24.383320000000001</v>
      </c>
    </row>
    <row r="7080" spans="1:5" x14ac:dyDescent="0.25">
      <c r="A7080" s="4">
        <v>42699.57640046296</v>
      </c>
      <c r="B7080" s="3">
        <v>9.7782999999999998</v>
      </c>
      <c r="C7080" s="3">
        <v>14.884800000000002</v>
      </c>
      <c r="D7080" s="3">
        <v>13.789099999999999</v>
      </c>
      <c r="E7080" s="3">
        <v>24.4404</v>
      </c>
    </row>
    <row r="7081" spans="1:5" x14ac:dyDescent="0.25">
      <c r="A7081" s="4">
        <v>42699.579872685186</v>
      </c>
      <c r="B7081" s="3">
        <v>9.7979200000000013</v>
      </c>
      <c r="C7081" s="3">
        <v>14.884800000000002</v>
      </c>
      <c r="D7081" s="3">
        <v>13.789099999999999</v>
      </c>
      <c r="E7081" s="3">
        <v>24.494999999999997</v>
      </c>
    </row>
    <row r="7082" spans="1:5" x14ac:dyDescent="0.25">
      <c r="A7082" s="4">
        <v>42699.583344907405</v>
      </c>
      <c r="B7082" s="3">
        <v>9.5485800000000012</v>
      </c>
      <c r="C7082" s="3">
        <v>14.884800000000002</v>
      </c>
      <c r="D7082" s="3">
        <v>13.789099999999999</v>
      </c>
      <c r="E7082" s="3">
        <v>24.245460000000001</v>
      </c>
    </row>
    <row r="7083" spans="1:5" x14ac:dyDescent="0.25">
      <c r="A7083" s="4">
        <v>42699.586817129632</v>
      </c>
      <c r="B7083" s="3">
        <v>9.28782</v>
      </c>
      <c r="C7083" s="3">
        <v>14.884800000000002</v>
      </c>
      <c r="D7083" s="3">
        <v>13.789099999999999</v>
      </c>
      <c r="E7083" s="3">
        <v>23.976500000000001</v>
      </c>
    </row>
    <row r="7084" spans="1:5" x14ac:dyDescent="0.25">
      <c r="A7084" s="4">
        <v>42699.590289351851</v>
      </c>
      <c r="B7084" s="3">
        <v>9.3188200000000005</v>
      </c>
      <c r="C7084" s="3">
        <v>14.884800000000002</v>
      </c>
      <c r="D7084" s="3">
        <v>13.789099999999999</v>
      </c>
      <c r="E7084" s="3">
        <v>24.072520000000001</v>
      </c>
    </row>
    <row r="7085" spans="1:5" x14ac:dyDescent="0.25">
      <c r="A7085" s="4">
        <v>42699.593761574077</v>
      </c>
      <c r="B7085" s="3">
        <v>9.3524799999999981</v>
      </c>
      <c r="C7085" s="3">
        <v>14.884800000000002</v>
      </c>
      <c r="D7085" s="3">
        <v>13.789099999999999</v>
      </c>
      <c r="E7085" s="3">
        <v>24.297419999999999</v>
      </c>
    </row>
    <row r="7086" spans="1:5" x14ac:dyDescent="0.25">
      <c r="A7086" s="4">
        <v>42699.597233796296</v>
      </c>
      <c r="B7086" s="3">
        <v>9.3600600000000007</v>
      </c>
      <c r="C7086" s="3">
        <v>14.884800000000002</v>
      </c>
      <c r="D7086" s="3">
        <v>14.789099999999999</v>
      </c>
      <c r="E7086" s="3">
        <v>24.505759999999999</v>
      </c>
    </row>
    <row r="7087" spans="1:5" x14ac:dyDescent="0.25">
      <c r="A7087" s="4">
        <v>42699.600706018522</v>
      </c>
      <c r="B7087" s="3">
        <v>9.3514400000000002</v>
      </c>
      <c r="C7087" s="3">
        <v>14.884800000000002</v>
      </c>
      <c r="D7087" s="3">
        <v>14.789099999999999</v>
      </c>
      <c r="E7087" s="3">
        <v>24.633479999999999</v>
      </c>
    </row>
    <row r="7088" spans="1:5" x14ac:dyDescent="0.25">
      <c r="A7088" s="4">
        <v>42699.604178240741</v>
      </c>
      <c r="B7088" s="3">
        <v>9.3857399999999984</v>
      </c>
      <c r="C7088" s="3">
        <v>14.884800000000002</v>
      </c>
      <c r="D7088" s="3">
        <v>14.789099999999999</v>
      </c>
      <c r="E7088" s="3">
        <v>24.791239999999998</v>
      </c>
    </row>
    <row r="7089" spans="1:5" x14ac:dyDescent="0.25">
      <c r="A7089" s="4">
        <v>42699.60765046296</v>
      </c>
      <c r="B7089" s="3">
        <v>9.4291999999999998</v>
      </c>
      <c r="C7089" s="3">
        <v>14.884800000000002</v>
      </c>
      <c r="D7089" s="3">
        <v>14.789099999999999</v>
      </c>
      <c r="E7089" s="3">
        <v>24.876659999999998</v>
      </c>
    </row>
    <row r="7090" spans="1:5" x14ac:dyDescent="0.25">
      <c r="A7090" s="4">
        <v>42699.611122685186</v>
      </c>
      <c r="B7090" s="3">
        <v>9.3805200000000006</v>
      </c>
      <c r="C7090" s="3">
        <v>14.884800000000002</v>
      </c>
      <c r="D7090" s="3">
        <v>14.789099999999999</v>
      </c>
      <c r="E7090" s="3">
        <v>24.87698</v>
      </c>
    </row>
    <row r="7091" spans="1:5" x14ac:dyDescent="0.25">
      <c r="A7091" s="4">
        <v>42699.614594907405</v>
      </c>
      <c r="B7091" s="3">
        <v>9.2682400000000005</v>
      </c>
      <c r="C7091" s="3">
        <v>15.284800000000001</v>
      </c>
      <c r="D7091" s="3">
        <v>14.789099999999999</v>
      </c>
      <c r="E7091" s="3">
        <v>24.881320000000002</v>
      </c>
    </row>
    <row r="7092" spans="1:5" x14ac:dyDescent="0.25">
      <c r="A7092" s="4">
        <v>42699.618067129632</v>
      </c>
      <c r="B7092" s="3">
        <v>9.3738599999999987</v>
      </c>
      <c r="C7092" s="3">
        <v>15.884800000000002</v>
      </c>
      <c r="D7092" s="3">
        <v>14.789099999999999</v>
      </c>
      <c r="E7092" s="3">
        <v>25.095359999999999</v>
      </c>
    </row>
    <row r="7093" spans="1:5" x14ac:dyDescent="0.25">
      <c r="A7093" s="4">
        <v>42699.621539351851</v>
      </c>
      <c r="B7093" s="3">
        <v>9.4422400000000017</v>
      </c>
      <c r="C7093" s="3">
        <v>15.884800000000002</v>
      </c>
      <c r="D7093" s="3">
        <v>14.789099999999999</v>
      </c>
      <c r="E7093" s="3">
        <v>25.175239999999999</v>
      </c>
    </row>
    <row r="7094" spans="1:5" x14ac:dyDescent="0.25">
      <c r="A7094" s="4">
        <v>42699.625011574077</v>
      </c>
      <c r="B7094" s="3">
        <v>9.4325399999999995</v>
      </c>
      <c r="C7094" s="3">
        <v>15.884800000000002</v>
      </c>
      <c r="D7094" s="3">
        <v>14.789099999999999</v>
      </c>
      <c r="E7094" s="3">
        <v>25.167120000000001</v>
      </c>
    </row>
    <row r="7095" spans="1:5" x14ac:dyDescent="0.25">
      <c r="A7095" s="4">
        <v>42699.628483796296</v>
      </c>
      <c r="B7095" s="3">
        <v>9.3880599999999994</v>
      </c>
      <c r="C7095" s="3">
        <v>15.884800000000002</v>
      </c>
      <c r="D7095" s="3">
        <v>14.789099999999999</v>
      </c>
      <c r="E7095" s="3">
        <v>25.091360000000002</v>
      </c>
    </row>
    <row r="7096" spans="1:5" x14ac:dyDescent="0.25">
      <c r="A7096" s="4">
        <v>42699.631956018522</v>
      </c>
      <c r="B7096" s="3">
        <v>9.2914600000000007</v>
      </c>
      <c r="C7096" s="3">
        <v>15.884800000000002</v>
      </c>
      <c r="D7096" s="3">
        <v>14.789099999999999</v>
      </c>
      <c r="E7096" s="3">
        <v>24.978760000000001</v>
      </c>
    </row>
    <row r="7097" spans="1:5" x14ac:dyDescent="0.25">
      <c r="A7097" s="4">
        <v>42699.635428240741</v>
      </c>
      <c r="B7097" s="3">
        <v>9.3560400000000001</v>
      </c>
      <c r="C7097" s="3">
        <v>15.884800000000002</v>
      </c>
      <c r="D7097" s="3">
        <v>14.789099999999999</v>
      </c>
      <c r="E7097" s="3">
        <v>25.032620000000001</v>
      </c>
    </row>
    <row r="7098" spans="1:5" x14ac:dyDescent="0.25">
      <c r="A7098" s="4">
        <v>42699.63890046296</v>
      </c>
      <c r="B7098" s="3">
        <v>9.3229600000000001</v>
      </c>
      <c r="C7098" s="3">
        <v>15.884800000000002</v>
      </c>
      <c r="D7098" s="3">
        <v>14.789099999999999</v>
      </c>
      <c r="E7098" s="3">
        <v>24.993100000000002</v>
      </c>
    </row>
    <row r="7099" spans="1:5" x14ac:dyDescent="0.25">
      <c r="A7099" s="4">
        <v>42699.642372685186</v>
      </c>
      <c r="B7099" s="3">
        <v>9.3995599999999992</v>
      </c>
      <c r="C7099" s="3">
        <v>15.884800000000002</v>
      </c>
      <c r="D7099" s="3">
        <v>14.789099999999999</v>
      </c>
      <c r="E7099" s="3">
        <v>25.089419999999997</v>
      </c>
    </row>
    <row r="7100" spans="1:5" x14ac:dyDescent="0.25">
      <c r="A7100" s="4">
        <v>42699.645844907405</v>
      </c>
      <c r="B7100" s="3">
        <v>9.5514600000000005</v>
      </c>
      <c r="C7100" s="3">
        <v>15.884800000000002</v>
      </c>
      <c r="D7100" s="3">
        <v>14.789099999999999</v>
      </c>
      <c r="E7100" s="3">
        <v>25.259479999999996</v>
      </c>
    </row>
    <row r="7101" spans="1:5" x14ac:dyDescent="0.25">
      <c r="A7101" s="4">
        <v>42699.649317129632</v>
      </c>
      <c r="B7101" s="3">
        <v>9.5425599999999999</v>
      </c>
      <c r="C7101" s="3">
        <v>15.884800000000002</v>
      </c>
      <c r="D7101" s="3">
        <v>14.789099999999999</v>
      </c>
      <c r="E7101" s="3">
        <v>25.258179999999999</v>
      </c>
    </row>
    <row r="7102" spans="1:5" x14ac:dyDescent="0.25">
      <c r="A7102" s="4">
        <v>42699.652789351851</v>
      </c>
      <c r="B7102" s="3">
        <v>9.4149200000000004</v>
      </c>
      <c r="C7102" s="3">
        <v>15.884800000000002</v>
      </c>
      <c r="D7102" s="3">
        <v>14.789099999999999</v>
      </c>
      <c r="E7102" s="3">
        <v>25.056739999999998</v>
      </c>
    </row>
    <row r="7103" spans="1:5" x14ac:dyDescent="0.25">
      <c r="A7103" s="4">
        <v>42699.656261574077</v>
      </c>
      <c r="B7103" s="3">
        <v>9.3828599999999991</v>
      </c>
      <c r="C7103" s="3">
        <v>15.884800000000002</v>
      </c>
      <c r="D7103" s="3">
        <v>14.789099999999999</v>
      </c>
      <c r="E7103" s="3">
        <v>24.957060000000002</v>
      </c>
    </row>
    <row r="7104" spans="1:5" x14ac:dyDescent="0.25">
      <c r="A7104" s="4">
        <v>42699.659733796296</v>
      </c>
      <c r="B7104" s="3">
        <v>9.3825600000000016</v>
      </c>
      <c r="C7104" s="3">
        <v>15.884800000000002</v>
      </c>
      <c r="D7104" s="3">
        <v>14.789099999999999</v>
      </c>
      <c r="E7104" s="3">
        <v>24.925139999999999</v>
      </c>
    </row>
    <row r="7105" spans="1:5" x14ac:dyDescent="0.25">
      <c r="A7105" s="4">
        <v>42699.663206018522</v>
      </c>
      <c r="B7105" s="3">
        <v>9.4343400000000006</v>
      </c>
      <c r="C7105" s="3">
        <v>15.884800000000002</v>
      </c>
      <c r="D7105" s="3">
        <v>14.789099999999999</v>
      </c>
      <c r="E7105" s="3">
        <v>24.956619999999997</v>
      </c>
    </row>
    <row r="7106" spans="1:5" x14ac:dyDescent="0.25">
      <c r="A7106" s="4">
        <v>42699.666678240741</v>
      </c>
      <c r="B7106" s="3">
        <v>9.5365000000000002</v>
      </c>
      <c r="C7106" s="3">
        <v>15.884800000000002</v>
      </c>
      <c r="D7106" s="3">
        <v>14.789099999999999</v>
      </c>
      <c r="E7106" s="3">
        <v>25.089599999999997</v>
      </c>
    </row>
    <row r="7107" spans="1:5" x14ac:dyDescent="0.25">
      <c r="A7107" s="4">
        <v>42699.67015046296</v>
      </c>
      <c r="B7107" s="3">
        <v>9.5494000000000003</v>
      </c>
      <c r="C7107" s="3">
        <v>15.884800000000002</v>
      </c>
      <c r="D7107" s="3">
        <v>14.789099999999999</v>
      </c>
      <c r="E7107" s="3">
        <v>25.101959999999998</v>
      </c>
    </row>
    <row r="7108" spans="1:5" x14ac:dyDescent="0.25">
      <c r="A7108" s="4">
        <v>42699.673622685186</v>
      </c>
      <c r="B7108" s="3">
        <v>9.5765199999999986</v>
      </c>
      <c r="C7108" s="3">
        <v>15.884800000000002</v>
      </c>
      <c r="D7108" s="3">
        <v>14.789099999999999</v>
      </c>
      <c r="E7108" s="3">
        <v>25.10698</v>
      </c>
    </row>
    <row r="7109" spans="1:5" x14ac:dyDescent="0.25">
      <c r="A7109" s="4">
        <v>42699.677094907405</v>
      </c>
      <c r="B7109" s="3">
        <v>9.5895399999999995</v>
      </c>
      <c r="C7109" s="3">
        <v>15.884800000000002</v>
      </c>
      <c r="D7109" s="3">
        <v>14.789099999999999</v>
      </c>
      <c r="E7109" s="3">
        <v>25.09796</v>
      </c>
    </row>
    <row r="7110" spans="1:5" x14ac:dyDescent="0.25">
      <c r="A7110" s="4">
        <v>42699.680567129632</v>
      </c>
      <c r="B7110" s="3">
        <v>9.6853000000000016</v>
      </c>
      <c r="C7110" s="3">
        <v>15.884800000000002</v>
      </c>
      <c r="D7110" s="3">
        <v>14.789099999999999</v>
      </c>
      <c r="E7110" s="3">
        <v>25.158359999999998</v>
      </c>
    </row>
    <row r="7111" spans="1:5" x14ac:dyDescent="0.25">
      <c r="A7111" s="4">
        <v>42699.684039351851</v>
      </c>
      <c r="B7111" s="3">
        <v>9.6500200000000014</v>
      </c>
      <c r="C7111" s="3">
        <v>15.884800000000002</v>
      </c>
      <c r="D7111" s="3">
        <v>14.789099999999999</v>
      </c>
      <c r="E7111" s="3">
        <v>25.093999999999998</v>
      </c>
    </row>
    <row r="7112" spans="1:5" x14ac:dyDescent="0.25">
      <c r="A7112" s="4">
        <v>42699.687511574077</v>
      </c>
      <c r="B7112" s="3">
        <v>9.4223999999999997</v>
      </c>
      <c r="C7112" s="3">
        <v>15.884800000000002</v>
      </c>
      <c r="D7112" s="3">
        <v>14.789099999999999</v>
      </c>
      <c r="E7112" s="3">
        <v>24.83042</v>
      </c>
    </row>
    <row r="7113" spans="1:5" x14ac:dyDescent="0.25">
      <c r="A7113" s="4">
        <v>42699.690983796296</v>
      </c>
      <c r="B7113" s="3">
        <v>9.2419600000000006</v>
      </c>
      <c r="C7113" s="3">
        <v>15.884800000000002</v>
      </c>
      <c r="D7113" s="3">
        <v>14.789099999999999</v>
      </c>
      <c r="E7113" s="3">
        <v>24.6113</v>
      </c>
    </row>
    <row r="7114" spans="1:5" x14ac:dyDescent="0.25">
      <c r="A7114" s="4">
        <v>42699.694456018522</v>
      </c>
      <c r="B7114" s="3">
        <v>9.0346799999999998</v>
      </c>
      <c r="C7114" s="3">
        <v>15.884800000000002</v>
      </c>
      <c r="D7114" s="3">
        <v>14.789099999999999</v>
      </c>
      <c r="E7114" s="3">
        <v>24.400700000000001</v>
      </c>
    </row>
    <row r="7115" spans="1:5" x14ac:dyDescent="0.25">
      <c r="A7115" s="4">
        <v>42699.697928240741</v>
      </c>
      <c r="B7115" s="3">
        <v>8.3989799999999999</v>
      </c>
      <c r="C7115" s="3">
        <v>15.884800000000002</v>
      </c>
      <c r="D7115" s="3">
        <v>14.789099999999999</v>
      </c>
      <c r="E7115" s="3">
        <v>23.763640000000002</v>
      </c>
    </row>
    <row r="7116" spans="1:5" x14ac:dyDescent="0.25">
      <c r="A7116" s="4">
        <v>42699.70140046296</v>
      </c>
      <c r="B7116" s="3">
        <v>7.4036799999999996</v>
      </c>
      <c r="C7116" s="3">
        <v>15.884800000000002</v>
      </c>
      <c r="D7116" s="3">
        <v>14.789099999999999</v>
      </c>
      <c r="E7116" s="3">
        <v>22.755459999999999</v>
      </c>
    </row>
    <row r="7117" spans="1:5" x14ac:dyDescent="0.25">
      <c r="A7117" s="4">
        <v>42699.704872685186</v>
      </c>
      <c r="B7117" s="3">
        <v>6.4324200000000005</v>
      </c>
      <c r="C7117" s="3">
        <v>15.884800000000002</v>
      </c>
      <c r="D7117" s="3">
        <v>14.789099999999999</v>
      </c>
      <c r="E7117" s="3">
        <v>21.76052</v>
      </c>
    </row>
    <row r="7118" spans="1:5" x14ac:dyDescent="0.25">
      <c r="A7118" s="4">
        <v>42699.708344907405</v>
      </c>
      <c r="B7118" s="3">
        <v>6.1589799999999997</v>
      </c>
      <c r="C7118" s="3">
        <v>15.884800000000002</v>
      </c>
      <c r="D7118" s="3">
        <v>14.789099999999999</v>
      </c>
      <c r="E7118" s="3">
        <v>21.448240000000002</v>
      </c>
    </row>
    <row r="7119" spans="1:5" x14ac:dyDescent="0.25">
      <c r="A7119" s="4">
        <v>42699.711817129632</v>
      </c>
      <c r="B7119" s="3">
        <v>5.7365999999999993</v>
      </c>
      <c r="C7119" s="3">
        <v>15.884800000000002</v>
      </c>
      <c r="D7119" s="3">
        <v>14.789099999999999</v>
      </c>
      <c r="E7119" s="3">
        <v>20.969819999999999</v>
      </c>
    </row>
    <row r="7120" spans="1:5" x14ac:dyDescent="0.25">
      <c r="A7120" s="4">
        <v>42699.715289351851</v>
      </c>
      <c r="B7120" s="3">
        <v>5.5221399999999994</v>
      </c>
      <c r="C7120" s="3">
        <v>15.884800000000002</v>
      </c>
      <c r="D7120" s="3">
        <v>14.789099999999999</v>
      </c>
      <c r="E7120" s="3">
        <v>20.72296</v>
      </c>
    </row>
    <row r="7121" spans="1:5" x14ac:dyDescent="0.25">
      <c r="A7121" s="4">
        <v>42699.718761574077</v>
      </c>
      <c r="B7121" s="3">
        <v>5.6404199999999998</v>
      </c>
      <c r="C7121" s="3">
        <v>15.884800000000002</v>
      </c>
      <c r="D7121" s="3">
        <v>14.789099999999999</v>
      </c>
      <c r="E7121" s="3">
        <v>20.822840000000003</v>
      </c>
    </row>
    <row r="7122" spans="1:5" x14ac:dyDescent="0.25">
      <c r="A7122" s="4">
        <v>42699.722233796296</v>
      </c>
      <c r="B7122" s="3">
        <v>5.7113800000000001</v>
      </c>
      <c r="C7122" s="3">
        <v>15.884800000000002</v>
      </c>
      <c r="D7122" s="3">
        <v>14.789099999999999</v>
      </c>
      <c r="E7122" s="3">
        <v>20.872520000000002</v>
      </c>
    </row>
    <row r="7123" spans="1:5" x14ac:dyDescent="0.25">
      <c r="A7123" s="4">
        <v>42699.725706018522</v>
      </c>
      <c r="B7123" s="3">
        <v>5.8220000000000001</v>
      </c>
      <c r="C7123" s="3">
        <v>15.884800000000002</v>
      </c>
      <c r="D7123" s="3">
        <v>14.789099999999999</v>
      </c>
      <c r="E7123" s="3">
        <v>20.945439999999998</v>
      </c>
    </row>
    <row r="7124" spans="1:5" x14ac:dyDescent="0.25">
      <c r="A7124" s="4">
        <v>42699.729178240741</v>
      </c>
      <c r="B7124" s="3">
        <v>5.84788</v>
      </c>
      <c r="C7124" s="3">
        <v>15.884800000000002</v>
      </c>
      <c r="D7124" s="3">
        <v>14.789099999999999</v>
      </c>
      <c r="E7124" s="3">
        <v>20.91722</v>
      </c>
    </row>
    <row r="7125" spans="1:5" x14ac:dyDescent="0.25">
      <c r="A7125" s="4">
        <v>42699.73265046296</v>
      </c>
      <c r="B7125" s="3">
        <v>5.8542000000000005</v>
      </c>
      <c r="C7125" s="3">
        <v>15.884800000000002</v>
      </c>
      <c r="D7125" s="3">
        <v>14.789099999999999</v>
      </c>
      <c r="E7125" s="3">
        <v>20.887999999999998</v>
      </c>
    </row>
    <row r="7126" spans="1:5" x14ac:dyDescent="0.25">
      <c r="A7126" s="4">
        <v>42699.736122685186</v>
      </c>
      <c r="B7126" s="3">
        <v>5.9129800000000001</v>
      </c>
      <c r="C7126" s="3">
        <v>15.884800000000002</v>
      </c>
      <c r="D7126" s="3">
        <v>14.789099999999999</v>
      </c>
      <c r="E7126" s="3">
        <v>20.93544</v>
      </c>
    </row>
    <row r="7127" spans="1:5" x14ac:dyDescent="0.25">
      <c r="A7127" s="4">
        <v>42699.739594907405</v>
      </c>
      <c r="B7127" s="3">
        <v>5.9840199999999992</v>
      </c>
      <c r="C7127" s="3">
        <v>15.884800000000002</v>
      </c>
      <c r="D7127" s="3">
        <v>14.789099999999999</v>
      </c>
      <c r="E7127" s="3">
        <v>20.970720000000004</v>
      </c>
    </row>
    <row r="7128" spans="1:5" x14ac:dyDescent="0.25">
      <c r="A7128" s="4">
        <v>42699.743067129632</v>
      </c>
      <c r="B7128" s="3">
        <v>6.1388400000000001</v>
      </c>
      <c r="C7128" s="3">
        <v>15.884800000000002</v>
      </c>
      <c r="D7128" s="3">
        <v>14.789099999999999</v>
      </c>
      <c r="E7128" s="3">
        <v>21.079640000000001</v>
      </c>
    </row>
    <row r="7129" spans="1:5" x14ac:dyDescent="0.25">
      <c r="A7129" s="4">
        <v>42699.746539351851</v>
      </c>
      <c r="B7129" s="3">
        <v>6.6169600000000006</v>
      </c>
      <c r="C7129" s="3">
        <v>15.884800000000002</v>
      </c>
      <c r="D7129" s="3">
        <v>14.789099999999999</v>
      </c>
      <c r="E7129" s="3">
        <v>21.5246</v>
      </c>
    </row>
    <row r="7130" spans="1:5" x14ac:dyDescent="0.25">
      <c r="A7130" s="4">
        <v>42699.750011574077</v>
      </c>
      <c r="B7130" s="3">
        <v>6.8119800000000001</v>
      </c>
      <c r="C7130" s="3">
        <v>15.884800000000002</v>
      </c>
      <c r="D7130" s="3">
        <v>14.789099999999999</v>
      </c>
      <c r="E7130" s="3">
        <v>21.672140000000002</v>
      </c>
    </row>
    <row r="7131" spans="1:5" x14ac:dyDescent="0.25">
      <c r="A7131" s="4">
        <v>42699.753483796296</v>
      </c>
      <c r="B7131" s="3">
        <v>7.3865800000000004</v>
      </c>
      <c r="C7131" s="3">
        <v>15.884800000000002</v>
      </c>
      <c r="D7131" s="3">
        <v>14.789099999999999</v>
      </c>
      <c r="E7131" s="3">
        <v>22.218779999999999</v>
      </c>
    </row>
    <row r="7132" spans="1:5" x14ac:dyDescent="0.25">
      <c r="A7132" s="4">
        <v>42699.756956018522</v>
      </c>
      <c r="B7132" s="3">
        <v>7.8663199999999991</v>
      </c>
      <c r="C7132" s="3">
        <v>15.884800000000002</v>
      </c>
      <c r="D7132" s="3">
        <v>14.789099999999999</v>
      </c>
      <c r="E7132" s="3">
        <v>22.68544</v>
      </c>
    </row>
    <row r="7133" spans="1:5" x14ac:dyDescent="0.25">
      <c r="A7133" s="4">
        <v>42699.760428240741</v>
      </c>
      <c r="B7133" s="3">
        <v>8.3132999999999999</v>
      </c>
      <c r="C7133" s="3">
        <v>15.884800000000002</v>
      </c>
      <c r="D7133" s="3">
        <v>14.789099999999999</v>
      </c>
      <c r="E7133" s="3">
        <v>23.087880000000002</v>
      </c>
    </row>
    <row r="7134" spans="1:5" x14ac:dyDescent="0.25">
      <c r="A7134" s="4">
        <v>42699.76390046296</v>
      </c>
      <c r="B7134" s="3">
        <v>8.4785599999999981</v>
      </c>
      <c r="C7134" s="3">
        <v>15.884800000000002</v>
      </c>
      <c r="D7134" s="3">
        <v>14.789099999999999</v>
      </c>
      <c r="E7134" s="3">
        <v>23.2225</v>
      </c>
    </row>
    <row r="7135" spans="1:5" x14ac:dyDescent="0.25">
      <c r="A7135" s="4">
        <v>42699.767372685186</v>
      </c>
      <c r="B7135" s="3">
        <v>8.1572200000000006</v>
      </c>
      <c r="C7135" s="3">
        <v>15.884800000000002</v>
      </c>
      <c r="D7135" s="3">
        <v>14.789099999999999</v>
      </c>
      <c r="E7135" s="3">
        <v>22.87322</v>
      </c>
    </row>
    <row r="7136" spans="1:5" x14ac:dyDescent="0.25">
      <c r="A7136" s="4">
        <v>42699.770844907405</v>
      </c>
      <c r="B7136" s="3">
        <v>7.6986000000000008</v>
      </c>
      <c r="C7136" s="3">
        <v>15.884800000000002</v>
      </c>
      <c r="D7136" s="3">
        <v>14.789099999999999</v>
      </c>
      <c r="E7136" s="3">
        <v>22.387080000000005</v>
      </c>
    </row>
    <row r="7137" spans="1:5" x14ac:dyDescent="0.25">
      <c r="A7137" s="4">
        <v>42699.774317129632</v>
      </c>
      <c r="B7137" s="3">
        <v>7.6212400000000002</v>
      </c>
      <c r="C7137" s="3">
        <v>14.884800000000002</v>
      </c>
      <c r="D7137" s="3">
        <v>14.789099999999999</v>
      </c>
      <c r="E7137" s="3">
        <v>22.268300000000004</v>
      </c>
    </row>
    <row r="7138" spans="1:5" x14ac:dyDescent="0.25">
      <c r="A7138" s="4">
        <v>42699.777789351851</v>
      </c>
      <c r="B7138" s="3">
        <v>7.9123800000000006</v>
      </c>
      <c r="C7138" s="3">
        <v>14.884800000000002</v>
      </c>
      <c r="D7138" s="3">
        <v>14.789099999999999</v>
      </c>
      <c r="E7138" s="3">
        <v>22.539719999999999</v>
      </c>
    </row>
    <row r="7139" spans="1:5" x14ac:dyDescent="0.25">
      <c r="A7139" s="4">
        <v>42699.781261574077</v>
      </c>
      <c r="B7139" s="3">
        <v>8.6637200000000014</v>
      </c>
      <c r="C7139" s="3">
        <v>14.884800000000002</v>
      </c>
      <c r="D7139" s="3">
        <v>14.789099999999999</v>
      </c>
      <c r="E7139" s="3">
        <v>23.26276</v>
      </c>
    </row>
    <row r="7140" spans="1:5" x14ac:dyDescent="0.25">
      <c r="A7140" s="4">
        <v>42699.784733796296</v>
      </c>
      <c r="B7140" s="3">
        <v>8.9207000000000001</v>
      </c>
      <c r="C7140" s="3">
        <v>14.884800000000002</v>
      </c>
      <c r="D7140" s="3">
        <v>14.789099999999999</v>
      </c>
      <c r="E7140" s="3">
        <v>23.50488</v>
      </c>
    </row>
    <row r="7141" spans="1:5" x14ac:dyDescent="0.25">
      <c r="A7141" s="4">
        <v>42699.788206018522</v>
      </c>
      <c r="B7141" s="3">
        <v>9.1941400000000009</v>
      </c>
      <c r="C7141" s="3">
        <v>14.884800000000002</v>
      </c>
      <c r="D7141" s="3">
        <v>14.789099999999999</v>
      </c>
      <c r="E7141" s="3">
        <v>23.756080000000001</v>
      </c>
    </row>
    <row r="7142" spans="1:5" x14ac:dyDescent="0.25">
      <c r="A7142" s="4">
        <v>42699.791678240741</v>
      </c>
      <c r="B7142" s="3">
        <v>9.2026599999999998</v>
      </c>
      <c r="C7142" s="3">
        <v>14.884800000000002</v>
      </c>
      <c r="D7142" s="3">
        <v>14.789099999999999</v>
      </c>
      <c r="E7142" s="3">
        <v>23.725879999999997</v>
      </c>
    </row>
    <row r="7143" spans="1:5" x14ac:dyDescent="0.25">
      <c r="A7143" s="4">
        <v>42699.79515046296</v>
      </c>
      <c r="B7143" s="3">
        <v>9.3582199999999993</v>
      </c>
      <c r="C7143" s="3">
        <v>14.884800000000002</v>
      </c>
      <c r="D7143" s="3">
        <v>14.789099999999999</v>
      </c>
      <c r="E7143" s="3">
        <v>23.856059999999999</v>
      </c>
    </row>
    <row r="7144" spans="1:5" x14ac:dyDescent="0.25">
      <c r="A7144" s="4">
        <v>42699.798622685186</v>
      </c>
      <c r="B7144" s="3">
        <v>9.5662400000000005</v>
      </c>
      <c r="C7144" s="3">
        <v>14.884800000000002</v>
      </c>
      <c r="D7144" s="3">
        <v>14.789099999999999</v>
      </c>
      <c r="E7144" s="3">
        <v>24.065260000000002</v>
      </c>
    </row>
    <row r="7145" spans="1:5" x14ac:dyDescent="0.25">
      <c r="A7145" s="4">
        <v>42699.802094907405</v>
      </c>
      <c r="B7145" s="3">
        <v>9.6717399999999998</v>
      </c>
      <c r="C7145" s="3">
        <v>14.884800000000002</v>
      </c>
      <c r="D7145" s="3">
        <v>14.789099999999999</v>
      </c>
      <c r="E7145" s="3">
        <v>24.1325</v>
      </c>
    </row>
    <row r="7146" spans="1:5" x14ac:dyDescent="0.25">
      <c r="A7146" s="4">
        <v>42699.805567129632</v>
      </c>
      <c r="B7146" s="3">
        <v>9.7197200000000006</v>
      </c>
      <c r="C7146" s="3">
        <v>14.884800000000002</v>
      </c>
      <c r="D7146" s="3">
        <v>14.789099999999999</v>
      </c>
      <c r="E7146" s="3">
        <v>24.133980000000001</v>
      </c>
    </row>
    <row r="7147" spans="1:5" x14ac:dyDescent="0.25">
      <c r="A7147" s="4">
        <v>42699.809039351851</v>
      </c>
      <c r="B7147" s="3">
        <v>9.6783999999999999</v>
      </c>
      <c r="C7147" s="3">
        <v>14.884800000000002</v>
      </c>
      <c r="D7147" s="3">
        <v>14.789099999999999</v>
      </c>
      <c r="E7147" s="3">
        <v>24.067240000000002</v>
      </c>
    </row>
    <row r="7148" spans="1:5" x14ac:dyDescent="0.25">
      <c r="A7148" s="4">
        <v>42699.812511574077</v>
      </c>
      <c r="B7148" s="3">
        <v>9.6789199999999997</v>
      </c>
      <c r="C7148" s="3">
        <v>14.884800000000002</v>
      </c>
      <c r="D7148" s="3">
        <v>14.789099999999999</v>
      </c>
      <c r="E7148" s="3">
        <v>24.037280000000003</v>
      </c>
    </row>
    <row r="7149" spans="1:5" x14ac:dyDescent="0.25">
      <c r="A7149" s="4">
        <v>42699.815983796296</v>
      </c>
      <c r="B7149" s="3">
        <v>9.6258599999999994</v>
      </c>
      <c r="C7149" s="3">
        <v>14.884800000000002</v>
      </c>
      <c r="D7149" s="3">
        <v>14.789099999999999</v>
      </c>
      <c r="E7149" s="3">
        <v>23.956500000000002</v>
      </c>
    </row>
    <row r="7150" spans="1:5" x14ac:dyDescent="0.25">
      <c r="A7150" s="4">
        <v>42699.819456018522</v>
      </c>
      <c r="B7150" s="3">
        <v>9.4880600000000008</v>
      </c>
      <c r="C7150" s="3">
        <v>14.884800000000002</v>
      </c>
      <c r="D7150" s="3">
        <v>14.789099999999999</v>
      </c>
      <c r="E7150" s="3">
        <v>23.813619999999997</v>
      </c>
    </row>
    <row r="7151" spans="1:5" x14ac:dyDescent="0.25">
      <c r="A7151" s="4">
        <v>42699.822928240741</v>
      </c>
      <c r="B7151" s="3">
        <v>9.3479199999999985</v>
      </c>
      <c r="C7151" s="3">
        <v>14.884800000000002</v>
      </c>
      <c r="D7151" s="3">
        <v>14.789099999999999</v>
      </c>
      <c r="E7151" s="3">
        <v>23.678000000000004</v>
      </c>
    </row>
    <row r="7152" spans="1:5" x14ac:dyDescent="0.25">
      <c r="A7152" s="4">
        <v>42699.82640046296</v>
      </c>
      <c r="B7152" s="3">
        <v>9.1689600000000002</v>
      </c>
      <c r="C7152" s="3">
        <v>14.884800000000002</v>
      </c>
      <c r="D7152" s="3">
        <v>14.789099999999999</v>
      </c>
      <c r="E7152" s="3">
        <v>23.456659999999999</v>
      </c>
    </row>
    <row r="7153" spans="1:5" x14ac:dyDescent="0.25">
      <c r="A7153" s="4">
        <v>42699.829872685186</v>
      </c>
      <c r="B7153" s="3">
        <v>9.1868400000000001</v>
      </c>
      <c r="C7153" s="3">
        <v>14.884800000000002</v>
      </c>
      <c r="D7153" s="3">
        <v>14.789099999999999</v>
      </c>
      <c r="E7153" s="3">
        <v>23.451300000000003</v>
      </c>
    </row>
    <row r="7154" spans="1:5" x14ac:dyDescent="0.25">
      <c r="A7154" s="4">
        <v>42699.833344907405</v>
      </c>
      <c r="B7154" s="3">
        <v>9.1563400000000001</v>
      </c>
      <c r="C7154" s="3">
        <v>14.884800000000002</v>
      </c>
      <c r="D7154" s="3">
        <v>14.789099999999999</v>
      </c>
      <c r="E7154" s="3">
        <v>23.41572</v>
      </c>
    </row>
    <row r="7155" spans="1:5" x14ac:dyDescent="0.25">
      <c r="A7155" s="4">
        <v>42699.836817129632</v>
      </c>
      <c r="B7155" s="3">
        <v>9.1827000000000005</v>
      </c>
      <c r="C7155" s="3">
        <v>14.884800000000002</v>
      </c>
      <c r="D7155" s="3">
        <v>14.789099999999999</v>
      </c>
      <c r="E7155" s="3">
        <v>23.456340000000001</v>
      </c>
    </row>
    <row r="7156" spans="1:5" x14ac:dyDescent="0.25">
      <c r="A7156" s="4">
        <v>42699.840289351851</v>
      </c>
      <c r="B7156" s="3">
        <v>9.4382199999999994</v>
      </c>
      <c r="C7156" s="3">
        <v>14.884800000000002</v>
      </c>
      <c r="D7156" s="3">
        <v>14.789099999999999</v>
      </c>
      <c r="E7156" s="3">
        <v>23.692119999999999</v>
      </c>
    </row>
    <row r="7157" spans="1:5" x14ac:dyDescent="0.25">
      <c r="A7157" s="4">
        <v>42699.843761574077</v>
      </c>
      <c r="B7157" s="3">
        <v>9.6492199999999997</v>
      </c>
      <c r="C7157" s="3">
        <v>14.884800000000002</v>
      </c>
      <c r="D7157" s="3">
        <v>14.789099999999999</v>
      </c>
      <c r="E7157" s="3">
        <v>23.897839999999995</v>
      </c>
    </row>
    <row r="7158" spans="1:5" x14ac:dyDescent="0.25">
      <c r="A7158" s="4">
        <v>42699.847233796296</v>
      </c>
      <c r="B7158" s="3">
        <v>9.7156199999999995</v>
      </c>
      <c r="C7158" s="3">
        <v>14.884800000000002</v>
      </c>
      <c r="D7158" s="3">
        <v>14.789099999999999</v>
      </c>
      <c r="E7158" s="3">
        <v>23.943000000000001</v>
      </c>
    </row>
    <row r="7159" spans="1:5" x14ac:dyDescent="0.25">
      <c r="A7159" s="4">
        <v>42699.850706018522</v>
      </c>
      <c r="B7159" s="3">
        <v>9.7305399999999995</v>
      </c>
      <c r="C7159" s="3">
        <v>14.884800000000002</v>
      </c>
      <c r="D7159" s="3">
        <v>14.789099999999999</v>
      </c>
      <c r="E7159" s="3">
        <v>23.915479999999995</v>
      </c>
    </row>
    <row r="7160" spans="1:5" x14ac:dyDescent="0.25">
      <c r="A7160" s="4">
        <v>42699.854178240741</v>
      </c>
      <c r="B7160" s="3">
        <v>9.6634799999999981</v>
      </c>
      <c r="C7160" s="3">
        <v>14.884800000000002</v>
      </c>
      <c r="D7160" s="3">
        <v>14.789099999999999</v>
      </c>
      <c r="E7160" s="3">
        <v>23.821900000000003</v>
      </c>
    </row>
    <row r="7161" spans="1:5" x14ac:dyDescent="0.25">
      <c r="A7161" s="4">
        <v>42699.85765046296</v>
      </c>
      <c r="B7161" s="3">
        <v>9.7371199999999991</v>
      </c>
      <c r="C7161" s="3">
        <v>14.884800000000002</v>
      </c>
      <c r="D7161" s="3">
        <v>14.789099999999999</v>
      </c>
      <c r="E7161" s="3">
        <v>23.86702</v>
      </c>
    </row>
    <row r="7162" spans="1:5" x14ac:dyDescent="0.25">
      <c r="A7162" s="4">
        <v>42699.861122685186</v>
      </c>
      <c r="B7162" s="3">
        <v>9.7467600000000001</v>
      </c>
      <c r="C7162" s="3">
        <v>14.884800000000002</v>
      </c>
      <c r="D7162" s="3">
        <v>14.789099999999999</v>
      </c>
      <c r="E7162" s="3">
        <v>23.869200000000003</v>
      </c>
    </row>
    <row r="7163" spans="1:5" x14ac:dyDescent="0.25">
      <c r="A7163" s="4">
        <v>42699.864594907405</v>
      </c>
      <c r="B7163" s="3">
        <v>9.7727000000000004</v>
      </c>
      <c r="C7163" s="3">
        <v>14.884800000000002</v>
      </c>
      <c r="D7163" s="3">
        <v>14.789099999999999</v>
      </c>
      <c r="E7163" s="3">
        <v>23.858839999999997</v>
      </c>
    </row>
    <row r="7164" spans="1:5" x14ac:dyDescent="0.25">
      <c r="A7164" s="4">
        <v>42699.868067129632</v>
      </c>
      <c r="B7164" s="3">
        <v>9.7344799999999996</v>
      </c>
      <c r="C7164" s="3">
        <v>14.884800000000002</v>
      </c>
      <c r="D7164" s="3">
        <v>14.789099999999999</v>
      </c>
      <c r="E7164" s="3">
        <v>23.766479999999998</v>
      </c>
    </row>
    <row r="7165" spans="1:5" x14ac:dyDescent="0.25">
      <c r="A7165" s="4">
        <v>42699.871539351851</v>
      </c>
      <c r="B7165" s="3">
        <v>9.7823600000000006</v>
      </c>
      <c r="C7165" s="3">
        <v>14.884800000000002</v>
      </c>
      <c r="D7165" s="3">
        <v>13.789099999999999</v>
      </c>
      <c r="E7165" s="3">
        <v>23.772200000000002</v>
      </c>
    </row>
    <row r="7166" spans="1:5" x14ac:dyDescent="0.25">
      <c r="A7166" s="4">
        <v>42699.875011574077</v>
      </c>
      <c r="B7166" s="3">
        <v>9.7217599999999997</v>
      </c>
      <c r="C7166" s="3">
        <v>14.884800000000002</v>
      </c>
      <c r="D7166" s="3">
        <v>13.789099999999999</v>
      </c>
      <c r="E7166" s="3">
        <v>23.68468</v>
      </c>
    </row>
    <row r="7167" spans="1:5" x14ac:dyDescent="0.25">
      <c r="A7167" s="4">
        <v>42699.878483796296</v>
      </c>
      <c r="B7167" s="3">
        <v>9.6950600000000016</v>
      </c>
      <c r="C7167" s="3">
        <v>14.884800000000002</v>
      </c>
      <c r="D7167" s="3">
        <v>13.789099999999999</v>
      </c>
      <c r="E7167" s="3">
        <v>23.645460000000003</v>
      </c>
    </row>
    <row r="7168" spans="1:5" x14ac:dyDescent="0.25">
      <c r="A7168" s="4">
        <v>42699.881956018522</v>
      </c>
      <c r="B7168" s="3">
        <v>9.5743200000000002</v>
      </c>
      <c r="C7168" s="3">
        <v>14.884800000000002</v>
      </c>
      <c r="D7168" s="3">
        <v>13.789099999999999</v>
      </c>
      <c r="E7168" s="3">
        <v>23.4878</v>
      </c>
    </row>
    <row r="7169" spans="1:5" x14ac:dyDescent="0.25">
      <c r="A7169" s="4">
        <v>42699.885428240741</v>
      </c>
      <c r="B7169" s="3">
        <v>9.5317799999999995</v>
      </c>
      <c r="C7169" s="3">
        <v>14.884800000000002</v>
      </c>
      <c r="D7169" s="3">
        <v>13.789099999999999</v>
      </c>
      <c r="E7169" s="3">
        <v>23.404260000000001</v>
      </c>
    </row>
    <row r="7170" spans="1:5" x14ac:dyDescent="0.25">
      <c r="A7170" s="4">
        <v>42699.88890046296</v>
      </c>
      <c r="B7170" s="3">
        <v>9.4761199999999981</v>
      </c>
      <c r="C7170" s="3">
        <v>14.884800000000002</v>
      </c>
      <c r="D7170" s="3">
        <v>13.789099999999999</v>
      </c>
      <c r="E7170" s="3">
        <v>23.319119999999998</v>
      </c>
    </row>
    <row r="7171" spans="1:5" x14ac:dyDescent="0.25">
      <c r="A7171" s="4">
        <v>42699.892372685186</v>
      </c>
      <c r="B7171" s="3">
        <v>9.5976400000000002</v>
      </c>
      <c r="C7171" s="3">
        <v>14.884800000000002</v>
      </c>
      <c r="D7171" s="3">
        <v>13.789099999999999</v>
      </c>
      <c r="E7171" s="3">
        <v>23.398440000000001</v>
      </c>
    </row>
    <row r="7172" spans="1:5" x14ac:dyDescent="0.25">
      <c r="A7172" s="4">
        <v>42699.895844907405</v>
      </c>
      <c r="B7172" s="3">
        <v>9.5876599999999996</v>
      </c>
      <c r="C7172" s="3">
        <v>14.884800000000002</v>
      </c>
      <c r="D7172" s="3">
        <v>13.789099999999999</v>
      </c>
      <c r="E7172" s="3">
        <v>23.361479999999997</v>
      </c>
    </row>
    <row r="7173" spans="1:5" x14ac:dyDescent="0.25">
      <c r="A7173" s="4">
        <v>42699.899317129632</v>
      </c>
      <c r="B7173" s="3">
        <v>9.7262000000000004</v>
      </c>
      <c r="C7173" s="3">
        <v>14.884800000000002</v>
      </c>
      <c r="D7173" s="3">
        <v>13.789099999999999</v>
      </c>
      <c r="E7173" s="3">
        <v>23.454519999999999</v>
      </c>
    </row>
    <row r="7174" spans="1:5" x14ac:dyDescent="0.25">
      <c r="A7174" s="4">
        <v>42699.902789351851</v>
      </c>
      <c r="B7174" s="3">
        <v>9.7193199999999997</v>
      </c>
      <c r="C7174" s="3">
        <v>14.884800000000002</v>
      </c>
      <c r="D7174" s="3">
        <v>13.789099999999999</v>
      </c>
      <c r="E7174" s="3">
        <v>23.41968</v>
      </c>
    </row>
    <row r="7175" spans="1:5" x14ac:dyDescent="0.25">
      <c r="A7175" s="4">
        <v>42699.906261574077</v>
      </c>
      <c r="B7175" s="3">
        <v>9.7286800000000007</v>
      </c>
      <c r="C7175" s="3">
        <v>14.884800000000002</v>
      </c>
      <c r="D7175" s="3">
        <v>13.789099999999999</v>
      </c>
      <c r="E7175" s="3">
        <v>23.430420000000002</v>
      </c>
    </row>
    <row r="7176" spans="1:5" x14ac:dyDescent="0.25">
      <c r="A7176" s="4">
        <v>42699.909733796296</v>
      </c>
      <c r="B7176" s="3">
        <v>9.7072400000000005</v>
      </c>
      <c r="C7176" s="3">
        <v>14.484800000000002</v>
      </c>
      <c r="D7176" s="3">
        <v>13.789099999999999</v>
      </c>
      <c r="E7176" s="3">
        <v>23.383420000000001</v>
      </c>
    </row>
    <row r="7177" spans="1:5" x14ac:dyDescent="0.25">
      <c r="A7177" s="4">
        <v>42699.913206018522</v>
      </c>
      <c r="B7177" s="3">
        <v>9.6303200000000011</v>
      </c>
      <c r="C7177" s="3">
        <v>13.884800000000002</v>
      </c>
      <c r="D7177" s="3">
        <v>13.789099999999999</v>
      </c>
      <c r="E7177" s="3">
        <v>23.282099999999996</v>
      </c>
    </row>
    <row r="7178" spans="1:5" x14ac:dyDescent="0.25">
      <c r="A7178" s="4">
        <v>42699.916678240741</v>
      </c>
      <c r="B7178" s="3">
        <v>9.6854800000000001</v>
      </c>
      <c r="C7178" s="3">
        <v>13.884800000000002</v>
      </c>
      <c r="D7178" s="3">
        <v>13.789099999999999</v>
      </c>
      <c r="E7178" s="3">
        <v>23.321779999999997</v>
      </c>
    </row>
    <row r="7179" spans="1:5" x14ac:dyDescent="0.25">
      <c r="A7179" s="4">
        <v>42699.92015046296</v>
      </c>
      <c r="B7179" s="3">
        <v>9.6370400000000007</v>
      </c>
      <c r="C7179" s="3">
        <v>13.884800000000002</v>
      </c>
      <c r="D7179" s="3">
        <v>13.789099999999999</v>
      </c>
      <c r="E7179" s="3">
        <v>23.271239999999999</v>
      </c>
    </row>
    <row r="7180" spans="1:5" x14ac:dyDescent="0.25">
      <c r="A7180" s="4">
        <v>42699.923622685186</v>
      </c>
      <c r="B7180" s="3">
        <v>9.5920400000000008</v>
      </c>
      <c r="C7180" s="3">
        <v>13.884800000000002</v>
      </c>
      <c r="D7180" s="3">
        <v>13.789099999999999</v>
      </c>
      <c r="E7180" s="3">
        <v>23.230120000000003</v>
      </c>
    </row>
    <row r="7181" spans="1:5" x14ac:dyDescent="0.25">
      <c r="A7181" s="4">
        <v>42699.927094907405</v>
      </c>
      <c r="B7181" s="3">
        <v>9.5693400000000004</v>
      </c>
      <c r="C7181" s="3">
        <v>13.884800000000002</v>
      </c>
      <c r="D7181" s="3">
        <v>13.789099999999999</v>
      </c>
      <c r="E7181" s="3">
        <v>23.338659999999997</v>
      </c>
    </row>
    <row r="7182" spans="1:5" x14ac:dyDescent="0.25">
      <c r="A7182" s="4">
        <v>42699.930567129632</v>
      </c>
      <c r="B7182" s="3">
        <v>9.4502399999999991</v>
      </c>
      <c r="C7182" s="3">
        <v>13.884800000000002</v>
      </c>
      <c r="D7182" s="3">
        <v>13.789099999999999</v>
      </c>
      <c r="E7182" s="3">
        <v>23.613300000000002</v>
      </c>
    </row>
    <row r="7183" spans="1:5" x14ac:dyDescent="0.25">
      <c r="A7183" s="4">
        <v>42699.934039351851</v>
      </c>
      <c r="B7183" s="3">
        <v>9.4573</v>
      </c>
      <c r="C7183" s="3">
        <v>13.884800000000002</v>
      </c>
      <c r="D7183" s="3">
        <v>13.789099999999999</v>
      </c>
      <c r="E7183" s="3">
        <v>23.905880000000003</v>
      </c>
    </row>
    <row r="7184" spans="1:5" x14ac:dyDescent="0.25">
      <c r="A7184" s="4">
        <v>42699.937511574077</v>
      </c>
      <c r="B7184" s="3">
        <v>9.5108599999999992</v>
      </c>
      <c r="C7184" s="3">
        <v>13.884800000000002</v>
      </c>
      <c r="D7184" s="3">
        <v>13.789099999999999</v>
      </c>
      <c r="E7184" s="3">
        <v>24.109860000000005</v>
      </c>
    </row>
    <row r="7185" spans="1:5" x14ac:dyDescent="0.25">
      <c r="A7185" s="4">
        <v>42699.940983796296</v>
      </c>
      <c r="B7185" s="3">
        <v>9.4557000000000002</v>
      </c>
      <c r="C7185" s="3">
        <v>14.485939999999999</v>
      </c>
      <c r="D7185" s="3">
        <v>13.789099999999999</v>
      </c>
      <c r="E7185" s="3">
        <v>24.124479999999998</v>
      </c>
    </row>
    <row r="7186" spans="1:5" x14ac:dyDescent="0.25">
      <c r="A7186" s="4">
        <v>42699.944456018522</v>
      </c>
      <c r="B7186" s="3">
        <v>9.4882200000000001</v>
      </c>
      <c r="C7186" s="3">
        <v>14.886699999999999</v>
      </c>
      <c r="D7186" s="3">
        <v>13.789099999999999</v>
      </c>
      <c r="E7186" s="3">
        <v>24.192519999999998</v>
      </c>
    </row>
    <row r="7187" spans="1:5" x14ac:dyDescent="0.25">
      <c r="A7187" s="4">
        <v>42699.947928240741</v>
      </c>
      <c r="B7187" s="3">
        <v>9.45702</v>
      </c>
      <c r="C7187" s="3">
        <v>14.886699999999999</v>
      </c>
      <c r="D7187" s="3">
        <v>13.789099999999999</v>
      </c>
      <c r="E7187" s="3">
        <v>24.19998</v>
      </c>
    </row>
    <row r="7188" spans="1:5" x14ac:dyDescent="0.25">
      <c r="A7188" s="4">
        <v>42699.95140046296</v>
      </c>
      <c r="B7188" s="3">
        <v>9.4574400000000018</v>
      </c>
      <c r="C7188" s="3">
        <v>14.886699999999999</v>
      </c>
      <c r="D7188" s="3">
        <v>13.789099999999999</v>
      </c>
      <c r="E7188" s="3">
        <v>24.2012</v>
      </c>
    </row>
    <row r="7189" spans="1:5" x14ac:dyDescent="0.25">
      <c r="A7189" s="4">
        <v>42699.954872685186</v>
      </c>
      <c r="B7189" s="3">
        <v>9.5984799999999986</v>
      </c>
      <c r="C7189" s="3">
        <v>14.886699999999999</v>
      </c>
      <c r="D7189" s="3">
        <v>13.789099999999999</v>
      </c>
      <c r="E7189" s="3">
        <v>24.294160000000002</v>
      </c>
    </row>
    <row r="7190" spans="1:5" x14ac:dyDescent="0.25">
      <c r="A7190" s="4">
        <v>42699.958344907405</v>
      </c>
      <c r="B7190" s="3">
        <v>9.6233599999999999</v>
      </c>
      <c r="C7190" s="3">
        <v>14.886699999999999</v>
      </c>
      <c r="D7190" s="3">
        <v>13.789099999999999</v>
      </c>
      <c r="E7190" s="3">
        <v>24.307700000000004</v>
      </c>
    </row>
    <row r="7191" spans="1:5" x14ac:dyDescent="0.25">
      <c r="A7191" s="4">
        <v>42699.961817129632</v>
      </c>
      <c r="B7191" s="3">
        <v>9.6891200000000008</v>
      </c>
      <c r="C7191" s="3">
        <v>14.886699999999999</v>
      </c>
      <c r="D7191" s="3">
        <v>13.789099999999999</v>
      </c>
      <c r="E7191" s="3">
        <v>24.324479999999998</v>
      </c>
    </row>
    <row r="7192" spans="1:5" x14ac:dyDescent="0.25">
      <c r="A7192" s="4">
        <v>42699.965289351851</v>
      </c>
      <c r="B7192" s="3">
        <v>9.6839200000000005</v>
      </c>
      <c r="C7192" s="3">
        <v>14.886699999999999</v>
      </c>
      <c r="D7192" s="3">
        <v>13.789099999999999</v>
      </c>
      <c r="E7192" s="3">
        <v>24.2669</v>
      </c>
    </row>
    <row r="7193" spans="1:5" x14ac:dyDescent="0.25">
      <c r="A7193" s="4">
        <v>42699.968761574077</v>
      </c>
      <c r="B7193" s="3">
        <v>9.6456600000000012</v>
      </c>
      <c r="C7193" s="3">
        <v>14.886699999999999</v>
      </c>
      <c r="D7193" s="3">
        <v>13.789099999999999</v>
      </c>
      <c r="E7193" s="3">
        <v>24.204260000000001</v>
      </c>
    </row>
    <row r="7194" spans="1:5" x14ac:dyDescent="0.25">
      <c r="A7194" s="4">
        <v>42699.972233796296</v>
      </c>
      <c r="B7194" s="3">
        <v>9.6845999999999997</v>
      </c>
      <c r="C7194" s="3">
        <v>14.886699999999999</v>
      </c>
      <c r="D7194" s="3">
        <v>13.789099999999999</v>
      </c>
      <c r="E7194" s="3">
        <v>24.201979999999999</v>
      </c>
    </row>
    <row r="7195" spans="1:5" x14ac:dyDescent="0.25">
      <c r="A7195" s="4">
        <v>42699.975706018522</v>
      </c>
      <c r="B7195" s="3">
        <v>9.6750399999999992</v>
      </c>
      <c r="C7195" s="3">
        <v>14.886699999999999</v>
      </c>
      <c r="D7195" s="3">
        <v>13.789099999999999</v>
      </c>
      <c r="E7195" s="3">
        <v>24.177199999999999</v>
      </c>
    </row>
    <row r="7196" spans="1:5" x14ac:dyDescent="0.25">
      <c r="A7196" s="4">
        <v>42699.979178240741</v>
      </c>
      <c r="B7196" s="3">
        <v>9.608979999999999</v>
      </c>
      <c r="C7196" s="3">
        <v>14.886699999999999</v>
      </c>
      <c r="D7196" s="3">
        <v>13.789099999999999</v>
      </c>
      <c r="E7196" s="3">
        <v>24.14452</v>
      </c>
    </row>
    <row r="7197" spans="1:5" x14ac:dyDescent="0.25">
      <c r="A7197" s="4">
        <v>42699.98265046296</v>
      </c>
      <c r="B7197" s="3">
        <v>9.5138800000000003</v>
      </c>
      <c r="C7197" s="3">
        <v>14.886699999999999</v>
      </c>
      <c r="D7197" s="3">
        <v>13.789099999999999</v>
      </c>
      <c r="E7197" s="3">
        <v>24.137920000000001</v>
      </c>
    </row>
    <row r="7198" spans="1:5" x14ac:dyDescent="0.25">
      <c r="A7198" s="4">
        <v>42699.986122685186</v>
      </c>
      <c r="B7198" s="3">
        <v>9.5339599999999987</v>
      </c>
      <c r="C7198" s="3">
        <v>14.886699999999999</v>
      </c>
      <c r="D7198" s="3">
        <v>13.789099999999999</v>
      </c>
      <c r="E7198" s="3">
        <v>24.19238</v>
      </c>
    </row>
    <row r="7199" spans="1:5" x14ac:dyDescent="0.25">
      <c r="A7199" s="4">
        <v>42699.989594907405</v>
      </c>
      <c r="B7199" s="3">
        <v>9.4862800000000007</v>
      </c>
      <c r="C7199" s="3">
        <v>14.886699999999999</v>
      </c>
      <c r="D7199" s="3">
        <v>13.789099999999999</v>
      </c>
      <c r="E7199" s="3">
        <v>24.197600000000001</v>
      </c>
    </row>
    <row r="7200" spans="1:5" x14ac:dyDescent="0.25">
      <c r="A7200" s="4">
        <v>42699.993067129632</v>
      </c>
      <c r="B7200" s="3">
        <v>9.5007399999999986</v>
      </c>
      <c r="C7200" s="3">
        <v>14.886699999999999</v>
      </c>
      <c r="D7200" s="3">
        <v>13.789099999999999</v>
      </c>
      <c r="E7200" s="3">
        <v>24.165619999999997</v>
      </c>
    </row>
    <row r="7201" spans="1:5" x14ac:dyDescent="0.25">
      <c r="A7201" s="4">
        <v>42699.996539351851</v>
      </c>
      <c r="B7201" s="3">
        <v>9.4374000000000002</v>
      </c>
      <c r="C7201" s="3">
        <v>14.886699999999999</v>
      </c>
      <c r="D7201" s="3">
        <v>13.789099999999999</v>
      </c>
      <c r="E7201" s="3">
        <v>24.111420000000003</v>
      </c>
    </row>
    <row r="7202" spans="1:5" x14ac:dyDescent="0.25">
      <c r="A7202" s="4">
        <v>42700.000011574077</v>
      </c>
      <c r="B7202" s="3">
        <v>9.3454999999999995</v>
      </c>
      <c r="C7202" s="3">
        <v>14.886699999999999</v>
      </c>
      <c r="D7202" s="3">
        <v>13.789099999999999</v>
      </c>
      <c r="E7202" s="3">
        <v>24.083559999999999</v>
      </c>
    </row>
    <row r="7203" spans="1:5" x14ac:dyDescent="0.25">
      <c r="A7203" s="4">
        <v>42700.003483796296</v>
      </c>
      <c r="B7203" s="3">
        <v>9.3930800000000012</v>
      </c>
      <c r="C7203" s="3">
        <v>14.886699999999999</v>
      </c>
      <c r="D7203" s="3">
        <v>13.789099999999999</v>
      </c>
      <c r="E7203" s="3">
        <v>24.077680000000001</v>
      </c>
    </row>
    <row r="7204" spans="1:5" x14ac:dyDescent="0.25">
      <c r="A7204" s="4">
        <v>42700.006956018522</v>
      </c>
      <c r="B7204" s="3">
        <v>9.5335599999999996</v>
      </c>
      <c r="C7204" s="3">
        <v>14.886699999999999</v>
      </c>
      <c r="D7204" s="3">
        <v>13.789099999999999</v>
      </c>
      <c r="E7204" s="3">
        <v>24.147820000000003</v>
      </c>
    </row>
    <row r="7205" spans="1:5" x14ac:dyDescent="0.25">
      <c r="A7205" s="4">
        <v>42700.010428240741</v>
      </c>
      <c r="B7205" s="3">
        <v>9.6434200000000008</v>
      </c>
      <c r="C7205" s="3">
        <v>14.886699999999999</v>
      </c>
      <c r="D7205" s="3">
        <v>13.789099999999999</v>
      </c>
      <c r="E7205" s="3">
        <v>24.223879999999998</v>
      </c>
    </row>
    <row r="7206" spans="1:5" x14ac:dyDescent="0.25">
      <c r="A7206" s="4">
        <v>42700.01390046296</v>
      </c>
      <c r="B7206" s="3">
        <v>9.6493000000000002</v>
      </c>
      <c r="C7206" s="3">
        <v>14.886699999999999</v>
      </c>
      <c r="D7206" s="3">
        <v>13.789099999999999</v>
      </c>
      <c r="E7206" s="3">
        <v>24.231919999999999</v>
      </c>
    </row>
    <row r="7207" spans="1:5" x14ac:dyDescent="0.25">
      <c r="A7207" s="4">
        <v>42700.017372685186</v>
      </c>
      <c r="B7207" s="3">
        <v>9.6254200000000019</v>
      </c>
      <c r="C7207" s="3">
        <v>14.886699999999999</v>
      </c>
      <c r="D7207" s="3">
        <v>13.789099999999999</v>
      </c>
      <c r="E7207" s="3">
        <v>24.188319999999997</v>
      </c>
    </row>
    <row r="7208" spans="1:5" x14ac:dyDescent="0.25">
      <c r="A7208" s="4">
        <v>42700.020844907405</v>
      </c>
      <c r="B7208" s="3">
        <v>9.5869199999999992</v>
      </c>
      <c r="C7208" s="3">
        <v>14.886699999999999</v>
      </c>
      <c r="D7208" s="3">
        <v>13.789099999999999</v>
      </c>
      <c r="E7208" s="3">
        <v>24.114260000000002</v>
      </c>
    </row>
    <row r="7209" spans="1:5" x14ac:dyDescent="0.25">
      <c r="A7209" s="4">
        <v>42700.024317129632</v>
      </c>
      <c r="B7209" s="3">
        <v>9.5443200000000008</v>
      </c>
      <c r="C7209" s="3">
        <v>14.886699999999999</v>
      </c>
      <c r="D7209" s="3">
        <v>13.789099999999999</v>
      </c>
      <c r="E7209" s="3">
        <v>24.03884</v>
      </c>
    </row>
    <row r="7210" spans="1:5" x14ac:dyDescent="0.25">
      <c r="A7210" s="4">
        <v>42700.027789351851</v>
      </c>
      <c r="B7210" s="3">
        <v>9.565199999999999</v>
      </c>
      <c r="C7210" s="3">
        <v>14.886699999999999</v>
      </c>
      <c r="D7210" s="3">
        <v>13.789099999999999</v>
      </c>
      <c r="E7210" s="3">
        <v>24.03256</v>
      </c>
    </row>
    <row r="7211" spans="1:5" x14ac:dyDescent="0.25">
      <c r="A7211" s="4">
        <v>42700.031261574077</v>
      </c>
      <c r="B7211" s="3">
        <v>9.4835600000000007</v>
      </c>
      <c r="C7211" s="3">
        <v>14.886699999999999</v>
      </c>
      <c r="D7211" s="3">
        <v>13.789099999999999</v>
      </c>
      <c r="E7211" s="3">
        <v>23.92184</v>
      </c>
    </row>
    <row r="7212" spans="1:5" x14ac:dyDescent="0.25">
      <c r="A7212" s="4">
        <v>42700.034733796296</v>
      </c>
      <c r="B7212" s="3">
        <v>9.5225399999999993</v>
      </c>
      <c r="C7212" s="3">
        <v>14.886699999999999</v>
      </c>
      <c r="D7212" s="3">
        <v>13.789099999999999</v>
      </c>
      <c r="E7212" s="3">
        <v>23.95186</v>
      </c>
    </row>
    <row r="7213" spans="1:5" x14ac:dyDescent="0.25">
      <c r="A7213" s="4">
        <v>42700.038206018522</v>
      </c>
      <c r="B7213" s="3">
        <v>9.5042600000000004</v>
      </c>
      <c r="C7213" s="3">
        <v>14.886699999999999</v>
      </c>
      <c r="D7213" s="3">
        <v>13.789099999999999</v>
      </c>
      <c r="E7213" s="3">
        <v>23.922419999999999</v>
      </c>
    </row>
    <row r="7214" spans="1:5" x14ac:dyDescent="0.25">
      <c r="A7214" s="4">
        <v>42700.041678240741</v>
      </c>
      <c r="B7214" s="3">
        <v>9.468399999999999</v>
      </c>
      <c r="C7214" s="3">
        <v>14.886699999999999</v>
      </c>
      <c r="D7214" s="3">
        <v>13.789099999999999</v>
      </c>
      <c r="E7214" s="3">
        <v>23.913519999999998</v>
      </c>
    </row>
    <row r="7215" spans="1:5" x14ac:dyDescent="0.25">
      <c r="A7215" s="4">
        <v>42700.04515046296</v>
      </c>
      <c r="B7215" s="3">
        <v>9.4786800000000007</v>
      </c>
      <c r="C7215" s="3">
        <v>14.886699999999999</v>
      </c>
      <c r="D7215" s="3">
        <v>13.789099999999999</v>
      </c>
      <c r="E7215" s="3">
        <v>23.933780000000002</v>
      </c>
    </row>
    <row r="7216" spans="1:5" x14ac:dyDescent="0.25">
      <c r="A7216" s="4">
        <v>42700.048622685186</v>
      </c>
      <c r="B7216" s="3">
        <v>9.5000400000000003</v>
      </c>
      <c r="C7216" s="3">
        <v>14.886699999999999</v>
      </c>
      <c r="D7216" s="3">
        <v>13.789099999999999</v>
      </c>
      <c r="E7216" s="3">
        <v>23.959979999999998</v>
      </c>
    </row>
    <row r="7217" spans="1:5" x14ac:dyDescent="0.25">
      <c r="A7217" s="4">
        <v>42700.052094907405</v>
      </c>
      <c r="B7217" s="3">
        <v>9.4726800000000004</v>
      </c>
      <c r="C7217" s="3">
        <v>14.886699999999999</v>
      </c>
      <c r="D7217" s="3">
        <v>13.789099999999999</v>
      </c>
      <c r="E7217" s="3">
        <v>23.928140000000003</v>
      </c>
    </row>
    <row r="7218" spans="1:5" x14ac:dyDescent="0.25">
      <c r="A7218" s="4">
        <v>42700.055567129632</v>
      </c>
      <c r="B7218" s="3">
        <v>9.4903799999999983</v>
      </c>
      <c r="C7218" s="3">
        <v>14.886699999999999</v>
      </c>
      <c r="D7218" s="3">
        <v>13.789099999999999</v>
      </c>
      <c r="E7218" s="3">
        <v>23.942720000000001</v>
      </c>
    </row>
    <row r="7219" spans="1:5" x14ac:dyDescent="0.25">
      <c r="A7219" s="4">
        <v>42700.059039351851</v>
      </c>
      <c r="B7219" s="3">
        <v>9.4997800000000012</v>
      </c>
      <c r="C7219" s="3">
        <v>14.886699999999999</v>
      </c>
      <c r="D7219" s="3">
        <v>13.789099999999999</v>
      </c>
      <c r="E7219" s="3">
        <v>23.956419999999998</v>
      </c>
    </row>
    <row r="7220" spans="1:5" x14ac:dyDescent="0.25">
      <c r="A7220" s="4">
        <v>42700.062511574077</v>
      </c>
      <c r="B7220" s="3">
        <v>9.5185399999999998</v>
      </c>
      <c r="C7220" s="3">
        <v>14.886699999999999</v>
      </c>
      <c r="D7220" s="3">
        <v>13.789099999999999</v>
      </c>
      <c r="E7220" s="3">
        <v>23.975939999999998</v>
      </c>
    </row>
    <row r="7221" spans="1:5" x14ac:dyDescent="0.25">
      <c r="A7221" s="4">
        <v>42700.065983796296</v>
      </c>
      <c r="B7221" s="3">
        <v>9.6036800000000007</v>
      </c>
      <c r="C7221" s="3">
        <v>14.886699999999999</v>
      </c>
      <c r="D7221" s="3">
        <v>13.789099999999999</v>
      </c>
      <c r="E7221" s="3">
        <v>24.068539999999999</v>
      </c>
    </row>
    <row r="7222" spans="1:5" x14ac:dyDescent="0.25">
      <c r="A7222" s="4">
        <v>42700.069456018522</v>
      </c>
      <c r="B7222" s="3">
        <v>9.5833200000000005</v>
      </c>
      <c r="C7222" s="3">
        <v>14.886699999999999</v>
      </c>
      <c r="D7222" s="3">
        <v>13.789099999999999</v>
      </c>
      <c r="E7222" s="3">
        <v>24.044639999999998</v>
      </c>
    </row>
    <row r="7223" spans="1:5" x14ac:dyDescent="0.25">
      <c r="A7223" s="4">
        <v>42700.072928240741</v>
      </c>
      <c r="B7223" s="3">
        <v>9.6264199999999995</v>
      </c>
      <c r="C7223" s="3">
        <v>14.886699999999999</v>
      </c>
      <c r="D7223" s="3">
        <v>13.789099999999999</v>
      </c>
      <c r="E7223" s="3">
        <v>24.0946</v>
      </c>
    </row>
    <row r="7224" spans="1:5" x14ac:dyDescent="0.25">
      <c r="A7224" s="4">
        <v>42700.07640046296</v>
      </c>
      <c r="B7224" s="3">
        <v>9.6119000000000003</v>
      </c>
      <c r="C7224" s="3">
        <v>14.886699999999999</v>
      </c>
      <c r="D7224" s="3">
        <v>13.789099999999999</v>
      </c>
      <c r="E7224" s="3">
        <v>24.079259999999998</v>
      </c>
    </row>
    <row r="7225" spans="1:5" x14ac:dyDescent="0.25">
      <c r="A7225" s="4">
        <v>42700.079872685186</v>
      </c>
      <c r="B7225" s="3">
        <v>9.5233000000000008</v>
      </c>
      <c r="C7225" s="3">
        <v>14.886699999999999</v>
      </c>
      <c r="D7225" s="3">
        <v>13.789099999999999</v>
      </c>
      <c r="E7225" s="3">
        <v>23.987559999999998</v>
      </c>
    </row>
    <row r="7226" spans="1:5" x14ac:dyDescent="0.25">
      <c r="A7226" s="4">
        <v>42700.083344907405</v>
      </c>
      <c r="B7226" s="3">
        <v>9.4642799999999987</v>
      </c>
      <c r="C7226" s="3">
        <v>14.886699999999999</v>
      </c>
      <c r="D7226" s="3">
        <v>13.789099999999999</v>
      </c>
      <c r="E7226" s="3">
        <v>23.930100000000003</v>
      </c>
    </row>
    <row r="7227" spans="1:5" x14ac:dyDescent="0.25">
      <c r="A7227" s="4">
        <v>42700.086817129632</v>
      </c>
      <c r="B7227" s="3">
        <v>9.5508799999999994</v>
      </c>
      <c r="C7227" s="3">
        <v>14.886699999999999</v>
      </c>
      <c r="D7227" s="3">
        <v>13.789099999999999</v>
      </c>
      <c r="E7227" s="3">
        <v>24.032519999999998</v>
      </c>
    </row>
    <row r="7228" spans="1:5" x14ac:dyDescent="0.25">
      <c r="A7228" s="4">
        <v>42700.090289351851</v>
      </c>
      <c r="B7228" s="3">
        <v>9.6297800000000002</v>
      </c>
      <c r="C7228" s="3">
        <v>14.886699999999999</v>
      </c>
      <c r="D7228" s="3">
        <v>13.789099999999999</v>
      </c>
      <c r="E7228" s="3">
        <v>24.133699999999997</v>
      </c>
    </row>
    <row r="7229" spans="1:5" x14ac:dyDescent="0.25">
      <c r="A7229" s="4">
        <v>42700.093761574077</v>
      </c>
      <c r="B7229" s="3">
        <v>9.5427400000000002</v>
      </c>
      <c r="C7229" s="3">
        <v>14.886699999999999</v>
      </c>
      <c r="D7229" s="3">
        <v>13.789099999999999</v>
      </c>
      <c r="E7229" s="3">
        <v>24.080819999999999</v>
      </c>
    </row>
    <row r="7230" spans="1:5" x14ac:dyDescent="0.25">
      <c r="A7230" s="4">
        <v>42700.097233796296</v>
      </c>
      <c r="B7230" s="3">
        <v>9.6270999999999987</v>
      </c>
      <c r="C7230" s="3">
        <v>14.886699999999999</v>
      </c>
      <c r="D7230" s="3">
        <v>13.789099999999999</v>
      </c>
      <c r="E7230" s="3">
        <v>24.197400000000002</v>
      </c>
    </row>
    <row r="7231" spans="1:5" x14ac:dyDescent="0.25">
      <c r="A7231" s="4">
        <v>42700.100706018522</v>
      </c>
      <c r="B7231" s="3">
        <v>9.6133800000000011</v>
      </c>
      <c r="C7231" s="3">
        <v>14.886699999999999</v>
      </c>
      <c r="D7231" s="3">
        <v>13.789099999999999</v>
      </c>
      <c r="E7231" s="3">
        <v>24.210660000000001</v>
      </c>
    </row>
    <row r="7232" spans="1:5" x14ac:dyDescent="0.25">
      <c r="A7232" s="4">
        <v>42700.104178240741</v>
      </c>
      <c r="B7232" s="3">
        <v>9.6061399999999999</v>
      </c>
      <c r="C7232" s="3">
        <v>14.886699999999999</v>
      </c>
      <c r="D7232" s="3">
        <v>13.789099999999999</v>
      </c>
      <c r="E7232" s="3">
        <v>24.231900000000003</v>
      </c>
    </row>
    <row r="7233" spans="1:5" x14ac:dyDescent="0.25">
      <c r="A7233" s="4">
        <v>42700.10765046296</v>
      </c>
      <c r="B7233" s="3">
        <v>9.5705399999999994</v>
      </c>
      <c r="C7233" s="3">
        <v>14.886699999999999</v>
      </c>
      <c r="D7233" s="3">
        <v>13.789099999999999</v>
      </c>
      <c r="E7233" s="3">
        <v>24.2225</v>
      </c>
    </row>
    <row r="7234" spans="1:5" x14ac:dyDescent="0.25">
      <c r="A7234" s="4">
        <v>42700.111122685186</v>
      </c>
      <c r="B7234" s="3">
        <v>9.5562999999999985</v>
      </c>
      <c r="C7234" s="3">
        <v>14.886699999999999</v>
      </c>
      <c r="D7234" s="3">
        <v>13.789099999999999</v>
      </c>
      <c r="E7234" s="3">
        <v>24.239720000000002</v>
      </c>
    </row>
    <row r="7235" spans="1:5" x14ac:dyDescent="0.25">
      <c r="A7235" s="4">
        <v>42700.114594907405</v>
      </c>
      <c r="B7235" s="3">
        <v>9.6982999999999997</v>
      </c>
      <c r="C7235" s="3">
        <v>14.886699999999999</v>
      </c>
      <c r="D7235" s="3">
        <v>13.789099999999999</v>
      </c>
      <c r="E7235" s="3">
        <v>24.417439999999999</v>
      </c>
    </row>
    <row r="7236" spans="1:5" x14ac:dyDescent="0.25">
      <c r="A7236" s="4">
        <v>42700.118067129632</v>
      </c>
      <c r="B7236" s="3">
        <v>9.7704799999999992</v>
      </c>
      <c r="C7236" s="3">
        <v>14.886699999999999</v>
      </c>
      <c r="D7236" s="3">
        <v>13.789099999999999</v>
      </c>
      <c r="E7236" s="3">
        <v>24.509360000000004</v>
      </c>
    </row>
    <row r="7237" spans="1:5" x14ac:dyDescent="0.25">
      <c r="A7237" s="4">
        <v>42700.121539351851</v>
      </c>
      <c r="B7237" s="3">
        <v>9.811519999999998</v>
      </c>
      <c r="C7237" s="3">
        <v>14.886699999999999</v>
      </c>
      <c r="D7237" s="3">
        <v>13.789099999999999</v>
      </c>
      <c r="E7237" s="3">
        <v>24.566780000000001</v>
      </c>
    </row>
    <row r="7238" spans="1:5" x14ac:dyDescent="0.25">
      <c r="A7238" s="4">
        <v>42700.125011574077</v>
      </c>
      <c r="B7238" s="3">
        <v>9.7030799999999999</v>
      </c>
      <c r="C7238" s="3">
        <v>14.886699999999999</v>
      </c>
      <c r="D7238" s="3">
        <v>13.789099999999999</v>
      </c>
      <c r="E7238" s="3">
        <v>24.474959999999999</v>
      </c>
    </row>
    <row r="7239" spans="1:5" x14ac:dyDescent="0.25">
      <c r="A7239" s="4">
        <v>42700.128483796296</v>
      </c>
      <c r="B7239" s="3">
        <v>9.7531199999999991</v>
      </c>
      <c r="C7239" s="3">
        <v>14.886699999999999</v>
      </c>
      <c r="D7239" s="3">
        <v>13.789099999999999</v>
      </c>
      <c r="E7239" s="3">
        <v>24.534960000000002</v>
      </c>
    </row>
    <row r="7240" spans="1:5" x14ac:dyDescent="0.25">
      <c r="A7240" s="4">
        <v>42700.131956018522</v>
      </c>
      <c r="B7240" s="3">
        <v>9.8904999999999994</v>
      </c>
      <c r="C7240" s="3">
        <v>14.886699999999999</v>
      </c>
      <c r="D7240" s="3">
        <v>13.789099999999999</v>
      </c>
      <c r="E7240" s="3">
        <v>24.680160000000001</v>
      </c>
    </row>
    <row r="7241" spans="1:5" x14ac:dyDescent="0.25">
      <c r="A7241" s="4">
        <v>42700.135428240741</v>
      </c>
      <c r="B7241" s="3">
        <v>9.8872400000000003</v>
      </c>
      <c r="C7241" s="3">
        <v>14.886699999999999</v>
      </c>
      <c r="D7241" s="3">
        <v>13.789099999999999</v>
      </c>
      <c r="E7241" s="3">
        <v>24.671419999999998</v>
      </c>
    </row>
    <row r="7242" spans="1:5" x14ac:dyDescent="0.25">
      <c r="A7242" s="4">
        <v>42700.13890046296</v>
      </c>
      <c r="B7242" s="3">
        <v>9.8822599999999987</v>
      </c>
      <c r="C7242" s="3">
        <v>14.886699999999999</v>
      </c>
      <c r="D7242" s="3">
        <v>13.789099999999999</v>
      </c>
      <c r="E7242" s="3">
        <v>24.65746</v>
      </c>
    </row>
    <row r="7243" spans="1:5" x14ac:dyDescent="0.25">
      <c r="A7243" s="4">
        <v>42700.142372685186</v>
      </c>
      <c r="B7243" s="3">
        <v>9.6921999999999997</v>
      </c>
      <c r="C7243" s="3">
        <v>14.886699999999999</v>
      </c>
      <c r="D7243" s="3">
        <v>13.789099999999999</v>
      </c>
      <c r="E7243" s="3">
        <v>24.4588</v>
      </c>
    </row>
    <row r="7244" spans="1:5" x14ac:dyDescent="0.25">
      <c r="A7244" s="4">
        <v>42700.145844907405</v>
      </c>
      <c r="B7244" s="3">
        <v>9.66404</v>
      </c>
      <c r="C7244" s="3">
        <v>14.886699999999999</v>
      </c>
      <c r="D7244" s="3">
        <v>13.789099999999999</v>
      </c>
      <c r="E7244" s="3">
        <v>24.435520000000004</v>
      </c>
    </row>
    <row r="7245" spans="1:5" x14ac:dyDescent="0.25">
      <c r="A7245" s="4">
        <v>42700.149317129632</v>
      </c>
      <c r="B7245" s="3">
        <v>9.7442600000000006</v>
      </c>
      <c r="C7245" s="3">
        <v>14.886699999999999</v>
      </c>
      <c r="D7245" s="3">
        <v>13.789099999999999</v>
      </c>
      <c r="E7245" s="3">
        <v>24.51652</v>
      </c>
    </row>
    <row r="7246" spans="1:5" x14ac:dyDescent="0.25">
      <c r="A7246" s="4">
        <v>42700.152789351851</v>
      </c>
      <c r="B7246" s="3">
        <v>9.6806799999999988</v>
      </c>
      <c r="C7246" s="3">
        <v>14.886699999999999</v>
      </c>
      <c r="D7246" s="3">
        <v>13.789099999999999</v>
      </c>
      <c r="E7246" s="3">
        <v>24.45684</v>
      </c>
    </row>
    <row r="7247" spans="1:5" x14ac:dyDescent="0.25">
      <c r="A7247" s="4">
        <v>42700.156261574077</v>
      </c>
      <c r="B7247" s="3">
        <v>9.6047999999999991</v>
      </c>
      <c r="C7247" s="3">
        <v>14.886699999999999</v>
      </c>
      <c r="D7247" s="3">
        <v>13.789099999999999</v>
      </c>
      <c r="E7247" s="3">
        <v>24.382719999999999</v>
      </c>
    </row>
    <row r="7248" spans="1:5" x14ac:dyDescent="0.25">
      <c r="A7248" s="4">
        <v>42700.159733796296</v>
      </c>
      <c r="B7248" s="3">
        <v>9.5557199999999991</v>
      </c>
      <c r="C7248" s="3">
        <v>14.886699999999999</v>
      </c>
      <c r="D7248" s="3">
        <v>13.789099999999999</v>
      </c>
      <c r="E7248" s="3">
        <v>24.33014</v>
      </c>
    </row>
    <row r="7249" spans="1:5" x14ac:dyDescent="0.25">
      <c r="A7249" s="4">
        <v>42700.163206018522</v>
      </c>
      <c r="B7249" s="3">
        <v>9.6831800000000001</v>
      </c>
      <c r="C7249" s="3">
        <v>14.886699999999999</v>
      </c>
      <c r="D7249" s="3">
        <v>13.789099999999999</v>
      </c>
      <c r="E7249" s="3">
        <v>24.446840000000002</v>
      </c>
    </row>
    <row r="7250" spans="1:5" x14ac:dyDescent="0.25">
      <c r="A7250" s="4">
        <v>42700.166678240741</v>
      </c>
      <c r="B7250" s="3">
        <v>9.6660000000000004</v>
      </c>
      <c r="C7250" s="3">
        <v>14.886699999999999</v>
      </c>
      <c r="D7250" s="3">
        <v>13.789099999999999</v>
      </c>
      <c r="E7250" s="3">
        <v>24.420660000000005</v>
      </c>
    </row>
    <row r="7251" spans="1:5" x14ac:dyDescent="0.25">
      <c r="A7251" s="4">
        <v>42700.17015046296</v>
      </c>
      <c r="B7251" s="3">
        <v>9.5979199999999985</v>
      </c>
      <c r="C7251" s="3">
        <v>14.886699999999999</v>
      </c>
      <c r="D7251" s="3">
        <v>13.789099999999999</v>
      </c>
      <c r="E7251" s="3">
        <v>24.345199999999998</v>
      </c>
    </row>
    <row r="7252" spans="1:5" x14ac:dyDescent="0.25">
      <c r="A7252" s="4">
        <v>42700.173622685186</v>
      </c>
      <c r="B7252" s="3">
        <v>9.6035999999999984</v>
      </c>
      <c r="C7252" s="3">
        <v>14.886699999999999</v>
      </c>
      <c r="D7252" s="3">
        <v>13.789099999999999</v>
      </c>
      <c r="E7252" s="3">
        <v>24.348739999999999</v>
      </c>
    </row>
    <row r="7253" spans="1:5" x14ac:dyDescent="0.25">
      <c r="A7253" s="4">
        <v>42700.177094907405</v>
      </c>
      <c r="B7253" s="3">
        <v>9.6994799999999994</v>
      </c>
      <c r="C7253" s="3">
        <v>14.886699999999999</v>
      </c>
      <c r="D7253" s="3">
        <v>13.789099999999999</v>
      </c>
      <c r="E7253" s="3">
        <v>24.444380000000002</v>
      </c>
    </row>
    <row r="7254" spans="1:5" x14ac:dyDescent="0.25">
      <c r="A7254" s="4">
        <v>42700.180567129632</v>
      </c>
      <c r="B7254" s="3">
        <v>9.7261000000000006</v>
      </c>
      <c r="C7254" s="3">
        <v>14.886699999999999</v>
      </c>
      <c r="D7254" s="3">
        <v>13.789099999999999</v>
      </c>
      <c r="E7254" s="3">
        <v>24.468080000000004</v>
      </c>
    </row>
    <row r="7255" spans="1:5" x14ac:dyDescent="0.25">
      <c r="A7255" s="4">
        <v>42700.184039351851</v>
      </c>
      <c r="B7255" s="3">
        <v>9.6144999999999996</v>
      </c>
      <c r="C7255" s="3">
        <v>14.886699999999999</v>
      </c>
      <c r="D7255" s="3">
        <v>13.789099999999999</v>
      </c>
      <c r="E7255" s="3">
        <v>24.3567</v>
      </c>
    </row>
    <row r="7256" spans="1:5" x14ac:dyDescent="0.25">
      <c r="A7256" s="4">
        <v>42700.187511574077</v>
      </c>
      <c r="B7256" s="3">
        <v>9.6688799999999997</v>
      </c>
      <c r="C7256" s="3">
        <v>14.886699999999999</v>
      </c>
      <c r="D7256" s="3">
        <v>13.789099999999999</v>
      </c>
      <c r="E7256" s="3">
        <v>24.399920000000002</v>
      </c>
    </row>
    <row r="7257" spans="1:5" x14ac:dyDescent="0.25">
      <c r="A7257" s="4">
        <v>42700.190983796296</v>
      </c>
      <c r="B7257" s="3">
        <v>9.6138999999999992</v>
      </c>
      <c r="C7257" s="3">
        <v>14.886699999999999</v>
      </c>
      <c r="D7257" s="3">
        <v>13.789099999999999</v>
      </c>
      <c r="E7257" s="3">
        <v>24.34064</v>
      </c>
    </row>
    <row r="7258" spans="1:5" x14ac:dyDescent="0.25">
      <c r="A7258" s="4">
        <v>42700.194456018522</v>
      </c>
      <c r="B7258" s="3">
        <v>9.4758800000000001</v>
      </c>
      <c r="C7258" s="3">
        <v>14.886699999999999</v>
      </c>
      <c r="D7258" s="3">
        <v>13.789099999999999</v>
      </c>
      <c r="E7258" s="3">
        <v>24.19134</v>
      </c>
    </row>
    <row r="7259" spans="1:5" x14ac:dyDescent="0.25">
      <c r="A7259" s="4">
        <v>42700.197928240741</v>
      </c>
      <c r="B7259" s="3">
        <v>9.5653600000000001</v>
      </c>
      <c r="C7259" s="3">
        <v>14.886699999999999</v>
      </c>
      <c r="D7259" s="3">
        <v>13.789099999999999</v>
      </c>
      <c r="E7259" s="3">
        <v>24.268880000000003</v>
      </c>
    </row>
    <row r="7260" spans="1:5" x14ac:dyDescent="0.25">
      <c r="A7260" s="4">
        <v>42700.20140046296</v>
      </c>
      <c r="B7260" s="3">
        <v>9.45472</v>
      </c>
      <c r="C7260" s="3">
        <v>14.886699999999999</v>
      </c>
      <c r="D7260" s="3">
        <v>13.789099999999999</v>
      </c>
      <c r="E7260" s="3">
        <v>24.14124</v>
      </c>
    </row>
    <row r="7261" spans="1:5" x14ac:dyDescent="0.25">
      <c r="A7261" s="4">
        <v>42700.204872685186</v>
      </c>
      <c r="B7261" s="3">
        <v>9.5302400000000009</v>
      </c>
      <c r="C7261" s="3">
        <v>14.886699999999999</v>
      </c>
      <c r="D7261" s="3">
        <v>13.789099999999999</v>
      </c>
      <c r="E7261" s="3">
        <v>24.189039999999999</v>
      </c>
    </row>
    <row r="7262" spans="1:5" x14ac:dyDescent="0.25">
      <c r="A7262" s="4">
        <v>42700.208344907405</v>
      </c>
      <c r="B7262" s="3">
        <v>9.5264999999999986</v>
      </c>
      <c r="C7262" s="3">
        <v>14.886699999999999</v>
      </c>
      <c r="D7262" s="3">
        <v>13.789099999999999</v>
      </c>
      <c r="E7262" s="3">
        <v>24.154440000000001</v>
      </c>
    </row>
    <row r="7263" spans="1:5" x14ac:dyDescent="0.25">
      <c r="A7263" s="4">
        <v>42700.211817129632</v>
      </c>
      <c r="B7263" s="3">
        <v>9.491299999999999</v>
      </c>
      <c r="C7263" s="3">
        <v>14.886699999999999</v>
      </c>
      <c r="D7263" s="3">
        <v>13.789099999999999</v>
      </c>
      <c r="E7263" s="3">
        <v>24.092120000000001</v>
      </c>
    </row>
    <row r="7264" spans="1:5" x14ac:dyDescent="0.25">
      <c r="A7264" s="4">
        <v>42700.215289351851</v>
      </c>
      <c r="B7264" s="3">
        <v>9.7052999999999994</v>
      </c>
      <c r="C7264" s="3">
        <v>14.886699999999999</v>
      </c>
      <c r="D7264" s="3">
        <v>13.789099999999999</v>
      </c>
      <c r="E7264" s="3">
        <v>24.267399999999999</v>
      </c>
    </row>
    <row r="7265" spans="1:5" x14ac:dyDescent="0.25">
      <c r="A7265" s="4">
        <v>42700.218761574077</v>
      </c>
      <c r="B7265" s="3">
        <v>9.6724399999999999</v>
      </c>
      <c r="C7265" s="3">
        <v>14.886699999999999</v>
      </c>
      <c r="D7265" s="3">
        <v>13.789099999999999</v>
      </c>
      <c r="E7265" s="3">
        <v>24.193379999999998</v>
      </c>
    </row>
    <row r="7266" spans="1:5" x14ac:dyDescent="0.25">
      <c r="A7266" s="4">
        <v>42700.222233796296</v>
      </c>
      <c r="B7266" s="3">
        <v>9.7217200000000012</v>
      </c>
      <c r="C7266" s="3">
        <v>14.886699999999999</v>
      </c>
      <c r="D7266" s="3">
        <v>13.789099999999999</v>
      </c>
      <c r="E7266" s="3">
        <v>24.219159999999999</v>
      </c>
    </row>
    <row r="7267" spans="1:5" x14ac:dyDescent="0.25">
      <c r="A7267" s="4">
        <v>42700.225706018522</v>
      </c>
      <c r="B7267" s="3">
        <v>9.8770799999999994</v>
      </c>
      <c r="C7267" s="3">
        <v>14.886699999999999</v>
      </c>
      <c r="D7267" s="3">
        <v>13.789099999999999</v>
      </c>
      <c r="E7267" s="3">
        <v>24.301920000000003</v>
      </c>
    </row>
    <row r="7268" spans="1:5" x14ac:dyDescent="0.25">
      <c r="A7268" s="4">
        <v>42700.229178240741</v>
      </c>
      <c r="B7268" s="3">
        <v>9.9432399999999994</v>
      </c>
      <c r="C7268" s="3">
        <v>14.886699999999999</v>
      </c>
      <c r="D7268" s="3">
        <v>13.789099999999999</v>
      </c>
      <c r="E7268" s="3">
        <v>24.328420000000001</v>
      </c>
    </row>
    <row r="7269" spans="1:5" x14ac:dyDescent="0.25">
      <c r="A7269" s="4">
        <v>42700.23265046296</v>
      </c>
      <c r="B7269" s="3">
        <v>10.007260000000002</v>
      </c>
      <c r="C7269" s="3">
        <v>14.886699999999999</v>
      </c>
      <c r="D7269" s="3">
        <v>13.789099999999999</v>
      </c>
      <c r="E7269" s="3">
        <v>24.387519999999999</v>
      </c>
    </row>
    <row r="7270" spans="1:5" x14ac:dyDescent="0.25">
      <c r="A7270" s="4">
        <v>42700.236122685186</v>
      </c>
      <c r="B7270" s="3">
        <v>10.105619999999998</v>
      </c>
      <c r="C7270" s="3">
        <v>14.886699999999999</v>
      </c>
      <c r="D7270" s="3">
        <v>13.789099999999999</v>
      </c>
      <c r="E7270" s="3">
        <v>24.494680000000002</v>
      </c>
    </row>
    <row r="7271" spans="1:5" x14ac:dyDescent="0.25">
      <c r="A7271" s="4">
        <v>42700.239594907405</v>
      </c>
      <c r="B7271" s="3">
        <v>9.9811999999999994</v>
      </c>
      <c r="C7271" s="3">
        <v>14.886699999999999</v>
      </c>
      <c r="D7271" s="3">
        <v>13.789099999999999</v>
      </c>
      <c r="E7271" s="3">
        <v>24.36694</v>
      </c>
    </row>
    <row r="7272" spans="1:5" x14ac:dyDescent="0.25">
      <c r="A7272" s="4">
        <v>42700.243067129632</v>
      </c>
      <c r="B7272" s="3">
        <v>9.9592400000000012</v>
      </c>
      <c r="C7272" s="3">
        <v>14.886699999999999</v>
      </c>
      <c r="D7272" s="3">
        <v>13.789099999999999</v>
      </c>
      <c r="E7272" s="3">
        <v>24.311</v>
      </c>
    </row>
    <row r="7273" spans="1:5" x14ac:dyDescent="0.25">
      <c r="A7273" s="4">
        <v>42700.246539351851</v>
      </c>
      <c r="B7273" s="3">
        <v>9.7530599999999996</v>
      </c>
      <c r="C7273" s="3">
        <v>14.886699999999999</v>
      </c>
      <c r="D7273" s="3">
        <v>13.789099999999999</v>
      </c>
      <c r="E7273" s="3">
        <v>24.071640000000002</v>
      </c>
    </row>
    <row r="7274" spans="1:5" x14ac:dyDescent="0.25">
      <c r="A7274" s="4">
        <v>42700.250011574077</v>
      </c>
      <c r="B7274" s="3">
        <v>9.599499999999999</v>
      </c>
      <c r="C7274" s="3">
        <v>14.886699999999999</v>
      </c>
      <c r="D7274" s="3">
        <v>13.789099999999999</v>
      </c>
      <c r="E7274" s="3">
        <v>23.85144</v>
      </c>
    </row>
    <row r="7275" spans="1:5" x14ac:dyDescent="0.25">
      <c r="A7275" s="4">
        <v>42700.253483796296</v>
      </c>
      <c r="B7275" s="3">
        <v>9.6704800000000013</v>
      </c>
      <c r="C7275" s="3">
        <v>14.886699999999999</v>
      </c>
      <c r="D7275" s="3">
        <v>13.789099999999999</v>
      </c>
      <c r="E7275" s="3">
        <v>23.85604</v>
      </c>
    </row>
    <row r="7276" spans="1:5" x14ac:dyDescent="0.25">
      <c r="A7276" s="4">
        <v>42700.256956018522</v>
      </c>
      <c r="B7276" s="3">
        <v>9.4410599999999985</v>
      </c>
      <c r="C7276" s="3">
        <v>14.886699999999999</v>
      </c>
      <c r="D7276" s="3">
        <v>13.789099999999999</v>
      </c>
      <c r="E7276" s="3">
        <v>23.591839999999998</v>
      </c>
    </row>
    <row r="7277" spans="1:5" x14ac:dyDescent="0.25">
      <c r="A7277" s="4">
        <v>42700.260428240741</v>
      </c>
      <c r="B7277" s="3">
        <v>9.4353599999999993</v>
      </c>
      <c r="C7277" s="3">
        <v>14.886699999999999</v>
      </c>
      <c r="D7277" s="3">
        <v>13.789099999999999</v>
      </c>
      <c r="E7277" s="3">
        <v>23.58398</v>
      </c>
    </row>
    <row r="7278" spans="1:5" x14ac:dyDescent="0.25">
      <c r="A7278" s="4">
        <v>42700.26390046296</v>
      </c>
      <c r="B7278" s="3">
        <v>9.800419999999999</v>
      </c>
      <c r="C7278" s="3">
        <v>14.886699999999999</v>
      </c>
      <c r="D7278" s="3">
        <v>13.789099999999999</v>
      </c>
      <c r="E7278" s="3">
        <v>23.931100000000001</v>
      </c>
    </row>
    <row r="7279" spans="1:5" x14ac:dyDescent="0.25">
      <c r="A7279" s="4">
        <v>42700.267372685186</v>
      </c>
      <c r="B7279" s="3">
        <v>9.8469200000000008</v>
      </c>
      <c r="C7279" s="3">
        <v>14.886699999999999</v>
      </c>
      <c r="D7279" s="3">
        <v>13.789099999999999</v>
      </c>
      <c r="E7279" s="3">
        <v>23.952379999999998</v>
      </c>
    </row>
    <row r="7280" spans="1:5" x14ac:dyDescent="0.25">
      <c r="A7280" s="4">
        <v>42700.270844907405</v>
      </c>
      <c r="B7280" s="3">
        <v>9.7263400000000004</v>
      </c>
      <c r="C7280" s="3">
        <v>14.886699999999999</v>
      </c>
      <c r="D7280" s="3">
        <v>13.789099999999999</v>
      </c>
      <c r="E7280" s="3">
        <v>23.817919999999997</v>
      </c>
    </row>
    <row r="7281" spans="1:5" x14ac:dyDescent="0.25">
      <c r="A7281" s="4">
        <v>42700.274317129632</v>
      </c>
      <c r="B7281" s="3">
        <v>9.5203400000000009</v>
      </c>
      <c r="C7281" s="3">
        <v>14.886699999999999</v>
      </c>
      <c r="D7281" s="3">
        <v>13.789099999999999</v>
      </c>
      <c r="E7281" s="3">
        <v>23.603920000000002</v>
      </c>
    </row>
    <row r="7282" spans="1:5" x14ac:dyDescent="0.25">
      <c r="A7282" s="4">
        <v>42700.277789351851</v>
      </c>
      <c r="B7282" s="3">
        <v>9.469100000000001</v>
      </c>
      <c r="C7282" s="3">
        <v>14.886699999999999</v>
      </c>
      <c r="D7282" s="3">
        <v>13.789099999999999</v>
      </c>
      <c r="E7282" s="3">
        <v>23.56692</v>
      </c>
    </row>
    <row r="7283" spans="1:5" x14ac:dyDescent="0.25">
      <c r="A7283" s="4">
        <v>42700.281261574077</v>
      </c>
      <c r="B7283" s="3">
        <v>9.4941399999999998</v>
      </c>
      <c r="C7283" s="3">
        <v>14.886699999999999</v>
      </c>
      <c r="D7283" s="3">
        <v>13.789099999999999</v>
      </c>
      <c r="E7283" s="3">
        <v>23.605080000000001</v>
      </c>
    </row>
    <row r="7284" spans="1:5" x14ac:dyDescent="0.25">
      <c r="A7284" s="4">
        <v>42700.284733796296</v>
      </c>
      <c r="B7284" s="3">
        <v>9.4196600000000004</v>
      </c>
      <c r="C7284" s="3">
        <v>14.886699999999999</v>
      </c>
      <c r="D7284" s="3">
        <v>13.789099999999999</v>
      </c>
      <c r="E7284" s="3">
        <v>23.55462</v>
      </c>
    </row>
    <row r="7285" spans="1:5" x14ac:dyDescent="0.25">
      <c r="A7285" s="4">
        <v>42700.288206018522</v>
      </c>
      <c r="B7285" s="3">
        <v>9.4164399999999997</v>
      </c>
      <c r="C7285" s="3">
        <v>14.886699999999999</v>
      </c>
      <c r="D7285" s="3">
        <v>13.789099999999999</v>
      </c>
      <c r="E7285" s="3">
        <v>23.574999999999999</v>
      </c>
    </row>
    <row r="7286" spans="1:5" x14ac:dyDescent="0.25">
      <c r="A7286" s="4">
        <v>42700.291678240741</v>
      </c>
      <c r="B7286" s="3">
        <v>9.3029200000000003</v>
      </c>
      <c r="C7286" s="3">
        <v>14.886699999999999</v>
      </c>
      <c r="D7286" s="3">
        <v>13.789099999999999</v>
      </c>
      <c r="E7286" s="3">
        <v>23.452899999999996</v>
      </c>
    </row>
    <row r="7287" spans="1:5" x14ac:dyDescent="0.25">
      <c r="A7287" s="4">
        <v>42700.29515046296</v>
      </c>
      <c r="B7287" s="3">
        <v>9.3125800000000005</v>
      </c>
      <c r="C7287" s="3">
        <v>14.886699999999999</v>
      </c>
      <c r="D7287" s="3">
        <v>13.789099999999999</v>
      </c>
      <c r="E7287" s="3">
        <v>23.441080000000003</v>
      </c>
    </row>
    <row r="7288" spans="1:5" x14ac:dyDescent="0.25">
      <c r="A7288" s="4">
        <v>42700.298622685186</v>
      </c>
      <c r="B7288" s="3">
        <v>9.2805800000000005</v>
      </c>
      <c r="C7288" s="3">
        <v>14.886699999999999</v>
      </c>
      <c r="D7288" s="3">
        <v>13.789099999999999</v>
      </c>
      <c r="E7288" s="3">
        <v>23.447559999999999</v>
      </c>
    </row>
    <row r="7289" spans="1:5" x14ac:dyDescent="0.25">
      <c r="A7289" s="4">
        <v>42700.302094907405</v>
      </c>
      <c r="B7289" s="3">
        <v>9.2865799999999989</v>
      </c>
      <c r="C7289" s="3">
        <v>14.886699999999999</v>
      </c>
      <c r="D7289" s="3">
        <v>13.789099999999999</v>
      </c>
      <c r="E7289" s="3">
        <v>23.55302</v>
      </c>
    </row>
    <row r="7290" spans="1:5" x14ac:dyDescent="0.25">
      <c r="A7290" s="4">
        <v>42700.305567129632</v>
      </c>
      <c r="B7290" s="3">
        <v>9.3343200000000017</v>
      </c>
      <c r="C7290" s="3">
        <v>14.886699999999999</v>
      </c>
      <c r="D7290" s="3">
        <v>13.789099999999999</v>
      </c>
      <c r="E7290" s="3">
        <v>23.714760000000002</v>
      </c>
    </row>
    <row r="7291" spans="1:5" x14ac:dyDescent="0.25">
      <c r="A7291" s="4">
        <v>42700.309039351851</v>
      </c>
      <c r="B7291" s="3">
        <v>9.3395399999999995</v>
      </c>
      <c r="C7291" s="3">
        <v>14.886699999999999</v>
      </c>
      <c r="D7291" s="3">
        <v>13.789099999999999</v>
      </c>
      <c r="E7291" s="3">
        <v>23.815100000000001</v>
      </c>
    </row>
    <row r="7292" spans="1:5" x14ac:dyDescent="0.25">
      <c r="A7292" s="4">
        <v>42700.312511574077</v>
      </c>
      <c r="B7292" s="3">
        <v>9.4733000000000001</v>
      </c>
      <c r="C7292" s="3">
        <v>14.886699999999999</v>
      </c>
      <c r="D7292" s="3">
        <v>13.789099999999999</v>
      </c>
      <c r="E7292" s="3">
        <v>23.97504</v>
      </c>
    </row>
    <row r="7293" spans="1:5" x14ac:dyDescent="0.25">
      <c r="A7293" s="4">
        <v>42700.315983796296</v>
      </c>
      <c r="B7293" s="3">
        <v>9.3871599999999997</v>
      </c>
      <c r="C7293" s="3">
        <v>14.886699999999999</v>
      </c>
      <c r="D7293" s="3">
        <v>13.789099999999999</v>
      </c>
      <c r="E7293" s="3">
        <v>23.90748</v>
      </c>
    </row>
    <row r="7294" spans="1:5" x14ac:dyDescent="0.25">
      <c r="A7294" s="4">
        <v>42700.319456018522</v>
      </c>
      <c r="B7294" s="3">
        <v>9.2613400000000006</v>
      </c>
      <c r="C7294" s="3">
        <v>14.886699999999999</v>
      </c>
      <c r="D7294" s="3">
        <v>13.789099999999999</v>
      </c>
      <c r="E7294" s="3">
        <v>23.809380000000001</v>
      </c>
    </row>
    <row r="7295" spans="1:5" x14ac:dyDescent="0.25">
      <c r="A7295" s="4">
        <v>42700.322928240741</v>
      </c>
      <c r="B7295" s="3">
        <v>8.9005800000000015</v>
      </c>
      <c r="C7295" s="3">
        <v>14.886699999999999</v>
      </c>
      <c r="D7295" s="3">
        <v>13.789099999999999</v>
      </c>
      <c r="E7295" s="3">
        <v>23.513860000000001</v>
      </c>
    </row>
    <row r="7296" spans="1:5" x14ac:dyDescent="0.25">
      <c r="A7296" s="4">
        <v>42700.32640046296</v>
      </c>
      <c r="B7296" s="3">
        <v>8.3449799999999996</v>
      </c>
      <c r="C7296" s="3">
        <v>14.886699999999999</v>
      </c>
      <c r="D7296" s="3">
        <v>13.789099999999999</v>
      </c>
      <c r="E7296" s="3">
        <v>23.033840000000001</v>
      </c>
    </row>
    <row r="7297" spans="1:5" x14ac:dyDescent="0.25">
      <c r="A7297" s="4">
        <v>42700.329872685186</v>
      </c>
      <c r="B7297" s="3">
        <v>8.19848</v>
      </c>
      <c r="C7297" s="3">
        <v>14.886699999999999</v>
      </c>
      <c r="D7297" s="3">
        <v>13.789099999999999</v>
      </c>
      <c r="E7297" s="3">
        <v>22.935980000000001</v>
      </c>
    </row>
    <row r="7298" spans="1:5" x14ac:dyDescent="0.25">
      <c r="A7298" s="4">
        <v>42700.333344907405</v>
      </c>
      <c r="B7298" s="3">
        <v>8.1335799999999985</v>
      </c>
      <c r="C7298" s="3">
        <v>14.886699999999999</v>
      </c>
      <c r="D7298" s="3">
        <v>13.789099999999999</v>
      </c>
      <c r="E7298" s="3">
        <v>22.921259999999997</v>
      </c>
    </row>
    <row r="7299" spans="1:5" x14ac:dyDescent="0.25">
      <c r="A7299" s="4">
        <v>42700.336817129632</v>
      </c>
      <c r="B7299" s="3">
        <v>8.0717999999999996</v>
      </c>
      <c r="C7299" s="3">
        <v>14.886699999999999</v>
      </c>
      <c r="D7299" s="3">
        <v>13.789099999999999</v>
      </c>
      <c r="E7299" s="3">
        <v>22.931540000000002</v>
      </c>
    </row>
    <row r="7300" spans="1:5" x14ac:dyDescent="0.25">
      <c r="A7300" s="4">
        <v>42700.340289351851</v>
      </c>
      <c r="B7300" s="3">
        <v>7.8053600000000003</v>
      </c>
      <c r="C7300" s="3">
        <v>14.886699999999999</v>
      </c>
      <c r="D7300" s="3">
        <v>13.789099999999999</v>
      </c>
      <c r="E7300" s="3">
        <v>22.708120000000001</v>
      </c>
    </row>
    <row r="7301" spans="1:5" x14ac:dyDescent="0.25">
      <c r="A7301" s="4">
        <v>42700.343761574077</v>
      </c>
      <c r="B7301" s="3">
        <v>7.7033999999999994</v>
      </c>
      <c r="C7301" s="3">
        <v>14.886699999999999</v>
      </c>
      <c r="D7301" s="3">
        <v>13.789099999999999</v>
      </c>
      <c r="E7301" s="3">
        <v>22.568619999999999</v>
      </c>
    </row>
    <row r="7302" spans="1:5" x14ac:dyDescent="0.25">
      <c r="A7302" s="4">
        <v>42700.347233796296</v>
      </c>
      <c r="B7302" s="3">
        <v>7.4989600000000012</v>
      </c>
      <c r="C7302" s="3">
        <v>14.886699999999999</v>
      </c>
      <c r="D7302" s="3">
        <v>13.789099999999999</v>
      </c>
      <c r="E7302" s="3">
        <v>22.329840000000001</v>
      </c>
    </row>
    <row r="7303" spans="1:5" x14ac:dyDescent="0.25">
      <c r="A7303" s="4">
        <v>42700.350706018522</v>
      </c>
      <c r="B7303" s="3">
        <v>7.4414800000000003</v>
      </c>
      <c r="C7303" s="3">
        <v>14.886699999999999</v>
      </c>
      <c r="D7303" s="3">
        <v>13.789099999999999</v>
      </c>
      <c r="E7303" s="3">
        <v>22.31804</v>
      </c>
    </row>
    <row r="7304" spans="1:5" x14ac:dyDescent="0.25">
      <c r="A7304" s="4">
        <v>42700.354178240741</v>
      </c>
      <c r="B7304" s="3">
        <v>7.5008400000000011</v>
      </c>
      <c r="C7304" s="3">
        <v>14.886699999999999</v>
      </c>
      <c r="D7304" s="3">
        <v>13.789099999999999</v>
      </c>
      <c r="E7304" s="3">
        <v>22.465520000000001</v>
      </c>
    </row>
    <row r="7305" spans="1:5" x14ac:dyDescent="0.25">
      <c r="A7305" s="4">
        <v>42700.35765046296</v>
      </c>
      <c r="B7305" s="3">
        <v>7.6622999999999992</v>
      </c>
      <c r="C7305" s="3">
        <v>14.886699999999999</v>
      </c>
      <c r="D7305" s="3">
        <v>13.789099999999999</v>
      </c>
      <c r="E7305" s="3">
        <v>22.609959999999997</v>
      </c>
    </row>
    <row r="7306" spans="1:5" x14ac:dyDescent="0.25">
      <c r="A7306" s="4">
        <v>42700.361122685186</v>
      </c>
      <c r="B7306" s="3">
        <v>7.4118799999999991</v>
      </c>
      <c r="C7306" s="3">
        <v>14.886699999999999</v>
      </c>
      <c r="D7306" s="3">
        <v>13.789099999999999</v>
      </c>
      <c r="E7306" s="3">
        <v>22.269120000000001</v>
      </c>
    </row>
    <row r="7307" spans="1:5" x14ac:dyDescent="0.25">
      <c r="A7307" s="4">
        <v>42700.364594907405</v>
      </c>
      <c r="B7307" s="3">
        <v>6.9129400000000008</v>
      </c>
      <c r="C7307" s="3">
        <v>14.886699999999999</v>
      </c>
      <c r="D7307" s="3">
        <v>13.789099999999999</v>
      </c>
      <c r="E7307" s="3">
        <v>21.7438</v>
      </c>
    </row>
    <row r="7308" spans="1:5" x14ac:dyDescent="0.25">
      <c r="A7308" s="4">
        <v>42700.368067129632</v>
      </c>
      <c r="B7308" s="3">
        <v>6.2583600000000006</v>
      </c>
      <c r="C7308" s="3">
        <v>14.886699999999999</v>
      </c>
      <c r="D7308" s="3">
        <v>13.789099999999999</v>
      </c>
      <c r="E7308" s="3">
        <v>21.12144</v>
      </c>
    </row>
    <row r="7309" spans="1:5" x14ac:dyDescent="0.25">
      <c r="A7309" s="4">
        <v>42700.371539351851</v>
      </c>
      <c r="B7309" s="3">
        <v>6.0185399999999998</v>
      </c>
      <c r="C7309" s="3">
        <v>14.886699999999999</v>
      </c>
      <c r="D7309" s="3">
        <v>13.789099999999999</v>
      </c>
      <c r="E7309" s="3">
        <v>20.919720000000002</v>
      </c>
    </row>
    <row r="7310" spans="1:5" x14ac:dyDescent="0.25">
      <c r="A7310" s="4">
        <v>42700.375011574077</v>
      </c>
      <c r="B7310" s="3">
        <v>5.9505600000000003</v>
      </c>
      <c r="C7310" s="3">
        <v>14.886699999999999</v>
      </c>
      <c r="D7310" s="3">
        <v>13.789099999999999</v>
      </c>
      <c r="E7310" s="3">
        <v>20.873619999999999</v>
      </c>
    </row>
    <row r="7311" spans="1:5" x14ac:dyDescent="0.25">
      <c r="A7311" s="4">
        <v>42700.378483796296</v>
      </c>
      <c r="B7311" s="3">
        <v>5.8911200000000008</v>
      </c>
      <c r="C7311" s="3">
        <v>14.886699999999999</v>
      </c>
      <c r="D7311" s="3">
        <v>13.789099999999999</v>
      </c>
      <c r="E7311" s="3">
        <v>20.889180000000003</v>
      </c>
    </row>
    <row r="7312" spans="1:5" x14ac:dyDescent="0.25">
      <c r="A7312" s="4">
        <v>42700.381956018522</v>
      </c>
      <c r="B7312" s="3">
        <v>6.0758199999999993</v>
      </c>
      <c r="C7312" s="3">
        <v>14.886699999999999</v>
      </c>
      <c r="D7312" s="3">
        <v>14.789099999999999</v>
      </c>
      <c r="E7312" s="3">
        <v>21.164479999999998</v>
      </c>
    </row>
    <row r="7313" spans="1:5" x14ac:dyDescent="0.25">
      <c r="A7313" s="4">
        <v>42700.385428240741</v>
      </c>
      <c r="B7313" s="3">
        <v>6.0860799999999999</v>
      </c>
      <c r="C7313" s="3">
        <v>14.886699999999999</v>
      </c>
      <c r="D7313" s="3">
        <v>14.789099999999999</v>
      </c>
      <c r="E7313" s="3">
        <v>21.207180000000001</v>
      </c>
    </row>
    <row r="7314" spans="1:5" x14ac:dyDescent="0.25">
      <c r="A7314" s="4">
        <v>42700.38890046296</v>
      </c>
      <c r="B7314" s="3">
        <v>6.0970599999999999</v>
      </c>
      <c r="C7314" s="3">
        <v>14.886699999999999</v>
      </c>
      <c r="D7314" s="3">
        <v>14.789099999999999</v>
      </c>
      <c r="E7314" s="3">
        <v>21.184360000000002</v>
      </c>
    </row>
    <row r="7315" spans="1:5" x14ac:dyDescent="0.25">
      <c r="A7315" s="4">
        <v>42700.392372685186</v>
      </c>
      <c r="B7315" s="3">
        <v>6.0410599999999999</v>
      </c>
      <c r="C7315" s="3">
        <v>14.886699999999999</v>
      </c>
      <c r="D7315" s="3">
        <v>14.789099999999999</v>
      </c>
      <c r="E7315" s="3">
        <v>21.075040000000001</v>
      </c>
    </row>
    <row r="7316" spans="1:5" x14ac:dyDescent="0.25">
      <c r="A7316" s="4">
        <v>42700.395844907405</v>
      </c>
      <c r="B7316" s="3">
        <v>5.9527400000000004</v>
      </c>
      <c r="C7316" s="3">
        <v>14.886699999999999</v>
      </c>
      <c r="D7316" s="3">
        <v>14.789099999999999</v>
      </c>
      <c r="E7316" s="3">
        <v>20.933019999999999</v>
      </c>
    </row>
    <row r="7317" spans="1:5" x14ac:dyDescent="0.25">
      <c r="A7317" s="4">
        <v>42700.399317129632</v>
      </c>
      <c r="B7317" s="3">
        <v>5.9321400000000004</v>
      </c>
      <c r="C7317" s="3">
        <v>14.886699999999999</v>
      </c>
      <c r="D7317" s="3">
        <v>14.789099999999999</v>
      </c>
      <c r="E7317" s="3">
        <v>20.924079999999996</v>
      </c>
    </row>
    <row r="7318" spans="1:5" x14ac:dyDescent="0.25">
      <c r="A7318" s="4">
        <v>42700.402789351851</v>
      </c>
      <c r="B7318" s="3">
        <v>5.9277599999999993</v>
      </c>
      <c r="C7318" s="3">
        <v>14.886699999999999</v>
      </c>
      <c r="D7318" s="3">
        <v>14.789099999999999</v>
      </c>
      <c r="E7318" s="3">
        <v>20.920359999999999</v>
      </c>
    </row>
    <row r="7319" spans="1:5" x14ac:dyDescent="0.25">
      <c r="A7319" s="4">
        <v>42700.406261574077</v>
      </c>
      <c r="B7319" s="3">
        <v>5.962159999999999</v>
      </c>
      <c r="C7319" s="3">
        <v>14.886699999999999</v>
      </c>
      <c r="D7319" s="3">
        <v>14.789099999999999</v>
      </c>
      <c r="E7319" s="3">
        <v>21.01782</v>
      </c>
    </row>
    <row r="7320" spans="1:5" x14ac:dyDescent="0.25">
      <c r="A7320" s="4">
        <v>42700.409733796296</v>
      </c>
      <c r="B7320" s="3">
        <v>5.9172200000000004</v>
      </c>
      <c r="C7320" s="3">
        <v>14.886699999999999</v>
      </c>
      <c r="D7320" s="3">
        <v>14.789099999999999</v>
      </c>
      <c r="E7320" s="3">
        <v>21.02928</v>
      </c>
    </row>
    <row r="7321" spans="1:5" x14ac:dyDescent="0.25">
      <c r="A7321" s="4">
        <v>42700.413206018522</v>
      </c>
      <c r="B7321" s="3">
        <v>5.8540599999999996</v>
      </c>
      <c r="C7321" s="3">
        <v>14.886699999999999</v>
      </c>
      <c r="D7321" s="3">
        <v>14.789099999999999</v>
      </c>
      <c r="E7321" s="3">
        <v>20.92652</v>
      </c>
    </row>
    <row r="7322" spans="1:5" x14ac:dyDescent="0.25">
      <c r="A7322" s="4">
        <v>42700.416678240741</v>
      </c>
      <c r="B7322" s="3">
        <v>5.7404199999999994</v>
      </c>
      <c r="C7322" s="3">
        <v>14.886699999999999</v>
      </c>
      <c r="D7322" s="3">
        <v>14.789099999999999</v>
      </c>
      <c r="E7322" s="3">
        <v>20.819700000000001</v>
      </c>
    </row>
    <row r="7323" spans="1:5" x14ac:dyDescent="0.25">
      <c r="A7323" s="4">
        <v>42700.42015046296</v>
      </c>
      <c r="B7323" s="3">
        <v>5.7165599999999994</v>
      </c>
      <c r="C7323" s="3">
        <v>14.886699999999999</v>
      </c>
      <c r="D7323" s="3">
        <v>14.789099999999999</v>
      </c>
      <c r="E7323" s="3">
        <v>20.818719999999999</v>
      </c>
    </row>
    <row r="7324" spans="1:5" x14ac:dyDescent="0.25">
      <c r="A7324" s="4">
        <v>42700.423622685186</v>
      </c>
      <c r="B7324" s="3">
        <v>5.9100799999999989</v>
      </c>
      <c r="C7324" s="3">
        <v>14.886699999999999</v>
      </c>
      <c r="D7324" s="3">
        <v>14.789099999999999</v>
      </c>
      <c r="E7324" s="3">
        <v>21.079820000000002</v>
      </c>
    </row>
    <row r="7325" spans="1:5" x14ac:dyDescent="0.25">
      <c r="A7325" s="4">
        <v>42700.427094907405</v>
      </c>
      <c r="B7325" s="3">
        <v>5.8933999999999997</v>
      </c>
      <c r="C7325" s="3">
        <v>14.886699999999999</v>
      </c>
      <c r="D7325" s="3">
        <v>14.789099999999999</v>
      </c>
      <c r="E7325" s="3">
        <v>21.137179999999997</v>
      </c>
    </row>
    <row r="7326" spans="1:5" x14ac:dyDescent="0.25">
      <c r="A7326" s="4">
        <v>42700.430567129632</v>
      </c>
      <c r="B7326" s="3">
        <v>6.06196</v>
      </c>
      <c r="C7326" s="3">
        <v>14.886699999999999</v>
      </c>
      <c r="D7326" s="3">
        <v>14.789099999999999</v>
      </c>
      <c r="E7326" s="3">
        <v>21.354320000000001</v>
      </c>
    </row>
    <row r="7327" spans="1:5" x14ac:dyDescent="0.25">
      <c r="A7327" s="4">
        <v>42700.434039351851</v>
      </c>
      <c r="B7327" s="3">
        <v>6.0981000000000005</v>
      </c>
      <c r="C7327" s="3">
        <v>14.886699999999999</v>
      </c>
      <c r="D7327" s="3">
        <v>14.789099999999999</v>
      </c>
      <c r="E7327" s="3">
        <v>21.403559999999999</v>
      </c>
    </row>
    <row r="7328" spans="1:5" x14ac:dyDescent="0.25">
      <c r="A7328" s="4">
        <v>42700.437511574077</v>
      </c>
      <c r="B7328" s="3">
        <v>6.1137400000000008</v>
      </c>
      <c r="C7328" s="3">
        <v>14.886699999999999</v>
      </c>
      <c r="D7328" s="3">
        <v>14.789099999999999</v>
      </c>
      <c r="E7328" s="3">
        <v>21.442620000000002</v>
      </c>
    </row>
    <row r="7329" spans="1:5" x14ac:dyDescent="0.25">
      <c r="A7329" s="4">
        <v>42700.440983796296</v>
      </c>
      <c r="B7329" s="3">
        <v>6.1331599999999993</v>
      </c>
      <c r="C7329" s="3">
        <v>14.886699999999999</v>
      </c>
      <c r="D7329" s="3">
        <v>14.789099999999999</v>
      </c>
      <c r="E7329" s="3">
        <v>21.48648</v>
      </c>
    </row>
    <row r="7330" spans="1:5" x14ac:dyDescent="0.25">
      <c r="A7330" s="4">
        <v>42700.444456018522</v>
      </c>
      <c r="B7330" s="3">
        <v>5.9542599999999997</v>
      </c>
      <c r="C7330" s="3">
        <v>14.886699999999999</v>
      </c>
      <c r="D7330" s="3">
        <v>14.789099999999999</v>
      </c>
      <c r="E7330" s="3">
        <v>21.321680000000001</v>
      </c>
    </row>
    <row r="7331" spans="1:5" x14ac:dyDescent="0.25">
      <c r="A7331" s="4">
        <v>42700.447928240741</v>
      </c>
      <c r="B7331" s="3">
        <v>5.9508399999999995</v>
      </c>
      <c r="C7331" s="3">
        <v>14.886699999999999</v>
      </c>
      <c r="D7331" s="3">
        <v>14.789099999999999</v>
      </c>
      <c r="E7331" s="3">
        <v>21.340859999999999</v>
      </c>
    </row>
    <row r="7332" spans="1:5" x14ac:dyDescent="0.25">
      <c r="A7332" s="4">
        <v>42700.45140046296</v>
      </c>
      <c r="B7332" s="3">
        <v>6.03728</v>
      </c>
      <c r="C7332" s="3">
        <v>14.886699999999999</v>
      </c>
      <c r="D7332" s="3">
        <v>14.789099999999999</v>
      </c>
      <c r="E7332" s="3">
        <v>21.444900000000001</v>
      </c>
    </row>
    <row r="7333" spans="1:5" x14ac:dyDescent="0.25">
      <c r="A7333" s="4">
        <v>42700.454872685186</v>
      </c>
      <c r="B7333" s="3">
        <v>5.9806599999999994</v>
      </c>
      <c r="C7333" s="3">
        <v>14.886699999999999</v>
      </c>
      <c r="D7333" s="3">
        <v>14.789099999999999</v>
      </c>
      <c r="E7333" s="3">
        <v>21.371480000000002</v>
      </c>
    </row>
    <row r="7334" spans="1:5" x14ac:dyDescent="0.25">
      <c r="A7334" s="4">
        <v>42700.458344907405</v>
      </c>
      <c r="B7334" s="3">
        <v>5.8977400000000006</v>
      </c>
      <c r="C7334" s="3">
        <v>14.886699999999999</v>
      </c>
      <c r="D7334" s="3">
        <v>14.789099999999999</v>
      </c>
      <c r="E7334" s="3">
        <v>21.285440000000001</v>
      </c>
    </row>
    <row r="7335" spans="1:5" x14ac:dyDescent="0.25">
      <c r="A7335" s="4">
        <v>42700.461817129632</v>
      </c>
      <c r="B7335" s="3">
        <v>5.85466</v>
      </c>
      <c r="C7335" s="3">
        <v>14.886699999999999</v>
      </c>
      <c r="D7335" s="3">
        <v>14.789099999999999</v>
      </c>
      <c r="E7335" s="3">
        <v>21.18336</v>
      </c>
    </row>
    <row r="7336" spans="1:5" x14ac:dyDescent="0.25">
      <c r="A7336" s="4">
        <v>42700.465289351851</v>
      </c>
      <c r="B7336" s="3">
        <v>5.8553000000000006</v>
      </c>
      <c r="C7336" s="3">
        <v>14.886699999999999</v>
      </c>
      <c r="D7336" s="3">
        <v>14.789099999999999</v>
      </c>
      <c r="E7336" s="3">
        <v>21.094360000000002</v>
      </c>
    </row>
    <row r="7337" spans="1:5" x14ac:dyDescent="0.25">
      <c r="A7337" s="4">
        <v>42700.468761574077</v>
      </c>
      <c r="B7337" s="3">
        <v>5.8973400000000007</v>
      </c>
      <c r="C7337" s="3">
        <v>14.886699999999999</v>
      </c>
      <c r="D7337" s="3">
        <v>14.789099999999999</v>
      </c>
      <c r="E7337" s="3">
        <v>21.062760000000001</v>
      </c>
    </row>
    <row r="7338" spans="1:5" x14ac:dyDescent="0.25">
      <c r="A7338" s="4">
        <v>42700.472233796296</v>
      </c>
      <c r="B7338" s="3">
        <v>5.9135200000000001</v>
      </c>
      <c r="C7338" s="3">
        <v>14.886699999999999</v>
      </c>
      <c r="D7338" s="3">
        <v>14.789099999999999</v>
      </c>
      <c r="E7338" s="3">
        <v>20.997859999999999</v>
      </c>
    </row>
    <row r="7339" spans="1:5" x14ac:dyDescent="0.25">
      <c r="A7339" s="4">
        <v>42700.475706018522</v>
      </c>
      <c r="B7339" s="3">
        <v>5.8844200000000004</v>
      </c>
      <c r="C7339" s="3">
        <v>14.886699999999999</v>
      </c>
      <c r="D7339" s="3">
        <v>14.789099999999999</v>
      </c>
      <c r="E7339" s="3">
        <v>20.881879999999999</v>
      </c>
    </row>
    <row r="7340" spans="1:5" x14ac:dyDescent="0.25">
      <c r="A7340" s="4">
        <v>42700.479178240741</v>
      </c>
      <c r="B7340" s="3">
        <v>5.9875799999999995</v>
      </c>
      <c r="C7340" s="3">
        <v>14.886699999999999</v>
      </c>
      <c r="D7340" s="3">
        <v>14.789099999999999</v>
      </c>
      <c r="E7340" s="3">
        <v>20.905560000000001</v>
      </c>
    </row>
    <row r="7341" spans="1:5" x14ac:dyDescent="0.25">
      <c r="A7341" s="4">
        <v>42700.48265046296</v>
      </c>
      <c r="B7341" s="3">
        <v>5.9303600000000003</v>
      </c>
      <c r="C7341" s="3">
        <v>14.886699999999999</v>
      </c>
      <c r="D7341" s="3">
        <v>14.789099999999999</v>
      </c>
      <c r="E7341" s="3">
        <v>20.81024</v>
      </c>
    </row>
    <row r="7342" spans="1:5" x14ac:dyDescent="0.25">
      <c r="A7342" s="4">
        <v>42700.486122685186</v>
      </c>
      <c r="B7342" s="3">
        <v>6.0234800000000002</v>
      </c>
      <c r="C7342" s="3">
        <v>14.886699999999999</v>
      </c>
      <c r="D7342" s="3">
        <v>14.789099999999999</v>
      </c>
      <c r="E7342" s="3">
        <v>20.898719999999997</v>
      </c>
    </row>
    <row r="7343" spans="1:5" x14ac:dyDescent="0.25">
      <c r="A7343" s="4">
        <v>42700.489594907405</v>
      </c>
      <c r="B7343" s="3">
        <v>6.1151999999999997</v>
      </c>
      <c r="C7343" s="3">
        <v>14.886699999999999</v>
      </c>
      <c r="D7343" s="3">
        <v>14.789099999999999</v>
      </c>
      <c r="E7343" s="3">
        <v>20.953279999999999</v>
      </c>
    </row>
    <row r="7344" spans="1:5" x14ac:dyDescent="0.25">
      <c r="A7344" s="4">
        <v>42700.493067129632</v>
      </c>
      <c r="B7344" s="3">
        <v>6.0895599999999996</v>
      </c>
      <c r="C7344" s="3">
        <v>14.886699999999999</v>
      </c>
      <c r="D7344" s="3">
        <v>14.789099999999999</v>
      </c>
      <c r="E7344" s="3">
        <v>20.913379999999997</v>
      </c>
    </row>
    <row r="7345" spans="1:5" x14ac:dyDescent="0.25">
      <c r="A7345" s="4">
        <v>42700.496539351851</v>
      </c>
      <c r="B7345" s="3">
        <v>5.9967799999999993</v>
      </c>
      <c r="C7345" s="3">
        <v>14.886699999999999</v>
      </c>
      <c r="D7345" s="3">
        <v>14.789099999999999</v>
      </c>
      <c r="E7345" s="3">
        <v>20.753059999999998</v>
      </c>
    </row>
    <row r="7346" spans="1:5" x14ac:dyDescent="0.25">
      <c r="A7346" s="4">
        <v>42700.500011574077</v>
      </c>
      <c r="B7346" s="3">
        <v>5.8334599999999996</v>
      </c>
      <c r="C7346" s="3">
        <v>14.886699999999999</v>
      </c>
      <c r="D7346" s="3">
        <v>14.789099999999999</v>
      </c>
      <c r="E7346" s="3">
        <v>20.593600000000002</v>
      </c>
    </row>
    <row r="7347" spans="1:5" x14ac:dyDescent="0.25">
      <c r="A7347" s="4">
        <v>42700.503483796296</v>
      </c>
      <c r="B7347" s="3">
        <v>5.9089000000000009</v>
      </c>
      <c r="C7347" s="3">
        <v>14.886699999999999</v>
      </c>
      <c r="D7347" s="3">
        <v>14.789099999999999</v>
      </c>
      <c r="E7347" s="3">
        <v>20.708679999999998</v>
      </c>
    </row>
    <row r="7348" spans="1:5" x14ac:dyDescent="0.25">
      <c r="A7348" s="4">
        <v>42700.506956018522</v>
      </c>
      <c r="B7348" s="3">
        <v>5.8995999999999995</v>
      </c>
      <c r="C7348" s="3">
        <v>14.886699999999999</v>
      </c>
      <c r="D7348" s="3">
        <v>14.789099999999999</v>
      </c>
      <c r="E7348" s="3">
        <v>20.668140000000001</v>
      </c>
    </row>
    <row r="7349" spans="1:5" x14ac:dyDescent="0.25">
      <c r="A7349" s="4">
        <v>42700.510428240741</v>
      </c>
      <c r="B7349" s="3">
        <v>5.7904799999999996</v>
      </c>
      <c r="C7349" s="3">
        <v>14.886699999999999</v>
      </c>
      <c r="D7349" s="3">
        <v>14.789099999999999</v>
      </c>
      <c r="E7349" s="3">
        <v>20.570340000000002</v>
      </c>
    </row>
    <row r="7350" spans="1:5" x14ac:dyDescent="0.25">
      <c r="A7350" s="4">
        <v>42700.51390046296</v>
      </c>
      <c r="B7350" s="3">
        <v>5.7581000000000007</v>
      </c>
      <c r="C7350" s="3">
        <v>14.886699999999999</v>
      </c>
      <c r="D7350" s="3">
        <v>14.789099999999999</v>
      </c>
      <c r="E7350" s="3">
        <v>20.57274</v>
      </c>
    </row>
    <row r="7351" spans="1:5" x14ac:dyDescent="0.25">
      <c r="A7351" s="4">
        <v>42700.517372685186</v>
      </c>
      <c r="B7351" s="3">
        <v>5.8888200000000008</v>
      </c>
      <c r="C7351" s="3">
        <v>14.886699999999999</v>
      </c>
      <c r="D7351" s="3">
        <v>14.789099999999999</v>
      </c>
      <c r="E7351" s="3">
        <v>20.715959999999999</v>
      </c>
    </row>
    <row r="7352" spans="1:5" x14ac:dyDescent="0.25">
      <c r="A7352" s="4">
        <v>42700.520844907405</v>
      </c>
      <c r="B7352" s="3">
        <v>5.8872400000000003</v>
      </c>
      <c r="C7352" s="3">
        <v>14.886699999999999</v>
      </c>
      <c r="D7352" s="3">
        <v>14.789099999999999</v>
      </c>
      <c r="E7352" s="3">
        <v>20.679780000000001</v>
      </c>
    </row>
    <row r="7353" spans="1:5" x14ac:dyDescent="0.25">
      <c r="A7353" s="4">
        <v>42700.524317129632</v>
      </c>
      <c r="B7353" s="3">
        <v>5.9255200000000006</v>
      </c>
      <c r="C7353" s="3">
        <v>14.886699999999999</v>
      </c>
      <c r="D7353" s="3">
        <v>14.789099999999999</v>
      </c>
      <c r="E7353" s="3">
        <v>20.804639999999999</v>
      </c>
    </row>
    <row r="7354" spans="1:5" x14ac:dyDescent="0.25">
      <c r="A7354" s="4">
        <v>42700.527789351851</v>
      </c>
      <c r="B7354" s="3">
        <v>5.8814799999999998</v>
      </c>
      <c r="C7354" s="3">
        <v>14.886699999999999</v>
      </c>
      <c r="D7354" s="3">
        <v>14.789099999999999</v>
      </c>
      <c r="E7354" s="3">
        <v>20.855319999999999</v>
      </c>
    </row>
    <row r="7355" spans="1:5" x14ac:dyDescent="0.25">
      <c r="A7355" s="4">
        <v>42700.531261574077</v>
      </c>
      <c r="B7355" s="3">
        <v>5.98996</v>
      </c>
      <c r="C7355" s="3">
        <v>14.886699999999999</v>
      </c>
      <c r="D7355" s="3">
        <v>14.789099999999999</v>
      </c>
      <c r="E7355" s="3">
        <v>21.064159999999998</v>
      </c>
    </row>
    <row r="7356" spans="1:5" x14ac:dyDescent="0.25">
      <c r="A7356" s="4">
        <v>42700.534733796296</v>
      </c>
      <c r="B7356" s="3">
        <v>6.06142</v>
      </c>
      <c r="C7356" s="3">
        <v>14.886699999999999</v>
      </c>
      <c r="D7356" s="3">
        <v>14.789099999999999</v>
      </c>
      <c r="E7356" s="3">
        <v>21.18038</v>
      </c>
    </row>
    <row r="7357" spans="1:5" x14ac:dyDescent="0.25">
      <c r="A7357" s="4">
        <v>42700.538206018522</v>
      </c>
      <c r="B7357" s="3">
        <v>6.0275799999999995</v>
      </c>
      <c r="C7357" s="3">
        <v>14.886699999999999</v>
      </c>
      <c r="D7357" s="3">
        <v>14.789099999999999</v>
      </c>
      <c r="E7357" s="3">
        <v>21.179320000000001</v>
      </c>
    </row>
    <row r="7358" spans="1:5" x14ac:dyDescent="0.25">
      <c r="A7358" s="4">
        <v>42700.541678240741</v>
      </c>
      <c r="B7358" s="3">
        <v>6.0087200000000003</v>
      </c>
      <c r="C7358" s="3">
        <v>14.886699999999999</v>
      </c>
      <c r="D7358" s="3">
        <v>14.789099999999999</v>
      </c>
      <c r="E7358" s="3">
        <v>21.207940000000001</v>
      </c>
    </row>
    <row r="7359" spans="1:5" x14ac:dyDescent="0.25">
      <c r="A7359" s="4">
        <v>42700.54515046296</v>
      </c>
      <c r="B7359" s="3">
        <v>6.1074599999999997</v>
      </c>
      <c r="C7359" s="3">
        <v>14.886699999999999</v>
      </c>
      <c r="D7359" s="3">
        <v>14.789099999999999</v>
      </c>
      <c r="E7359" s="3">
        <v>21.338479999999997</v>
      </c>
    </row>
    <row r="7360" spans="1:5" x14ac:dyDescent="0.25">
      <c r="A7360" s="4">
        <v>42700.548622685186</v>
      </c>
      <c r="B7360" s="3">
        <v>6.0579599999999996</v>
      </c>
      <c r="C7360" s="3">
        <v>14.886699999999999</v>
      </c>
      <c r="D7360" s="3">
        <v>14.789099999999999</v>
      </c>
      <c r="E7360" s="3">
        <v>21.318320000000003</v>
      </c>
    </row>
    <row r="7361" spans="1:5" x14ac:dyDescent="0.25">
      <c r="A7361" s="4">
        <v>42700.552094907405</v>
      </c>
      <c r="B7361" s="3">
        <v>6.0414200000000005</v>
      </c>
      <c r="C7361" s="3">
        <v>14.886699999999999</v>
      </c>
      <c r="D7361" s="3">
        <v>14.789099999999999</v>
      </c>
      <c r="E7361" s="3">
        <v>21.301760000000002</v>
      </c>
    </row>
    <row r="7362" spans="1:5" x14ac:dyDescent="0.25">
      <c r="A7362" s="4">
        <v>42700.555567129632</v>
      </c>
      <c r="B7362" s="3">
        <v>6.062619999999999</v>
      </c>
      <c r="C7362" s="3">
        <v>14.886699999999999</v>
      </c>
      <c r="D7362" s="3">
        <v>14.789099999999999</v>
      </c>
      <c r="E7362" s="3">
        <v>21.300519999999999</v>
      </c>
    </row>
    <row r="7363" spans="1:5" x14ac:dyDescent="0.25">
      <c r="A7363" s="4">
        <v>42700.559039351851</v>
      </c>
      <c r="B7363" s="3">
        <v>6.1112800000000007</v>
      </c>
      <c r="C7363" s="3">
        <v>14.886699999999999</v>
      </c>
      <c r="D7363" s="3">
        <v>14.789099999999999</v>
      </c>
      <c r="E7363" s="3">
        <v>21.32668</v>
      </c>
    </row>
    <row r="7364" spans="1:5" x14ac:dyDescent="0.25">
      <c r="A7364" s="4">
        <v>42700.562511574077</v>
      </c>
      <c r="B7364" s="3">
        <v>6.1119000000000003</v>
      </c>
      <c r="C7364" s="3">
        <v>14.886699999999999</v>
      </c>
      <c r="D7364" s="3">
        <v>14.789099999999999</v>
      </c>
      <c r="E7364" s="3">
        <v>21.305479999999999</v>
      </c>
    </row>
    <row r="7365" spans="1:5" x14ac:dyDescent="0.25">
      <c r="A7365" s="4">
        <v>42700.565983796296</v>
      </c>
      <c r="B7365" s="3">
        <v>6.1091999999999995</v>
      </c>
      <c r="C7365" s="3">
        <v>14.886699999999999</v>
      </c>
      <c r="D7365" s="3">
        <v>14.789099999999999</v>
      </c>
      <c r="E7365" s="3">
        <v>21.303719999999998</v>
      </c>
    </row>
    <row r="7366" spans="1:5" x14ac:dyDescent="0.25">
      <c r="A7366" s="4">
        <v>42700.569456018522</v>
      </c>
      <c r="B7366" s="3">
        <v>6.12662</v>
      </c>
      <c r="C7366" s="3">
        <v>14.886699999999999</v>
      </c>
      <c r="D7366" s="3">
        <v>14.789099999999999</v>
      </c>
      <c r="E7366" s="3">
        <v>21.323699999999999</v>
      </c>
    </row>
    <row r="7367" spans="1:5" x14ac:dyDescent="0.25">
      <c r="A7367" s="4">
        <v>42700.572928240741</v>
      </c>
      <c r="B7367" s="3">
        <v>6.1322400000000004</v>
      </c>
      <c r="C7367" s="3">
        <v>14.886699999999999</v>
      </c>
      <c r="D7367" s="3">
        <v>14.789099999999999</v>
      </c>
      <c r="E7367" s="3">
        <v>21.312920000000002</v>
      </c>
    </row>
    <row r="7368" spans="1:5" x14ac:dyDescent="0.25">
      <c r="A7368" s="4">
        <v>42700.57640046296</v>
      </c>
      <c r="B7368" s="3">
        <v>6.1967999999999996</v>
      </c>
      <c r="C7368" s="3">
        <v>14.886699999999999</v>
      </c>
      <c r="D7368" s="3">
        <v>14.789099999999999</v>
      </c>
      <c r="E7368" s="3">
        <v>21.364340000000002</v>
      </c>
    </row>
    <row r="7369" spans="1:5" x14ac:dyDescent="0.25">
      <c r="A7369" s="4">
        <v>42700.579872685186</v>
      </c>
      <c r="B7369" s="3">
        <v>6.2224199999999996</v>
      </c>
      <c r="C7369" s="3">
        <v>14.886699999999999</v>
      </c>
      <c r="D7369" s="3">
        <v>14.789099999999999</v>
      </c>
      <c r="E7369" s="3">
        <v>21.399560000000001</v>
      </c>
    </row>
    <row r="7370" spans="1:5" x14ac:dyDescent="0.25">
      <c r="A7370" s="4">
        <v>42700.583344907405</v>
      </c>
      <c r="B7370" s="3">
        <v>6.2471800000000002</v>
      </c>
      <c r="C7370" s="3">
        <v>14.886699999999999</v>
      </c>
      <c r="D7370" s="3">
        <v>14.789099999999999</v>
      </c>
      <c r="E7370" s="3">
        <v>21.434660000000001</v>
      </c>
    </row>
    <row r="7371" spans="1:5" x14ac:dyDescent="0.25">
      <c r="A7371" s="4">
        <v>42700.586817129632</v>
      </c>
      <c r="B7371" s="3">
        <v>6.2551800000000002</v>
      </c>
      <c r="C7371" s="3">
        <v>14.886699999999999</v>
      </c>
      <c r="D7371" s="3">
        <v>14.789099999999999</v>
      </c>
      <c r="E7371" s="3">
        <v>21.443680000000001</v>
      </c>
    </row>
    <row r="7372" spans="1:5" x14ac:dyDescent="0.25">
      <c r="A7372" s="4">
        <v>42700.590289351851</v>
      </c>
      <c r="B7372" s="3">
        <v>6.1002200000000002</v>
      </c>
      <c r="C7372" s="3">
        <v>14.886699999999999</v>
      </c>
      <c r="D7372" s="3">
        <v>14.789099999999999</v>
      </c>
      <c r="E7372" s="3">
        <v>21.289239999999999</v>
      </c>
    </row>
    <row r="7373" spans="1:5" x14ac:dyDescent="0.25">
      <c r="A7373" s="4">
        <v>42700.593761574077</v>
      </c>
      <c r="B7373" s="3">
        <v>6.0939199999999998</v>
      </c>
      <c r="C7373" s="3">
        <v>14.886699999999999</v>
      </c>
      <c r="D7373" s="3">
        <v>14.789099999999999</v>
      </c>
      <c r="E7373" s="3">
        <v>21.263840000000002</v>
      </c>
    </row>
    <row r="7374" spans="1:5" x14ac:dyDescent="0.25">
      <c r="A7374" s="4">
        <v>42700.597233796296</v>
      </c>
      <c r="B7374" s="3">
        <v>6.1841799999999996</v>
      </c>
      <c r="C7374" s="3">
        <v>14.886699999999999</v>
      </c>
      <c r="D7374" s="3">
        <v>14.789099999999999</v>
      </c>
      <c r="E7374" s="3">
        <v>21.339640000000003</v>
      </c>
    </row>
    <row r="7375" spans="1:5" x14ac:dyDescent="0.25">
      <c r="A7375" s="4">
        <v>42700.600706018522</v>
      </c>
      <c r="B7375" s="3">
        <v>6.0893600000000001</v>
      </c>
      <c r="C7375" s="3">
        <v>14.886699999999999</v>
      </c>
      <c r="D7375" s="3">
        <v>14.789099999999999</v>
      </c>
      <c r="E7375" s="3">
        <v>21.23218</v>
      </c>
    </row>
    <row r="7376" spans="1:5" x14ac:dyDescent="0.25">
      <c r="A7376" s="4">
        <v>42700.604178240741</v>
      </c>
      <c r="B7376" s="3">
        <v>6.0830799999999998</v>
      </c>
      <c r="C7376" s="3">
        <v>14.886699999999999</v>
      </c>
      <c r="D7376" s="3">
        <v>14.789099999999999</v>
      </c>
      <c r="E7376" s="3">
        <v>21.19556</v>
      </c>
    </row>
    <row r="7377" spans="1:5" x14ac:dyDescent="0.25">
      <c r="A7377" s="4">
        <v>42700.60765046296</v>
      </c>
      <c r="B7377" s="3">
        <v>6.0804</v>
      </c>
      <c r="C7377" s="3">
        <v>14.886699999999999</v>
      </c>
      <c r="D7377" s="3">
        <v>14.789099999999999</v>
      </c>
      <c r="E7377" s="3">
        <v>21.165559999999999</v>
      </c>
    </row>
    <row r="7378" spans="1:5" x14ac:dyDescent="0.25">
      <c r="A7378" s="4">
        <v>42700.611122685186</v>
      </c>
      <c r="B7378" s="3">
        <v>6.0594000000000001</v>
      </c>
      <c r="C7378" s="3">
        <v>14.886699999999999</v>
      </c>
      <c r="D7378" s="3">
        <v>14.789099999999999</v>
      </c>
      <c r="E7378" s="3">
        <v>21.115860000000005</v>
      </c>
    </row>
    <row r="7379" spans="1:5" x14ac:dyDescent="0.25">
      <c r="A7379" s="4">
        <v>42700.614594907405</v>
      </c>
      <c r="B7379" s="3">
        <v>6.1803600000000003</v>
      </c>
      <c r="C7379" s="3">
        <v>14.886699999999999</v>
      </c>
      <c r="D7379" s="3">
        <v>14.789099999999999</v>
      </c>
      <c r="E7379" s="3">
        <v>21.205360000000002</v>
      </c>
    </row>
    <row r="7380" spans="1:5" x14ac:dyDescent="0.25">
      <c r="A7380" s="4">
        <v>42700.618067129632</v>
      </c>
      <c r="B7380" s="3">
        <v>6.1636799999999994</v>
      </c>
      <c r="C7380" s="3">
        <v>14.886699999999999</v>
      </c>
      <c r="D7380" s="3">
        <v>14.789099999999999</v>
      </c>
      <c r="E7380" s="3">
        <v>21.148040000000002</v>
      </c>
    </row>
    <row r="7381" spans="1:5" x14ac:dyDescent="0.25">
      <c r="A7381" s="4">
        <v>42700.621539351851</v>
      </c>
      <c r="B7381" s="3">
        <v>6.0994000000000002</v>
      </c>
      <c r="C7381" s="3">
        <v>14.886699999999999</v>
      </c>
      <c r="D7381" s="3">
        <v>14.789099999999999</v>
      </c>
      <c r="E7381" s="3">
        <v>21.077120000000001</v>
      </c>
    </row>
    <row r="7382" spans="1:5" x14ac:dyDescent="0.25">
      <c r="A7382" s="4">
        <v>42700.625011574077</v>
      </c>
      <c r="B7382" s="3">
        <v>6.1539400000000004</v>
      </c>
      <c r="C7382" s="3">
        <v>14.886699999999999</v>
      </c>
      <c r="D7382" s="3">
        <v>14.789099999999999</v>
      </c>
      <c r="E7382" s="3">
        <v>21.098480000000002</v>
      </c>
    </row>
    <row r="7383" spans="1:5" x14ac:dyDescent="0.25">
      <c r="A7383" s="4">
        <v>42700.628483796296</v>
      </c>
      <c r="B7383" s="3">
        <v>6.04704</v>
      </c>
      <c r="C7383" s="3">
        <v>14.886699999999999</v>
      </c>
      <c r="D7383" s="3">
        <v>14.789099999999999</v>
      </c>
      <c r="E7383" s="3">
        <v>20.949380000000001</v>
      </c>
    </row>
    <row r="7384" spans="1:5" x14ac:dyDescent="0.25">
      <c r="A7384" s="4">
        <v>42700.631956018522</v>
      </c>
      <c r="B7384" s="3">
        <v>6.0986600000000006</v>
      </c>
      <c r="C7384" s="3">
        <v>14.886699999999999</v>
      </c>
      <c r="D7384" s="3">
        <v>14.789099999999999</v>
      </c>
      <c r="E7384" s="3">
        <v>20.940059999999999</v>
      </c>
    </row>
    <row r="7385" spans="1:5" x14ac:dyDescent="0.25">
      <c r="A7385" s="4">
        <v>42700.635428240741</v>
      </c>
      <c r="B7385" s="3">
        <v>6.1712600000000002</v>
      </c>
      <c r="C7385" s="3">
        <v>14.886699999999999</v>
      </c>
      <c r="D7385" s="3">
        <v>14.789099999999999</v>
      </c>
      <c r="E7385" s="3">
        <v>20.940580000000001</v>
      </c>
    </row>
    <row r="7386" spans="1:5" x14ac:dyDescent="0.25">
      <c r="A7386" s="4">
        <v>42700.63890046296</v>
      </c>
      <c r="B7386" s="3">
        <v>6.2242800000000003</v>
      </c>
      <c r="C7386" s="3">
        <v>14.886699999999999</v>
      </c>
      <c r="D7386" s="3">
        <v>14.789099999999999</v>
      </c>
      <c r="E7386" s="3">
        <v>20.950060000000001</v>
      </c>
    </row>
    <row r="7387" spans="1:5" x14ac:dyDescent="0.25">
      <c r="A7387" s="4">
        <v>42700.642372685186</v>
      </c>
      <c r="B7387" s="3">
        <v>6.24648</v>
      </c>
      <c r="C7387" s="3">
        <v>14.886699999999999</v>
      </c>
      <c r="D7387" s="3">
        <v>14.789099999999999</v>
      </c>
      <c r="E7387" s="3">
        <v>20.930080000000004</v>
      </c>
    </row>
    <row r="7388" spans="1:5" x14ac:dyDescent="0.25">
      <c r="A7388" s="4">
        <v>42700.645844907405</v>
      </c>
      <c r="B7388" s="3">
        <v>6.2346400000000006</v>
      </c>
      <c r="C7388" s="3">
        <v>14.886699999999999</v>
      </c>
      <c r="D7388" s="3">
        <v>14.789099999999999</v>
      </c>
      <c r="E7388" s="3">
        <v>20.877800000000001</v>
      </c>
    </row>
    <row r="7389" spans="1:5" x14ac:dyDescent="0.25">
      <c r="A7389" s="4">
        <v>42700.649317129632</v>
      </c>
      <c r="B7389" s="3">
        <v>6.2077799999999996</v>
      </c>
      <c r="C7389" s="3">
        <v>14.886699999999999</v>
      </c>
      <c r="D7389" s="3">
        <v>14.789099999999999</v>
      </c>
      <c r="E7389" s="3">
        <v>20.832979999999999</v>
      </c>
    </row>
    <row r="7390" spans="1:5" x14ac:dyDescent="0.25">
      <c r="A7390" s="4">
        <v>42700.652789351851</v>
      </c>
      <c r="B7390" s="3">
        <v>6.4378399999999996</v>
      </c>
      <c r="C7390" s="3">
        <v>14.886699999999999</v>
      </c>
      <c r="D7390" s="3">
        <v>14.789099999999999</v>
      </c>
      <c r="E7390" s="3">
        <v>21.046039999999998</v>
      </c>
    </row>
    <row r="7391" spans="1:5" x14ac:dyDescent="0.25">
      <c r="A7391" s="4">
        <v>42700.656261574077</v>
      </c>
      <c r="B7391" s="3">
        <v>6.4346199999999998</v>
      </c>
      <c r="C7391" s="3">
        <v>14.886699999999999</v>
      </c>
      <c r="D7391" s="3">
        <v>14.789099999999999</v>
      </c>
      <c r="E7391" s="3">
        <v>21.037740000000003</v>
      </c>
    </row>
    <row r="7392" spans="1:5" x14ac:dyDescent="0.25">
      <c r="A7392" s="4">
        <v>42700.659733796296</v>
      </c>
      <c r="B7392" s="3">
        <v>6.26816</v>
      </c>
      <c r="C7392" s="3">
        <v>14.886699999999999</v>
      </c>
      <c r="D7392" s="3">
        <v>14.789099999999999</v>
      </c>
      <c r="E7392" s="3">
        <v>20.837880000000002</v>
      </c>
    </row>
    <row r="7393" spans="1:5" x14ac:dyDescent="0.25">
      <c r="A7393" s="4">
        <v>42700.663206018522</v>
      </c>
      <c r="B7393" s="3">
        <v>6.07538</v>
      </c>
      <c r="C7393" s="3">
        <v>14.886699999999999</v>
      </c>
      <c r="D7393" s="3">
        <v>14.789099999999999</v>
      </c>
      <c r="E7393" s="3">
        <v>20.6084</v>
      </c>
    </row>
    <row r="7394" spans="1:5" x14ac:dyDescent="0.25">
      <c r="A7394" s="4">
        <v>42700.666678240741</v>
      </c>
      <c r="B7394" s="3">
        <v>6.0184599999999993</v>
      </c>
      <c r="C7394" s="3">
        <v>14.886699999999999</v>
      </c>
      <c r="D7394" s="3">
        <v>14.789099999999999</v>
      </c>
      <c r="E7394" s="3">
        <v>20.532159999999998</v>
      </c>
    </row>
    <row r="7395" spans="1:5" x14ac:dyDescent="0.25">
      <c r="A7395" s="4">
        <v>42700.67015046296</v>
      </c>
      <c r="B7395" s="3">
        <v>6.1933600000000002</v>
      </c>
      <c r="C7395" s="3">
        <v>14.886699999999999</v>
      </c>
      <c r="D7395" s="3">
        <v>14.789099999999999</v>
      </c>
      <c r="E7395" s="3">
        <v>20.70214</v>
      </c>
    </row>
    <row r="7396" spans="1:5" x14ac:dyDescent="0.25">
      <c r="A7396" s="4">
        <v>42700.673622685186</v>
      </c>
      <c r="B7396" s="3">
        <v>6.1810800000000006</v>
      </c>
      <c r="C7396" s="3">
        <v>14.886699999999999</v>
      </c>
      <c r="D7396" s="3">
        <v>14.789099999999999</v>
      </c>
      <c r="E7396" s="3">
        <v>20.68282</v>
      </c>
    </row>
    <row r="7397" spans="1:5" x14ac:dyDescent="0.25">
      <c r="A7397" s="4">
        <v>42700.677094907405</v>
      </c>
      <c r="B7397" s="3">
        <v>6.2706400000000002</v>
      </c>
      <c r="C7397" s="3">
        <v>14.886699999999999</v>
      </c>
      <c r="D7397" s="3">
        <v>14.789099999999999</v>
      </c>
      <c r="E7397" s="3">
        <v>20.731000000000002</v>
      </c>
    </row>
    <row r="7398" spans="1:5" x14ac:dyDescent="0.25">
      <c r="A7398" s="4">
        <v>42700.680567129632</v>
      </c>
      <c r="B7398" s="3">
        <v>6.2618200000000002</v>
      </c>
      <c r="C7398" s="3">
        <v>14.886699999999999</v>
      </c>
      <c r="D7398" s="3">
        <v>14.789099999999999</v>
      </c>
      <c r="E7398" s="3">
        <v>20.702280000000002</v>
      </c>
    </row>
    <row r="7399" spans="1:5" x14ac:dyDescent="0.25">
      <c r="A7399" s="4">
        <v>42700.684039351851</v>
      </c>
      <c r="B7399" s="3">
        <v>6.2204000000000006</v>
      </c>
      <c r="C7399" s="3">
        <v>14.886699999999999</v>
      </c>
      <c r="D7399" s="3">
        <v>14.789099999999999</v>
      </c>
      <c r="E7399" s="3">
        <v>20.63936</v>
      </c>
    </row>
    <row r="7400" spans="1:5" x14ac:dyDescent="0.25">
      <c r="A7400" s="4">
        <v>42700.687511574077</v>
      </c>
      <c r="B7400" s="3">
        <v>6.1504599999999998</v>
      </c>
      <c r="C7400" s="3">
        <v>14.886699999999999</v>
      </c>
      <c r="D7400" s="3">
        <v>14.789099999999999</v>
      </c>
      <c r="E7400" s="3">
        <v>20.540519999999997</v>
      </c>
    </row>
    <row r="7401" spans="1:5" x14ac:dyDescent="0.25">
      <c r="A7401" s="4">
        <v>42700.690983796296</v>
      </c>
      <c r="B7401" s="3">
        <v>6.1647400000000001</v>
      </c>
      <c r="C7401" s="3">
        <v>14.886699999999999</v>
      </c>
      <c r="D7401" s="3">
        <v>14.789099999999999</v>
      </c>
      <c r="E7401" s="3">
        <v>20.5503</v>
      </c>
    </row>
    <row r="7402" spans="1:5" x14ac:dyDescent="0.25">
      <c r="A7402" s="4">
        <v>42700.694456018522</v>
      </c>
      <c r="B7402" s="3">
        <v>6.1477199999999996</v>
      </c>
      <c r="C7402" s="3">
        <v>14.886699999999999</v>
      </c>
      <c r="D7402" s="3">
        <v>14.789099999999999</v>
      </c>
      <c r="E7402" s="3">
        <v>20.550459999999998</v>
      </c>
    </row>
    <row r="7403" spans="1:5" x14ac:dyDescent="0.25">
      <c r="A7403" s="4">
        <v>42700.697928240741</v>
      </c>
      <c r="B7403" s="3">
        <v>6.2072200000000004</v>
      </c>
      <c r="C7403" s="3">
        <v>14.886699999999999</v>
      </c>
      <c r="D7403" s="3">
        <v>14.789099999999999</v>
      </c>
      <c r="E7403" s="3">
        <v>20.640799999999999</v>
      </c>
    </row>
    <row r="7404" spans="1:5" x14ac:dyDescent="0.25">
      <c r="A7404" s="4">
        <v>42700.70140046296</v>
      </c>
      <c r="B7404" s="3">
        <v>6.0909000000000004</v>
      </c>
      <c r="C7404" s="3">
        <v>14.886699999999999</v>
      </c>
      <c r="D7404" s="3">
        <v>14.789099999999999</v>
      </c>
      <c r="E7404" s="3">
        <v>20.537599999999998</v>
      </c>
    </row>
    <row r="7405" spans="1:5" x14ac:dyDescent="0.25">
      <c r="A7405" s="4">
        <v>42700.704872685186</v>
      </c>
      <c r="B7405" s="3">
        <v>6.1129199999999999</v>
      </c>
      <c r="C7405" s="3">
        <v>14.886699999999999</v>
      </c>
      <c r="D7405" s="3">
        <v>14.789099999999999</v>
      </c>
      <c r="E7405" s="3">
        <v>20.589679999999998</v>
      </c>
    </row>
    <row r="7406" spans="1:5" x14ac:dyDescent="0.25">
      <c r="A7406" s="4">
        <v>42700.708344907405</v>
      </c>
      <c r="B7406" s="3">
        <v>5.9849800000000002</v>
      </c>
      <c r="C7406" s="3">
        <v>14.886699999999999</v>
      </c>
      <c r="D7406" s="3">
        <v>14.789099999999999</v>
      </c>
      <c r="E7406" s="3">
        <v>20.474020000000003</v>
      </c>
    </row>
    <row r="7407" spans="1:5" x14ac:dyDescent="0.25">
      <c r="A7407" s="4">
        <v>42700.711817129632</v>
      </c>
      <c r="B7407" s="3">
        <v>5.8393800000000002</v>
      </c>
      <c r="C7407" s="3">
        <v>14.886699999999999</v>
      </c>
      <c r="D7407" s="3">
        <v>14.789099999999999</v>
      </c>
      <c r="E7407" s="3">
        <v>20.32788</v>
      </c>
    </row>
    <row r="7408" spans="1:5" x14ac:dyDescent="0.25">
      <c r="A7408" s="4">
        <v>42700.715289351851</v>
      </c>
      <c r="B7408" s="3">
        <v>5.7145600000000005</v>
      </c>
      <c r="C7408" s="3">
        <v>14.886699999999999</v>
      </c>
      <c r="D7408" s="3">
        <v>14.789099999999999</v>
      </c>
      <c r="E7408" s="3">
        <v>20.193080000000002</v>
      </c>
    </row>
    <row r="7409" spans="1:5" x14ac:dyDescent="0.25">
      <c r="A7409" s="4">
        <v>42700.718761574077</v>
      </c>
      <c r="B7409" s="3">
        <v>5.8386199999999997</v>
      </c>
      <c r="C7409" s="3">
        <v>14.886699999999999</v>
      </c>
      <c r="D7409" s="3">
        <v>14.789099999999999</v>
      </c>
      <c r="E7409" s="3">
        <v>20.304639999999999</v>
      </c>
    </row>
    <row r="7410" spans="1:5" x14ac:dyDescent="0.25">
      <c r="A7410" s="4">
        <v>42700.722233796296</v>
      </c>
      <c r="B7410" s="3">
        <v>5.8262199999999993</v>
      </c>
      <c r="C7410" s="3">
        <v>14.886699999999999</v>
      </c>
      <c r="D7410" s="3">
        <v>14.789099999999999</v>
      </c>
      <c r="E7410" s="3">
        <v>20.295560000000002</v>
      </c>
    </row>
    <row r="7411" spans="1:5" x14ac:dyDescent="0.25">
      <c r="A7411" s="4">
        <v>42700.725706018522</v>
      </c>
      <c r="B7411" s="3">
        <v>5.7440600000000002</v>
      </c>
      <c r="C7411" s="3">
        <v>14.886699999999999</v>
      </c>
      <c r="D7411" s="3">
        <v>14.789099999999999</v>
      </c>
      <c r="E7411" s="3">
        <v>20.223580000000002</v>
      </c>
    </row>
    <row r="7412" spans="1:5" x14ac:dyDescent="0.25">
      <c r="A7412" s="4">
        <v>42700.729178240741</v>
      </c>
      <c r="B7412" s="3">
        <v>5.8149399999999991</v>
      </c>
      <c r="C7412" s="3">
        <v>14.886699999999999</v>
      </c>
      <c r="D7412" s="3">
        <v>14.789099999999999</v>
      </c>
      <c r="E7412" s="3">
        <v>20.287979999999997</v>
      </c>
    </row>
    <row r="7413" spans="1:5" x14ac:dyDescent="0.25">
      <c r="A7413" s="4">
        <v>42700.73265046296</v>
      </c>
      <c r="B7413" s="3">
        <v>5.9574400000000001</v>
      </c>
      <c r="C7413" s="3">
        <v>14.886699999999999</v>
      </c>
      <c r="D7413" s="3">
        <v>14.789099999999999</v>
      </c>
      <c r="E7413" s="3">
        <v>20.414079999999998</v>
      </c>
    </row>
    <row r="7414" spans="1:5" x14ac:dyDescent="0.25">
      <c r="A7414" s="4">
        <v>42700.736122685186</v>
      </c>
      <c r="B7414" s="3">
        <v>5.8716799999999996</v>
      </c>
      <c r="C7414" s="3">
        <v>14.886699999999999</v>
      </c>
      <c r="D7414" s="3">
        <v>14.789099999999999</v>
      </c>
      <c r="E7414" s="3">
        <v>20.318739999999998</v>
      </c>
    </row>
    <row r="7415" spans="1:5" x14ac:dyDescent="0.25">
      <c r="A7415" s="4">
        <v>42700.739594907405</v>
      </c>
      <c r="B7415" s="3">
        <v>5.9008599999999998</v>
      </c>
      <c r="C7415" s="3">
        <v>14.886699999999999</v>
      </c>
      <c r="D7415" s="3">
        <v>14.789099999999999</v>
      </c>
      <c r="E7415" s="3">
        <v>20.325659999999999</v>
      </c>
    </row>
    <row r="7416" spans="1:5" x14ac:dyDescent="0.25">
      <c r="A7416" s="4">
        <v>42700.743067129632</v>
      </c>
      <c r="B7416" s="3">
        <v>6.0346400000000004</v>
      </c>
      <c r="C7416" s="3">
        <v>14.886699999999999</v>
      </c>
      <c r="D7416" s="3">
        <v>14.789099999999999</v>
      </c>
      <c r="E7416" s="3">
        <v>20.427420000000001</v>
      </c>
    </row>
    <row r="7417" spans="1:5" x14ac:dyDescent="0.25">
      <c r="A7417" s="4">
        <v>42700.746539351851</v>
      </c>
      <c r="B7417" s="3">
        <v>6.0686200000000001</v>
      </c>
      <c r="C7417" s="3">
        <v>14.886699999999999</v>
      </c>
      <c r="D7417" s="3">
        <v>14.789099999999999</v>
      </c>
      <c r="E7417" s="3">
        <v>20.429579999999998</v>
      </c>
    </row>
    <row r="7418" spans="1:5" x14ac:dyDescent="0.25">
      <c r="A7418" s="4">
        <v>42700.750011574077</v>
      </c>
      <c r="B7418" s="3">
        <v>6.0421200000000006</v>
      </c>
      <c r="C7418" s="3">
        <v>14.886699999999999</v>
      </c>
      <c r="D7418" s="3">
        <v>14.789099999999999</v>
      </c>
      <c r="E7418" s="3">
        <v>20.386659999999999</v>
      </c>
    </row>
    <row r="7419" spans="1:5" x14ac:dyDescent="0.25">
      <c r="A7419" s="4">
        <v>42700.753483796296</v>
      </c>
      <c r="B7419" s="3">
        <v>6.1076399999999991</v>
      </c>
      <c r="C7419" s="3">
        <v>14.886699999999999</v>
      </c>
      <c r="D7419" s="3">
        <v>14.789099999999999</v>
      </c>
      <c r="E7419" s="3">
        <v>20.447700000000001</v>
      </c>
    </row>
    <row r="7420" spans="1:5" x14ac:dyDescent="0.25">
      <c r="A7420" s="4">
        <v>42700.756956018522</v>
      </c>
      <c r="B7420" s="3">
        <v>6.0909999999999993</v>
      </c>
      <c r="C7420" s="3">
        <v>14.886699999999999</v>
      </c>
      <c r="D7420" s="3">
        <v>14.789099999999999</v>
      </c>
      <c r="E7420" s="3">
        <v>20.436920000000001</v>
      </c>
    </row>
    <row r="7421" spans="1:5" x14ac:dyDescent="0.25">
      <c r="A7421" s="4">
        <v>42700.760428240741</v>
      </c>
      <c r="B7421" s="3">
        <v>6.0767999999999995</v>
      </c>
      <c r="C7421" s="3">
        <v>14.886699999999999</v>
      </c>
      <c r="D7421" s="3">
        <v>14.789099999999999</v>
      </c>
      <c r="E7421" s="3">
        <v>20.425239999999999</v>
      </c>
    </row>
    <row r="7422" spans="1:5" x14ac:dyDescent="0.25">
      <c r="A7422" s="4">
        <v>42700.76390046296</v>
      </c>
      <c r="B7422" s="3">
        <v>5.8345399999999996</v>
      </c>
      <c r="C7422" s="3">
        <v>14.886699999999999</v>
      </c>
      <c r="D7422" s="3">
        <v>14.789099999999999</v>
      </c>
      <c r="E7422" s="3">
        <v>20.181199999999997</v>
      </c>
    </row>
    <row r="7423" spans="1:5" x14ac:dyDescent="0.25">
      <c r="A7423" s="4">
        <v>42700.767372685186</v>
      </c>
      <c r="B7423" s="3">
        <v>5.8361800000000006</v>
      </c>
      <c r="C7423" s="3">
        <v>14.886699999999999</v>
      </c>
      <c r="D7423" s="3">
        <v>14.789099999999999</v>
      </c>
      <c r="E7423" s="3">
        <v>20.194220000000001</v>
      </c>
    </row>
    <row r="7424" spans="1:5" x14ac:dyDescent="0.25">
      <c r="A7424" s="4">
        <v>42700.770844907405</v>
      </c>
      <c r="B7424" s="3">
        <v>5.8382800000000001</v>
      </c>
      <c r="C7424" s="3">
        <v>14.886699999999999</v>
      </c>
      <c r="D7424" s="3">
        <v>14.789099999999999</v>
      </c>
      <c r="E7424" s="3">
        <v>20.191400000000002</v>
      </c>
    </row>
    <row r="7425" spans="1:5" x14ac:dyDescent="0.25">
      <c r="A7425" s="4">
        <v>42700.774317129632</v>
      </c>
      <c r="B7425" s="3">
        <v>5.7153000000000009</v>
      </c>
      <c r="C7425" s="3">
        <v>14.886699999999999</v>
      </c>
      <c r="D7425" s="3">
        <v>14.789099999999999</v>
      </c>
      <c r="E7425" s="3">
        <v>20.061160000000001</v>
      </c>
    </row>
    <row r="7426" spans="1:5" x14ac:dyDescent="0.25">
      <c r="A7426" s="4">
        <v>42700.777789351851</v>
      </c>
      <c r="B7426" s="3">
        <v>5.7156199999999995</v>
      </c>
      <c r="C7426" s="3">
        <v>14.886699999999999</v>
      </c>
      <c r="D7426" s="3">
        <v>14.789099999999999</v>
      </c>
      <c r="E7426" s="3">
        <v>20.04862</v>
      </c>
    </row>
    <row r="7427" spans="1:5" x14ac:dyDescent="0.25">
      <c r="A7427" s="4">
        <v>42700.781261574077</v>
      </c>
      <c r="B7427" s="3">
        <v>5.7309199999999993</v>
      </c>
      <c r="C7427" s="3">
        <v>14.886699999999999</v>
      </c>
      <c r="D7427" s="3">
        <v>14.789099999999999</v>
      </c>
      <c r="E7427" s="3">
        <v>20.035440000000001</v>
      </c>
    </row>
    <row r="7428" spans="1:5" x14ac:dyDescent="0.25">
      <c r="A7428" s="4">
        <v>42700.784733796296</v>
      </c>
      <c r="B7428" s="3">
        <v>5.6922800000000002</v>
      </c>
      <c r="C7428" s="3">
        <v>14.886699999999999</v>
      </c>
      <c r="D7428" s="3">
        <v>14.789099999999999</v>
      </c>
      <c r="E7428" s="3">
        <v>19.97588</v>
      </c>
    </row>
    <row r="7429" spans="1:5" x14ac:dyDescent="0.25">
      <c r="A7429" s="4">
        <v>42700.788206018522</v>
      </c>
      <c r="B7429" s="3">
        <v>5.8010800000000007</v>
      </c>
      <c r="C7429" s="3">
        <v>14.886699999999999</v>
      </c>
      <c r="D7429" s="3">
        <v>14.789099999999999</v>
      </c>
      <c r="E7429" s="3">
        <v>20.0747</v>
      </c>
    </row>
    <row r="7430" spans="1:5" x14ac:dyDescent="0.25">
      <c r="A7430" s="4">
        <v>42700.791678240741</v>
      </c>
      <c r="B7430" s="3">
        <v>5.8969199999999997</v>
      </c>
      <c r="C7430" s="3">
        <v>14.886699999999999</v>
      </c>
      <c r="D7430" s="3">
        <v>14.789099999999999</v>
      </c>
      <c r="E7430" s="3">
        <v>20.152639999999998</v>
      </c>
    </row>
    <row r="7431" spans="1:5" x14ac:dyDescent="0.25">
      <c r="A7431" s="4">
        <v>42700.79515046296</v>
      </c>
      <c r="B7431" s="3">
        <v>6.0475799999999991</v>
      </c>
      <c r="C7431" s="3">
        <v>14.886699999999999</v>
      </c>
      <c r="D7431" s="3">
        <v>14.789099999999999</v>
      </c>
      <c r="E7431" s="3">
        <v>20.303839999999997</v>
      </c>
    </row>
    <row r="7432" spans="1:5" x14ac:dyDescent="0.25">
      <c r="A7432" s="4">
        <v>42700.798622685186</v>
      </c>
      <c r="B7432" s="3">
        <v>6.0297999999999998</v>
      </c>
      <c r="C7432" s="3">
        <v>14.886699999999999</v>
      </c>
      <c r="D7432" s="3">
        <v>14.789099999999999</v>
      </c>
      <c r="E7432" s="3">
        <v>20.296019999999999</v>
      </c>
    </row>
    <row r="7433" spans="1:5" x14ac:dyDescent="0.25">
      <c r="A7433" s="4">
        <v>42700.802094907405</v>
      </c>
      <c r="B7433" s="3">
        <v>6.1913799999999997</v>
      </c>
      <c r="C7433" s="3">
        <v>14.886699999999999</v>
      </c>
      <c r="D7433" s="3">
        <v>14.789099999999999</v>
      </c>
      <c r="E7433" s="3">
        <v>20.467579999999998</v>
      </c>
    </row>
    <row r="7434" spans="1:5" x14ac:dyDescent="0.25">
      <c r="A7434" s="4">
        <v>42700.805567129632</v>
      </c>
      <c r="B7434" s="3">
        <v>6.4540799999999994</v>
      </c>
      <c r="C7434" s="3">
        <v>14.886699999999999</v>
      </c>
      <c r="D7434" s="3">
        <v>14.789099999999999</v>
      </c>
      <c r="E7434" s="3">
        <v>20.720880000000001</v>
      </c>
    </row>
    <row r="7435" spans="1:5" x14ac:dyDescent="0.25">
      <c r="A7435" s="4">
        <v>42700.809039351851</v>
      </c>
      <c r="B7435" s="3">
        <v>6.2916400000000001</v>
      </c>
      <c r="C7435" s="3">
        <v>14.886699999999999</v>
      </c>
      <c r="D7435" s="3">
        <v>14.789099999999999</v>
      </c>
      <c r="E7435" s="3">
        <v>20.552759999999999</v>
      </c>
    </row>
    <row r="7436" spans="1:5" x14ac:dyDescent="0.25">
      <c r="A7436" s="4">
        <v>42700.812511574077</v>
      </c>
      <c r="B7436" s="3">
        <v>6.4443000000000001</v>
      </c>
      <c r="C7436" s="3">
        <v>14.886699999999999</v>
      </c>
      <c r="D7436" s="3">
        <v>14.789099999999999</v>
      </c>
      <c r="E7436" s="3">
        <v>20.710519999999995</v>
      </c>
    </row>
    <row r="7437" spans="1:5" x14ac:dyDescent="0.25">
      <c r="A7437" s="4">
        <v>42700.815983796296</v>
      </c>
      <c r="B7437" s="3">
        <v>7.1996399999999996</v>
      </c>
      <c r="C7437" s="3">
        <v>14.886699999999999</v>
      </c>
      <c r="D7437" s="3">
        <v>14.789099999999999</v>
      </c>
      <c r="E7437" s="3">
        <v>21.489659999999997</v>
      </c>
    </row>
    <row r="7438" spans="1:5" x14ac:dyDescent="0.25">
      <c r="A7438" s="4">
        <v>42700.819456018522</v>
      </c>
      <c r="B7438" s="3">
        <v>7.9026200000000006</v>
      </c>
      <c r="C7438" s="3">
        <v>14.886699999999999</v>
      </c>
      <c r="D7438" s="3">
        <v>14.789099999999999</v>
      </c>
      <c r="E7438" s="3">
        <v>22.197939999999999</v>
      </c>
    </row>
    <row r="7439" spans="1:5" x14ac:dyDescent="0.25">
      <c r="A7439" s="4">
        <v>42700.822928240741</v>
      </c>
      <c r="B7439" s="3">
        <v>8.4995599999999989</v>
      </c>
      <c r="C7439" s="3">
        <v>14.886699999999999</v>
      </c>
      <c r="D7439" s="3">
        <v>14.789099999999999</v>
      </c>
      <c r="E7439" s="3">
        <v>22.774360000000001</v>
      </c>
    </row>
    <row r="7440" spans="1:5" x14ac:dyDescent="0.25">
      <c r="A7440" s="4">
        <v>42700.82640046296</v>
      </c>
      <c r="B7440" s="3">
        <v>8.9771399999999986</v>
      </c>
      <c r="C7440" s="3">
        <v>14.886699999999999</v>
      </c>
      <c r="D7440" s="3">
        <v>14.789099999999999</v>
      </c>
      <c r="E7440" s="3">
        <v>23.222460000000002</v>
      </c>
    </row>
    <row r="7441" spans="1:5" x14ac:dyDescent="0.25">
      <c r="A7441" s="4">
        <v>42700.829872685186</v>
      </c>
      <c r="B7441" s="3">
        <v>9.2640999999999991</v>
      </c>
      <c r="C7441" s="3">
        <v>14.886699999999999</v>
      </c>
      <c r="D7441" s="3">
        <v>14.789099999999999</v>
      </c>
      <c r="E7441" s="3">
        <v>23.484199999999998</v>
      </c>
    </row>
    <row r="7442" spans="1:5" x14ac:dyDescent="0.25">
      <c r="A7442" s="4">
        <v>42700.833344907405</v>
      </c>
      <c r="B7442" s="3">
        <v>9.5911000000000008</v>
      </c>
      <c r="C7442" s="3">
        <v>14.886699999999999</v>
      </c>
      <c r="D7442" s="3">
        <v>14.789099999999999</v>
      </c>
      <c r="E7442" s="3">
        <v>23.802020000000002</v>
      </c>
    </row>
    <row r="7443" spans="1:5" x14ac:dyDescent="0.25">
      <c r="A7443" s="4">
        <v>42700.836817129632</v>
      </c>
      <c r="B7443" s="3">
        <v>9.5311599999999999</v>
      </c>
      <c r="C7443" s="3">
        <v>14.886699999999999</v>
      </c>
      <c r="D7443" s="3">
        <v>14.789099999999999</v>
      </c>
      <c r="E7443" s="3">
        <v>23.72336</v>
      </c>
    </row>
    <row r="7444" spans="1:5" x14ac:dyDescent="0.25">
      <c r="A7444" s="4">
        <v>42700.840289351851</v>
      </c>
      <c r="B7444" s="3">
        <v>9.5664000000000016</v>
      </c>
      <c r="C7444" s="3">
        <v>14.886699999999999</v>
      </c>
      <c r="D7444" s="3">
        <v>14.789099999999999</v>
      </c>
      <c r="E7444" s="3">
        <v>23.748060000000002</v>
      </c>
    </row>
    <row r="7445" spans="1:5" x14ac:dyDescent="0.25">
      <c r="A7445" s="4">
        <v>42700.843761574077</v>
      </c>
      <c r="B7445" s="3">
        <v>9.8406000000000002</v>
      </c>
      <c r="C7445" s="3">
        <v>14.886699999999999</v>
      </c>
      <c r="D7445" s="3">
        <v>14.789099999999999</v>
      </c>
      <c r="E7445" s="3">
        <v>24.012480000000004</v>
      </c>
    </row>
    <row r="7446" spans="1:5" x14ac:dyDescent="0.25">
      <c r="A7446" s="4">
        <v>42700.847233796296</v>
      </c>
      <c r="B7446" s="3">
        <v>9.7651999999999983</v>
      </c>
      <c r="C7446" s="3">
        <v>14.886699999999999</v>
      </c>
      <c r="D7446" s="3">
        <v>14.789099999999999</v>
      </c>
      <c r="E7446" s="3">
        <v>23.937480000000004</v>
      </c>
    </row>
    <row r="7447" spans="1:5" x14ac:dyDescent="0.25">
      <c r="A7447" s="4">
        <v>42700.850706018522</v>
      </c>
      <c r="B7447" s="3">
        <v>9.901019999999999</v>
      </c>
      <c r="C7447" s="3">
        <v>14.886699999999999</v>
      </c>
      <c r="D7447" s="3">
        <v>14.789099999999999</v>
      </c>
      <c r="E7447" s="3">
        <v>24.062540000000002</v>
      </c>
    </row>
    <row r="7448" spans="1:5" x14ac:dyDescent="0.25">
      <c r="A7448" s="4">
        <v>42700.854178240741</v>
      </c>
      <c r="B7448" s="3">
        <v>9.8727200000000011</v>
      </c>
      <c r="C7448" s="3">
        <v>14.886699999999999</v>
      </c>
      <c r="D7448" s="3">
        <v>14.789099999999999</v>
      </c>
      <c r="E7448" s="3">
        <v>24.034839999999999</v>
      </c>
    </row>
    <row r="7449" spans="1:5" x14ac:dyDescent="0.25">
      <c r="A7449" s="4">
        <v>42700.85765046296</v>
      </c>
      <c r="B7449" s="3">
        <v>9.7046799999999998</v>
      </c>
      <c r="C7449" s="3">
        <v>14.886699999999999</v>
      </c>
      <c r="D7449" s="3">
        <v>14.789099999999999</v>
      </c>
      <c r="E7449" s="3">
        <v>23.8584</v>
      </c>
    </row>
    <row r="7450" spans="1:5" x14ac:dyDescent="0.25">
      <c r="A7450" s="4">
        <v>42700.861122685186</v>
      </c>
      <c r="B7450" s="3">
        <v>9.521840000000001</v>
      </c>
      <c r="C7450" s="3">
        <v>14.886699999999999</v>
      </c>
      <c r="D7450" s="3">
        <v>14.789099999999999</v>
      </c>
      <c r="E7450" s="3">
        <v>23.66442</v>
      </c>
    </row>
    <row r="7451" spans="1:5" x14ac:dyDescent="0.25">
      <c r="A7451" s="4">
        <v>42700.864594907405</v>
      </c>
      <c r="B7451" s="3">
        <v>9.3998799999999996</v>
      </c>
      <c r="C7451" s="3">
        <v>14.886699999999999</v>
      </c>
      <c r="D7451" s="3">
        <v>14.789099999999999</v>
      </c>
      <c r="E7451" s="3">
        <v>23.545380000000002</v>
      </c>
    </row>
    <row r="7452" spans="1:5" x14ac:dyDescent="0.25">
      <c r="A7452" s="4">
        <v>42700.868067129632</v>
      </c>
      <c r="B7452" s="3">
        <v>9.3287600000000008</v>
      </c>
      <c r="C7452" s="3">
        <v>14.886699999999999</v>
      </c>
      <c r="D7452" s="3">
        <v>14.789099999999999</v>
      </c>
      <c r="E7452" s="3">
        <v>23.493819999999999</v>
      </c>
    </row>
    <row r="7453" spans="1:5" x14ac:dyDescent="0.25">
      <c r="A7453" s="4">
        <v>42700.871539351851</v>
      </c>
      <c r="B7453" s="3">
        <v>9.1948000000000008</v>
      </c>
      <c r="C7453" s="3">
        <v>14.886699999999999</v>
      </c>
      <c r="D7453" s="3">
        <v>14.789099999999999</v>
      </c>
      <c r="E7453" s="3">
        <v>23.380940000000002</v>
      </c>
    </row>
    <row r="7454" spans="1:5" x14ac:dyDescent="0.25">
      <c r="A7454" s="4">
        <v>42700.875011574077</v>
      </c>
      <c r="B7454" s="3">
        <v>9.0427600000000012</v>
      </c>
      <c r="C7454" s="3">
        <v>14.886699999999999</v>
      </c>
      <c r="D7454" s="3">
        <v>14.789099999999999</v>
      </c>
      <c r="E7454" s="3">
        <v>23.248620000000003</v>
      </c>
    </row>
    <row r="7455" spans="1:5" x14ac:dyDescent="0.25">
      <c r="A7455" s="4">
        <v>42700.878483796296</v>
      </c>
      <c r="B7455" s="3">
        <v>9.0513000000000012</v>
      </c>
      <c r="C7455" s="3">
        <v>14.886699999999999</v>
      </c>
      <c r="D7455" s="3">
        <v>14.789099999999999</v>
      </c>
      <c r="E7455" s="3">
        <v>23.287839999999999</v>
      </c>
    </row>
    <row r="7456" spans="1:5" x14ac:dyDescent="0.25">
      <c r="A7456" s="4">
        <v>42700.881956018522</v>
      </c>
      <c r="B7456" s="3">
        <v>9.3704599999999996</v>
      </c>
      <c r="C7456" s="3">
        <v>14.886699999999999</v>
      </c>
      <c r="D7456" s="3">
        <v>14.789099999999999</v>
      </c>
      <c r="E7456" s="3">
        <v>23.631599999999999</v>
      </c>
    </row>
    <row r="7457" spans="1:5" x14ac:dyDescent="0.25">
      <c r="A7457" s="4">
        <v>42700.885428240741</v>
      </c>
      <c r="B7457" s="3">
        <v>9.160499999999999</v>
      </c>
      <c r="C7457" s="3">
        <v>14.886699999999999</v>
      </c>
      <c r="D7457" s="3">
        <v>14.789099999999999</v>
      </c>
      <c r="E7457" s="3">
        <v>23.429819999999999</v>
      </c>
    </row>
    <row r="7458" spans="1:5" x14ac:dyDescent="0.25">
      <c r="A7458" s="4">
        <v>42700.88890046296</v>
      </c>
      <c r="B7458" s="3">
        <v>9.3234999999999992</v>
      </c>
      <c r="C7458" s="3">
        <v>14.886699999999999</v>
      </c>
      <c r="D7458" s="3">
        <v>14.789099999999999</v>
      </c>
      <c r="E7458" s="3">
        <v>23.598880000000001</v>
      </c>
    </row>
    <row r="7459" spans="1:5" x14ac:dyDescent="0.25">
      <c r="A7459" s="4">
        <v>42700.892372685186</v>
      </c>
      <c r="B7459" s="3">
        <v>9.4098600000000019</v>
      </c>
      <c r="C7459" s="3">
        <v>14.886699999999999</v>
      </c>
      <c r="D7459" s="3">
        <v>14.789099999999999</v>
      </c>
      <c r="E7459" s="3">
        <v>23.744019999999999</v>
      </c>
    </row>
    <row r="7460" spans="1:5" x14ac:dyDescent="0.25">
      <c r="A7460" s="4">
        <v>42700.895844907405</v>
      </c>
      <c r="B7460" s="3">
        <v>9.6878600000000006</v>
      </c>
      <c r="C7460" s="3">
        <v>14.886699999999999</v>
      </c>
      <c r="D7460" s="3">
        <v>14.789099999999999</v>
      </c>
      <c r="E7460" s="3">
        <v>24.133540000000004</v>
      </c>
    </row>
    <row r="7461" spans="1:5" x14ac:dyDescent="0.25">
      <c r="A7461" s="4">
        <v>42700.899317129632</v>
      </c>
      <c r="B7461" s="3">
        <v>9.8713999999999995</v>
      </c>
      <c r="C7461" s="3">
        <v>14.886699999999999</v>
      </c>
      <c r="D7461" s="3">
        <v>14.789099999999999</v>
      </c>
      <c r="E7461" s="3">
        <v>24.407139999999998</v>
      </c>
    </row>
    <row r="7462" spans="1:5" x14ac:dyDescent="0.25">
      <c r="A7462" s="4">
        <v>42700.902789351851</v>
      </c>
      <c r="B7462" s="3">
        <v>9.8566000000000003</v>
      </c>
      <c r="C7462" s="3">
        <v>14.886699999999999</v>
      </c>
      <c r="D7462" s="3">
        <v>14.789099999999999</v>
      </c>
      <c r="E7462" s="3">
        <v>24.448979999999999</v>
      </c>
    </row>
    <row r="7463" spans="1:5" x14ac:dyDescent="0.25">
      <c r="A7463" s="4">
        <v>42700.906261574077</v>
      </c>
      <c r="B7463" s="3">
        <v>9.8193000000000019</v>
      </c>
      <c r="C7463" s="3">
        <v>14.886699999999999</v>
      </c>
      <c r="D7463" s="3">
        <v>14.789099999999999</v>
      </c>
      <c r="E7463" s="3">
        <v>24.442740000000001</v>
      </c>
    </row>
    <row r="7464" spans="1:5" x14ac:dyDescent="0.25">
      <c r="A7464" s="4">
        <v>42700.909733796296</v>
      </c>
      <c r="B7464" s="3">
        <v>9.9468200000000007</v>
      </c>
      <c r="C7464" s="3">
        <v>14.886699999999999</v>
      </c>
      <c r="D7464" s="3">
        <v>14.789099999999999</v>
      </c>
      <c r="E7464" s="3">
        <v>24.64038</v>
      </c>
    </row>
    <row r="7465" spans="1:5" x14ac:dyDescent="0.25">
      <c r="A7465" s="4">
        <v>42700.913206018522</v>
      </c>
      <c r="B7465" s="3">
        <v>9.9941200000000006</v>
      </c>
      <c r="C7465" s="3">
        <v>14.886699999999999</v>
      </c>
      <c r="D7465" s="3">
        <v>14.789099999999999</v>
      </c>
      <c r="E7465" s="3">
        <v>24.759180000000001</v>
      </c>
    </row>
    <row r="7466" spans="1:5" x14ac:dyDescent="0.25">
      <c r="A7466" s="4">
        <v>42700.916678240741</v>
      </c>
      <c r="B7466" s="3">
        <v>9.8176199999999998</v>
      </c>
      <c r="C7466" s="3">
        <v>14.886699999999999</v>
      </c>
      <c r="D7466" s="3">
        <v>14.789099999999999</v>
      </c>
      <c r="E7466" s="3">
        <v>24.604939999999996</v>
      </c>
    </row>
    <row r="7467" spans="1:5" x14ac:dyDescent="0.25">
      <c r="A7467" s="4">
        <v>42700.92015046296</v>
      </c>
      <c r="B7467" s="3">
        <v>9.578459999999998</v>
      </c>
      <c r="C7467" s="3">
        <v>14.886699999999999</v>
      </c>
      <c r="D7467" s="3">
        <v>14.789099999999999</v>
      </c>
      <c r="E7467" s="3">
        <v>24.36148</v>
      </c>
    </row>
    <row r="7468" spans="1:5" x14ac:dyDescent="0.25">
      <c r="A7468" s="4">
        <v>42700.923622685186</v>
      </c>
      <c r="B7468" s="3">
        <v>9.6466799999999999</v>
      </c>
      <c r="C7468" s="3">
        <v>14.886699999999999</v>
      </c>
      <c r="D7468" s="3">
        <v>14.789099999999999</v>
      </c>
      <c r="E7468" s="3">
        <v>24.432219999999997</v>
      </c>
    </row>
    <row r="7469" spans="1:5" x14ac:dyDescent="0.25">
      <c r="A7469" s="4">
        <v>42700.927094907405</v>
      </c>
      <c r="B7469" s="3">
        <v>9.5821199999999997</v>
      </c>
      <c r="C7469" s="3">
        <v>14.886699999999999</v>
      </c>
      <c r="D7469" s="3">
        <v>14.789099999999999</v>
      </c>
      <c r="E7469" s="3">
        <v>24.370180000000001</v>
      </c>
    </row>
    <row r="7470" spans="1:5" x14ac:dyDescent="0.25">
      <c r="A7470" s="4">
        <v>42700.930567129632</v>
      </c>
      <c r="B7470" s="3">
        <v>9.5447399999999991</v>
      </c>
      <c r="C7470" s="3">
        <v>14.886699999999999</v>
      </c>
      <c r="D7470" s="3">
        <v>14.789099999999999</v>
      </c>
      <c r="E7470" s="3">
        <v>24.313880000000001</v>
      </c>
    </row>
    <row r="7471" spans="1:5" x14ac:dyDescent="0.25">
      <c r="A7471" s="4">
        <v>42700.934039351851</v>
      </c>
      <c r="B7471" s="3">
        <v>9.6776799999999987</v>
      </c>
      <c r="C7471" s="3">
        <v>14.886699999999999</v>
      </c>
      <c r="D7471" s="3">
        <v>14.789099999999999</v>
      </c>
      <c r="E7471" s="3">
        <v>24.43666</v>
      </c>
    </row>
    <row r="7472" spans="1:5" x14ac:dyDescent="0.25">
      <c r="A7472" s="4">
        <v>42700.937511574077</v>
      </c>
      <c r="B7472" s="3">
        <v>9.7021800000000002</v>
      </c>
      <c r="C7472" s="3">
        <v>14.886699999999999</v>
      </c>
      <c r="D7472" s="3">
        <v>14.789099999999999</v>
      </c>
      <c r="E7472" s="3">
        <v>24.496719999999996</v>
      </c>
    </row>
    <row r="7473" spans="1:5" x14ac:dyDescent="0.25">
      <c r="A7473" s="4">
        <v>42700.940983796296</v>
      </c>
      <c r="B7473" s="3">
        <v>9.7378600000000013</v>
      </c>
      <c r="C7473" s="3">
        <v>14.886699999999999</v>
      </c>
      <c r="D7473" s="3">
        <v>14.789099999999999</v>
      </c>
      <c r="E7473" s="3">
        <v>24.679480000000002</v>
      </c>
    </row>
    <row r="7474" spans="1:5" x14ac:dyDescent="0.25">
      <c r="A7474" s="4">
        <v>42700.944456018522</v>
      </c>
      <c r="B7474" s="3">
        <v>9.7894600000000001</v>
      </c>
      <c r="C7474" s="3">
        <v>14.886699999999999</v>
      </c>
      <c r="D7474" s="3">
        <v>14.789099999999999</v>
      </c>
      <c r="E7474" s="3">
        <v>24.84704</v>
      </c>
    </row>
    <row r="7475" spans="1:5" x14ac:dyDescent="0.25">
      <c r="A7475" s="4">
        <v>42700.947928240741</v>
      </c>
      <c r="B7475" s="3">
        <v>9.6138999999999992</v>
      </c>
      <c r="C7475" s="3">
        <v>14.886699999999999</v>
      </c>
      <c r="D7475" s="3">
        <v>14.789099999999999</v>
      </c>
      <c r="E7475" s="3">
        <v>24.714480000000002</v>
      </c>
    </row>
    <row r="7476" spans="1:5" x14ac:dyDescent="0.25">
      <c r="A7476" s="4">
        <v>42700.95140046296</v>
      </c>
      <c r="B7476" s="3">
        <v>9.7323000000000004</v>
      </c>
      <c r="C7476" s="3">
        <v>14.886699999999999</v>
      </c>
      <c r="D7476" s="3">
        <v>14.789099999999999</v>
      </c>
      <c r="E7476" s="3">
        <v>24.798719999999999</v>
      </c>
    </row>
    <row r="7477" spans="1:5" x14ac:dyDescent="0.25">
      <c r="A7477" s="4">
        <v>42700.954872685186</v>
      </c>
      <c r="B7477" s="3">
        <v>9.740260000000001</v>
      </c>
      <c r="C7477" s="3">
        <v>14.886699999999999</v>
      </c>
      <c r="D7477" s="3">
        <v>14.789099999999999</v>
      </c>
      <c r="E7477" s="3">
        <v>24.810560000000002</v>
      </c>
    </row>
    <row r="7478" spans="1:5" x14ac:dyDescent="0.25">
      <c r="A7478" s="4">
        <v>42700.958344907405</v>
      </c>
      <c r="B7478" s="3">
        <v>9.6661000000000001</v>
      </c>
      <c r="C7478" s="3">
        <v>14.886699999999999</v>
      </c>
      <c r="D7478" s="3">
        <v>14.789099999999999</v>
      </c>
      <c r="E7478" s="3">
        <v>24.76042</v>
      </c>
    </row>
    <row r="7479" spans="1:5" x14ac:dyDescent="0.25">
      <c r="A7479" s="4">
        <v>42700.961817129632</v>
      </c>
      <c r="B7479" s="3">
        <v>9.6815400000000018</v>
      </c>
      <c r="C7479" s="3">
        <v>14.886699999999999</v>
      </c>
      <c r="D7479" s="3">
        <v>14.789099999999999</v>
      </c>
      <c r="E7479" s="3">
        <v>24.816139999999997</v>
      </c>
    </row>
    <row r="7480" spans="1:5" x14ac:dyDescent="0.25">
      <c r="A7480" s="4">
        <v>42700.965289351851</v>
      </c>
      <c r="B7480" s="3">
        <v>9.6654999999999998</v>
      </c>
      <c r="C7480" s="3">
        <v>14.886699999999999</v>
      </c>
      <c r="D7480" s="3">
        <v>14.789099999999999</v>
      </c>
      <c r="E7480" s="3">
        <v>24.81822</v>
      </c>
    </row>
    <row r="7481" spans="1:5" x14ac:dyDescent="0.25">
      <c r="A7481" s="4">
        <v>42700.968761574077</v>
      </c>
      <c r="B7481" s="3">
        <v>9.2902200000000015</v>
      </c>
      <c r="C7481" s="3">
        <v>14.886699999999999</v>
      </c>
      <c r="D7481" s="3">
        <v>14.789099999999999</v>
      </c>
      <c r="E7481" s="3">
        <v>24.46012</v>
      </c>
    </row>
    <row r="7482" spans="1:5" x14ac:dyDescent="0.25">
      <c r="A7482" s="4">
        <v>42700.972233796296</v>
      </c>
      <c r="B7482" s="3">
        <v>8.6382000000000012</v>
      </c>
      <c r="C7482" s="3">
        <v>14.886699999999999</v>
      </c>
      <c r="D7482" s="3">
        <v>14.789099999999999</v>
      </c>
      <c r="E7482" s="3">
        <v>23.847200000000001</v>
      </c>
    </row>
    <row r="7483" spans="1:5" x14ac:dyDescent="0.25">
      <c r="A7483" s="4">
        <v>42700.975706018522</v>
      </c>
      <c r="B7483" s="3">
        <v>8.1877800000000001</v>
      </c>
      <c r="C7483" s="3">
        <v>14.886699999999999</v>
      </c>
      <c r="D7483" s="3">
        <v>14.789099999999999</v>
      </c>
      <c r="E7483" s="3">
        <v>23.39386</v>
      </c>
    </row>
    <row r="7484" spans="1:5" x14ac:dyDescent="0.25">
      <c r="A7484" s="4">
        <v>42700.979178240741</v>
      </c>
      <c r="B7484" s="3">
        <v>7.9215999999999998</v>
      </c>
      <c r="C7484" s="3">
        <v>14.886699999999999</v>
      </c>
      <c r="D7484" s="3">
        <v>14.789099999999999</v>
      </c>
      <c r="E7484" s="3">
        <v>23.13194</v>
      </c>
    </row>
    <row r="7485" spans="1:5" x14ac:dyDescent="0.25">
      <c r="A7485" s="4">
        <v>42700.98265046296</v>
      </c>
      <c r="B7485" s="3">
        <v>7.6222599999999998</v>
      </c>
      <c r="C7485" s="3">
        <v>14.886699999999999</v>
      </c>
      <c r="D7485" s="3">
        <v>14.789099999999999</v>
      </c>
      <c r="E7485" s="3">
        <v>22.816759999999999</v>
      </c>
    </row>
    <row r="7486" spans="1:5" x14ac:dyDescent="0.25">
      <c r="A7486" s="4">
        <v>42700.986122685186</v>
      </c>
      <c r="B7486" s="3">
        <v>7.2534200000000002</v>
      </c>
      <c r="C7486" s="3">
        <v>14.886699999999999</v>
      </c>
      <c r="D7486" s="3">
        <v>14.789099999999999</v>
      </c>
      <c r="E7486" s="3">
        <v>22.421039999999998</v>
      </c>
    </row>
    <row r="7487" spans="1:5" x14ac:dyDescent="0.25">
      <c r="A7487" s="4">
        <v>42700.989594907405</v>
      </c>
      <c r="B7487" s="3">
        <v>7.1672200000000004</v>
      </c>
      <c r="C7487" s="3">
        <v>14.886699999999999</v>
      </c>
      <c r="D7487" s="3">
        <v>14.789099999999999</v>
      </c>
      <c r="E7487" s="3">
        <v>22.32404</v>
      </c>
    </row>
    <row r="7488" spans="1:5" x14ac:dyDescent="0.25">
      <c r="A7488" s="4">
        <v>42700.993067129632</v>
      </c>
      <c r="B7488" s="3">
        <v>7.1563600000000012</v>
      </c>
      <c r="C7488" s="3">
        <v>14.886699999999999</v>
      </c>
      <c r="D7488" s="3">
        <v>14.789099999999999</v>
      </c>
      <c r="E7488" s="3">
        <v>22.300700000000003</v>
      </c>
    </row>
    <row r="7489" spans="1:5" x14ac:dyDescent="0.25">
      <c r="A7489" s="4">
        <v>42700.996539351851</v>
      </c>
      <c r="B7489" s="3">
        <v>7.1974399999999985</v>
      </c>
      <c r="C7489" s="3">
        <v>14.886699999999999</v>
      </c>
      <c r="D7489" s="3">
        <v>14.789099999999999</v>
      </c>
      <c r="E7489" s="3">
        <v>22.34</v>
      </c>
    </row>
    <row r="7490" spans="1:5" x14ac:dyDescent="0.25">
      <c r="A7490" s="4">
        <v>42701.000011574077</v>
      </c>
      <c r="B7490" s="3">
        <v>7.1261999999999999</v>
      </c>
      <c r="C7490" s="3">
        <v>14.886699999999999</v>
      </c>
      <c r="D7490" s="3">
        <v>14.789099999999999</v>
      </c>
      <c r="E7490" s="3">
        <v>22.255140000000001</v>
      </c>
    </row>
    <row r="7491" spans="1:5" x14ac:dyDescent="0.25">
      <c r="A7491" s="4">
        <v>42701.003483796296</v>
      </c>
      <c r="B7491" s="3">
        <v>7.0773200000000003</v>
      </c>
      <c r="C7491" s="3">
        <v>14.886699999999999</v>
      </c>
      <c r="D7491" s="3">
        <v>14.789099999999999</v>
      </c>
      <c r="E7491" s="3">
        <v>22.186699999999998</v>
      </c>
    </row>
    <row r="7492" spans="1:5" x14ac:dyDescent="0.25">
      <c r="A7492" s="4">
        <v>42701.006956018522</v>
      </c>
      <c r="B7492" s="3">
        <v>7.1376400000000002</v>
      </c>
      <c r="C7492" s="3">
        <v>14.886699999999999</v>
      </c>
      <c r="D7492" s="3">
        <v>14.789099999999999</v>
      </c>
      <c r="E7492" s="3">
        <v>22.230020000000003</v>
      </c>
    </row>
    <row r="7493" spans="1:5" x14ac:dyDescent="0.25">
      <c r="A7493" s="4">
        <v>42701.010428240741</v>
      </c>
      <c r="B7493" s="3">
        <v>7.24092</v>
      </c>
      <c r="C7493" s="3">
        <v>14.886699999999999</v>
      </c>
      <c r="D7493" s="3">
        <v>14.789099999999999</v>
      </c>
      <c r="E7493" s="3">
        <v>22.307919999999999</v>
      </c>
    </row>
    <row r="7494" spans="1:5" x14ac:dyDescent="0.25">
      <c r="A7494" s="4">
        <v>42701.01390046296</v>
      </c>
      <c r="B7494" s="3">
        <v>7.2412799999999988</v>
      </c>
      <c r="C7494" s="3">
        <v>14.886699999999999</v>
      </c>
      <c r="D7494" s="3">
        <v>14.789099999999999</v>
      </c>
      <c r="E7494" s="3">
        <v>22.281920000000003</v>
      </c>
    </row>
    <row r="7495" spans="1:5" x14ac:dyDescent="0.25">
      <c r="A7495" s="4">
        <v>42701.017372685186</v>
      </c>
      <c r="B7495" s="3">
        <v>6.9533599999999991</v>
      </c>
      <c r="C7495" s="3">
        <v>14.886699999999999</v>
      </c>
      <c r="D7495" s="3">
        <v>14.789099999999999</v>
      </c>
      <c r="E7495" s="3">
        <v>21.97486</v>
      </c>
    </row>
    <row r="7496" spans="1:5" x14ac:dyDescent="0.25">
      <c r="A7496" s="4">
        <v>42701.020844907405</v>
      </c>
      <c r="B7496" s="3">
        <v>6.4599999999999991</v>
      </c>
      <c r="C7496" s="3">
        <v>14.886699999999999</v>
      </c>
      <c r="D7496" s="3">
        <v>14.789099999999999</v>
      </c>
      <c r="E7496" s="3">
        <v>21.460419999999999</v>
      </c>
    </row>
    <row r="7497" spans="1:5" x14ac:dyDescent="0.25">
      <c r="A7497" s="4">
        <v>42701.024317129632</v>
      </c>
      <c r="B7497" s="3">
        <v>5.6660599999999999</v>
      </c>
      <c r="C7497" s="3">
        <v>14.886699999999999</v>
      </c>
      <c r="D7497" s="3">
        <v>14.789099999999999</v>
      </c>
      <c r="E7497" s="3">
        <v>20.654539999999997</v>
      </c>
    </row>
    <row r="7498" spans="1:5" x14ac:dyDescent="0.25">
      <c r="A7498" s="4">
        <v>42701.027789351851</v>
      </c>
      <c r="B7498" s="3">
        <v>4.9452200000000008</v>
      </c>
      <c r="C7498" s="3">
        <v>14.886699999999999</v>
      </c>
      <c r="D7498" s="3">
        <v>14.789099999999999</v>
      </c>
      <c r="E7498" s="3">
        <v>19.922160000000002</v>
      </c>
    </row>
    <row r="7499" spans="1:5" x14ac:dyDescent="0.25">
      <c r="A7499" s="4">
        <v>42701.031261574077</v>
      </c>
      <c r="B7499" s="3">
        <v>4.5228800000000007</v>
      </c>
      <c r="C7499" s="3">
        <v>14.886699999999999</v>
      </c>
      <c r="D7499" s="3">
        <v>14.789099999999999</v>
      </c>
      <c r="E7499" s="3">
        <v>19.492979999999999</v>
      </c>
    </row>
    <row r="7500" spans="1:5" x14ac:dyDescent="0.25">
      <c r="A7500" s="4">
        <v>42701.034733796296</v>
      </c>
      <c r="B7500" s="3">
        <v>2.6978999999999997</v>
      </c>
      <c r="C7500" s="3">
        <v>14.886699999999999</v>
      </c>
      <c r="D7500" s="3">
        <v>14.789099999999999</v>
      </c>
      <c r="E7500" s="3">
        <v>17.663920000000001</v>
      </c>
    </row>
    <row r="7501" spans="1:5" x14ac:dyDescent="0.25">
      <c r="A7501" s="4">
        <v>42701.038206018522</v>
      </c>
      <c r="B7501" s="3">
        <v>0.49513999999999997</v>
      </c>
      <c r="C7501" s="3">
        <v>14.886699999999999</v>
      </c>
      <c r="D7501" s="3">
        <v>14.789099999999999</v>
      </c>
      <c r="E7501" s="3">
        <v>15.45626</v>
      </c>
    </row>
    <row r="7502" spans="1:5" x14ac:dyDescent="0.25">
      <c r="A7502" s="4">
        <v>42701.041678240741</v>
      </c>
      <c r="B7502" s="3">
        <v>0.38473999999999997</v>
      </c>
      <c r="C7502" s="3">
        <v>14.886699999999999</v>
      </c>
      <c r="D7502" s="3">
        <v>14.789099999999999</v>
      </c>
      <c r="E7502" s="3">
        <v>15.33844</v>
      </c>
    </row>
    <row r="7503" spans="1:5" x14ac:dyDescent="0.25">
      <c r="A7503" s="4">
        <v>42701.04515046296</v>
      </c>
      <c r="B7503" s="3">
        <v>0.28882000000000002</v>
      </c>
      <c r="C7503" s="3">
        <v>14.886699999999999</v>
      </c>
      <c r="D7503" s="3">
        <v>14.789099999999999</v>
      </c>
      <c r="E7503" s="3">
        <v>15.233159999999998</v>
      </c>
    </row>
    <row r="7504" spans="1:5" x14ac:dyDescent="0.25">
      <c r="A7504" s="4">
        <v>42701.048622685186</v>
      </c>
      <c r="B7504" s="3">
        <v>0.24559999999999998</v>
      </c>
      <c r="C7504" s="3">
        <v>14.886699999999999</v>
      </c>
      <c r="D7504" s="3">
        <v>14.789099999999999</v>
      </c>
      <c r="E7504" s="3">
        <v>15.186019999999999</v>
      </c>
    </row>
    <row r="7505" spans="1:5" x14ac:dyDescent="0.25">
      <c r="A7505" s="4">
        <v>42701.052094907405</v>
      </c>
      <c r="B7505" s="3">
        <v>0.18437999999999999</v>
      </c>
      <c r="C7505" s="3">
        <v>14.886699999999999</v>
      </c>
      <c r="D7505" s="3">
        <v>14.789099999999999</v>
      </c>
      <c r="E7505" s="3">
        <v>15.1174</v>
      </c>
    </row>
    <row r="7506" spans="1:5" x14ac:dyDescent="0.25">
      <c r="A7506" s="4">
        <v>42701.055567129632</v>
      </c>
      <c r="B7506" s="3">
        <v>0.22264</v>
      </c>
      <c r="C7506" s="3">
        <v>14.886699999999999</v>
      </c>
      <c r="D7506" s="3">
        <v>14.789099999999999</v>
      </c>
      <c r="E7506" s="3">
        <v>15.153079999999999</v>
      </c>
    </row>
    <row r="7507" spans="1:5" x14ac:dyDescent="0.25">
      <c r="A7507" s="4">
        <v>42701.059039351851</v>
      </c>
      <c r="B7507" s="3">
        <v>0.24236000000000005</v>
      </c>
      <c r="C7507" s="3">
        <v>14.886699999999999</v>
      </c>
      <c r="D7507" s="3">
        <v>14.789099999999999</v>
      </c>
      <c r="E7507" s="3">
        <v>15.172040000000001</v>
      </c>
    </row>
    <row r="7508" spans="1:5" x14ac:dyDescent="0.25">
      <c r="A7508" s="4">
        <v>42701.062511574077</v>
      </c>
      <c r="B7508" s="3">
        <v>0.15314</v>
      </c>
      <c r="C7508" s="3">
        <v>14.886699999999999</v>
      </c>
      <c r="D7508" s="3">
        <v>14.789099999999999</v>
      </c>
      <c r="E7508" s="3">
        <v>15.083400000000001</v>
      </c>
    </row>
    <row r="7509" spans="1:5" x14ac:dyDescent="0.25">
      <c r="A7509" s="4">
        <v>42701.065983796296</v>
      </c>
      <c r="B7509" s="3">
        <v>0.18761999999999998</v>
      </c>
      <c r="C7509" s="3">
        <v>14.886699999999999</v>
      </c>
      <c r="D7509" s="3">
        <v>14.789099999999999</v>
      </c>
      <c r="E7509" s="3">
        <v>15.11472</v>
      </c>
    </row>
    <row r="7510" spans="1:5" x14ac:dyDescent="0.25">
      <c r="A7510" s="4">
        <v>42701.069456018522</v>
      </c>
      <c r="B7510" s="3">
        <v>0.18193999999999999</v>
      </c>
      <c r="C7510" s="3">
        <v>14.886699999999999</v>
      </c>
      <c r="D7510" s="3">
        <v>14.789099999999999</v>
      </c>
      <c r="E7510" s="3">
        <v>15.10482</v>
      </c>
    </row>
    <row r="7511" spans="1:5" x14ac:dyDescent="0.25">
      <c r="A7511" s="4">
        <v>42701.072928240741</v>
      </c>
      <c r="B7511" s="3">
        <v>0.17276</v>
      </c>
      <c r="C7511" s="3">
        <v>14.886699999999999</v>
      </c>
      <c r="D7511" s="3">
        <v>14.789099999999999</v>
      </c>
      <c r="E7511" s="3">
        <v>15.087819999999999</v>
      </c>
    </row>
    <row r="7512" spans="1:5" x14ac:dyDescent="0.25">
      <c r="A7512" s="4">
        <v>42701.07640046296</v>
      </c>
      <c r="B7512" s="3">
        <v>0.16735999999999998</v>
      </c>
      <c r="C7512" s="3">
        <v>14.886699999999999</v>
      </c>
      <c r="D7512" s="3">
        <v>14.789099999999999</v>
      </c>
      <c r="E7512" s="3">
        <v>15.087280000000002</v>
      </c>
    </row>
    <row r="7513" spans="1:5" x14ac:dyDescent="0.25">
      <c r="A7513" s="4">
        <v>42701.079872685186</v>
      </c>
      <c r="B7513" s="3">
        <v>0.15115999999999999</v>
      </c>
      <c r="C7513" s="3">
        <v>14.886699999999999</v>
      </c>
      <c r="D7513" s="3">
        <v>14.789099999999999</v>
      </c>
      <c r="E7513" s="3">
        <v>15.071099999999998</v>
      </c>
    </row>
    <row r="7514" spans="1:5" x14ac:dyDescent="0.25">
      <c r="A7514" s="4">
        <v>42701.083344907405</v>
      </c>
      <c r="B7514" s="3">
        <v>0.12232000000000001</v>
      </c>
      <c r="C7514" s="3">
        <v>14.886699999999999</v>
      </c>
      <c r="D7514" s="3">
        <v>14.789099999999999</v>
      </c>
      <c r="E7514" s="3">
        <v>15.038540000000001</v>
      </c>
    </row>
    <row r="7515" spans="1:5" x14ac:dyDescent="0.25">
      <c r="A7515" s="4">
        <v>42701.086817129632</v>
      </c>
      <c r="B7515" s="3">
        <v>0.10639999999999998</v>
      </c>
      <c r="C7515" s="3">
        <v>14.886699999999999</v>
      </c>
      <c r="D7515" s="3">
        <v>14.789099999999999</v>
      </c>
      <c r="E7515" s="3">
        <v>15.017340000000001</v>
      </c>
    </row>
    <row r="7516" spans="1:5" x14ac:dyDescent="0.25">
      <c r="A7516" s="4">
        <v>42701.090289351851</v>
      </c>
      <c r="B7516" s="3">
        <v>0.1283</v>
      </c>
      <c r="C7516" s="3">
        <v>14.886699999999999</v>
      </c>
      <c r="D7516" s="3">
        <v>14.789099999999999</v>
      </c>
      <c r="E7516" s="3">
        <v>15.032400000000001</v>
      </c>
    </row>
    <row r="7517" spans="1:5" x14ac:dyDescent="0.25">
      <c r="A7517" s="4">
        <v>42701.093761574077</v>
      </c>
      <c r="B7517" s="3">
        <v>0.13089999999999999</v>
      </c>
      <c r="C7517" s="3">
        <v>14.886699999999999</v>
      </c>
      <c r="D7517" s="3">
        <v>14.789099999999999</v>
      </c>
      <c r="E7517" s="3">
        <v>15.02894</v>
      </c>
    </row>
    <row r="7518" spans="1:5" x14ac:dyDescent="0.25">
      <c r="A7518" s="4">
        <v>42701.097233796296</v>
      </c>
      <c r="B7518" s="3">
        <v>0.12879999999999997</v>
      </c>
      <c r="C7518" s="3">
        <v>14.886699999999999</v>
      </c>
      <c r="D7518" s="3">
        <v>14.789099999999999</v>
      </c>
      <c r="E7518" s="3">
        <v>15.02998</v>
      </c>
    </row>
    <row r="7519" spans="1:5" x14ac:dyDescent="0.25">
      <c r="A7519" s="4">
        <v>42701.100706018522</v>
      </c>
      <c r="B7519" s="3">
        <v>0.10168000000000002</v>
      </c>
      <c r="C7519" s="3">
        <v>14.886699999999999</v>
      </c>
      <c r="D7519" s="3">
        <v>14.789099999999999</v>
      </c>
      <c r="E7519" s="3">
        <v>15.002680000000002</v>
      </c>
    </row>
    <row r="7520" spans="1:5" x14ac:dyDescent="0.25">
      <c r="A7520" s="4">
        <v>42701.104178240741</v>
      </c>
      <c r="B7520" s="3">
        <v>7.1679999999999994E-2</v>
      </c>
      <c r="C7520" s="3">
        <v>14.886699999999999</v>
      </c>
      <c r="D7520" s="3">
        <v>14.789099999999999</v>
      </c>
      <c r="E7520" s="3">
        <v>14.971299999999999</v>
      </c>
    </row>
    <row r="7521" spans="1:5" x14ac:dyDescent="0.25">
      <c r="A7521" s="4">
        <v>42701.10765046296</v>
      </c>
      <c r="B7521" s="3">
        <v>0.10131999999999999</v>
      </c>
      <c r="C7521" s="3">
        <v>14.886699999999999</v>
      </c>
      <c r="D7521" s="3">
        <v>14.789099999999999</v>
      </c>
      <c r="E7521" s="3">
        <v>15.00404</v>
      </c>
    </row>
    <row r="7522" spans="1:5" x14ac:dyDescent="0.25">
      <c r="A7522" s="4">
        <v>42701.111122685186</v>
      </c>
      <c r="B7522" s="3">
        <v>0.13004000000000002</v>
      </c>
      <c r="C7522" s="3">
        <v>14.886699999999999</v>
      </c>
      <c r="D7522" s="3">
        <v>14.789099999999999</v>
      </c>
      <c r="E7522" s="3">
        <v>15.04646</v>
      </c>
    </row>
    <row r="7523" spans="1:5" x14ac:dyDescent="0.25">
      <c r="A7523" s="4">
        <v>42701.114594907405</v>
      </c>
      <c r="B7523" s="3">
        <v>0.15838000000000002</v>
      </c>
      <c r="C7523" s="3">
        <v>14.886699999999999</v>
      </c>
      <c r="D7523" s="3">
        <v>14.789099999999999</v>
      </c>
      <c r="E7523" s="3">
        <v>15.09296</v>
      </c>
    </row>
    <row r="7524" spans="1:5" x14ac:dyDescent="0.25">
      <c r="A7524" s="4">
        <v>42701.118067129632</v>
      </c>
      <c r="B7524" s="3">
        <v>0.13290000000000002</v>
      </c>
      <c r="C7524" s="3">
        <v>14.886699999999999</v>
      </c>
      <c r="D7524" s="3">
        <v>14.789099999999999</v>
      </c>
      <c r="E7524" s="3">
        <v>15.087019999999999</v>
      </c>
    </row>
    <row r="7525" spans="1:5" x14ac:dyDescent="0.25">
      <c r="A7525" s="4">
        <v>42701.121539351851</v>
      </c>
      <c r="B7525" s="3">
        <v>0.13086</v>
      </c>
      <c r="C7525" s="3">
        <v>14.886699999999999</v>
      </c>
      <c r="D7525" s="3">
        <v>14.789099999999999</v>
      </c>
      <c r="E7525" s="3">
        <v>15.09338</v>
      </c>
    </row>
    <row r="7526" spans="1:5" x14ac:dyDescent="0.25">
      <c r="A7526" s="4">
        <v>42701.125011574077</v>
      </c>
      <c r="B7526" s="3">
        <v>0.13578000000000001</v>
      </c>
      <c r="C7526" s="3">
        <v>14.886699999999999</v>
      </c>
      <c r="D7526" s="3">
        <v>14.789099999999999</v>
      </c>
      <c r="E7526" s="3">
        <v>15.09224</v>
      </c>
    </row>
    <row r="7527" spans="1:5" x14ac:dyDescent="0.25">
      <c r="A7527" s="4">
        <v>42701.128483796296</v>
      </c>
      <c r="B7527" s="3">
        <v>0.16297999999999999</v>
      </c>
      <c r="C7527" s="3">
        <v>14.886699999999999</v>
      </c>
      <c r="D7527" s="3">
        <v>14.789099999999999</v>
      </c>
      <c r="E7527" s="3">
        <v>15.099879999999999</v>
      </c>
    </row>
    <row r="7528" spans="1:5" x14ac:dyDescent="0.25">
      <c r="A7528" s="4">
        <v>42701.131956018522</v>
      </c>
      <c r="B7528" s="3">
        <v>0.16602</v>
      </c>
      <c r="C7528" s="3">
        <v>14.886699999999999</v>
      </c>
      <c r="D7528" s="3">
        <v>14.789099999999999</v>
      </c>
      <c r="E7528" s="3">
        <v>15.089459999999999</v>
      </c>
    </row>
    <row r="7529" spans="1:5" x14ac:dyDescent="0.25">
      <c r="A7529" s="4">
        <v>42701.135428240741</v>
      </c>
      <c r="B7529" s="3">
        <v>0.14855999999999997</v>
      </c>
      <c r="C7529" s="3">
        <v>14.886699999999999</v>
      </c>
      <c r="D7529" s="3">
        <v>14.789099999999999</v>
      </c>
      <c r="E7529" s="3">
        <v>15.033339999999999</v>
      </c>
    </row>
    <row r="7530" spans="1:5" x14ac:dyDescent="0.25">
      <c r="A7530" s="4">
        <v>42701.13890046296</v>
      </c>
      <c r="B7530" s="3">
        <v>0.16263999999999998</v>
      </c>
      <c r="C7530" s="3">
        <v>14.886699999999999</v>
      </c>
      <c r="D7530" s="3">
        <v>14.789099999999999</v>
      </c>
      <c r="E7530" s="3">
        <v>14.9726</v>
      </c>
    </row>
    <row r="7531" spans="1:5" x14ac:dyDescent="0.25">
      <c r="A7531" s="4">
        <v>42701.142372685186</v>
      </c>
      <c r="B7531" s="3">
        <v>0.17232000000000003</v>
      </c>
      <c r="C7531" s="3">
        <v>14.886699999999999</v>
      </c>
      <c r="D7531" s="3">
        <v>14.789099999999999</v>
      </c>
      <c r="E7531" s="3">
        <v>14.903400000000001</v>
      </c>
    </row>
    <row r="7532" spans="1:5" x14ac:dyDescent="0.25">
      <c r="A7532" s="4">
        <v>42701.145844907405</v>
      </c>
      <c r="B7532" s="3">
        <v>0.14282</v>
      </c>
      <c r="C7532" s="3">
        <v>14.886699999999999</v>
      </c>
      <c r="D7532" s="3">
        <v>14.789099999999999</v>
      </c>
      <c r="E7532" s="3">
        <v>14.84186</v>
      </c>
    </row>
    <row r="7533" spans="1:5" x14ac:dyDescent="0.25">
      <c r="A7533" s="4">
        <v>42701.149317129632</v>
      </c>
      <c r="B7533" s="3">
        <v>0.16036</v>
      </c>
      <c r="C7533" s="3">
        <v>14.886699999999999</v>
      </c>
      <c r="D7533" s="3">
        <v>14.789099999999999</v>
      </c>
      <c r="E7533" s="3">
        <v>14.840619999999998</v>
      </c>
    </row>
    <row r="7534" spans="1:5" x14ac:dyDescent="0.25">
      <c r="A7534" s="4">
        <v>42701.152789351851</v>
      </c>
      <c r="B7534" s="3">
        <v>0.19782</v>
      </c>
      <c r="C7534" s="3">
        <v>14.886699999999999</v>
      </c>
      <c r="D7534" s="3">
        <v>14.789099999999999</v>
      </c>
      <c r="E7534" s="3">
        <v>14.85642</v>
      </c>
    </row>
    <row r="7535" spans="1:5" x14ac:dyDescent="0.25">
      <c r="A7535" s="4">
        <v>42701.156261574077</v>
      </c>
      <c r="B7535" s="3">
        <v>0.16708000000000003</v>
      </c>
      <c r="C7535" s="3">
        <v>14.886699999999999</v>
      </c>
      <c r="D7535" s="3">
        <v>14.789099999999999</v>
      </c>
      <c r="E7535" s="3">
        <v>14.797360000000001</v>
      </c>
    </row>
    <row r="7536" spans="1:5" x14ac:dyDescent="0.25">
      <c r="A7536" s="4">
        <v>42701.159733796296</v>
      </c>
      <c r="B7536" s="3">
        <v>0.11794</v>
      </c>
      <c r="C7536" s="3">
        <v>14.886699999999999</v>
      </c>
      <c r="D7536" s="3">
        <v>14.789099999999999</v>
      </c>
      <c r="E7536" s="3">
        <v>14.67596</v>
      </c>
    </row>
    <row r="7537" spans="1:5" x14ac:dyDescent="0.25">
      <c r="A7537" s="4">
        <v>42701.163206018522</v>
      </c>
      <c r="B7537" s="3">
        <v>0.14352000000000001</v>
      </c>
      <c r="C7537" s="3">
        <v>14.886699999999999</v>
      </c>
      <c r="D7537" s="3">
        <v>14.789099999999999</v>
      </c>
      <c r="E7537" s="3">
        <v>14.652719999999999</v>
      </c>
    </row>
    <row r="7538" spans="1:5" x14ac:dyDescent="0.25">
      <c r="A7538" s="4">
        <v>42701.166678240741</v>
      </c>
      <c r="B7538" s="3">
        <v>0.12899999999999998</v>
      </c>
      <c r="C7538" s="3">
        <v>14.886699999999999</v>
      </c>
      <c r="D7538" s="3">
        <v>14.789099999999999</v>
      </c>
      <c r="E7538" s="3">
        <v>14.56668</v>
      </c>
    </row>
    <row r="7539" spans="1:5" x14ac:dyDescent="0.25">
      <c r="A7539" s="4">
        <v>42701.17015046296</v>
      </c>
      <c r="B7539" s="3">
        <v>0.12247999999999999</v>
      </c>
      <c r="C7539" s="3">
        <v>14.886699999999999</v>
      </c>
      <c r="D7539" s="3">
        <v>14.789099999999999</v>
      </c>
      <c r="E7539" s="3">
        <v>14.498259999999998</v>
      </c>
    </row>
    <row r="7540" spans="1:5" x14ac:dyDescent="0.25">
      <c r="A7540" s="4">
        <v>42701.173622685186</v>
      </c>
      <c r="B7540" s="3">
        <v>0.15365999999999999</v>
      </c>
      <c r="C7540" s="3">
        <v>14.886699999999999</v>
      </c>
      <c r="D7540" s="3">
        <v>14.789099999999999</v>
      </c>
      <c r="E7540" s="3">
        <v>14.48958</v>
      </c>
    </row>
    <row r="7541" spans="1:5" x14ac:dyDescent="0.25">
      <c r="A7541" s="4">
        <v>42701.177094907405</v>
      </c>
      <c r="B7541" s="3">
        <v>0.15355999999999997</v>
      </c>
      <c r="C7541" s="3">
        <v>14.886699999999999</v>
      </c>
      <c r="D7541" s="3">
        <v>14.789099999999999</v>
      </c>
      <c r="E7541" s="3">
        <v>14.474459999999999</v>
      </c>
    </row>
    <row r="7542" spans="1:5" x14ac:dyDescent="0.25">
      <c r="A7542" s="4">
        <v>42701.180567129632</v>
      </c>
      <c r="B7542" s="3">
        <v>0.13188</v>
      </c>
      <c r="C7542" s="3">
        <v>14.886699999999999</v>
      </c>
      <c r="D7542" s="3">
        <v>14.789099999999999</v>
      </c>
      <c r="E7542" s="3">
        <v>14.429740000000001</v>
      </c>
    </row>
    <row r="7543" spans="1:5" x14ac:dyDescent="0.25">
      <c r="A7543" s="4">
        <v>42701.184039351851</v>
      </c>
      <c r="B7543" s="3">
        <v>0.13478000000000001</v>
      </c>
      <c r="C7543" s="3">
        <v>14.886699999999999</v>
      </c>
      <c r="D7543" s="3">
        <v>14.789099999999999</v>
      </c>
      <c r="E7543" s="3">
        <v>14.41192</v>
      </c>
    </row>
    <row r="7544" spans="1:5" x14ac:dyDescent="0.25">
      <c r="A7544" s="4">
        <v>42701.187511574077</v>
      </c>
      <c r="B7544" s="3">
        <v>0.14263999999999999</v>
      </c>
      <c r="C7544" s="3">
        <v>14.886699999999999</v>
      </c>
      <c r="D7544" s="3">
        <v>14.789099999999999</v>
      </c>
      <c r="E7544" s="3">
        <v>14.398680000000002</v>
      </c>
    </row>
    <row r="7545" spans="1:5" x14ac:dyDescent="0.25">
      <c r="A7545" s="4">
        <v>42701.190983796296</v>
      </c>
      <c r="B7545" s="3">
        <v>8.5919999999999996E-2</v>
      </c>
      <c r="C7545" s="3">
        <v>14.886699999999999</v>
      </c>
      <c r="D7545" s="3">
        <v>14.789099999999999</v>
      </c>
      <c r="E7545" s="3">
        <v>14.353860000000001</v>
      </c>
    </row>
    <row r="7546" spans="1:5" x14ac:dyDescent="0.25">
      <c r="A7546" s="4">
        <v>42701.194456018522</v>
      </c>
      <c r="B7546" s="3">
        <v>8.9779999999999999E-2</v>
      </c>
      <c r="C7546" s="3">
        <v>14.886699999999999</v>
      </c>
      <c r="D7546" s="3">
        <v>14.789099999999999</v>
      </c>
      <c r="E7546" s="3">
        <v>14.392099999999999</v>
      </c>
    </row>
    <row r="7547" spans="1:5" x14ac:dyDescent="0.25">
      <c r="A7547" s="4">
        <v>42701.197928240741</v>
      </c>
      <c r="B7547" s="3">
        <v>8.7440000000000004E-2</v>
      </c>
      <c r="C7547" s="3">
        <v>14.886699999999999</v>
      </c>
      <c r="D7547" s="3">
        <v>14.789099999999999</v>
      </c>
      <c r="E7547" s="3">
        <v>14.410640000000001</v>
      </c>
    </row>
    <row r="7548" spans="1:5" x14ac:dyDescent="0.25">
      <c r="A7548" s="4">
        <v>42701.20140046296</v>
      </c>
      <c r="B7548" s="3">
        <v>9.2260000000000009E-2</v>
      </c>
      <c r="C7548" s="3">
        <v>14.886699999999999</v>
      </c>
      <c r="D7548" s="3">
        <v>14.789099999999999</v>
      </c>
      <c r="E7548" s="3">
        <v>14.400839999999999</v>
      </c>
    </row>
    <row r="7549" spans="1:5" x14ac:dyDescent="0.25">
      <c r="A7549" s="4">
        <v>42701.204872685186</v>
      </c>
      <c r="B7549" s="3">
        <v>0.11827999999999998</v>
      </c>
      <c r="C7549" s="3">
        <v>14.886699999999999</v>
      </c>
      <c r="D7549" s="3">
        <v>14.789099999999999</v>
      </c>
      <c r="E7549" s="3">
        <v>14.406979999999999</v>
      </c>
    </row>
    <row r="7550" spans="1:5" x14ac:dyDescent="0.25">
      <c r="A7550" s="4">
        <v>42701.208344907405</v>
      </c>
      <c r="B7550" s="3">
        <v>0.10202</v>
      </c>
      <c r="C7550" s="3">
        <v>14.886699999999999</v>
      </c>
      <c r="D7550" s="3">
        <v>14.789099999999999</v>
      </c>
      <c r="E7550" s="3">
        <v>14.357659999999999</v>
      </c>
    </row>
    <row r="7551" spans="1:5" x14ac:dyDescent="0.25">
      <c r="A7551" s="4">
        <v>42701.211817129632</v>
      </c>
      <c r="B7551" s="3">
        <v>6.5720000000000001E-2</v>
      </c>
      <c r="C7551" s="3">
        <v>14.886699999999999</v>
      </c>
      <c r="D7551" s="3">
        <v>14.789099999999999</v>
      </c>
      <c r="E7551" s="3">
        <v>14.302620000000001</v>
      </c>
    </row>
    <row r="7552" spans="1:5" x14ac:dyDescent="0.25">
      <c r="A7552" s="4">
        <v>42701.215289351851</v>
      </c>
      <c r="B7552" s="3">
        <v>1.1760000000000001E-2</v>
      </c>
      <c r="C7552" s="3">
        <v>14.886699999999999</v>
      </c>
      <c r="D7552" s="3">
        <v>14.789099999999999</v>
      </c>
      <c r="E7552" s="3">
        <v>14.346519999999998</v>
      </c>
    </row>
    <row r="7553" spans="1:5" x14ac:dyDescent="0.25">
      <c r="A7553" s="4">
        <v>42701.218761574077</v>
      </c>
      <c r="B7553" s="3">
        <v>9.0560000000000002E-2</v>
      </c>
      <c r="C7553" s="3">
        <v>14.886699999999999</v>
      </c>
      <c r="D7553" s="3">
        <v>14.789099999999999</v>
      </c>
      <c r="E7553" s="3">
        <v>14.47024</v>
      </c>
    </row>
    <row r="7554" spans="1:5" x14ac:dyDescent="0.25">
      <c r="A7554" s="4">
        <v>42701.222233796296</v>
      </c>
      <c r="B7554" s="3">
        <v>0.11967999999999998</v>
      </c>
      <c r="C7554" s="3">
        <v>14.886699999999999</v>
      </c>
      <c r="D7554" s="3">
        <v>14.789099999999999</v>
      </c>
      <c r="E7554" s="3">
        <v>14.462279999999998</v>
      </c>
    </row>
    <row r="7555" spans="1:5" x14ac:dyDescent="0.25">
      <c r="A7555" s="4">
        <v>42701.225706018522</v>
      </c>
      <c r="B7555" s="3">
        <v>0.12187999999999999</v>
      </c>
      <c r="C7555" s="3">
        <v>14.886699999999999</v>
      </c>
      <c r="D7555" s="3">
        <v>14.789099999999999</v>
      </c>
      <c r="E7555" s="3">
        <v>14.354519999999999</v>
      </c>
    </row>
    <row r="7556" spans="1:5" x14ac:dyDescent="0.25">
      <c r="A7556" s="4">
        <v>42701.229178240741</v>
      </c>
      <c r="B7556" s="3">
        <v>9.5759999999999984E-2</v>
      </c>
      <c r="C7556" s="3">
        <v>14.886699999999999</v>
      </c>
      <c r="D7556" s="3">
        <v>14.789099999999999</v>
      </c>
      <c r="E7556" s="3">
        <v>14.22214</v>
      </c>
    </row>
    <row r="7557" spans="1:5" x14ac:dyDescent="0.25">
      <c r="A7557" s="4">
        <v>42701.23265046296</v>
      </c>
      <c r="B7557" s="3">
        <v>3.0859999999999999E-2</v>
      </c>
      <c r="C7557" s="3">
        <v>14.886699999999999</v>
      </c>
      <c r="D7557" s="3">
        <v>14.789099999999999</v>
      </c>
      <c r="E7557" s="3">
        <v>14.175980000000001</v>
      </c>
    </row>
    <row r="7558" spans="1:5" x14ac:dyDescent="0.25">
      <c r="A7558" s="4">
        <v>42701.236122685186</v>
      </c>
      <c r="B7558" s="3">
        <v>3.2000000000000002E-3</v>
      </c>
      <c r="C7558" s="3">
        <v>14.886699999999999</v>
      </c>
      <c r="D7558" s="3">
        <v>14.789099999999999</v>
      </c>
      <c r="E7558" s="3">
        <v>14.31842</v>
      </c>
    </row>
    <row r="7559" spans="1:5" x14ac:dyDescent="0.25">
      <c r="A7559" s="4">
        <v>42701.239594907405</v>
      </c>
      <c r="B7559" s="3">
        <v>0.12342</v>
      </c>
      <c r="C7559" s="3">
        <v>14.886699999999999</v>
      </c>
      <c r="D7559" s="3">
        <v>14.789099999999999</v>
      </c>
      <c r="E7559" s="3">
        <v>14.456619999999997</v>
      </c>
    </row>
    <row r="7560" spans="1:5" x14ac:dyDescent="0.25">
      <c r="A7560" s="4">
        <v>42701.243067129632</v>
      </c>
      <c r="B7560" s="3">
        <v>7.5320000000000012E-2</v>
      </c>
      <c r="C7560" s="3">
        <v>14.886699999999999</v>
      </c>
      <c r="D7560" s="3">
        <v>14.789099999999999</v>
      </c>
      <c r="E7560" s="3">
        <v>14.346</v>
      </c>
    </row>
    <row r="7561" spans="1:5" x14ac:dyDescent="0.25">
      <c r="A7561" s="4">
        <v>42701.246539351851</v>
      </c>
      <c r="B7561" s="3">
        <v>0.44474000000000002</v>
      </c>
      <c r="C7561" s="3">
        <v>14.886699999999999</v>
      </c>
      <c r="D7561" s="3">
        <v>14.789099999999999</v>
      </c>
      <c r="E7561" s="3">
        <v>14.7822</v>
      </c>
    </row>
    <row r="7562" spans="1:5" x14ac:dyDescent="0.25">
      <c r="A7562" s="4">
        <v>42701.250011574077</v>
      </c>
      <c r="B7562" s="3">
        <v>0.32608000000000004</v>
      </c>
      <c r="C7562" s="3">
        <v>14.886699999999999</v>
      </c>
      <c r="D7562" s="3">
        <v>14.789099999999999</v>
      </c>
      <c r="E7562" s="3">
        <v>14.775320000000002</v>
      </c>
    </row>
    <row r="7563" spans="1:5" x14ac:dyDescent="0.25">
      <c r="A7563" s="4">
        <v>42701.253483796296</v>
      </c>
      <c r="B7563" s="3">
        <v>9.1319999999999998E-2</v>
      </c>
      <c r="C7563" s="3">
        <v>14.886699999999999</v>
      </c>
      <c r="D7563" s="3">
        <v>14.789099999999999</v>
      </c>
      <c r="E7563" s="3">
        <v>14.564019999999999</v>
      </c>
    </row>
    <row r="7564" spans="1:5" x14ac:dyDescent="0.25">
      <c r="A7564" s="4">
        <v>42701.256956018522</v>
      </c>
      <c r="B7564" s="3">
        <v>5.9719999999999995E-2</v>
      </c>
      <c r="C7564" s="3">
        <v>14.886699999999999</v>
      </c>
      <c r="D7564" s="3">
        <v>14.789099999999999</v>
      </c>
      <c r="E7564" s="3">
        <v>14.563219999999998</v>
      </c>
    </row>
    <row r="7565" spans="1:5" x14ac:dyDescent="0.25">
      <c r="A7565" s="4">
        <v>42701.260428240741</v>
      </c>
      <c r="B7565" s="3">
        <v>5.8560000000000001E-2</v>
      </c>
      <c r="C7565" s="3">
        <v>14.886699999999999</v>
      </c>
      <c r="D7565" s="3">
        <v>14.789099999999999</v>
      </c>
      <c r="E7565" s="3">
        <v>14.611699999999999</v>
      </c>
    </row>
    <row r="7566" spans="1:5" x14ac:dyDescent="0.25">
      <c r="A7566" s="4">
        <v>42701.26390046296</v>
      </c>
      <c r="B7566" s="3">
        <v>4.7539999999999999E-2</v>
      </c>
      <c r="C7566" s="3">
        <v>14.886699999999999</v>
      </c>
      <c r="D7566" s="3">
        <v>14.789099999999999</v>
      </c>
      <c r="E7566" s="3">
        <v>14.650659999999998</v>
      </c>
    </row>
    <row r="7567" spans="1:5" x14ac:dyDescent="0.25">
      <c r="A7567" s="4">
        <v>42701.267372685186</v>
      </c>
      <c r="B7567" s="3">
        <v>5.9959999999999992E-2</v>
      </c>
      <c r="C7567" s="3">
        <v>14.886699999999999</v>
      </c>
      <c r="D7567" s="3">
        <v>14.789099999999999</v>
      </c>
      <c r="E7567" s="3">
        <v>14.64922</v>
      </c>
    </row>
    <row r="7568" spans="1:5" x14ac:dyDescent="0.25">
      <c r="A7568" s="4">
        <v>42701.270844907405</v>
      </c>
      <c r="B7568" s="3">
        <v>6.8620000000000014E-2</v>
      </c>
      <c r="C7568" s="3">
        <v>14.886699999999999</v>
      </c>
      <c r="D7568" s="3">
        <v>14.789099999999999</v>
      </c>
      <c r="E7568" s="3">
        <v>14.617860000000002</v>
      </c>
    </row>
    <row r="7569" spans="1:5" x14ac:dyDescent="0.25">
      <c r="A7569" s="4">
        <v>42701.274317129632</v>
      </c>
      <c r="B7569" s="3">
        <v>1.6199999999999999E-2</v>
      </c>
      <c r="C7569" s="3">
        <v>14.886699999999999</v>
      </c>
      <c r="D7569" s="3">
        <v>14.789099999999999</v>
      </c>
      <c r="E7569" s="3">
        <v>14.595699999999999</v>
      </c>
    </row>
    <row r="7570" spans="1:5" x14ac:dyDescent="0.25">
      <c r="A7570" s="4">
        <v>42701.277789351851</v>
      </c>
      <c r="B7570" s="3">
        <v>6.1519999999999998E-2</v>
      </c>
      <c r="C7570" s="3">
        <v>14.886699999999999</v>
      </c>
      <c r="D7570" s="3">
        <v>14.789099999999999</v>
      </c>
      <c r="E7570" s="3">
        <v>14.653120000000001</v>
      </c>
    </row>
    <row r="7571" spans="1:5" x14ac:dyDescent="0.25">
      <c r="A7571" s="4">
        <v>42701.281261574077</v>
      </c>
      <c r="B7571" s="3">
        <v>9.1819999999999985E-2</v>
      </c>
      <c r="C7571" s="3">
        <v>14.886699999999999</v>
      </c>
      <c r="D7571" s="3">
        <v>14.789099999999999</v>
      </c>
      <c r="E7571" s="3">
        <v>14.630500000000001</v>
      </c>
    </row>
    <row r="7572" spans="1:5" x14ac:dyDescent="0.25">
      <c r="A7572" s="4">
        <v>42701.284733796296</v>
      </c>
      <c r="B7572" s="3">
        <v>6.9680000000000006E-2</v>
      </c>
      <c r="C7572" s="3">
        <v>14.886699999999999</v>
      </c>
      <c r="D7572" s="3">
        <v>14.789099999999999</v>
      </c>
      <c r="E7572" s="3">
        <v>14.574920000000001</v>
      </c>
    </row>
    <row r="7573" spans="1:5" x14ac:dyDescent="0.25">
      <c r="A7573" s="4">
        <v>42701.288206018522</v>
      </c>
      <c r="B7573" s="3">
        <v>4.4599999999999994E-2</v>
      </c>
      <c r="C7573" s="3">
        <v>14.886699999999999</v>
      </c>
      <c r="D7573" s="3">
        <v>14.789099999999999</v>
      </c>
      <c r="E7573" s="3">
        <v>14.5749</v>
      </c>
    </row>
    <row r="7574" spans="1:5" x14ac:dyDescent="0.25">
      <c r="A7574" s="4">
        <v>42701.291678240741</v>
      </c>
      <c r="B7574" s="3">
        <v>2.7839999999999997E-2</v>
      </c>
      <c r="C7574" s="3">
        <v>14.886699999999999</v>
      </c>
      <c r="D7574" s="3">
        <v>14.789099999999999</v>
      </c>
      <c r="E7574" s="3">
        <v>14.59718</v>
      </c>
    </row>
    <row r="7575" spans="1:5" x14ac:dyDescent="0.25">
      <c r="A7575" s="4">
        <v>42701.29515046296</v>
      </c>
      <c r="B7575" s="3">
        <v>1.268E-2</v>
      </c>
      <c r="C7575" s="3">
        <v>14.886699999999999</v>
      </c>
      <c r="D7575" s="3">
        <v>14.789099999999999</v>
      </c>
      <c r="E7575" s="3">
        <v>14.650980000000001</v>
      </c>
    </row>
    <row r="7576" spans="1:5" x14ac:dyDescent="0.25">
      <c r="A7576" s="4">
        <v>42701.298622685186</v>
      </c>
      <c r="B7576" s="3">
        <v>2.3759999999999996E-2</v>
      </c>
      <c r="C7576" s="3">
        <v>14.886699999999999</v>
      </c>
      <c r="D7576" s="3">
        <v>14.789099999999999</v>
      </c>
      <c r="E7576" s="3">
        <v>14.73836</v>
      </c>
    </row>
    <row r="7577" spans="1:5" x14ac:dyDescent="0.25">
      <c r="A7577" s="4">
        <v>42701.302094907405</v>
      </c>
      <c r="B7577" s="3">
        <v>4.8860000000000001E-2</v>
      </c>
      <c r="C7577" s="3">
        <v>14.886699999999999</v>
      </c>
      <c r="D7577" s="3">
        <v>14.789099999999999</v>
      </c>
      <c r="E7577" s="3">
        <v>14.79692</v>
      </c>
    </row>
    <row r="7578" spans="1:5" x14ac:dyDescent="0.25">
      <c r="A7578" s="4">
        <v>42701.305567129632</v>
      </c>
      <c r="B7578" s="3">
        <v>3.6860000000000004E-2</v>
      </c>
      <c r="C7578" s="3">
        <v>14.886699999999999</v>
      </c>
      <c r="D7578" s="3">
        <v>14.789099999999999</v>
      </c>
      <c r="E7578" s="3">
        <v>14.78116</v>
      </c>
    </row>
    <row r="7579" spans="1:5" x14ac:dyDescent="0.25">
      <c r="A7579" s="4">
        <v>42701.309039351851</v>
      </c>
      <c r="B7579" s="3">
        <v>5.6239999999999998E-2</v>
      </c>
      <c r="C7579" s="3">
        <v>14.886699999999999</v>
      </c>
      <c r="D7579" s="3">
        <v>14.789099999999999</v>
      </c>
      <c r="E7579" s="3">
        <v>14.777899999999999</v>
      </c>
    </row>
    <row r="7580" spans="1:5" x14ac:dyDescent="0.25">
      <c r="A7580" s="4">
        <v>42701.312511574077</v>
      </c>
      <c r="B7580" s="3">
        <v>0.10625999999999999</v>
      </c>
      <c r="C7580" s="3">
        <v>14.886699999999999</v>
      </c>
      <c r="D7580" s="3">
        <v>14.789099999999999</v>
      </c>
      <c r="E7580" s="3">
        <v>14.754900000000001</v>
      </c>
    </row>
    <row r="7581" spans="1:5" x14ac:dyDescent="0.25">
      <c r="A7581" s="4">
        <v>42701.315983796296</v>
      </c>
      <c r="B7581" s="3">
        <v>5.8739999999999994E-2</v>
      </c>
      <c r="C7581" s="3">
        <v>14.886699999999999</v>
      </c>
      <c r="D7581" s="3">
        <v>14.789099999999999</v>
      </c>
      <c r="E7581" s="3">
        <v>14.640380000000002</v>
      </c>
    </row>
    <row r="7582" spans="1:5" x14ac:dyDescent="0.25">
      <c r="A7582" s="4">
        <v>42701.319456018522</v>
      </c>
      <c r="B7582" s="3">
        <v>3.2960000000000003E-2</v>
      </c>
      <c r="C7582" s="3">
        <v>14.886699999999999</v>
      </c>
      <c r="D7582" s="3">
        <v>14.789099999999999</v>
      </c>
      <c r="E7582" s="3">
        <v>14.611080000000001</v>
      </c>
    </row>
    <row r="7583" spans="1:5" x14ac:dyDescent="0.25">
      <c r="A7583" s="4">
        <v>42701.322928240741</v>
      </c>
      <c r="B7583" s="3">
        <v>7.7800000000000008E-2</v>
      </c>
      <c r="C7583" s="3">
        <v>14.886699999999999</v>
      </c>
      <c r="D7583" s="3">
        <v>14.789099999999999</v>
      </c>
      <c r="E7583" s="3">
        <v>14.632659999999998</v>
      </c>
    </row>
    <row r="7584" spans="1:5" x14ac:dyDescent="0.25">
      <c r="A7584" s="4">
        <v>42701.32640046296</v>
      </c>
      <c r="B7584" s="3">
        <v>2.4820000000000002E-2</v>
      </c>
      <c r="C7584" s="3">
        <v>14.886699999999999</v>
      </c>
      <c r="D7584" s="3">
        <v>14.789099999999999</v>
      </c>
      <c r="E7584" s="3">
        <v>14.58672</v>
      </c>
    </row>
    <row r="7585" spans="1:5" x14ac:dyDescent="0.25">
      <c r="A7585" s="4">
        <v>42701.329872685186</v>
      </c>
      <c r="B7585" s="3">
        <v>4.4260000000000001E-2</v>
      </c>
      <c r="C7585" s="3">
        <v>14.886699999999999</v>
      </c>
      <c r="D7585" s="3">
        <v>14.789099999999999</v>
      </c>
      <c r="E7585" s="3">
        <v>14.65774</v>
      </c>
    </row>
    <row r="7586" spans="1:5" x14ac:dyDescent="0.25">
      <c r="A7586" s="4">
        <v>42701.333344907405</v>
      </c>
      <c r="B7586" s="3">
        <v>3.7559999999999996E-2</v>
      </c>
      <c r="C7586" s="3">
        <v>14.886699999999999</v>
      </c>
      <c r="D7586" s="3">
        <v>14.789099999999999</v>
      </c>
      <c r="E7586" s="3">
        <v>14.719200000000001</v>
      </c>
    </row>
    <row r="7587" spans="1:5" x14ac:dyDescent="0.25">
      <c r="A7587" s="4">
        <v>42701.336817129632</v>
      </c>
      <c r="B7587" s="3">
        <v>3.8559999999999997E-2</v>
      </c>
      <c r="C7587" s="3">
        <v>14.886699999999999</v>
      </c>
      <c r="D7587" s="3">
        <v>14.789099999999999</v>
      </c>
      <c r="E7587" s="3">
        <v>14.758860000000002</v>
      </c>
    </row>
    <row r="7588" spans="1:5" x14ac:dyDescent="0.25">
      <c r="A7588" s="4">
        <v>42701.340289351851</v>
      </c>
      <c r="B7588" s="3">
        <v>0.13308</v>
      </c>
      <c r="C7588" s="3">
        <v>14.886699999999999</v>
      </c>
      <c r="D7588" s="3">
        <v>14.789099999999999</v>
      </c>
      <c r="E7588" s="3">
        <v>14.814539999999999</v>
      </c>
    </row>
    <row r="7589" spans="1:5" x14ac:dyDescent="0.25">
      <c r="A7589" s="4">
        <v>42701.343761574077</v>
      </c>
      <c r="B7589" s="3">
        <v>0.13584000000000002</v>
      </c>
      <c r="C7589" s="3">
        <v>14.886699999999999</v>
      </c>
      <c r="D7589" s="3">
        <v>14.789099999999999</v>
      </c>
      <c r="E7589" s="3">
        <v>14.721979999999999</v>
      </c>
    </row>
    <row r="7590" spans="1:5" x14ac:dyDescent="0.25">
      <c r="A7590" s="4">
        <v>42701.347233796296</v>
      </c>
      <c r="B7590" s="3">
        <v>8.1559999999999994E-2</v>
      </c>
      <c r="C7590" s="3">
        <v>14.886699999999999</v>
      </c>
      <c r="D7590" s="3">
        <v>14.789099999999999</v>
      </c>
      <c r="E7590" s="3">
        <v>14.6587</v>
      </c>
    </row>
    <row r="7591" spans="1:5" x14ac:dyDescent="0.25">
      <c r="A7591" s="4">
        <v>42701.350706018522</v>
      </c>
      <c r="B7591" s="3">
        <v>0.11408</v>
      </c>
      <c r="C7591" s="3">
        <v>14.886699999999999</v>
      </c>
      <c r="D7591" s="3">
        <v>14.789099999999999</v>
      </c>
      <c r="E7591" s="3">
        <v>14.677960000000002</v>
      </c>
    </row>
    <row r="7592" spans="1:5" x14ac:dyDescent="0.25">
      <c r="A7592" s="4">
        <v>42701.354178240741</v>
      </c>
      <c r="B7592" s="3">
        <v>9.0700000000000003E-2</v>
      </c>
      <c r="C7592" s="3">
        <v>14.886699999999999</v>
      </c>
      <c r="D7592" s="3">
        <v>14.789099999999999</v>
      </c>
      <c r="E7592" s="3">
        <v>14.659460000000001</v>
      </c>
    </row>
    <row r="7593" spans="1:5" x14ac:dyDescent="0.25">
      <c r="A7593" s="4">
        <v>42701.35765046296</v>
      </c>
      <c r="B7593" s="3">
        <v>0.20540000000000003</v>
      </c>
      <c r="C7593" s="3">
        <v>14.886699999999999</v>
      </c>
      <c r="D7593" s="3">
        <v>14.789099999999999</v>
      </c>
      <c r="E7593" s="3">
        <v>14.698179999999999</v>
      </c>
    </row>
    <row r="7594" spans="1:5" x14ac:dyDescent="0.25">
      <c r="A7594" s="4">
        <v>42701.361122685186</v>
      </c>
      <c r="B7594" s="3">
        <v>0.11739999999999999</v>
      </c>
      <c r="C7594" s="3">
        <v>14.886699999999999</v>
      </c>
      <c r="D7594" s="3">
        <v>14.789099999999999</v>
      </c>
      <c r="E7594" s="3">
        <v>14.548259999999999</v>
      </c>
    </row>
    <row r="7595" spans="1:5" x14ac:dyDescent="0.25">
      <c r="A7595" s="4">
        <v>42701.364594907405</v>
      </c>
      <c r="B7595" s="3">
        <v>0.17860000000000001</v>
      </c>
      <c r="C7595" s="3">
        <v>14.886699999999999</v>
      </c>
      <c r="D7595" s="3">
        <v>14.789099999999999</v>
      </c>
      <c r="E7595" s="3">
        <v>14.594800000000001</v>
      </c>
    </row>
    <row r="7596" spans="1:5" x14ac:dyDescent="0.25">
      <c r="A7596" s="4">
        <v>42701.368067129632</v>
      </c>
      <c r="B7596" s="3">
        <v>0.18604000000000001</v>
      </c>
      <c r="C7596" s="3">
        <v>14.886699999999999</v>
      </c>
      <c r="D7596" s="3">
        <v>14.789099999999999</v>
      </c>
      <c r="E7596" s="3">
        <v>14.534119999999998</v>
      </c>
    </row>
    <row r="7597" spans="1:5" x14ac:dyDescent="0.25">
      <c r="A7597" s="4">
        <v>42701.371539351851</v>
      </c>
      <c r="B7597" s="3">
        <v>0.18942000000000001</v>
      </c>
      <c r="C7597" s="3">
        <v>14.886699999999999</v>
      </c>
      <c r="D7597" s="3">
        <v>14.789099999999999</v>
      </c>
      <c r="E7597" s="3">
        <v>14.451320000000001</v>
      </c>
    </row>
    <row r="7598" spans="1:5" x14ac:dyDescent="0.25">
      <c r="A7598" s="4">
        <v>42701.375011574077</v>
      </c>
      <c r="B7598" s="3">
        <v>8.2740000000000008E-2</v>
      </c>
      <c r="C7598" s="3">
        <v>14.886699999999999</v>
      </c>
      <c r="D7598" s="3">
        <v>14.789099999999999</v>
      </c>
      <c r="E7598" s="3">
        <v>14.414959999999999</v>
      </c>
    </row>
    <row r="7599" spans="1:5" x14ac:dyDescent="0.25">
      <c r="A7599" s="4">
        <v>42701.378483796296</v>
      </c>
      <c r="B7599" s="3">
        <v>0.13512000000000002</v>
      </c>
      <c r="C7599" s="3">
        <v>14.886699999999999</v>
      </c>
      <c r="D7599" s="3">
        <v>14.789099999999999</v>
      </c>
      <c r="E7599" s="3">
        <v>14.555619999999999</v>
      </c>
    </row>
    <row r="7600" spans="1:5" x14ac:dyDescent="0.25">
      <c r="A7600" s="4">
        <v>42701.381956018522</v>
      </c>
      <c r="B7600" s="3">
        <v>0.21128</v>
      </c>
      <c r="C7600" s="3">
        <v>14.886699999999999</v>
      </c>
      <c r="D7600" s="3">
        <v>14.789099999999999</v>
      </c>
      <c r="E7600" s="3">
        <v>14.62398</v>
      </c>
    </row>
    <row r="7601" spans="1:5" x14ac:dyDescent="0.25">
      <c r="A7601" s="4">
        <v>42701.385428240741</v>
      </c>
      <c r="B7601" s="3">
        <v>0.23096</v>
      </c>
      <c r="C7601" s="3">
        <v>14.886699999999999</v>
      </c>
      <c r="D7601" s="3">
        <v>14.789099999999999</v>
      </c>
      <c r="E7601" s="3">
        <v>14.529</v>
      </c>
    </row>
    <row r="7602" spans="1:5" x14ac:dyDescent="0.25">
      <c r="A7602" s="4">
        <v>42701.38890046296</v>
      </c>
      <c r="B7602" s="3">
        <v>0.19197999999999998</v>
      </c>
      <c r="C7602" s="3">
        <v>14.886699999999999</v>
      </c>
      <c r="D7602" s="3">
        <v>14.789099999999999</v>
      </c>
      <c r="E7602" s="3">
        <v>14.441800000000001</v>
      </c>
    </row>
    <row r="7603" spans="1:5" x14ac:dyDescent="0.25">
      <c r="A7603" s="4">
        <v>42701.392372685186</v>
      </c>
      <c r="B7603" s="3">
        <v>0.18037999999999998</v>
      </c>
      <c r="C7603" s="3">
        <v>14.886699999999999</v>
      </c>
      <c r="D7603" s="3">
        <v>14.789099999999999</v>
      </c>
      <c r="E7603" s="3">
        <v>14.389199999999999</v>
      </c>
    </row>
    <row r="7604" spans="1:5" x14ac:dyDescent="0.25">
      <c r="A7604" s="4">
        <v>42701.395844907405</v>
      </c>
      <c r="B7604" s="3">
        <v>0.13797999999999999</v>
      </c>
      <c r="C7604" s="3">
        <v>14.886699999999999</v>
      </c>
      <c r="D7604" s="3">
        <v>14.789099999999999</v>
      </c>
      <c r="E7604" s="3">
        <v>14.341699999999999</v>
      </c>
    </row>
    <row r="7605" spans="1:5" x14ac:dyDescent="0.25">
      <c r="A7605" s="4">
        <v>42701.399317129632</v>
      </c>
      <c r="B7605" s="3">
        <v>0.15679999999999999</v>
      </c>
      <c r="C7605" s="3">
        <v>14.886699999999999</v>
      </c>
      <c r="D7605" s="3">
        <v>14.789099999999999</v>
      </c>
      <c r="E7605" s="3">
        <v>14.326320000000001</v>
      </c>
    </row>
    <row r="7606" spans="1:5" x14ac:dyDescent="0.25">
      <c r="A7606" s="4">
        <v>42701.402789351851</v>
      </c>
      <c r="B7606" s="3">
        <v>0.13830000000000001</v>
      </c>
      <c r="C7606" s="3">
        <v>14.886699999999999</v>
      </c>
      <c r="D7606" s="3">
        <v>14.789099999999999</v>
      </c>
      <c r="E7606" s="3">
        <v>14.279140000000002</v>
      </c>
    </row>
    <row r="7607" spans="1:5" x14ac:dyDescent="0.25">
      <c r="A7607" s="4">
        <v>42701.406261574077</v>
      </c>
      <c r="B7607" s="3">
        <v>0.11964000000000001</v>
      </c>
      <c r="C7607" s="3">
        <v>14.886699999999999</v>
      </c>
      <c r="D7607" s="3">
        <v>14.789099999999999</v>
      </c>
      <c r="E7607" s="3">
        <v>14.281560000000002</v>
      </c>
    </row>
    <row r="7608" spans="1:5" x14ac:dyDescent="0.25">
      <c r="A7608" s="4">
        <v>42701.409733796296</v>
      </c>
      <c r="B7608" s="3">
        <v>0.19997999999999999</v>
      </c>
      <c r="C7608" s="3">
        <v>14.886699999999999</v>
      </c>
      <c r="D7608" s="3">
        <v>14.789099999999999</v>
      </c>
      <c r="E7608" s="3">
        <v>14.371279999999999</v>
      </c>
    </row>
    <row r="7609" spans="1:5" x14ac:dyDescent="0.25">
      <c r="A7609" s="4">
        <v>42701.413206018522</v>
      </c>
      <c r="B7609" s="3">
        <v>0.19159999999999999</v>
      </c>
      <c r="C7609" s="3">
        <v>14.886699999999999</v>
      </c>
      <c r="D7609" s="3">
        <v>14.789099999999999</v>
      </c>
      <c r="E7609" s="3">
        <v>14.342580000000002</v>
      </c>
    </row>
    <row r="7610" spans="1:5" x14ac:dyDescent="0.25">
      <c r="A7610" s="4">
        <v>42701.416678240741</v>
      </c>
      <c r="B7610" s="3">
        <v>0.17536000000000002</v>
      </c>
      <c r="C7610" s="3">
        <v>14.886699999999999</v>
      </c>
      <c r="D7610" s="3">
        <v>14.789099999999999</v>
      </c>
      <c r="E7610" s="3">
        <v>14.293540000000002</v>
      </c>
    </row>
    <row r="7611" spans="1:5" x14ac:dyDescent="0.25">
      <c r="A7611" s="4">
        <v>42701.42015046296</v>
      </c>
      <c r="B7611" s="3">
        <v>0.15906000000000001</v>
      </c>
      <c r="C7611" s="3">
        <v>14.886699999999999</v>
      </c>
      <c r="D7611" s="3">
        <v>14.789099999999999</v>
      </c>
      <c r="E7611" s="3">
        <v>14.245979999999999</v>
      </c>
    </row>
    <row r="7612" spans="1:5" x14ac:dyDescent="0.25">
      <c r="A7612" s="4">
        <v>42701.423622685186</v>
      </c>
      <c r="B7612" s="3">
        <v>0.12118</v>
      </c>
      <c r="C7612" s="3">
        <v>14.886699999999999</v>
      </c>
      <c r="D7612" s="3">
        <v>14.789099999999999</v>
      </c>
      <c r="E7612" s="3">
        <v>14.290100000000001</v>
      </c>
    </row>
    <row r="7613" spans="1:5" x14ac:dyDescent="0.25">
      <c r="A7613" s="4">
        <v>42701.427094907405</v>
      </c>
      <c r="B7613" s="3">
        <v>0.16144</v>
      </c>
      <c r="C7613" s="3">
        <v>14.886699999999999</v>
      </c>
      <c r="D7613" s="3">
        <v>14.789099999999999</v>
      </c>
      <c r="E7613" s="3">
        <v>14.33938</v>
      </c>
    </row>
    <row r="7614" spans="1:5" x14ac:dyDescent="0.25">
      <c r="A7614" s="4">
        <v>42701.430567129632</v>
      </c>
      <c r="B7614" s="3">
        <v>0.14468</v>
      </c>
      <c r="C7614" s="3">
        <v>14.886699999999999</v>
      </c>
      <c r="D7614" s="3">
        <v>14.789099999999999</v>
      </c>
      <c r="E7614" s="3">
        <v>14.295080000000002</v>
      </c>
    </row>
    <row r="7615" spans="1:5" x14ac:dyDescent="0.25">
      <c r="A7615" s="4">
        <v>42701.434039351851</v>
      </c>
      <c r="B7615" s="3">
        <v>0.16553999999999996</v>
      </c>
      <c r="C7615" s="3">
        <v>14.886699999999999</v>
      </c>
      <c r="D7615" s="3">
        <v>14.789099999999999</v>
      </c>
      <c r="E7615" s="3">
        <v>14.319620000000004</v>
      </c>
    </row>
    <row r="7616" spans="1:5" x14ac:dyDescent="0.25">
      <c r="A7616" s="4">
        <v>42701.437511574077</v>
      </c>
      <c r="B7616" s="3">
        <v>0.17343999999999998</v>
      </c>
      <c r="C7616" s="3">
        <v>14.886699999999999</v>
      </c>
      <c r="D7616" s="3">
        <v>14.789099999999999</v>
      </c>
      <c r="E7616" s="3">
        <v>14.263259999999999</v>
      </c>
    </row>
    <row r="7617" spans="1:5" x14ac:dyDescent="0.25">
      <c r="A7617" s="4">
        <v>42701.440983796296</v>
      </c>
      <c r="B7617" s="3">
        <v>0.10558000000000001</v>
      </c>
      <c r="C7617" s="3">
        <v>14.886699999999999</v>
      </c>
      <c r="D7617" s="3">
        <v>14.789099999999999</v>
      </c>
      <c r="E7617" s="3">
        <v>14.179040000000001</v>
      </c>
    </row>
    <row r="7618" spans="1:5" x14ac:dyDescent="0.25">
      <c r="A7618" s="4">
        <v>42701.444456018522</v>
      </c>
      <c r="B7618" s="3">
        <v>0.13175999999999999</v>
      </c>
      <c r="C7618" s="3">
        <v>14.886699999999999</v>
      </c>
      <c r="D7618" s="3">
        <v>14.789099999999999</v>
      </c>
      <c r="E7618" s="3">
        <v>14.214960000000001</v>
      </c>
    </row>
    <row r="7619" spans="1:5" x14ac:dyDescent="0.25">
      <c r="A7619" s="4">
        <v>42701.447928240741</v>
      </c>
      <c r="B7619" s="3">
        <v>3.0179999999999995E-2</v>
      </c>
      <c r="C7619" s="3">
        <v>14.886699999999999</v>
      </c>
      <c r="D7619" s="3">
        <v>14.789099999999999</v>
      </c>
      <c r="E7619" s="3">
        <v>14.241480000000001</v>
      </c>
    </row>
    <row r="7620" spans="1:5" x14ac:dyDescent="0.25">
      <c r="A7620" s="4">
        <v>42701.45140046296</v>
      </c>
      <c r="B7620" s="3">
        <v>-3.4720000000000001E-2</v>
      </c>
      <c r="C7620" s="3">
        <v>14.886699999999999</v>
      </c>
      <c r="D7620" s="3">
        <v>14.789099999999999</v>
      </c>
      <c r="E7620" s="3">
        <v>14.590300000000003</v>
      </c>
    </row>
    <row r="7621" spans="1:5" x14ac:dyDescent="0.25">
      <c r="A7621" s="4">
        <v>42701.454872685186</v>
      </c>
      <c r="B7621" s="3">
        <v>9.0020000000000003E-2</v>
      </c>
      <c r="C7621" s="3">
        <v>14.886699999999999</v>
      </c>
      <c r="D7621" s="3">
        <v>14.789099999999999</v>
      </c>
      <c r="E7621" s="3">
        <v>14.917959999999999</v>
      </c>
    </row>
    <row r="7622" spans="1:5" x14ac:dyDescent="0.25">
      <c r="A7622" s="4">
        <v>42701.458344907405</v>
      </c>
      <c r="B7622" s="3">
        <v>8.1519999999999995E-2</v>
      </c>
      <c r="C7622" s="3">
        <v>14.886699999999999</v>
      </c>
      <c r="D7622" s="3">
        <v>14.789099999999999</v>
      </c>
      <c r="E7622" s="3">
        <v>14.961020000000001</v>
      </c>
    </row>
    <row r="7623" spans="1:5" x14ac:dyDescent="0.25">
      <c r="A7623" s="4">
        <v>42701.461817129632</v>
      </c>
      <c r="B7623" s="3">
        <v>-2.6700000000000002E-2</v>
      </c>
      <c r="C7623" s="3">
        <v>14.886699999999999</v>
      </c>
      <c r="D7623" s="3">
        <v>14.789099999999999</v>
      </c>
      <c r="E7623" s="3">
        <v>15.032679999999999</v>
      </c>
    </row>
    <row r="7624" spans="1:5" x14ac:dyDescent="0.25">
      <c r="A7624" s="4">
        <v>42701.465289351851</v>
      </c>
      <c r="B7624" s="3">
        <v>3.1879999999999999E-2</v>
      </c>
      <c r="C7624" s="3">
        <v>14.886699999999999</v>
      </c>
      <c r="D7624" s="3">
        <v>14.789099999999999</v>
      </c>
      <c r="E7624" s="3">
        <v>15.344560000000001</v>
      </c>
    </row>
    <row r="7625" spans="1:5" x14ac:dyDescent="0.25">
      <c r="A7625" s="4">
        <v>42701.468761574077</v>
      </c>
      <c r="B7625" s="3">
        <v>9.0400000000000008E-2</v>
      </c>
      <c r="C7625" s="3">
        <v>14.886699999999999</v>
      </c>
      <c r="D7625" s="3">
        <v>14.789099999999999</v>
      </c>
      <c r="E7625" s="3">
        <v>15.473040000000001</v>
      </c>
    </row>
    <row r="7626" spans="1:5" x14ac:dyDescent="0.25">
      <c r="A7626" s="4">
        <v>42701.472233796296</v>
      </c>
      <c r="B7626" s="3">
        <v>5.3580000000000003E-2</v>
      </c>
      <c r="C7626" s="3">
        <v>14.886699999999999</v>
      </c>
      <c r="D7626" s="3">
        <v>14.789099999999999</v>
      </c>
      <c r="E7626" s="3">
        <v>15.427000000000001</v>
      </c>
    </row>
    <row r="7627" spans="1:5" x14ac:dyDescent="0.25">
      <c r="A7627" s="4">
        <v>42701.475706018522</v>
      </c>
      <c r="B7627" s="3">
        <v>8.8160000000000002E-2</v>
      </c>
      <c r="C7627" s="3">
        <v>14.886699999999999</v>
      </c>
      <c r="D7627" s="3">
        <v>14.789099999999999</v>
      </c>
      <c r="E7627" s="3">
        <v>15.469239999999999</v>
      </c>
    </row>
    <row r="7628" spans="1:5" x14ac:dyDescent="0.25">
      <c r="A7628" s="4">
        <v>42701.479178240741</v>
      </c>
      <c r="B7628" s="3">
        <v>8.4020000000000011E-2</v>
      </c>
      <c r="C7628" s="3">
        <v>14.886699999999999</v>
      </c>
      <c r="D7628" s="3">
        <v>14.789099999999999</v>
      </c>
      <c r="E7628" s="3">
        <v>15.41414</v>
      </c>
    </row>
    <row r="7629" spans="1:5" x14ac:dyDescent="0.25">
      <c r="A7629" s="4">
        <v>42701.48265046296</v>
      </c>
      <c r="B7629" s="3">
        <v>5.2839999999999998E-2</v>
      </c>
      <c r="C7629" s="3">
        <v>14.886699999999999</v>
      </c>
      <c r="D7629" s="3">
        <v>14.789099999999999</v>
      </c>
      <c r="E7629" s="3">
        <v>15.421019999999999</v>
      </c>
    </row>
    <row r="7630" spans="1:5" x14ac:dyDescent="0.25">
      <c r="A7630" s="4">
        <v>42701.486122685186</v>
      </c>
      <c r="B7630" s="3">
        <v>4.4139999999999999E-2</v>
      </c>
      <c r="C7630" s="3">
        <v>14.886699999999999</v>
      </c>
      <c r="D7630" s="3">
        <v>14.789099999999999</v>
      </c>
      <c r="E7630" s="3">
        <v>15.496120000000001</v>
      </c>
    </row>
    <row r="7631" spans="1:5" x14ac:dyDescent="0.25">
      <c r="A7631" s="4">
        <v>42701.489594907405</v>
      </c>
      <c r="B7631" s="3">
        <v>8.8599999999999998E-3</v>
      </c>
      <c r="C7631" s="3">
        <v>14.886699999999999</v>
      </c>
      <c r="D7631" s="3">
        <v>14.789099999999999</v>
      </c>
      <c r="E7631" s="3">
        <v>15.557880000000001</v>
      </c>
    </row>
    <row r="7632" spans="1:5" x14ac:dyDescent="0.25">
      <c r="A7632" s="4">
        <v>42701.493067129632</v>
      </c>
      <c r="B7632" s="3">
        <v>5.2600000000000001E-2</v>
      </c>
      <c r="C7632" s="3">
        <v>14.886699999999999</v>
      </c>
      <c r="D7632" s="3">
        <v>14.789099999999999</v>
      </c>
      <c r="E7632" s="3">
        <v>15.655340000000001</v>
      </c>
    </row>
    <row r="7633" spans="1:5" x14ac:dyDescent="0.25">
      <c r="A7633" s="4">
        <v>42701.496539351851</v>
      </c>
      <c r="B7633" s="3">
        <v>4.0879999999999993E-2</v>
      </c>
      <c r="C7633" s="3">
        <v>14.886699999999999</v>
      </c>
      <c r="D7633" s="3">
        <v>14.789099999999999</v>
      </c>
      <c r="E7633" s="3">
        <v>15.65456</v>
      </c>
    </row>
    <row r="7634" spans="1:5" x14ac:dyDescent="0.25">
      <c r="A7634" s="4">
        <v>42701.500011574077</v>
      </c>
      <c r="B7634" s="3">
        <v>3.7199999999999997E-2</v>
      </c>
      <c r="C7634" s="3">
        <v>14.886699999999999</v>
      </c>
      <c r="D7634" s="3">
        <v>14.789099999999999</v>
      </c>
      <c r="E7634" s="3">
        <v>15.64988</v>
      </c>
    </row>
    <row r="7635" spans="1:5" x14ac:dyDescent="0.25">
      <c r="A7635" s="4">
        <v>42701.503483796296</v>
      </c>
      <c r="B7635" s="3">
        <v>5.0939999999999999E-2</v>
      </c>
      <c r="C7635" s="3">
        <v>14.886699999999999</v>
      </c>
      <c r="D7635" s="3">
        <v>14.789099999999999</v>
      </c>
      <c r="E7635" s="3">
        <v>15.64312</v>
      </c>
    </row>
    <row r="7636" spans="1:5" x14ac:dyDescent="0.25">
      <c r="A7636" s="4">
        <v>42701.506956018522</v>
      </c>
      <c r="B7636" s="3">
        <v>4.6260000000000009E-2</v>
      </c>
      <c r="C7636" s="3">
        <v>14.886699999999999</v>
      </c>
      <c r="D7636" s="3">
        <v>14.789099999999999</v>
      </c>
      <c r="E7636" s="3">
        <v>15.652899999999999</v>
      </c>
    </row>
    <row r="7637" spans="1:5" x14ac:dyDescent="0.25">
      <c r="A7637" s="4">
        <v>42701.510428240741</v>
      </c>
      <c r="B7637" s="3">
        <v>5.1500000000000004E-2</v>
      </c>
      <c r="C7637" s="3">
        <v>15.686699999999998</v>
      </c>
      <c r="D7637" s="3">
        <v>14.789099999999999</v>
      </c>
      <c r="E7637" s="3">
        <v>15.6972</v>
      </c>
    </row>
    <row r="7638" spans="1:5" x14ac:dyDescent="0.25">
      <c r="A7638" s="4">
        <v>42701.51390046296</v>
      </c>
      <c r="B7638" s="3">
        <v>8.0659999999999996E-2</v>
      </c>
      <c r="C7638" s="3">
        <v>15.886699999999999</v>
      </c>
      <c r="D7638" s="3">
        <v>14.789099999999999</v>
      </c>
      <c r="E7638" s="3">
        <v>15.725579999999999</v>
      </c>
    </row>
    <row r="7639" spans="1:5" x14ac:dyDescent="0.25">
      <c r="A7639" s="4">
        <v>42701.517372685186</v>
      </c>
      <c r="B7639" s="3">
        <v>2.2260000000000002E-2</v>
      </c>
      <c r="C7639" s="3">
        <v>15.886699999999999</v>
      </c>
      <c r="D7639" s="3">
        <v>14.789099999999999</v>
      </c>
      <c r="E7639" s="3">
        <v>15.664260000000002</v>
      </c>
    </row>
    <row r="7640" spans="1:5" x14ac:dyDescent="0.25">
      <c r="A7640" s="4">
        <v>42701.520844907405</v>
      </c>
      <c r="B7640" s="3">
        <v>2.666E-2</v>
      </c>
      <c r="C7640" s="3">
        <v>15.886699999999999</v>
      </c>
      <c r="D7640" s="3">
        <v>14.789099999999999</v>
      </c>
      <c r="E7640" s="3">
        <v>15.68426</v>
      </c>
    </row>
    <row r="7641" spans="1:5" x14ac:dyDescent="0.25">
      <c r="A7641" s="4">
        <v>42701.524317129632</v>
      </c>
      <c r="B7641" s="3">
        <v>3.4840000000000003E-2</v>
      </c>
      <c r="C7641" s="3">
        <v>15.886699999999999</v>
      </c>
      <c r="D7641" s="3">
        <v>14.789099999999999</v>
      </c>
      <c r="E7641" s="3">
        <v>15.72878</v>
      </c>
    </row>
    <row r="7642" spans="1:5" x14ac:dyDescent="0.25">
      <c r="A7642" s="4">
        <v>42701.527789351851</v>
      </c>
      <c r="B7642" s="3">
        <v>4.9519999999999995E-2</v>
      </c>
      <c r="C7642" s="3">
        <v>15.886699999999999</v>
      </c>
      <c r="D7642" s="3">
        <v>14.789099999999999</v>
      </c>
      <c r="E7642" s="3">
        <v>15.736239999999999</v>
      </c>
    </row>
    <row r="7643" spans="1:5" x14ac:dyDescent="0.25">
      <c r="A7643" s="4">
        <v>42701.531261574077</v>
      </c>
      <c r="B7643" s="3">
        <v>9.9999999999999985E-3</v>
      </c>
      <c r="C7643" s="3">
        <v>15.886699999999999</v>
      </c>
      <c r="D7643" s="3">
        <v>14.789099999999999</v>
      </c>
      <c r="E7643" s="3">
        <v>15.74184</v>
      </c>
    </row>
    <row r="7644" spans="1:5" x14ac:dyDescent="0.25">
      <c r="A7644" s="4">
        <v>42701.534733796296</v>
      </c>
      <c r="B7644" s="3">
        <v>2.9420000000000002E-2</v>
      </c>
      <c r="C7644" s="3">
        <v>15.886699999999999</v>
      </c>
      <c r="D7644" s="3">
        <v>14.789099999999999</v>
      </c>
      <c r="E7644" s="3">
        <v>15.82278</v>
      </c>
    </row>
    <row r="7645" spans="1:5" x14ac:dyDescent="0.25">
      <c r="A7645" s="4">
        <v>42701.538206018522</v>
      </c>
      <c r="B7645" s="3">
        <v>3.5199999999999995E-2</v>
      </c>
      <c r="C7645" s="3">
        <v>15.886699999999999</v>
      </c>
      <c r="D7645" s="3">
        <v>14.789099999999999</v>
      </c>
      <c r="E7645" s="3">
        <v>15.845560000000001</v>
      </c>
    </row>
    <row r="7646" spans="1:5" x14ac:dyDescent="0.25">
      <c r="A7646" s="4">
        <v>42701.541678240741</v>
      </c>
      <c r="B7646" s="3">
        <v>3.6219999999999995E-2</v>
      </c>
      <c r="C7646" s="3">
        <v>15.886699999999999</v>
      </c>
      <c r="D7646" s="3">
        <v>14.789099999999999</v>
      </c>
      <c r="E7646" s="3">
        <v>15.86788</v>
      </c>
    </row>
    <row r="7647" spans="1:5" x14ac:dyDescent="0.25">
      <c r="A7647" s="4">
        <v>42701.54515046296</v>
      </c>
      <c r="B7647" s="3">
        <v>6.2619999999999995E-2</v>
      </c>
      <c r="C7647" s="3">
        <v>15.886699999999999</v>
      </c>
      <c r="D7647" s="3">
        <v>14.789099999999999</v>
      </c>
      <c r="E7647" s="3">
        <v>15.89934</v>
      </c>
    </row>
    <row r="7648" spans="1:5" x14ac:dyDescent="0.25">
      <c r="A7648" s="4">
        <v>42701.548622685186</v>
      </c>
      <c r="B7648" s="3">
        <v>2.46E-2</v>
      </c>
      <c r="C7648" s="3">
        <v>15.886699999999999</v>
      </c>
      <c r="D7648" s="3">
        <v>14.789099999999999</v>
      </c>
      <c r="E7648" s="3">
        <v>15.875380000000002</v>
      </c>
    </row>
    <row r="7649" spans="1:5" x14ac:dyDescent="0.25">
      <c r="A7649" s="4">
        <v>42701.552094907405</v>
      </c>
      <c r="B7649" s="3">
        <v>2.7299999999999998E-2</v>
      </c>
      <c r="C7649" s="3">
        <v>15.886699999999999</v>
      </c>
      <c r="D7649" s="3">
        <v>14.789099999999999</v>
      </c>
      <c r="E7649" s="3">
        <v>15.88804</v>
      </c>
    </row>
    <row r="7650" spans="1:5" x14ac:dyDescent="0.25">
      <c r="A7650" s="4">
        <v>42701.555567129632</v>
      </c>
      <c r="B7650" s="3">
        <v>2.6979999999999997E-2</v>
      </c>
      <c r="C7650" s="3">
        <v>15.886699999999999</v>
      </c>
      <c r="D7650" s="3">
        <v>14.789099999999999</v>
      </c>
      <c r="E7650" s="3">
        <v>15.90334</v>
      </c>
    </row>
    <row r="7651" spans="1:5" x14ac:dyDescent="0.25">
      <c r="A7651" s="4">
        <v>42701.559039351851</v>
      </c>
      <c r="B7651" s="3">
        <v>2.8639999999999999E-2</v>
      </c>
      <c r="C7651" s="3">
        <v>15.886699999999999</v>
      </c>
      <c r="D7651" s="3">
        <v>14.789099999999999</v>
      </c>
      <c r="E7651" s="3">
        <v>15.906960000000002</v>
      </c>
    </row>
    <row r="7652" spans="1:5" x14ac:dyDescent="0.25">
      <c r="A7652" s="4">
        <v>42701.562511574077</v>
      </c>
      <c r="B7652" s="3">
        <v>4.938E-2</v>
      </c>
      <c r="C7652" s="3">
        <v>15.886699999999999</v>
      </c>
      <c r="D7652" s="3">
        <v>14.789099999999999</v>
      </c>
      <c r="E7652" s="3">
        <v>15.90992</v>
      </c>
    </row>
    <row r="7653" spans="1:5" x14ac:dyDescent="0.25">
      <c r="A7653" s="4">
        <v>42701.565983796296</v>
      </c>
      <c r="B7653" s="3">
        <v>2.504E-2</v>
      </c>
      <c r="C7653" s="3">
        <v>15.886699999999999</v>
      </c>
      <c r="D7653" s="3">
        <v>14.789099999999999</v>
      </c>
      <c r="E7653" s="3">
        <v>15.895919999999998</v>
      </c>
    </row>
    <row r="7654" spans="1:5" x14ac:dyDescent="0.25">
      <c r="A7654" s="4">
        <v>42701.569456018522</v>
      </c>
      <c r="B7654" s="3">
        <v>-4.1200000000000004E-3</v>
      </c>
      <c r="C7654" s="3">
        <v>15.886699999999999</v>
      </c>
      <c r="D7654" s="3">
        <v>14.789099999999999</v>
      </c>
      <c r="E7654" s="3">
        <v>15.891399999999999</v>
      </c>
    </row>
    <row r="7655" spans="1:5" x14ac:dyDescent="0.25">
      <c r="A7655" s="4">
        <v>42701.572928240741</v>
      </c>
      <c r="B7655" s="3">
        <v>5.020000000000001E-3</v>
      </c>
      <c r="C7655" s="3">
        <v>15.886699999999999</v>
      </c>
      <c r="D7655" s="3">
        <v>14.789099999999999</v>
      </c>
      <c r="E7655" s="3">
        <v>15.960699999999997</v>
      </c>
    </row>
    <row r="7656" spans="1:5" x14ac:dyDescent="0.25">
      <c r="A7656" s="4">
        <v>42701.57640046296</v>
      </c>
      <c r="B7656" s="3">
        <v>2.9440000000000001E-2</v>
      </c>
      <c r="C7656" s="3">
        <v>15.886699999999999</v>
      </c>
      <c r="D7656" s="3">
        <v>14.789099999999999</v>
      </c>
      <c r="E7656" s="3">
        <v>16.011879999999998</v>
      </c>
    </row>
    <row r="7657" spans="1:5" x14ac:dyDescent="0.25">
      <c r="A7657" s="4">
        <v>42701.579872685186</v>
      </c>
      <c r="B7657" s="3">
        <v>-1.9540000000000002E-2</v>
      </c>
      <c r="C7657" s="3">
        <v>15.886699999999999</v>
      </c>
      <c r="D7657" s="3">
        <v>15.789099999999999</v>
      </c>
      <c r="E7657" s="3">
        <v>16.044139999999999</v>
      </c>
    </row>
    <row r="7658" spans="1:5" x14ac:dyDescent="0.25">
      <c r="A7658" s="4">
        <v>42701.583344907405</v>
      </c>
      <c r="B7658" s="3">
        <v>-5.0959999999999991E-2</v>
      </c>
      <c r="C7658" s="3">
        <v>15.886699999999999</v>
      </c>
      <c r="D7658" s="3">
        <v>15.789099999999999</v>
      </c>
      <c r="E7658" s="3">
        <v>16.04984</v>
      </c>
    </row>
    <row r="7659" spans="1:5" x14ac:dyDescent="0.25">
      <c r="A7659" s="4">
        <v>42701.586817129632</v>
      </c>
      <c r="B7659" s="3">
        <v>-5.5199999999999989E-3</v>
      </c>
      <c r="C7659" s="3">
        <v>15.886699999999999</v>
      </c>
      <c r="D7659" s="3">
        <v>15.789099999999999</v>
      </c>
      <c r="E7659" s="3">
        <v>16.077300000000001</v>
      </c>
    </row>
    <row r="7660" spans="1:5" x14ac:dyDescent="0.25">
      <c r="A7660" s="4">
        <v>42701.590289351851</v>
      </c>
      <c r="B7660" s="3">
        <v>1.7319999999999999E-2</v>
      </c>
      <c r="C7660" s="3">
        <v>15.886699999999999</v>
      </c>
      <c r="D7660" s="3">
        <v>15.789099999999999</v>
      </c>
      <c r="E7660" s="3">
        <v>16.053639999999998</v>
      </c>
    </row>
    <row r="7661" spans="1:5" x14ac:dyDescent="0.25">
      <c r="A7661" s="4">
        <v>42701.593761574077</v>
      </c>
      <c r="B7661" s="3">
        <v>1.7840000000000002E-2</v>
      </c>
      <c r="C7661" s="3">
        <v>15.886699999999999</v>
      </c>
      <c r="D7661" s="3">
        <v>15.789099999999999</v>
      </c>
      <c r="E7661" s="3">
        <v>16.032900000000001</v>
      </c>
    </row>
    <row r="7662" spans="1:5" x14ac:dyDescent="0.25">
      <c r="A7662" s="4">
        <v>42701.597233796296</v>
      </c>
      <c r="B7662" s="3">
        <v>-4.9800000000000001E-3</v>
      </c>
      <c r="C7662" s="3">
        <v>15.886699999999999</v>
      </c>
      <c r="D7662" s="3">
        <v>15.789099999999999</v>
      </c>
      <c r="E7662" s="3">
        <v>15.949699999999998</v>
      </c>
    </row>
    <row r="7663" spans="1:5" x14ac:dyDescent="0.25">
      <c r="A7663" s="4">
        <v>42701.600706018522</v>
      </c>
      <c r="B7663" s="3">
        <v>-5.5499999999999994E-2</v>
      </c>
      <c r="C7663" s="3">
        <v>15.886699999999999</v>
      </c>
      <c r="D7663" s="3">
        <v>15.789099999999999</v>
      </c>
      <c r="E7663" s="3">
        <v>15.930820000000001</v>
      </c>
    </row>
    <row r="7664" spans="1:5" x14ac:dyDescent="0.25">
      <c r="A7664" s="4">
        <v>42701.604178240741</v>
      </c>
      <c r="B7664" s="3">
        <v>-7.2840000000000002E-2</v>
      </c>
      <c r="C7664" s="3">
        <v>15.886699999999999</v>
      </c>
      <c r="D7664" s="3">
        <v>15.789099999999999</v>
      </c>
      <c r="E7664" s="3">
        <v>16.001179999999998</v>
      </c>
    </row>
    <row r="7665" spans="1:5" x14ac:dyDescent="0.25">
      <c r="A7665" s="4">
        <v>42701.60765046296</v>
      </c>
      <c r="B7665" s="3">
        <v>-7.8640000000000002E-2</v>
      </c>
      <c r="C7665" s="3">
        <v>15.886699999999999</v>
      </c>
      <c r="D7665" s="3">
        <v>15.789099999999999</v>
      </c>
      <c r="E7665" s="3">
        <v>16.102779999999999</v>
      </c>
    </row>
    <row r="7666" spans="1:5" x14ac:dyDescent="0.25">
      <c r="A7666" s="4">
        <v>42701.611122685186</v>
      </c>
      <c r="B7666" s="3">
        <v>-3.0599999999999989E-3</v>
      </c>
      <c r="C7666" s="3">
        <v>15.886699999999999</v>
      </c>
      <c r="D7666" s="3">
        <v>15.789099999999999</v>
      </c>
      <c r="E7666" s="3">
        <v>16.209440000000001</v>
      </c>
    </row>
    <row r="7667" spans="1:5" x14ac:dyDescent="0.25">
      <c r="A7667" s="4">
        <v>42701.614594907405</v>
      </c>
      <c r="B7667" s="3">
        <v>-7.2800000000000004E-2</v>
      </c>
      <c r="C7667" s="3">
        <v>15.886699999999999</v>
      </c>
      <c r="D7667" s="3">
        <v>15.789099999999999</v>
      </c>
      <c r="E7667" s="3">
        <v>16.178179999999998</v>
      </c>
    </row>
    <row r="7668" spans="1:5" x14ac:dyDescent="0.25">
      <c r="A7668" s="4">
        <v>42701.618067129632</v>
      </c>
      <c r="B7668" s="3">
        <v>-3.3199999999999992E-3</v>
      </c>
      <c r="C7668" s="3">
        <v>15.886699999999999</v>
      </c>
      <c r="D7668" s="3">
        <v>15.789099999999999</v>
      </c>
      <c r="E7668" s="3">
        <v>16.201920000000001</v>
      </c>
    </row>
    <row r="7669" spans="1:5" x14ac:dyDescent="0.25">
      <c r="A7669" s="4">
        <v>42701.621539351851</v>
      </c>
      <c r="B7669" s="3">
        <v>1.0600000000000002E-3</v>
      </c>
      <c r="C7669" s="3">
        <v>15.886699999999999</v>
      </c>
      <c r="D7669" s="3">
        <v>15.789099999999999</v>
      </c>
      <c r="E7669" s="3">
        <v>16.150079999999999</v>
      </c>
    </row>
    <row r="7670" spans="1:5" x14ac:dyDescent="0.25">
      <c r="A7670" s="4">
        <v>42701.625011574077</v>
      </c>
      <c r="B7670" s="3">
        <v>2.5819999999999999E-2</v>
      </c>
      <c r="C7670" s="3">
        <v>15.886699999999999</v>
      </c>
      <c r="D7670" s="3">
        <v>15.789099999999999</v>
      </c>
      <c r="E7670" s="3">
        <v>16.08736</v>
      </c>
    </row>
    <row r="7671" spans="1:5" x14ac:dyDescent="0.25">
      <c r="A7671" s="4">
        <v>42701.628483796296</v>
      </c>
      <c r="B7671" s="3">
        <v>-2.07E-2</v>
      </c>
      <c r="C7671" s="3">
        <v>15.886699999999999</v>
      </c>
      <c r="D7671" s="3">
        <v>15.789099999999999</v>
      </c>
      <c r="E7671" s="3">
        <v>15.97756</v>
      </c>
    </row>
    <row r="7672" spans="1:5" x14ac:dyDescent="0.25">
      <c r="A7672" s="4">
        <v>42701.631956018522</v>
      </c>
      <c r="B7672" s="3">
        <v>-3.7879999999999997E-2</v>
      </c>
      <c r="C7672" s="3">
        <v>15.886699999999999</v>
      </c>
      <c r="D7672" s="3">
        <v>15.789099999999999</v>
      </c>
      <c r="E7672" s="3">
        <v>15.979099999999999</v>
      </c>
    </row>
    <row r="7673" spans="1:5" x14ac:dyDescent="0.25">
      <c r="A7673" s="4">
        <v>42701.635428240741</v>
      </c>
      <c r="B7673" s="3">
        <v>-2.1660000000000002E-2</v>
      </c>
      <c r="C7673" s="3">
        <v>15.886699999999999</v>
      </c>
      <c r="D7673" s="3">
        <v>15.789099999999999</v>
      </c>
      <c r="E7673" s="3">
        <v>15.961739999999997</v>
      </c>
    </row>
    <row r="7674" spans="1:5" x14ac:dyDescent="0.25">
      <c r="A7674" s="4">
        <v>42701.63890046296</v>
      </c>
      <c r="B7674" s="3">
        <v>-1.704E-2</v>
      </c>
      <c r="C7674" s="3">
        <v>15.886699999999999</v>
      </c>
      <c r="D7674" s="3">
        <v>15.789099999999999</v>
      </c>
      <c r="E7674" s="3">
        <v>15.912420000000001</v>
      </c>
    </row>
    <row r="7675" spans="1:5" x14ac:dyDescent="0.25">
      <c r="A7675" s="4">
        <v>42701.642372685186</v>
      </c>
      <c r="B7675" s="3">
        <v>-2.1399999999999999E-2</v>
      </c>
      <c r="C7675" s="3">
        <v>15.886699999999999</v>
      </c>
      <c r="D7675" s="3">
        <v>15.789099999999999</v>
      </c>
      <c r="E7675" s="3">
        <v>15.857900000000001</v>
      </c>
    </row>
    <row r="7676" spans="1:5" x14ac:dyDescent="0.25">
      <c r="A7676" s="4">
        <v>42701.645844907405</v>
      </c>
      <c r="B7676" s="3">
        <v>-5.4999999999999997E-3</v>
      </c>
      <c r="C7676" s="3">
        <v>15.886699999999999</v>
      </c>
      <c r="D7676" s="3">
        <v>15.789099999999999</v>
      </c>
      <c r="E7676" s="3">
        <v>15.829040000000001</v>
      </c>
    </row>
    <row r="7677" spans="1:5" x14ac:dyDescent="0.25">
      <c r="A7677" s="4">
        <v>42701.649317129632</v>
      </c>
      <c r="B7677" s="3">
        <v>-3.8239999999999996E-2</v>
      </c>
      <c r="C7677" s="3">
        <v>15.886699999999999</v>
      </c>
      <c r="D7677" s="3">
        <v>15.789099999999999</v>
      </c>
      <c r="E7677" s="3">
        <v>15.782839999999998</v>
      </c>
    </row>
    <row r="7678" spans="1:5" x14ac:dyDescent="0.25">
      <c r="A7678" s="4">
        <v>42701.652789351851</v>
      </c>
      <c r="B7678" s="3">
        <v>1.602E-2</v>
      </c>
      <c r="C7678" s="3">
        <v>15.886699999999999</v>
      </c>
      <c r="D7678" s="3">
        <v>15.789099999999999</v>
      </c>
      <c r="E7678" s="3">
        <v>15.78792</v>
      </c>
    </row>
    <row r="7679" spans="1:5" x14ac:dyDescent="0.25">
      <c r="A7679" s="4">
        <v>42701.656261574077</v>
      </c>
      <c r="B7679" s="3">
        <v>2.4539999999999999E-2</v>
      </c>
      <c r="C7679" s="3">
        <v>15.886699999999999</v>
      </c>
      <c r="D7679" s="3">
        <v>15.789099999999999</v>
      </c>
      <c r="E7679" s="3">
        <v>15.694460000000001</v>
      </c>
    </row>
    <row r="7680" spans="1:5" x14ac:dyDescent="0.25">
      <c r="A7680" s="4">
        <v>42701.659733796296</v>
      </c>
      <c r="B7680" s="3">
        <v>1.5099999999999999E-2</v>
      </c>
      <c r="C7680" s="3">
        <v>15.886699999999999</v>
      </c>
      <c r="D7680" s="3">
        <v>15.789099999999999</v>
      </c>
      <c r="E7680" s="3">
        <v>15.578580000000002</v>
      </c>
    </row>
    <row r="7681" spans="1:5" x14ac:dyDescent="0.25">
      <c r="A7681" s="4">
        <v>42701.663206018522</v>
      </c>
      <c r="B7681" s="3">
        <v>2.3259999999999999E-2</v>
      </c>
      <c r="C7681" s="3">
        <v>15.886699999999999</v>
      </c>
      <c r="D7681" s="3">
        <v>15.789099999999999</v>
      </c>
      <c r="E7681" s="3">
        <v>15.498060000000001</v>
      </c>
    </row>
    <row r="7682" spans="1:5" x14ac:dyDescent="0.25">
      <c r="A7682" s="4">
        <v>42701.666678240741</v>
      </c>
      <c r="B7682" s="3">
        <v>9.9999999999999959E-4</v>
      </c>
      <c r="C7682" s="3">
        <v>15.886699999999999</v>
      </c>
      <c r="D7682" s="3">
        <v>15.789099999999999</v>
      </c>
      <c r="E7682" s="3">
        <v>15.439879999999999</v>
      </c>
    </row>
    <row r="7683" spans="1:5" x14ac:dyDescent="0.25">
      <c r="A7683" s="4">
        <v>42701.67015046296</v>
      </c>
      <c r="B7683" s="3">
        <v>1.8639999999999997E-2</v>
      </c>
      <c r="C7683" s="3">
        <v>15.886699999999999</v>
      </c>
      <c r="D7683" s="3">
        <v>15.789099999999999</v>
      </c>
      <c r="E7683" s="3">
        <v>15.392660000000001</v>
      </c>
    </row>
    <row r="7684" spans="1:5" x14ac:dyDescent="0.25">
      <c r="A7684" s="4">
        <v>42701.673622685186</v>
      </c>
      <c r="B7684" s="3">
        <v>3.9660000000000001E-2</v>
      </c>
      <c r="C7684" s="3">
        <v>15.886699999999999</v>
      </c>
      <c r="D7684" s="3">
        <v>15.789099999999999</v>
      </c>
      <c r="E7684" s="3">
        <v>15.34374</v>
      </c>
    </row>
    <row r="7685" spans="1:5" x14ac:dyDescent="0.25">
      <c r="A7685" s="4">
        <v>42701.677094907405</v>
      </c>
      <c r="B7685" s="3">
        <v>1.566E-2</v>
      </c>
      <c r="C7685" s="3">
        <v>15.886699999999999</v>
      </c>
      <c r="D7685" s="3">
        <v>15.789099999999999</v>
      </c>
      <c r="E7685" s="3">
        <v>15.277599999999998</v>
      </c>
    </row>
    <row r="7686" spans="1:5" x14ac:dyDescent="0.25">
      <c r="A7686" s="4">
        <v>42701.680567129632</v>
      </c>
      <c r="B7686" s="3">
        <v>2.9439999999999994E-2</v>
      </c>
      <c r="C7686" s="3">
        <v>15.886699999999999</v>
      </c>
      <c r="D7686" s="3">
        <v>15.789099999999999</v>
      </c>
      <c r="E7686" s="3">
        <v>15.250499999999999</v>
      </c>
    </row>
    <row r="7687" spans="1:5" x14ac:dyDescent="0.25">
      <c r="A7687" s="4">
        <v>42701.684039351851</v>
      </c>
      <c r="B7687" s="3">
        <v>2.4759999999999997E-2</v>
      </c>
      <c r="C7687" s="3">
        <v>15.886699999999999</v>
      </c>
      <c r="D7687" s="3">
        <v>15.789099999999999</v>
      </c>
      <c r="E7687" s="3">
        <v>15.19098</v>
      </c>
    </row>
    <row r="7688" spans="1:5" x14ac:dyDescent="0.25">
      <c r="A7688" s="4">
        <v>42701.687511574077</v>
      </c>
      <c r="B7688" s="3">
        <v>2.6980000000000004E-2</v>
      </c>
      <c r="C7688" s="3">
        <v>15.886699999999999</v>
      </c>
      <c r="D7688" s="3">
        <v>15.789099999999999</v>
      </c>
      <c r="E7688" s="3">
        <v>15.13752</v>
      </c>
    </row>
    <row r="7689" spans="1:5" x14ac:dyDescent="0.25">
      <c r="A7689" s="4">
        <v>42701.690983796296</v>
      </c>
      <c r="B7689" s="3">
        <v>4.1620000000000004E-2</v>
      </c>
      <c r="C7689" s="3">
        <v>15.886699999999999</v>
      </c>
      <c r="D7689" s="3">
        <v>15.789099999999999</v>
      </c>
      <c r="E7689" s="3">
        <v>15.100999999999999</v>
      </c>
    </row>
    <row r="7690" spans="1:5" x14ac:dyDescent="0.25">
      <c r="A7690" s="4">
        <v>42701.694456018522</v>
      </c>
      <c r="B7690" s="3">
        <v>4.292E-2</v>
      </c>
      <c r="C7690" s="3">
        <v>15.886699999999999</v>
      </c>
      <c r="D7690" s="3">
        <v>15.1891</v>
      </c>
      <c r="E7690" s="3">
        <v>15.04684</v>
      </c>
    </row>
    <row r="7691" spans="1:5" x14ac:dyDescent="0.25">
      <c r="A7691" s="4">
        <v>42701.697928240741</v>
      </c>
      <c r="B7691" s="3">
        <v>3.2079999999999997E-2</v>
      </c>
      <c r="C7691" s="3">
        <v>15.886699999999999</v>
      </c>
      <c r="D7691" s="3">
        <v>14.789099999999999</v>
      </c>
      <c r="E7691" s="3">
        <v>14.990680000000001</v>
      </c>
    </row>
    <row r="7692" spans="1:5" x14ac:dyDescent="0.25">
      <c r="A7692" s="4">
        <v>42701.70140046296</v>
      </c>
      <c r="B7692" s="3">
        <v>2.878E-2</v>
      </c>
      <c r="C7692" s="3">
        <v>15.886699999999999</v>
      </c>
      <c r="D7692" s="3">
        <v>14.789099999999999</v>
      </c>
      <c r="E7692" s="3">
        <v>14.978559999999998</v>
      </c>
    </row>
    <row r="7693" spans="1:5" x14ac:dyDescent="0.25">
      <c r="A7693" s="4">
        <v>42701.704872685186</v>
      </c>
      <c r="B7693" s="3">
        <v>2.2219999999999997E-2</v>
      </c>
      <c r="C7693" s="3">
        <v>15.886699999999999</v>
      </c>
      <c r="D7693" s="3">
        <v>14.789099999999999</v>
      </c>
      <c r="E7693" s="3">
        <v>14.978860000000001</v>
      </c>
    </row>
    <row r="7694" spans="1:5" x14ac:dyDescent="0.25">
      <c r="A7694" s="4">
        <v>42701.708344907405</v>
      </c>
      <c r="B7694" s="3">
        <v>4.2199999999999998E-3</v>
      </c>
      <c r="C7694" s="3">
        <v>15.886699999999999</v>
      </c>
      <c r="D7694" s="3">
        <v>14.789099999999999</v>
      </c>
      <c r="E7694" s="3">
        <v>14.964780000000001</v>
      </c>
    </row>
    <row r="7695" spans="1:5" x14ac:dyDescent="0.25">
      <c r="A7695" s="4">
        <v>42701.711817129632</v>
      </c>
      <c r="B7695" s="3">
        <v>1.3559999999999999E-2</v>
      </c>
      <c r="C7695" s="3">
        <v>15.886699999999999</v>
      </c>
      <c r="D7695" s="3">
        <v>14.789099999999999</v>
      </c>
      <c r="E7695" s="3">
        <v>14.970419999999999</v>
      </c>
    </row>
    <row r="7696" spans="1:5" x14ac:dyDescent="0.25">
      <c r="A7696" s="4">
        <v>42701.715289351851</v>
      </c>
      <c r="B7696" s="3">
        <v>4.4079999999999994E-2</v>
      </c>
      <c r="C7696" s="3">
        <v>15.886699999999999</v>
      </c>
      <c r="D7696" s="3">
        <v>14.789099999999999</v>
      </c>
      <c r="E7696" s="3">
        <v>14.976680000000002</v>
      </c>
    </row>
    <row r="7697" spans="1:5" x14ac:dyDescent="0.25">
      <c r="A7697" s="4">
        <v>42701.718761574077</v>
      </c>
      <c r="B7697" s="3">
        <v>1.8839999999999999E-2</v>
      </c>
      <c r="C7697" s="3">
        <v>15.886699999999999</v>
      </c>
      <c r="D7697" s="3">
        <v>14.789099999999999</v>
      </c>
      <c r="E7697" s="3">
        <v>14.930939999999998</v>
      </c>
    </row>
    <row r="7698" spans="1:5" x14ac:dyDescent="0.25">
      <c r="A7698" s="4">
        <v>42701.722233796296</v>
      </c>
      <c r="B7698" s="3">
        <v>1.806E-2</v>
      </c>
      <c r="C7698" s="3">
        <v>15.886699999999999</v>
      </c>
      <c r="D7698" s="3">
        <v>14.789099999999999</v>
      </c>
      <c r="E7698" s="3">
        <v>14.90676</v>
      </c>
    </row>
    <row r="7699" spans="1:5" x14ac:dyDescent="0.25">
      <c r="A7699" s="4">
        <v>42701.725706018522</v>
      </c>
      <c r="B7699" s="3">
        <v>2.5119999999999996E-2</v>
      </c>
      <c r="C7699" s="3">
        <v>15.886699999999999</v>
      </c>
      <c r="D7699" s="3">
        <v>14.789099999999999</v>
      </c>
      <c r="E7699" s="3">
        <v>14.90752</v>
      </c>
    </row>
    <row r="7700" spans="1:5" x14ac:dyDescent="0.25">
      <c r="A7700" s="4">
        <v>42701.729178240741</v>
      </c>
      <c r="B7700" s="3">
        <v>3.3340000000000002E-2</v>
      </c>
      <c r="C7700" s="3">
        <v>15.886699999999999</v>
      </c>
      <c r="D7700" s="3">
        <v>14.789099999999999</v>
      </c>
      <c r="E7700" s="3">
        <v>14.891360000000001</v>
      </c>
    </row>
    <row r="7701" spans="1:5" x14ac:dyDescent="0.25">
      <c r="A7701" s="4">
        <v>42701.73265046296</v>
      </c>
      <c r="B7701" s="3">
        <v>-7.5599999999999999E-3</v>
      </c>
      <c r="C7701" s="3">
        <v>15.886699999999999</v>
      </c>
      <c r="D7701" s="3">
        <v>14.789099999999999</v>
      </c>
      <c r="E7701" s="3">
        <v>14.839119999999999</v>
      </c>
    </row>
    <row r="7702" spans="1:5" x14ac:dyDescent="0.25">
      <c r="A7702" s="4">
        <v>42701.736122685186</v>
      </c>
      <c r="B7702" s="3">
        <v>-8.4000000000000012E-3</v>
      </c>
      <c r="C7702" s="3">
        <v>15.886699999999999</v>
      </c>
      <c r="D7702" s="3">
        <v>14.789099999999999</v>
      </c>
      <c r="E7702" s="3">
        <v>14.84394</v>
      </c>
    </row>
    <row r="7703" spans="1:5" x14ac:dyDescent="0.25">
      <c r="A7703" s="4">
        <v>42701.739594907405</v>
      </c>
      <c r="B7703" s="3">
        <v>-3.8599999999999995E-2</v>
      </c>
      <c r="C7703" s="3">
        <v>15.886699999999999</v>
      </c>
      <c r="D7703" s="3">
        <v>14.789099999999999</v>
      </c>
      <c r="E7703" s="3">
        <v>14.830719999999999</v>
      </c>
    </row>
    <row r="7704" spans="1:5" x14ac:dyDescent="0.25">
      <c r="A7704" s="4">
        <v>42701.743067129632</v>
      </c>
      <c r="B7704" s="3">
        <v>-2.9440000000000004E-2</v>
      </c>
      <c r="C7704" s="3">
        <v>15.886699999999999</v>
      </c>
      <c r="D7704" s="3">
        <v>14.789099999999999</v>
      </c>
      <c r="E7704" s="3">
        <v>14.85478</v>
      </c>
    </row>
    <row r="7705" spans="1:5" x14ac:dyDescent="0.25">
      <c r="A7705" s="4">
        <v>42701.746539351851</v>
      </c>
      <c r="B7705" s="3">
        <v>3.2219999999999999E-2</v>
      </c>
      <c r="C7705" s="3">
        <v>15.886699999999999</v>
      </c>
      <c r="D7705" s="3">
        <v>14.789099999999999</v>
      </c>
      <c r="E7705" s="3">
        <v>14.909739999999999</v>
      </c>
    </row>
    <row r="7706" spans="1:5" x14ac:dyDescent="0.25">
      <c r="A7706" s="4">
        <v>42701.750011574077</v>
      </c>
      <c r="B7706" s="3">
        <v>3.4980000000000004E-2</v>
      </c>
      <c r="C7706" s="3">
        <v>15.886699999999999</v>
      </c>
      <c r="D7706" s="3">
        <v>14.789099999999999</v>
      </c>
      <c r="E7706" s="3">
        <v>14.890820000000001</v>
      </c>
    </row>
    <row r="7707" spans="1:5" x14ac:dyDescent="0.25">
      <c r="A7707" s="4">
        <v>42701.753483796296</v>
      </c>
      <c r="B7707" s="3">
        <v>6.9599999999999992E-3</v>
      </c>
      <c r="C7707" s="3">
        <v>15.886699999999999</v>
      </c>
      <c r="D7707" s="3">
        <v>14.789099999999999</v>
      </c>
      <c r="E7707" s="3">
        <v>14.845420000000001</v>
      </c>
    </row>
    <row r="7708" spans="1:5" x14ac:dyDescent="0.25">
      <c r="A7708" s="4">
        <v>42701.756956018522</v>
      </c>
      <c r="B7708" s="3">
        <v>4.444E-2</v>
      </c>
      <c r="C7708" s="3">
        <v>15.886699999999999</v>
      </c>
      <c r="D7708" s="3">
        <v>14.789099999999999</v>
      </c>
      <c r="E7708" s="3">
        <v>14.86378</v>
      </c>
    </row>
    <row r="7709" spans="1:5" x14ac:dyDescent="0.25">
      <c r="A7709" s="4">
        <v>42701.760428240741</v>
      </c>
      <c r="B7709" s="3">
        <v>5.5879999999999999E-2</v>
      </c>
      <c r="C7709" s="3">
        <v>15.886699999999999</v>
      </c>
      <c r="D7709" s="3">
        <v>14.789099999999999</v>
      </c>
      <c r="E7709" s="3">
        <v>14.84788</v>
      </c>
    </row>
    <row r="7710" spans="1:5" x14ac:dyDescent="0.25">
      <c r="A7710" s="4">
        <v>42701.76390046296</v>
      </c>
      <c r="B7710" s="3">
        <v>2.912E-2</v>
      </c>
      <c r="C7710" s="3">
        <v>15.886699999999999</v>
      </c>
      <c r="D7710" s="3">
        <v>14.789099999999999</v>
      </c>
      <c r="E7710" s="3">
        <v>14.806059999999999</v>
      </c>
    </row>
    <row r="7711" spans="1:5" x14ac:dyDescent="0.25">
      <c r="A7711" s="4">
        <v>42701.767372685186</v>
      </c>
      <c r="B7711" s="3">
        <v>6.7999999999999988E-3</v>
      </c>
      <c r="C7711" s="3">
        <v>15.886699999999999</v>
      </c>
      <c r="D7711" s="3">
        <v>14.789099999999999</v>
      </c>
      <c r="E7711" s="3">
        <v>14.774779999999998</v>
      </c>
    </row>
    <row r="7712" spans="1:5" x14ac:dyDescent="0.25">
      <c r="A7712" s="4">
        <v>42701.770844907405</v>
      </c>
      <c r="B7712" s="3">
        <v>-1.6539999999999999E-2</v>
      </c>
      <c r="C7712" s="3">
        <v>15.886699999999999</v>
      </c>
      <c r="D7712" s="3">
        <v>14.789099999999999</v>
      </c>
      <c r="E7712" s="3">
        <v>14.73114</v>
      </c>
    </row>
    <row r="7713" spans="1:5" x14ac:dyDescent="0.25">
      <c r="A7713" s="4">
        <v>42701.774317129632</v>
      </c>
      <c r="B7713" s="3">
        <v>1.7399999999999996E-3</v>
      </c>
      <c r="C7713" s="3">
        <v>15.886699999999999</v>
      </c>
      <c r="D7713" s="3">
        <v>14.789099999999999</v>
      </c>
      <c r="E7713" s="3">
        <v>14.71424</v>
      </c>
    </row>
    <row r="7714" spans="1:5" x14ac:dyDescent="0.25">
      <c r="A7714" s="4">
        <v>42701.777789351851</v>
      </c>
      <c r="B7714" s="3">
        <v>-2.0659999999999998E-2</v>
      </c>
      <c r="C7714" s="3">
        <v>15.886699999999999</v>
      </c>
      <c r="D7714" s="3">
        <v>14.789099999999999</v>
      </c>
      <c r="E7714" s="3">
        <v>14.657059999999998</v>
      </c>
    </row>
    <row r="7715" spans="1:5" x14ac:dyDescent="0.25">
      <c r="A7715" s="4">
        <v>42701.781261574077</v>
      </c>
      <c r="B7715" s="3">
        <v>-2.8239999999999998E-2</v>
      </c>
      <c r="C7715" s="3">
        <v>14.886699999999999</v>
      </c>
      <c r="D7715" s="3">
        <v>14.789099999999999</v>
      </c>
      <c r="E7715" s="3">
        <v>14.624140000000001</v>
      </c>
    </row>
    <row r="7716" spans="1:5" x14ac:dyDescent="0.25">
      <c r="A7716" s="4">
        <v>42701.784733796296</v>
      </c>
      <c r="B7716" s="3">
        <v>-4.5740000000000003E-2</v>
      </c>
      <c r="C7716" s="3">
        <v>14.886699999999999</v>
      </c>
      <c r="D7716" s="3">
        <v>14.789099999999999</v>
      </c>
      <c r="E7716" s="3">
        <v>14.575939999999999</v>
      </c>
    </row>
    <row r="7717" spans="1:5" x14ac:dyDescent="0.25">
      <c r="A7717" s="4">
        <v>42701.788206018522</v>
      </c>
      <c r="B7717" s="3">
        <v>-6.0899999999999996E-2</v>
      </c>
      <c r="C7717" s="3">
        <v>14.886699999999999</v>
      </c>
      <c r="D7717" s="3">
        <v>14.789099999999999</v>
      </c>
      <c r="E7717" s="3">
        <v>14.536939999999998</v>
      </c>
    </row>
    <row r="7718" spans="1:5" x14ac:dyDescent="0.25">
      <c r="A7718" s="4">
        <v>42701.791678240741</v>
      </c>
      <c r="B7718" s="3">
        <v>-6.4880000000000007E-2</v>
      </c>
      <c r="C7718" s="3">
        <v>14.886699999999999</v>
      </c>
      <c r="D7718" s="3">
        <v>14.789099999999999</v>
      </c>
      <c r="E7718" s="3">
        <v>14.520660000000001</v>
      </c>
    </row>
    <row r="7719" spans="1:5" x14ac:dyDescent="0.25">
      <c r="A7719" s="4">
        <v>42701.79515046296</v>
      </c>
      <c r="B7719" s="3">
        <v>-8.4440000000000001E-2</v>
      </c>
      <c r="C7719" s="3">
        <v>14.886699999999999</v>
      </c>
      <c r="D7719" s="3">
        <v>14.789099999999999</v>
      </c>
      <c r="E7719" s="3">
        <v>14.48236</v>
      </c>
    </row>
    <row r="7720" spans="1:5" x14ac:dyDescent="0.25">
      <c r="A7720" s="4">
        <v>42701.798622685186</v>
      </c>
      <c r="B7720" s="3">
        <v>-9.3939999999999996E-2</v>
      </c>
      <c r="C7720" s="3">
        <v>14.886699999999999</v>
      </c>
      <c r="D7720" s="3">
        <v>14.789099999999999</v>
      </c>
      <c r="E7720" s="3">
        <v>14.470140000000001</v>
      </c>
    </row>
    <row r="7721" spans="1:5" x14ac:dyDescent="0.25">
      <c r="A7721" s="4">
        <v>42701.802094907405</v>
      </c>
      <c r="B7721" s="3">
        <v>-8.6840000000000001E-2</v>
      </c>
      <c r="C7721" s="3">
        <v>14.886699999999999</v>
      </c>
      <c r="D7721" s="3">
        <v>14.789099999999999</v>
      </c>
      <c r="E7721" s="3">
        <v>14.470399999999998</v>
      </c>
    </row>
    <row r="7722" spans="1:5" x14ac:dyDescent="0.25">
      <c r="A7722" s="4">
        <v>42701.805567129632</v>
      </c>
      <c r="B7722" s="3">
        <v>-7.6179999999999998E-2</v>
      </c>
      <c r="C7722" s="3">
        <v>14.886699999999999</v>
      </c>
      <c r="D7722" s="3">
        <v>14.789099999999999</v>
      </c>
      <c r="E7722" s="3">
        <v>14.466980000000001</v>
      </c>
    </row>
    <row r="7723" spans="1:5" x14ac:dyDescent="0.25">
      <c r="A7723" s="4">
        <v>42701.809039351851</v>
      </c>
      <c r="B7723" s="3">
        <v>-7.356E-2</v>
      </c>
      <c r="C7723" s="3">
        <v>14.886699999999999</v>
      </c>
      <c r="D7723" s="3">
        <v>14.789099999999999</v>
      </c>
      <c r="E7723" s="3">
        <v>14.464320000000001</v>
      </c>
    </row>
    <row r="7724" spans="1:5" x14ac:dyDescent="0.25">
      <c r="A7724" s="4">
        <v>42701.812511574077</v>
      </c>
      <c r="B7724" s="3">
        <v>-4.3999999999999997E-2</v>
      </c>
      <c r="C7724" s="3">
        <v>14.886699999999999</v>
      </c>
      <c r="D7724" s="3">
        <v>14.789099999999999</v>
      </c>
      <c r="E7724" s="3">
        <v>14.485099999999999</v>
      </c>
    </row>
    <row r="7725" spans="1:5" x14ac:dyDescent="0.25">
      <c r="A7725" s="4">
        <v>42701.815983796296</v>
      </c>
      <c r="B7725" s="3">
        <v>-4.5560000000000003E-2</v>
      </c>
      <c r="C7725" s="3">
        <v>14.886699999999999</v>
      </c>
      <c r="D7725" s="3">
        <v>14.789099999999999</v>
      </c>
      <c r="E7725" s="3">
        <v>14.469059999999999</v>
      </c>
    </row>
    <row r="7726" spans="1:5" x14ac:dyDescent="0.25">
      <c r="A7726" s="4">
        <v>42701.819456018522</v>
      </c>
      <c r="B7726" s="3">
        <v>-3.7439999999999994E-2</v>
      </c>
      <c r="C7726" s="3">
        <v>14.886699999999999</v>
      </c>
      <c r="D7726" s="3">
        <v>14.789099999999999</v>
      </c>
      <c r="E7726" s="3">
        <v>14.47114</v>
      </c>
    </row>
    <row r="7727" spans="1:5" x14ac:dyDescent="0.25">
      <c r="A7727" s="4">
        <v>42701.822928240741</v>
      </c>
      <c r="B7727" s="3">
        <v>-3.6199999999999996E-2</v>
      </c>
      <c r="C7727" s="3">
        <v>14.886699999999999</v>
      </c>
      <c r="D7727" s="3">
        <v>14.789099999999999</v>
      </c>
      <c r="E7727" s="3">
        <v>14.474340000000002</v>
      </c>
    </row>
    <row r="7728" spans="1:5" x14ac:dyDescent="0.25">
      <c r="A7728" s="4">
        <v>42701.82640046296</v>
      </c>
      <c r="B7728" s="3">
        <v>-6.3179999999999986E-2</v>
      </c>
      <c r="C7728" s="3">
        <v>14.886699999999999</v>
      </c>
      <c r="D7728" s="3">
        <v>14.789099999999999</v>
      </c>
      <c r="E7728" s="3">
        <v>14.430160000000001</v>
      </c>
    </row>
    <row r="7729" spans="1:5" x14ac:dyDescent="0.25">
      <c r="A7729" s="4">
        <v>42701.829872685186</v>
      </c>
      <c r="B7729" s="3">
        <v>-6.8379999999999996E-2</v>
      </c>
      <c r="C7729" s="3">
        <v>14.886699999999999</v>
      </c>
      <c r="D7729" s="3">
        <v>14.789099999999999</v>
      </c>
      <c r="E7729" s="3">
        <v>14.414420000000002</v>
      </c>
    </row>
    <row r="7730" spans="1:5" x14ac:dyDescent="0.25">
      <c r="A7730" s="4">
        <v>42701.833344907405</v>
      </c>
      <c r="B7730" s="3">
        <v>-9.9080000000000001E-2</v>
      </c>
      <c r="C7730" s="3">
        <v>14.886699999999999</v>
      </c>
      <c r="D7730" s="3">
        <v>14.789099999999999</v>
      </c>
      <c r="E7730" s="3">
        <v>14.40282</v>
      </c>
    </row>
    <row r="7731" spans="1:5" x14ac:dyDescent="0.25">
      <c r="A7731" s="4">
        <v>42701.836817129632</v>
      </c>
      <c r="B7731" s="3">
        <v>-0.39943999999999996</v>
      </c>
      <c r="C7731" s="3">
        <v>14.886699999999999</v>
      </c>
      <c r="D7731" s="3">
        <v>14.789099999999999</v>
      </c>
      <c r="E7731" s="3">
        <v>14.539240000000001</v>
      </c>
    </row>
    <row r="7732" spans="1:5" x14ac:dyDescent="0.25">
      <c r="A7732" s="4">
        <v>42701.840289351851</v>
      </c>
      <c r="B7732" s="3">
        <v>-0.30379999999999996</v>
      </c>
      <c r="C7732" s="3">
        <v>15.686699999999998</v>
      </c>
      <c r="D7732" s="3">
        <v>14.789099999999999</v>
      </c>
      <c r="E7732" s="3">
        <v>15.380180000000001</v>
      </c>
    </row>
    <row r="7733" spans="1:5" x14ac:dyDescent="0.25">
      <c r="A7733" s="4">
        <v>42701.843761574077</v>
      </c>
      <c r="B7733" s="3">
        <v>-0.22464000000000001</v>
      </c>
      <c r="C7733" s="3">
        <v>15.886699999999999</v>
      </c>
      <c r="D7733" s="3">
        <v>15.389099999999999</v>
      </c>
      <c r="E7733" s="3">
        <v>15.968920000000001</v>
      </c>
    </row>
    <row r="7734" spans="1:5" x14ac:dyDescent="0.25">
      <c r="A7734" s="4">
        <v>42701.847233796296</v>
      </c>
      <c r="B7734" s="3">
        <v>-0.11140000000000001</v>
      </c>
      <c r="C7734" s="3">
        <v>15.886699999999999</v>
      </c>
      <c r="D7734" s="3">
        <v>15.789099999999999</v>
      </c>
      <c r="E7734" s="3">
        <v>16.301880000000001</v>
      </c>
    </row>
    <row r="7735" spans="1:5" x14ac:dyDescent="0.25">
      <c r="A7735" s="4">
        <v>42701.850706018522</v>
      </c>
      <c r="B7735" s="3">
        <v>-0.17152000000000001</v>
      </c>
      <c r="C7735" s="3">
        <v>15.886699999999999</v>
      </c>
      <c r="D7735" s="3">
        <v>15.789099999999999</v>
      </c>
      <c r="E7735" s="3">
        <v>16.30856</v>
      </c>
    </row>
    <row r="7736" spans="1:5" x14ac:dyDescent="0.25">
      <c r="A7736" s="4">
        <v>42701.854178240741</v>
      </c>
      <c r="B7736" s="3">
        <v>-0.13864000000000001</v>
      </c>
      <c r="C7736" s="3">
        <v>15.886699999999999</v>
      </c>
      <c r="D7736" s="3">
        <v>15.789099999999999</v>
      </c>
      <c r="E7736" s="3">
        <v>16.426359999999999</v>
      </c>
    </row>
    <row r="7737" spans="1:5" x14ac:dyDescent="0.25">
      <c r="A7737" s="4">
        <v>42701.85765046296</v>
      </c>
      <c r="B7737" s="3">
        <v>-0.15816000000000002</v>
      </c>
      <c r="C7737" s="3">
        <v>16.686700000000002</v>
      </c>
      <c r="D7737" s="3">
        <v>15.789099999999999</v>
      </c>
      <c r="E7737" s="3">
        <v>16.486560000000001</v>
      </c>
    </row>
    <row r="7738" spans="1:5" x14ac:dyDescent="0.25">
      <c r="A7738" s="4">
        <v>42701.861122685186</v>
      </c>
      <c r="B7738" s="3">
        <v>-0.11054</v>
      </c>
      <c r="C7738" s="3">
        <v>16.886700000000001</v>
      </c>
      <c r="D7738" s="3">
        <v>15.789099999999999</v>
      </c>
      <c r="E7738" s="3">
        <v>16.546879999999998</v>
      </c>
    </row>
    <row r="7739" spans="1:5" x14ac:dyDescent="0.25">
      <c r="A7739" s="4">
        <v>42701.864594907405</v>
      </c>
      <c r="B7739" s="3">
        <v>-0.11708</v>
      </c>
      <c r="C7739" s="3">
        <v>16.886700000000001</v>
      </c>
      <c r="D7739" s="3">
        <v>15.789099999999999</v>
      </c>
      <c r="E7739" s="3">
        <v>16.555580000000003</v>
      </c>
    </row>
    <row r="7740" spans="1:5" x14ac:dyDescent="0.25">
      <c r="A7740" s="4">
        <v>42701.868067129632</v>
      </c>
      <c r="B7740" s="3">
        <v>-0.15505999999999998</v>
      </c>
      <c r="C7740" s="3">
        <v>16.886700000000001</v>
      </c>
      <c r="D7740" s="3">
        <v>15.789099999999999</v>
      </c>
      <c r="E7740" s="3">
        <v>16.54298</v>
      </c>
    </row>
    <row r="7741" spans="1:5" x14ac:dyDescent="0.25">
      <c r="A7741" s="4">
        <v>42701.871539351851</v>
      </c>
      <c r="B7741" s="3">
        <v>-5.0720000000000001E-2</v>
      </c>
      <c r="C7741" s="3">
        <v>16.886700000000001</v>
      </c>
      <c r="D7741" s="3">
        <v>15.789099999999999</v>
      </c>
      <c r="E7741" s="3">
        <v>16.690899999999999</v>
      </c>
    </row>
    <row r="7742" spans="1:5" x14ac:dyDescent="0.25">
      <c r="A7742" s="4">
        <v>42701.875011574077</v>
      </c>
      <c r="B7742" s="3">
        <v>-0.13869999999999999</v>
      </c>
      <c r="C7742" s="3">
        <v>16.886700000000001</v>
      </c>
      <c r="D7742" s="3">
        <v>15.789099999999999</v>
      </c>
      <c r="E7742" s="3">
        <v>16.665959999999998</v>
      </c>
    </row>
    <row r="7743" spans="1:5" x14ac:dyDescent="0.25">
      <c r="A7743" s="4">
        <v>42701.878483796296</v>
      </c>
      <c r="B7743" s="3">
        <v>-8.320000000000001E-2</v>
      </c>
      <c r="C7743" s="3">
        <v>16.886700000000001</v>
      </c>
      <c r="D7743" s="3">
        <v>15.789099999999999</v>
      </c>
      <c r="E7743" s="3">
        <v>16.774419999999999</v>
      </c>
    </row>
    <row r="7744" spans="1:5" x14ac:dyDescent="0.25">
      <c r="A7744" s="4">
        <v>42701.881956018522</v>
      </c>
      <c r="B7744" s="3">
        <v>-5.5720000000000006E-2</v>
      </c>
      <c r="C7744" s="3">
        <v>16.886700000000001</v>
      </c>
      <c r="D7744" s="3">
        <v>15.789099999999999</v>
      </c>
      <c r="E7744" s="3">
        <v>16.814640000000001</v>
      </c>
    </row>
    <row r="7745" spans="1:5" x14ac:dyDescent="0.25">
      <c r="A7745" s="4">
        <v>42701.885428240741</v>
      </c>
      <c r="B7745" s="3">
        <v>-9.6340000000000009E-2</v>
      </c>
      <c r="C7745" s="3">
        <v>16.886700000000001</v>
      </c>
      <c r="D7745" s="3">
        <v>15.789099999999999</v>
      </c>
      <c r="E7745" s="3">
        <v>16.809519999999999</v>
      </c>
    </row>
    <row r="7746" spans="1:5" x14ac:dyDescent="0.25">
      <c r="A7746" s="4">
        <v>42701.88890046296</v>
      </c>
      <c r="B7746" s="3">
        <v>-8.5940000000000003E-2</v>
      </c>
      <c r="C7746" s="3">
        <v>16.886700000000001</v>
      </c>
      <c r="D7746" s="3">
        <v>15.789099999999999</v>
      </c>
      <c r="E7746" s="3">
        <v>16.870120000000004</v>
      </c>
    </row>
    <row r="7747" spans="1:5" x14ac:dyDescent="0.25">
      <c r="A7747" s="4">
        <v>42701.892372685186</v>
      </c>
      <c r="B7747" s="3">
        <v>8.2400000000000008E-3</v>
      </c>
      <c r="C7747" s="3">
        <v>16.886700000000001</v>
      </c>
      <c r="D7747" s="3">
        <v>15.789099999999999</v>
      </c>
      <c r="E7747" s="3">
        <v>16.967659999999999</v>
      </c>
    </row>
    <row r="7748" spans="1:5" x14ac:dyDescent="0.25">
      <c r="A7748" s="4">
        <v>42701.895844907405</v>
      </c>
      <c r="B7748" s="3">
        <v>-3.7599999999999995E-3</v>
      </c>
      <c r="C7748" s="3">
        <v>16.886700000000001</v>
      </c>
      <c r="D7748" s="3">
        <v>15.789099999999999</v>
      </c>
      <c r="E7748" s="3">
        <v>16.947399999999998</v>
      </c>
    </row>
    <row r="7749" spans="1:5" x14ac:dyDescent="0.25">
      <c r="A7749" s="4">
        <v>42701.899317129632</v>
      </c>
      <c r="B7749" s="3">
        <v>4.8400000000000023E-3</v>
      </c>
      <c r="C7749" s="3">
        <v>16.886700000000001</v>
      </c>
      <c r="D7749" s="3">
        <v>15.789099999999999</v>
      </c>
      <c r="E7749" s="3">
        <v>16.950559999999999</v>
      </c>
    </row>
    <row r="7750" spans="1:5" x14ac:dyDescent="0.25">
      <c r="A7750" s="4">
        <v>42701.902789351851</v>
      </c>
      <c r="B7750" s="3">
        <v>-1.2579999999999999E-2</v>
      </c>
      <c r="C7750" s="3">
        <v>16.886700000000001</v>
      </c>
      <c r="D7750" s="3">
        <v>15.789099999999999</v>
      </c>
      <c r="E7750" s="3">
        <v>16.909300000000002</v>
      </c>
    </row>
    <row r="7751" spans="1:5" x14ac:dyDescent="0.25">
      <c r="A7751" s="4">
        <v>42701.906261574077</v>
      </c>
      <c r="B7751" s="3">
        <v>-8.9860000000000009E-2</v>
      </c>
      <c r="C7751" s="3">
        <v>16.886700000000001</v>
      </c>
      <c r="D7751" s="3">
        <v>15.789099999999999</v>
      </c>
      <c r="E7751" s="3">
        <v>16.808399999999999</v>
      </c>
    </row>
    <row r="7752" spans="1:5" x14ac:dyDescent="0.25">
      <c r="A7752" s="4">
        <v>42701.909733796296</v>
      </c>
      <c r="B7752" s="3">
        <v>-7.0819999999999994E-2</v>
      </c>
      <c r="C7752" s="3">
        <v>16.886700000000001</v>
      </c>
      <c r="D7752" s="3">
        <v>15.789099999999999</v>
      </c>
      <c r="E7752" s="3">
        <v>16.81474</v>
      </c>
    </row>
    <row r="7753" spans="1:5" x14ac:dyDescent="0.25">
      <c r="A7753" s="4">
        <v>42701.913206018522</v>
      </c>
      <c r="B7753" s="3">
        <v>-6.1159999999999992E-2</v>
      </c>
      <c r="C7753" s="3">
        <v>16.886700000000001</v>
      </c>
      <c r="D7753" s="3">
        <v>15.789099999999999</v>
      </c>
      <c r="E7753" s="3">
        <v>16.826540000000001</v>
      </c>
    </row>
    <row r="7754" spans="1:5" x14ac:dyDescent="0.25">
      <c r="A7754" s="4">
        <v>42701.916678240741</v>
      </c>
      <c r="B7754" s="3">
        <v>-6.8440000000000001E-2</v>
      </c>
      <c r="C7754" s="3">
        <v>16.886700000000001</v>
      </c>
      <c r="D7754" s="3">
        <v>15.789099999999999</v>
      </c>
      <c r="E7754" s="3">
        <v>16.786079999999998</v>
      </c>
    </row>
    <row r="7755" spans="1:5" x14ac:dyDescent="0.25">
      <c r="A7755" s="4">
        <v>42701.92015046296</v>
      </c>
      <c r="B7755" s="3">
        <v>1.4540000000000001E-2</v>
      </c>
      <c r="C7755" s="3">
        <v>16.886700000000001</v>
      </c>
      <c r="D7755" s="3">
        <v>15.789099999999999</v>
      </c>
      <c r="E7755" s="3">
        <v>16.823139999999999</v>
      </c>
    </row>
    <row r="7756" spans="1:5" x14ac:dyDescent="0.25">
      <c r="A7756" s="4">
        <v>42701.923622685186</v>
      </c>
      <c r="B7756" s="3">
        <v>-4.6780000000000002E-2</v>
      </c>
      <c r="C7756" s="3">
        <v>16.886700000000001</v>
      </c>
      <c r="D7756" s="3">
        <v>15.789099999999999</v>
      </c>
      <c r="E7756" s="3">
        <v>16.709480000000003</v>
      </c>
    </row>
    <row r="7757" spans="1:5" x14ac:dyDescent="0.25">
      <c r="A7757" s="4">
        <v>42701.927094907405</v>
      </c>
      <c r="B7757" s="3">
        <v>7.2000000000000007E-3</v>
      </c>
      <c r="C7757" s="3">
        <v>16.886700000000001</v>
      </c>
      <c r="D7757" s="3">
        <v>15.789099999999999</v>
      </c>
      <c r="E7757" s="3">
        <v>16.705459999999999</v>
      </c>
    </row>
    <row r="7758" spans="1:5" x14ac:dyDescent="0.25">
      <c r="A7758" s="4">
        <v>42701.930567129632</v>
      </c>
      <c r="B7758" s="3">
        <v>3.1740000000000004E-2</v>
      </c>
      <c r="C7758" s="3">
        <v>16.886700000000001</v>
      </c>
      <c r="D7758" s="3">
        <v>15.789099999999999</v>
      </c>
      <c r="E7758" s="3">
        <v>16.683500000000002</v>
      </c>
    </row>
    <row r="7759" spans="1:5" x14ac:dyDescent="0.25">
      <c r="A7759" s="4">
        <v>42701.934039351851</v>
      </c>
      <c r="B7759" s="3">
        <v>-2.7440000000000003E-2</v>
      </c>
      <c r="C7759" s="3">
        <v>16.886700000000001</v>
      </c>
      <c r="D7759" s="3">
        <v>15.789099999999999</v>
      </c>
      <c r="E7759" s="3">
        <v>16.586819999999999</v>
      </c>
    </row>
    <row r="7760" spans="1:5" x14ac:dyDescent="0.25">
      <c r="A7760" s="4">
        <v>42701.937511574077</v>
      </c>
      <c r="B7760" s="3">
        <v>-3.3240000000000006E-2</v>
      </c>
      <c r="C7760" s="3">
        <v>16.886700000000001</v>
      </c>
      <c r="D7760" s="3">
        <v>15.789099999999999</v>
      </c>
      <c r="E7760" s="3">
        <v>16.556380000000001</v>
      </c>
    </row>
    <row r="7761" spans="1:5" x14ac:dyDescent="0.25">
      <c r="A7761" s="4">
        <v>42701.940983796296</v>
      </c>
      <c r="B7761" s="3">
        <v>-2.3980000000000001E-2</v>
      </c>
      <c r="C7761" s="3">
        <v>16.886700000000001</v>
      </c>
      <c r="D7761" s="3">
        <v>15.789099999999999</v>
      </c>
      <c r="E7761" s="3">
        <v>16.536179999999998</v>
      </c>
    </row>
    <row r="7762" spans="1:5" x14ac:dyDescent="0.25">
      <c r="A7762" s="4">
        <v>42701.944456018522</v>
      </c>
      <c r="B7762" s="3">
        <v>-3.3E-3</v>
      </c>
      <c r="C7762" s="3">
        <v>16.886700000000001</v>
      </c>
      <c r="D7762" s="3">
        <v>15.789099999999999</v>
      </c>
      <c r="E7762" s="3">
        <v>16.532440000000001</v>
      </c>
    </row>
    <row r="7763" spans="1:5" x14ac:dyDescent="0.25">
      <c r="A7763" s="4">
        <v>42701.947928240741</v>
      </c>
      <c r="B7763" s="3">
        <v>7.6420000000000002E-2</v>
      </c>
      <c r="C7763" s="3">
        <v>16.886700000000001</v>
      </c>
      <c r="D7763" s="3">
        <v>15.789099999999999</v>
      </c>
      <c r="E7763" s="3">
        <v>16.59046</v>
      </c>
    </row>
    <row r="7764" spans="1:5" x14ac:dyDescent="0.25">
      <c r="A7764" s="4">
        <v>42701.95140046296</v>
      </c>
      <c r="B7764" s="3">
        <v>-5.9080000000000001E-2</v>
      </c>
      <c r="C7764" s="3">
        <v>16.886700000000001</v>
      </c>
      <c r="D7764" s="3">
        <v>15.789099999999999</v>
      </c>
      <c r="E7764" s="3">
        <v>16.435019999999998</v>
      </c>
    </row>
    <row r="7765" spans="1:5" x14ac:dyDescent="0.25">
      <c r="A7765" s="4">
        <v>42701.954872685186</v>
      </c>
      <c r="B7765" s="3">
        <v>-7.2480000000000017E-2</v>
      </c>
      <c r="C7765" s="3">
        <v>16.886700000000001</v>
      </c>
      <c r="D7765" s="3">
        <v>15.789099999999999</v>
      </c>
      <c r="E7765" s="3">
        <v>16.409759999999999</v>
      </c>
    </row>
    <row r="7766" spans="1:5" x14ac:dyDescent="0.25">
      <c r="A7766" s="4">
        <v>42701.958344907405</v>
      </c>
      <c r="B7766" s="3">
        <v>-1.1239999999999998E-2</v>
      </c>
      <c r="C7766" s="3">
        <v>16.886700000000001</v>
      </c>
      <c r="D7766" s="3">
        <v>15.789099999999999</v>
      </c>
      <c r="E7766" s="3">
        <v>16.452200000000001</v>
      </c>
    </row>
    <row r="7767" spans="1:5" x14ac:dyDescent="0.25">
      <c r="A7767" s="4">
        <v>42701.961817129632</v>
      </c>
      <c r="B7767" s="3">
        <v>-2.3539999999999998E-2</v>
      </c>
      <c r="C7767" s="3">
        <v>16.886700000000001</v>
      </c>
      <c r="D7767" s="3">
        <v>15.789099999999999</v>
      </c>
      <c r="E7767" s="3">
        <v>16.418039999999998</v>
      </c>
    </row>
    <row r="7768" spans="1:5" x14ac:dyDescent="0.25">
      <c r="A7768" s="4">
        <v>42701.965289351851</v>
      </c>
      <c r="B7768" s="3">
        <v>3.5960000000000006E-2</v>
      </c>
      <c r="C7768" s="3">
        <v>16.886700000000001</v>
      </c>
      <c r="D7768" s="3">
        <v>15.789099999999999</v>
      </c>
      <c r="E7768" s="3">
        <v>16.45664</v>
      </c>
    </row>
    <row r="7769" spans="1:5" x14ac:dyDescent="0.25">
      <c r="A7769" s="4">
        <v>42701.968761574077</v>
      </c>
      <c r="B7769" s="3">
        <v>5.6400000000000009E-3</v>
      </c>
      <c r="C7769" s="3">
        <v>16.886700000000001</v>
      </c>
      <c r="D7769" s="3">
        <v>15.789099999999999</v>
      </c>
      <c r="E7769" s="3">
        <v>16.408740000000002</v>
      </c>
    </row>
    <row r="7770" spans="1:5" x14ac:dyDescent="0.25">
      <c r="A7770" s="4">
        <v>42701.972233796296</v>
      </c>
      <c r="B7770" s="3">
        <v>7.8899999999999998E-2</v>
      </c>
      <c r="C7770" s="3">
        <v>16.886700000000001</v>
      </c>
      <c r="D7770" s="3">
        <v>15.789099999999999</v>
      </c>
      <c r="E7770" s="3">
        <v>16.464459999999999</v>
      </c>
    </row>
    <row r="7771" spans="1:5" x14ac:dyDescent="0.25">
      <c r="A7771" s="4">
        <v>42701.975706018522</v>
      </c>
      <c r="B7771" s="3">
        <v>5.4199999999999995E-3</v>
      </c>
      <c r="C7771" s="3">
        <v>16.886700000000001</v>
      </c>
      <c r="D7771" s="3">
        <v>15.789099999999999</v>
      </c>
      <c r="E7771" s="3">
        <v>16.374199999999998</v>
      </c>
    </row>
    <row r="7772" spans="1:5" x14ac:dyDescent="0.25">
      <c r="A7772" s="4">
        <v>42701.979178240741</v>
      </c>
      <c r="B7772" s="3">
        <v>-5.3859999999999998E-2</v>
      </c>
      <c r="C7772" s="3">
        <v>16.886700000000001</v>
      </c>
      <c r="D7772" s="3">
        <v>15.789099999999999</v>
      </c>
      <c r="E7772" s="3">
        <v>16.289099999999998</v>
      </c>
    </row>
    <row r="7773" spans="1:5" x14ac:dyDescent="0.25">
      <c r="A7773" s="4">
        <v>42701.98265046296</v>
      </c>
      <c r="B7773" s="3">
        <v>-9.4199999999999978E-3</v>
      </c>
      <c r="C7773" s="3">
        <v>16.886700000000001</v>
      </c>
      <c r="D7773" s="3">
        <v>15.789099999999999</v>
      </c>
      <c r="E7773" s="3">
        <v>16.31306</v>
      </c>
    </row>
    <row r="7774" spans="1:5" x14ac:dyDescent="0.25">
      <c r="A7774" s="4">
        <v>42701.986122685186</v>
      </c>
      <c r="B7774" s="3">
        <v>1.422E-2</v>
      </c>
      <c r="C7774" s="3">
        <v>16.886700000000001</v>
      </c>
      <c r="D7774" s="3">
        <v>15.789099999999999</v>
      </c>
      <c r="E7774" s="3">
        <v>16.317539999999997</v>
      </c>
    </row>
    <row r="7775" spans="1:5" x14ac:dyDescent="0.25">
      <c r="A7775" s="4">
        <v>42701.989594907405</v>
      </c>
      <c r="B7775" s="3">
        <v>5.3120000000000001E-2</v>
      </c>
      <c r="C7775" s="3">
        <v>16.886700000000001</v>
      </c>
      <c r="D7775" s="3">
        <v>15.789099999999999</v>
      </c>
      <c r="E7775" s="3">
        <v>16.340820000000001</v>
      </c>
    </row>
    <row r="7776" spans="1:5" x14ac:dyDescent="0.25">
      <c r="A7776" s="4">
        <v>42701.993067129632</v>
      </c>
      <c r="B7776" s="3">
        <v>4.4119999999999999E-2</v>
      </c>
      <c r="C7776" s="3">
        <v>16.886700000000001</v>
      </c>
      <c r="D7776" s="3">
        <v>15.789099999999999</v>
      </c>
      <c r="E7776" s="3">
        <v>16.320100000000004</v>
      </c>
    </row>
    <row r="7777" spans="1:5" x14ac:dyDescent="0.25">
      <c r="A7777" s="4">
        <v>42701.996539351851</v>
      </c>
      <c r="B7777" s="3">
        <v>5.8380000000000001E-2</v>
      </c>
      <c r="C7777" s="3">
        <v>16.886700000000001</v>
      </c>
      <c r="D7777" s="3">
        <v>15.789099999999999</v>
      </c>
      <c r="E7777" s="3">
        <v>16.329259999999998</v>
      </c>
    </row>
    <row r="7778" spans="1:5" x14ac:dyDescent="0.25">
      <c r="A7778" s="4">
        <v>42702.000011574077</v>
      </c>
      <c r="B7778" s="3">
        <v>2.2699999999999998E-2</v>
      </c>
      <c r="C7778" s="3">
        <v>16.886700000000001</v>
      </c>
      <c r="D7778" s="3">
        <v>15.789099999999999</v>
      </c>
      <c r="E7778" s="3">
        <v>16.286740000000002</v>
      </c>
    </row>
    <row r="7779" spans="1:5" x14ac:dyDescent="0.25">
      <c r="A7779" s="4">
        <v>42702.003483796296</v>
      </c>
      <c r="B7779" s="3">
        <v>7.0679999999999993E-2</v>
      </c>
      <c r="C7779" s="3">
        <v>16.886700000000001</v>
      </c>
      <c r="D7779" s="3">
        <v>15.789099999999999</v>
      </c>
      <c r="E7779" s="3">
        <v>16.32206</v>
      </c>
    </row>
    <row r="7780" spans="1:5" x14ac:dyDescent="0.25">
      <c r="A7780" s="4">
        <v>42702.006956018522</v>
      </c>
      <c r="B7780" s="3">
        <v>1.9779999999999999E-2</v>
      </c>
      <c r="C7780" s="3">
        <v>16.886700000000001</v>
      </c>
      <c r="D7780" s="3">
        <v>15.789099999999999</v>
      </c>
      <c r="E7780" s="3">
        <v>16.269580000000001</v>
      </c>
    </row>
    <row r="7781" spans="1:5" x14ac:dyDescent="0.25">
      <c r="A7781" s="4">
        <v>42702.010428240741</v>
      </c>
      <c r="B7781" s="3">
        <v>4.8460000000000003E-2</v>
      </c>
      <c r="C7781" s="3">
        <v>16.886700000000001</v>
      </c>
      <c r="D7781" s="3">
        <v>15.789099999999999</v>
      </c>
      <c r="E7781" s="3">
        <v>16.30958</v>
      </c>
    </row>
    <row r="7782" spans="1:5" x14ac:dyDescent="0.25">
      <c r="A7782" s="4">
        <v>42702.01390046296</v>
      </c>
      <c r="B7782" s="3">
        <v>4.6219999999999997E-2</v>
      </c>
      <c r="C7782" s="3">
        <v>16.886700000000001</v>
      </c>
      <c r="D7782" s="3">
        <v>15.789099999999999</v>
      </c>
      <c r="E7782" s="3">
        <v>16.310279999999999</v>
      </c>
    </row>
    <row r="7783" spans="1:5" x14ac:dyDescent="0.25">
      <c r="A7783" s="4">
        <v>42702.017372685186</v>
      </c>
      <c r="B7783" s="3">
        <v>4.6859999999999999E-2</v>
      </c>
      <c r="C7783" s="3">
        <v>16.886700000000001</v>
      </c>
      <c r="D7783" s="3">
        <v>15.789099999999999</v>
      </c>
      <c r="E7783" s="3">
        <v>16.308579999999999</v>
      </c>
    </row>
    <row r="7784" spans="1:5" x14ac:dyDescent="0.25">
      <c r="A7784" s="4">
        <v>42702.020844907405</v>
      </c>
      <c r="B7784" s="3">
        <v>4.6679999999999999E-2</v>
      </c>
      <c r="C7784" s="3">
        <v>16.886700000000001</v>
      </c>
      <c r="D7784" s="3">
        <v>15.789099999999999</v>
      </c>
      <c r="E7784" s="3">
        <v>16.303320000000003</v>
      </c>
    </row>
    <row r="7785" spans="1:5" x14ac:dyDescent="0.25">
      <c r="A7785" s="4">
        <v>42702.024317129632</v>
      </c>
      <c r="B7785" s="3">
        <v>4.6179999999999999E-2</v>
      </c>
      <c r="C7785" s="3">
        <v>16.886700000000001</v>
      </c>
      <c r="D7785" s="3">
        <v>15.789099999999999</v>
      </c>
      <c r="E7785" s="3">
        <v>16.296759999999999</v>
      </c>
    </row>
    <row r="7786" spans="1:5" x14ac:dyDescent="0.25">
      <c r="A7786" s="4">
        <v>42702.027789351851</v>
      </c>
      <c r="B7786" s="3">
        <v>7.1340000000000001E-2</v>
      </c>
      <c r="C7786" s="3">
        <v>16.886700000000001</v>
      </c>
      <c r="D7786" s="3">
        <v>15.789099999999999</v>
      </c>
      <c r="E7786" s="3">
        <v>16.314299999999999</v>
      </c>
    </row>
    <row r="7787" spans="1:5" x14ac:dyDescent="0.25">
      <c r="A7787" s="4">
        <v>42702.031261574077</v>
      </c>
      <c r="B7787" s="3">
        <v>5.4379999999999998E-2</v>
      </c>
      <c r="C7787" s="3">
        <v>16.886700000000001</v>
      </c>
      <c r="D7787" s="3">
        <v>15.789099999999999</v>
      </c>
      <c r="E7787" s="3">
        <v>16.29092</v>
      </c>
    </row>
    <row r="7788" spans="1:5" x14ac:dyDescent="0.25">
      <c r="A7788" s="4">
        <v>42702.034733796296</v>
      </c>
      <c r="B7788" s="3">
        <v>3.0839999999999999E-2</v>
      </c>
      <c r="C7788" s="3">
        <v>16.886700000000001</v>
      </c>
      <c r="D7788" s="3">
        <v>15.789099999999999</v>
      </c>
      <c r="E7788" s="3">
        <v>16.2654</v>
      </c>
    </row>
    <row r="7789" spans="1:5" x14ac:dyDescent="0.25">
      <c r="A7789" s="4">
        <v>42702.038206018522</v>
      </c>
      <c r="B7789" s="3">
        <v>3.7799999999999999E-3</v>
      </c>
      <c r="C7789" s="3">
        <v>16.886700000000001</v>
      </c>
      <c r="D7789" s="3">
        <v>15.789099999999999</v>
      </c>
      <c r="E7789" s="3">
        <v>16.235419999999998</v>
      </c>
    </row>
    <row r="7790" spans="1:5" x14ac:dyDescent="0.25">
      <c r="A7790" s="4">
        <v>42702.041678240741</v>
      </c>
      <c r="B7790" s="3">
        <v>3.8719999999999997E-2</v>
      </c>
      <c r="C7790" s="3">
        <v>16.886700000000001</v>
      </c>
      <c r="D7790" s="3">
        <v>15.789099999999999</v>
      </c>
      <c r="E7790" s="3">
        <v>16.268439999999998</v>
      </c>
    </row>
    <row r="7791" spans="1:5" x14ac:dyDescent="0.25">
      <c r="A7791" s="4">
        <v>42702.04515046296</v>
      </c>
      <c r="B7791" s="3">
        <v>6.4860000000000001E-2</v>
      </c>
      <c r="C7791" s="3">
        <v>16.886700000000001</v>
      </c>
      <c r="D7791" s="3">
        <v>15.789099999999999</v>
      </c>
      <c r="E7791" s="3">
        <v>16.287520000000001</v>
      </c>
    </row>
    <row r="7792" spans="1:5" x14ac:dyDescent="0.25">
      <c r="A7792" s="4">
        <v>42702.048622685186</v>
      </c>
      <c r="B7792" s="3">
        <v>-1.72E-2</v>
      </c>
      <c r="C7792" s="3">
        <v>16.886700000000001</v>
      </c>
      <c r="D7792" s="3">
        <v>15.789099999999999</v>
      </c>
      <c r="E7792" s="3">
        <v>16.200960000000002</v>
      </c>
    </row>
    <row r="7793" spans="1:5" x14ac:dyDescent="0.25">
      <c r="A7793" s="4">
        <v>42702.052094907405</v>
      </c>
      <c r="B7793" s="3">
        <v>-3.3700000000000001E-2</v>
      </c>
      <c r="C7793" s="3">
        <v>16.886700000000001</v>
      </c>
      <c r="D7793" s="3">
        <v>15.789099999999999</v>
      </c>
      <c r="E7793" s="3">
        <v>16.173899999999996</v>
      </c>
    </row>
    <row r="7794" spans="1:5" x14ac:dyDescent="0.25">
      <c r="A7794" s="4">
        <v>42702.055567129632</v>
      </c>
      <c r="B7794" s="3">
        <v>-3.6700000000000003E-2</v>
      </c>
      <c r="C7794" s="3">
        <v>16.886700000000001</v>
      </c>
      <c r="D7794" s="3">
        <v>15.789099999999999</v>
      </c>
      <c r="E7794" s="3">
        <v>16.161340000000003</v>
      </c>
    </row>
    <row r="7795" spans="1:5" x14ac:dyDescent="0.25">
      <c r="A7795" s="4">
        <v>42702.059039351851</v>
      </c>
      <c r="B7795" s="3">
        <v>2.162E-2</v>
      </c>
      <c r="C7795" s="3">
        <v>16.886700000000001</v>
      </c>
      <c r="D7795" s="3">
        <v>15.789099999999999</v>
      </c>
      <c r="E7795" s="3">
        <v>16.198780000000003</v>
      </c>
    </row>
    <row r="7796" spans="1:5" x14ac:dyDescent="0.25">
      <c r="A7796" s="4">
        <v>42702.062511574077</v>
      </c>
      <c r="B7796" s="3">
        <v>5.96E-2</v>
      </c>
      <c r="C7796" s="3">
        <v>16.886700000000001</v>
      </c>
      <c r="D7796" s="3">
        <v>15.789099999999999</v>
      </c>
      <c r="E7796" s="3">
        <v>16.212319999999998</v>
      </c>
    </row>
    <row r="7797" spans="1:5" x14ac:dyDescent="0.25">
      <c r="A7797" s="4">
        <v>42702.065983796296</v>
      </c>
      <c r="B7797" s="3">
        <v>2.9339999999999998E-2</v>
      </c>
      <c r="C7797" s="3">
        <v>16.886700000000001</v>
      </c>
      <c r="D7797" s="3">
        <v>15.789099999999999</v>
      </c>
      <c r="E7797" s="3">
        <v>16.170580000000001</v>
      </c>
    </row>
    <row r="7798" spans="1:5" x14ac:dyDescent="0.25">
      <c r="A7798" s="4">
        <v>42702.069456018522</v>
      </c>
      <c r="B7798" s="3">
        <v>6.2880000000000005E-2</v>
      </c>
      <c r="C7798" s="3">
        <v>16.886700000000001</v>
      </c>
      <c r="D7798" s="3">
        <v>15.789099999999999</v>
      </c>
      <c r="E7798" s="3">
        <v>16.187480000000001</v>
      </c>
    </row>
    <row r="7799" spans="1:5" x14ac:dyDescent="0.25">
      <c r="A7799" s="4">
        <v>42702.072928240741</v>
      </c>
      <c r="B7799" s="3">
        <v>4.8819999999999995E-2</v>
      </c>
      <c r="C7799" s="3">
        <v>16.886700000000001</v>
      </c>
      <c r="D7799" s="3">
        <v>15.789099999999999</v>
      </c>
      <c r="E7799" s="3">
        <v>16.162039999999998</v>
      </c>
    </row>
    <row r="7800" spans="1:5" x14ac:dyDescent="0.25">
      <c r="A7800" s="4">
        <v>42702.07640046296</v>
      </c>
      <c r="B7800" s="3">
        <v>4.5580000000000002E-2</v>
      </c>
      <c r="C7800" s="3">
        <v>16.886700000000001</v>
      </c>
      <c r="D7800" s="3">
        <v>15.789099999999999</v>
      </c>
      <c r="E7800" s="3">
        <v>16.144780000000001</v>
      </c>
    </row>
    <row r="7801" spans="1:5" x14ac:dyDescent="0.25">
      <c r="A7801" s="4">
        <v>42702.079872685186</v>
      </c>
      <c r="B7801" s="3">
        <v>1.6999999999999998E-2</v>
      </c>
      <c r="C7801" s="3">
        <v>16.886700000000001</v>
      </c>
      <c r="D7801" s="3">
        <v>15.789099999999999</v>
      </c>
      <c r="E7801" s="3">
        <v>16.089639999999999</v>
      </c>
    </row>
    <row r="7802" spans="1:5" x14ac:dyDescent="0.25">
      <c r="A7802" s="4">
        <v>42702.083344907405</v>
      </c>
      <c r="B7802" s="3">
        <v>1.6719999999999999E-2</v>
      </c>
      <c r="C7802" s="3">
        <v>16.886700000000001</v>
      </c>
      <c r="D7802" s="3">
        <v>15.789099999999999</v>
      </c>
      <c r="E7802" s="3">
        <v>16.069260000000003</v>
      </c>
    </row>
    <row r="7803" spans="1:5" x14ac:dyDescent="0.25">
      <c r="A7803" s="4">
        <v>42702.086817129632</v>
      </c>
      <c r="B7803" s="3">
        <v>1.4460000000000001E-2</v>
      </c>
      <c r="C7803" s="3">
        <v>16.886700000000001</v>
      </c>
      <c r="D7803" s="3">
        <v>15.789099999999999</v>
      </c>
      <c r="E7803" s="3">
        <v>16.06268</v>
      </c>
    </row>
    <row r="7804" spans="1:5" x14ac:dyDescent="0.25">
      <c r="A7804" s="4">
        <v>42702.090289351851</v>
      </c>
      <c r="B7804" s="3">
        <v>1.4760000000000001E-2</v>
      </c>
      <c r="C7804" s="3">
        <v>16.886700000000001</v>
      </c>
      <c r="D7804" s="3">
        <v>15.789099999999999</v>
      </c>
      <c r="E7804" s="3">
        <v>16.0642</v>
      </c>
    </row>
    <row r="7805" spans="1:5" x14ac:dyDescent="0.25">
      <c r="A7805" s="4">
        <v>42702.093761574077</v>
      </c>
      <c r="B7805" s="3">
        <v>2.1600000000000001E-2</v>
      </c>
      <c r="C7805" s="3">
        <v>16.886700000000001</v>
      </c>
      <c r="D7805" s="3">
        <v>15.789099999999999</v>
      </c>
      <c r="E7805" s="3">
        <v>16.088999999999999</v>
      </c>
    </row>
    <row r="7806" spans="1:5" x14ac:dyDescent="0.25">
      <c r="A7806" s="4">
        <v>42702.097233796296</v>
      </c>
      <c r="B7806" s="3">
        <v>-2.4500000000000001E-2</v>
      </c>
      <c r="C7806" s="3">
        <v>16.886700000000001</v>
      </c>
      <c r="D7806" s="3">
        <v>15.789099999999999</v>
      </c>
      <c r="E7806" s="3">
        <v>16.06024</v>
      </c>
    </row>
    <row r="7807" spans="1:5" x14ac:dyDescent="0.25">
      <c r="A7807" s="4">
        <v>42702.100706018522</v>
      </c>
      <c r="B7807" s="3">
        <v>5.9999999999998944E-5</v>
      </c>
      <c r="C7807" s="3">
        <v>16.886700000000001</v>
      </c>
      <c r="D7807" s="3">
        <v>15.789099999999999</v>
      </c>
      <c r="E7807" s="3">
        <v>16.10238</v>
      </c>
    </row>
    <row r="7808" spans="1:5" x14ac:dyDescent="0.25">
      <c r="A7808" s="4">
        <v>42702.104178240741</v>
      </c>
      <c r="B7808" s="3">
        <v>4.7619999999999996E-2</v>
      </c>
      <c r="C7808" s="3">
        <v>16.886700000000001</v>
      </c>
      <c r="D7808" s="3">
        <v>15.789099999999999</v>
      </c>
      <c r="E7808" s="3">
        <v>16.167739999999998</v>
      </c>
    </row>
    <row r="7809" spans="1:5" x14ac:dyDescent="0.25">
      <c r="A7809" s="4">
        <v>42702.10765046296</v>
      </c>
      <c r="B7809" s="3">
        <v>6.1899999999999997E-2</v>
      </c>
      <c r="C7809" s="3">
        <v>16.886700000000001</v>
      </c>
      <c r="D7809" s="3">
        <v>15.789099999999999</v>
      </c>
      <c r="E7809" s="3">
        <v>16.193360000000002</v>
      </c>
    </row>
    <row r="7810" spans="1:5" x14ac:dyDescent="0.25">
      <c r="A7810" s="4">
        <v>42702.111122685186</v>
      </c>
      <c r="B7810" s="3">
        <v>5.2220000000000003E-2</v>
      </c>
      <c r="C7810" s="3">
        <v>16.886700000000001</v>
      </c>
      <c r="D7810" s="3">
        <v>15.789099999999999</v>
      </c>
      <c r="E7810" s="3">
        <v>16.177999999999997</v>
      </c>
    </row>
    <row r="7811" spans="1:5" x14ac:dyDescent="0.25">
      <c r="A7811" s="4">
        <v>42702.114594907405</v>
      </c>
      <c r="B7811" s="3">
        <v>3.4939999999999999E-2</v>
      </c>
      <c r="C7811" s="3">
        <v>16.886700000000001</v>
      </c>
      <c r="D7811" s="3">
        <v>15.789099999999999</v>
      </c>
      <c r="E7811" s="3">
        <v>16.124399999999998</v>
      </c>
    </row>
    <row r="7812" spans="1:5" x14ac:dyDescent="0.25">
      <c r="A7812" s="4">
        <v>42702.118067129632</v>
      </c>
      <c r="B7812" s="3">
        <v>2.7459999999999995E-2</v>
      </c>
      <c r="C7812" s="3">
        <v>16.886700000000001</v>
      </c>
      <c r="D7812" s="3">
        <v>15.789099999999999</v>
      </c>
      <c r="E7812" s="3">
        <v>16.018080000000001</v>
      </c>
    </row>
    <row r="7813" spans="1:5" x14ac:dyDescent="0.25">
      <c r="A7813" s="4">
        <v>42702.121539351851</v>
      </c>
      <c r="B7813" s="3">
        <v>8.2300000000000012E-2</v>
      </c>
      <c r="C7813" s="3">
        <v>16.886700000000001</v>
      </c>
      <c r="D7813" s="3">
        <v>15.789099999999999</v>
      </c>
      <c r="E7813" s="3">
        <v>15.9192</v>
      </c>
    </row>
    <row r="7814" spans="1:5" x14ac:dyDescent="0.25">
      <c r="A7814" s="4">
        <v>42702.125011574077</v>
      </c>
      <c r="B7814" s="3">
        <v>0.1101</v>
      </c>
      <c r="C7814" s="3">
        <v>16.28556</v>
      </c>
      <c r="D7814" s="3">
        <v>15.789099999999999</v>
      </c>
      <c r="E7814" s="3">
        <v>15.778460000000001</v>
      </c>
    </row>
    <row r="7815" spans="1:5" x14ac:dyDescent="0.25">
      <c r="A7815" s="4">
        <v>42702.128483796296</v>
      </c>
      <c r="B7815" s="3">
        <v>3.8419999999999996E-2</v>
      </c>
      <c r="C7815" s="3">
        <v>15.884800000000002</v>
      </c>
      <c r="D7815" s="3">
        <v>15.789099999999999</v>
      </c>
      <c r="E7815" s="3">
        <v>15.614799999999999</v>
      </c>
    </row>
    <row r="7816" spans="1:5" x14ac:dyDescent="0.25">
      <c r="A7816" s="4">
        <v>42702.131956018522</v>
      </c>
      <c r="B7816" s="3">
        <v>5.8840000000000003E-2</v>
      </c>
      <c r="C7816" s="3">
        <v>15.884800000000002</v>
      </c>
      <c r="D7816" s="3">
        <v>15.789099999999999</v>
      </c>
      <c r="E7816" s="3">
        <v>15.571940000000001</v>
      </c>
    </row>
    <row r="7817" spans="1:5" x14ac:dyDescent="0.25">
      <c r="A7817" s="4">
        <v>42702.135428240741</v>
      </c>
      <c r="B7817" s="3">
        <v>8.4420000000000009E-2</v>
      </c>
      <c r="C7817" s="3">
        <v>15.884800000000002</v>
      </c>
      <c r="D7817" s="3">
        <v>15.789099999999999</v>
      </c>
      <c r="E7817" s="3">
        <v>15.490099999999998</v>
      </c>
    </row>
    <row r="7818" spans="1:5" x14ac:dyDescent="0.25">
      <c r="A7818" s="4">
        <v>42702.13890046296</v>
      </c>
      <c r="B7818" s="3">
        <v>8.3059999999999995E-2</v>
      </c>
      <c r="C7818" s="3">
        <v>15.884800000000002</v>
      </c>
      <c r="D7818" s="3">
        <v>15.789099999999999</v>
      </c>
      <c r="E7818" s="3">
        <v>15.374279999999999</v>
      </c>
    </row>
    <row r="7819" spans="1:5" x14ac:dyDescent="0.25">
      <c r="A7819" s="4">
        <v>42702.142372685186</v>
      </c>
      <c r="B7819" s="3">
        <v>4.7119999999999995E-2</v>
      </c>
      <c r="C7819" s="3">
        <v>15.884800000000002</v>
      </c>
      <c r="D7819" s="3">
        <v>15.789099999999999</v>
      </c>
      <c r="E7819" s="3">
        <v>15.245360000000002</v>
      </c>
    </row>
    <row r="7820" spans="1:5" x14ac:dyDescent="0.25">
      <c r="A7820" s="4">
        <v>42702.145844907405</v>
      </c>
      <c r="B7820" s="3">
        <v>-1.3519999999999999E-2</v>
      </c>
      <c r="C7820" s="3">
        <v>15.884800000000002</v>
      </c>
      <c r="D7820" s="3">
        <v>15.789099999999999</v>
      </c>
      <c r="E7820" s="3">
        <v>15.256039999999999</v>
      </c>
    </row>
    <row r="7821" spans="1:5" x14ac:dyDescent="0.25">
      <c r="A7821" s="4">
        <v>42702.149317129632</v>
      </c>
      <c r="B7821" s="3">
        <v>3.1120000000000002E-2</v>
      </c>
      <c r="C7821" s="3">
        <v>15.884800000000002</v>
      </c>
      <c r="D7821" s="3">
        <v>15.789099999999999</v>
      </c>
      <c r="E7821" s="3">
        <v>15.395580000000001</v>
      </c>
    </row>
    <row r="7822" spans="1:5" x14ac:dyDescent="0.25">
      <c r="A7822" s="4">
        <v>42702.152789351851</v>
      </c>
      <c r="B7822" s="3">
        <v>3.5240000000000007E-2</v>
      </c>
      <c r="C7822" s="3">
        <v>15.884800000000002</v>
      </c>
      <c r="D7822" s="3">
        <v>15.789099999999999</v>
      </c>
      <c r="E7822" s="3">
        <v>15.364339999999999</v>
      </c>
    </row>
    <row r="7823" spans="1:5" x14ac:dyDescent="0.25">
      <c r="A7823" s="4">
        <v>42702.156261574077</v>
      </c>
      <c r="B7823" s="3">
        <v>0.11116000000000001</v>
      </c>
      <c r="C7823" s="3">
        <v>15.884800000000002</v>
      </c>
      <c r="D7823" s="3">
        <v>15.789099999999999</v>
      </c>
      <c r="E7823" s="3">
        <v>15.37602</v>
      </c>
    </row>
    <row r="7824" spans="1:5" x14ac:dyDescent="0.25">
      <c r="A7824" s="4">
        <v>42702.159733796296</v>
      </c>
      <c r="B7824" s="3">
        <v>5.2220000000000003E-2</v>
      </c>
      <c r="C7824" s="3">
        <v>15.884800000000002</v>
      </c>
      <c r="D7824" s="3">
        <v>15.789099999999999</v>
      </c>
      <c r="E7824" s="3">
        <v>15.234039999999998</v>
      </c>
    </row>
    <row r="7825" spans="1:5" x14ac:dyDescent="0.25">
      <c r="A7825" s="4">
        <v>42702.163206018522</v>
      </c>
      <c r="B7825" s="3">
        <v>7.8619999999999995E-2</v>
      </c>
      <c r="C7825" s="3">
        <v>15.884800000000002</v>
      </c>
      <c r="D7825" s="3">
        <v>15.789099999999999</v>
      </c>
      <c r="E7825" s="3">
        <v>15.197379999999999</v>
      </c>
    </row>
    <row r="7826" spans="1:5" x14ac:dyDescent="0.25">
      <c r="A7826" s="4">
        <v>42702.166678240741</v>
      </c>
      <c r="B7826" s="3">
        <v>9.2540000000000011E-2</v>
      </c>
      <c r="C7826" s="3">
        <v>15.884800000000002</v>
      </c>
      <c r="D7826" s="3">
        <v>15.389099999999999</v>
      </c>
      <c r="E7826" s="3">
        <v>15.101140000000001</v>
      </c>
    </row>
    <row r="7827" spans="1:5" x14ac:dyDescent="0.25">
      <c r="A7827" s="4">
        <v>42702.17015046296</v>
      </c>
      <c r="B7827" s="3">
        <v>7.5659999999999991E-2</v>
      </c>
      <c r="C7827" s="3">
        <v>15.884800000000002</v>
      </c>
      <c r="D7827" s="3">
        <v>14.789099999999999</v>
      </c>
      <c r="E7827" s="3">
        <v>14.9864</v>
      </c>
    </row>
    <row r="7828" spans="1:5" x14ac:dyDescent="0.25">
      <c r="A7828" s="4">
        <v>42702.173622685186</v>
      </c>
      <c r="B7828" s="3">
        <v>-1.7559999999999999E-2</v>
      </c>
      <c r="C7828" s="3">
        <v>15.884800000000002</v>
      </c>
      <c r="D7828" s="3">
        <v>14.789099999999999</v>
      </c>
      <c r="E7828" s="3">
        <v>14.894540000000001</v>
      </c>
    </row>
    <row r="7829" spans="1:5" x14ac:dyDescent="0.25">
      <c r="A7829" s="4">
        <v>42702.177094907405</v>
      </c>
      <c r="B7829" s="3">
        <v>-4.6840000000000007E-2</v>
      </c>
      <c r="C7829" s="3">
        <v>15.884800000000002</v>
      </c>
      <c r="D7829" s="3">
        <v>14.789099999999999</v>
      </c>
      <c r="E7829" s="3">
        <v>14.999619999999998</v>
      </c>
    </row>
    <row r="7830" spans="1:5" x14ac:dyDescent="0.25">
      <c r="A7830" s="4">
        <v>42702.180567129632</v>
      </c>
      <c r="B7830" s="3">
        <v>-8.856E-2</v>
      </c>
      <c r="C7830" s="3">
        <v>15.884800000000002</v>
      </c>
      <c r="D7830" s="3">
        <v>14.789099999999999</v>
      </c>
      <c r="E7830" s="3">
        <v>15.26182</v>
      </c>
    </row>
    <row r="7831" spans="1:5" x14ac:dyDescent="0.25">
      <c r="A7831" s="4">
        <v>42702.184039351851</v>
      </c>
      <c r="B7831" s="3">
        <v>5.2479999999999992E-2</v>
      </c>
      <c r="C7831" s="3">
        <v>15.884800000000002</v>
      </c>
      <c r="D7831" s="3">
        <v>14.789099999999999</v>
      </c>
      <c r="E7831" s="3">
        <v>15.509120000000001</v>
      </c>
    </row>
    <row r="7832" spans="1:5" x14ac:dyDescent="0.25">
      <c r="A7832" s="4">
        <v>42702.187511574077</v>
      </c>
      <c r="B7832" s="3">
        <v>0.11202000000000001</v>
      </c>
      <c r="C7832" s="3">
        <v>15.884800000000002</v>
      </c>
      <c r="D7832" s="3">
        <v>14.789099999999999</v>
      </c>
      <c r="E7832" s="3">
        <v>15.423160000000001</v>
      </c>
    </row>
    <row r="7833" spans="1:5" x14ac:dyDescent="0.25">
      <c r="A7833" s="4">
        <v>42702.190983796296</v>
      </c>
      <c r="B7833" s="3">
        <v>5.204000000000001E-2</v>
      </c>
      <c r="C7833" s="3">
        <v>15.884800000000002</v>
      </c>
      <c r="D7833" s="3">
        <v>14.789099999999999</v>
      </c>
      <c r="E7833" s="3">
        <v>15.2362</v>
      </c>
    </row>
    <row r="7834" spans="1:5" x14ac:dyDescent="0.25">
      <c r="A7834" s="4">
        <v>42702.194456018522</v>
      </c>
      <c r="B7834" s="3">
        <v>-2.1599999999999987E-3</v>
      </c>
      <c r="C7834" s="3">
        <v>15.884800000000002</v>
      </c>
      <c r="D7834" s="3">
        <v>14.789099999999999</v>
      </c>
      <c r="E7834" s="3">
        <v>15.19572</v>
      </c>
    </row>
    <row r="7835" spans="1:5" x14ac:dyDescent="0.25">
      <c r="A7835" s="4">
        <v>42702.197928240741</v>
      </c>
      <c r="B7835" s="3">
        <v>-6.767999999999999E-2</v>
      </c>
      <c r="C7835" s="3">
        <v>15.884800000000002</v>
      </c>
      <c r="D7835" s="3">
        <v>14.789099999999999</v>
      </c>
      <c r="E7835" s="3">
        <v>15.322579999999999</v>
      </c>
    </row>
    <row r="7836" spans="1:5" x14ac:dyDescent="0.25">
      <c r="A7836" s="4">
        <v>42702.20140046296</v>
      </c>
      <c r="B7836" s="3">
        <v>3.6160000000000005E-2</v>
      </c>
      <c r="C7836" s="3">
        <v>15.884800000000002</v>
      </c>
      <c r="D7836" s="3">
        <v>14.789099999999999</v>
      </c>
      <c r="E7836" s="3">
        <v>15.5014</v>
      </c>
    </row>
    <row r="7837" spans="1:5" x14ac:dyDescent="0.25">
      <c r="A7837" s="4">
        <v>42702.204872685186</v>
      </c>
      <c r="B7837" s="3">
        <v>8.5580000000000003E-2</v>
      </c>
      <c r="C7837" s="3">
        <v>15.884800000000002</v>
      </c>
      <c r="D7837" s="3">
        <v>14.789099999999999</v>
      </c>
      <c r="E7837" s="3">
        <v>15.422920000000001</v>
      </c>
    </row>
    <row r="7838" spans="1:5" x14ac:dyDescent="0.25">
      <c r="A7838" s="4">
        <v>42702.208344907405</v>
      </c>
      <c r="B7838" s="3">
        <v>5.636E-2</v>
      </c>
      <c r="C7838" s="3">
        <v>15.884800000000002</v>
      </c>
      <c r="D7838" s="3">
        <v>14.789099999999999</v>
      </c>
      <c r="E7838" s="3">
        <v>15.220220000000001</v>
      </c>
    </row>
    <row r="7839" spans="1:5" x14ac:dyDescent="0.25">
      <c r="A7839" s="4">
        <v>42702.211817129632</v>
      </c>
      <c r="B7839" s="3">
        <v>-3.3E-3</v>
      </c>
      <c r="C7839" s="3">
        <v>15.884800000000002</v>
      </c>
      <c r="D7839" s="3">
        <v>14.789099999999999</v>
      </c>
      <c r="E7839" s="3">
        <v>15.124600000000001</v>
      </c>
    </row>
    <row r="7840" spans="1:5" x14ac:dyDescent="0.25">
      <c r="A7840" s="4">
        <v>42702.215289351851</v>
      </c>
      <c r="B7840" s="3">
        <v>-5.0240000000000007E-2</v>
      </c>
      <c r="C7840" s="3">
        <v>15.884800000000002</v>
      </c>
      <c r="D7840" s="3">
        <v>14.789099999999999</v>
      </c>
      <c r="E7840" s="3">
        <v>15.25482</v>
      </c>
    </row>
    <row r="7841" spans="1:5" x14ac:dyDescent="0.25">
      <c r="A7841" s="4">
        <v>42702.218761574077</v>
      </c>
      <c r="B7841" s="3">
        <v>-4.0159999999999994E-2</v>
      </c>
      <c r="C7841" s="3">
        <v>15.884800000000002</v>
      </c>
      <c r="D7841" s="3">
        <v>14.789099999999999</v>
      </c>
      <c r="E7841" s="3">
        <v>15.45044</v>
      </c>
    </row>
    <row r="7842" spans="1:5" x14ac:dyDescent="0.25">
      <c r="A7842" s="4">
        <v>42702.222233796296</v>
      </c>
      <c r="B7842" s="3">
        <v>5.144E-2</v>
      </c>
      <c r="C7842" s="3">
        <v>15.884800000000002</v>
      </c>
      <c r="D7842" s="3">
        <v>14.789099999999999</v>
      </c>
      <c r="E7842" s="3">
        <v>15.569839999999999</v>
      </c>
    </row>
    <row r="7843" spans="1:5" x14ac:dyDescent="0.25">
      <c r="A7843" s="4">
        <v>42702.225706018522</v>
      </c>
      <c r="B7843" s="3">
        <v>5.94E-3</v>
      </c>
      <c r="C7843" s="3">
        <v>15.884800000000002</v>
      </c>
      <c r="D7843" s="3">
        <v>14.789099999999999</v>
      </c>
      <c r="E7843" s="3">
        <v>15.475479999999999</v>
      </c>
    </row>
    <row r="7844" spans="1:5" x14ac:dyDescent="0.25">
      <c r="A7844" s="4">
        <v>42702.229178240741</v>
      </c>
      <c r="B7844" s="3">
        <v>3.3740000000000006E-2</v>
      </c>
      <c r="C7844" s="3">
        <v>15.884800000000002</v>
      </c>
      <c r="D7844" s="3">
        <v>14.789099999999999</v>
      </c>
      <c r="E7844" s="3">
        <v>15.471819999999999</v>
      </c>
    </row>
    <row r="7845" spans="1:5" x14ac:dyDescent="0.25">
      <c r="A7845" s="4">
        <v>42702.23265046296</v>
      </c>
      <c r="B7845" s="3">
        <v>-2.8800000000000019E-3</v>
      </c>
      <c r="C7845" s="3">
        <v>15.884800000000002</v>
      </c>
      <c r="D7845" s="3">
        <v>14.789099999999999</v>
      </c>
      <c r="E7845" s="3">
        <v>15.370760000000001</v>
      </c>
    </row>
    <row r="7846" spans="1:5" x14ac:dyDescent="0.25">
      <c r="A7846" s="4">
        <v>42702.236122685186</v>
      </c>
      <c r="B7846" s="3">
        <v>-5.0140000000000004E-2</v>
      </c>
      <c r="C7846" s="3">
        <v>15.884800000000002</v>
      </c>
      <c r="D7846" s="3">
        <v>14.789099999999999</v>
      </c>
      <c r="E7846" s="3">
        <v>15.426439999999999</v>
      </c>
    </row>
    <row r="7847" spans="1:5" x14ac:dyDescent="0.25">
      <c r="A7847" s="4">
        <v>42702.239594907405</v>
      </c>
      <c r="B7847" s="3">
        <v>-2.2259999999999995E-2</v>
      </c>
      <c r="C7847" s="3">
        <v>15.884800000000002</v>
      </c>
      <c r="D7847" s="3">
        <v>14.789099999999999</v>
      </c>
      <c r="E7847" s="3">
        <v>15.600800000000001</v>
      </c>
    </row>
    <row r="7848" spans="1:5" x14ac:dyDescent="0.25">
      <c r="A7848" s="4">
        <v>42702.243067129632</v>
      </c>
      <c r="B7848" s="3">
        <v>3.0599999999999999E-2</v>
      </c>
      <c r="C7848" s="3">
        <v>15.884800000000002</v>
      </c>
      <c r="D7848" s="3">
        <v>14.789099999999999</v>
      </c>
      <c r="E7848" s="3">
        <v>15.64134</v>
      </c>
    </row>
    <row r="7849" spans="1:5" x14ac:dyDescent="0.25">
      <c r="A7849" s="4">
        <v>42702.246539351851</v>
      </c>
      <c r="B7849" s="3">
        <v>4.5379999999999997E-2</v>
      </c>
      <c r="C7849" s="3">
        <v>15.884800000000002</v>
      </c>
      <c r="D7849" s="3">
        <v>14.789099999999999</v>
      </c>
      <c r="E7849" s="3">
        <v>15.58056</v>
      </c>
    </row>
    <row r="7850" spans="1:5" x14ac:dyDescent="0.25">
      <c r="A7850" s="4">
        <v>42702.250011574077</v>
      </c>
      <c r="B7850" s="3">
        <v>8.0119999999999997E-2</v>
      </c>
      <c r="C7850" s="3">
        <v>15.884800000000002</v>
      </c>
      <c r="D7850" s="3">
        <v>14.789099999999999</v>
      </c>
      <c r="E7850" s="3">
        <v>15.489100000000002</v>
      </c>
    </row>
    <row r="7851" spans="1:5" x14ac:dyDescent="0.25">
      <c r="A7851" s="4">
        <v>42702.253483796296</v>
      </c>
      <c r="B7851" s="3">
        <v>3.5299999999999998E-2</v>
      </c>
      <c r="C7851" s="3">
        <v>15.884800000000002</v>
      </c>
      <c r="D7851" s="3">
        <v>14.789099999999999</v>
      </c>
      <c r="E7851" s="3">
        <v>15.364000000000001</v>
      </c>
    </row>
    <row r="7852" spans="1:5" x14ac:dyDescent="0.25">
      <c r="A7852" s="4">
        <v>42702.256956018522</v>
      </c>
      <c r="B7852" s="3">
        <v>-5.4519999999999999E-2</v>
      </c>
      <c r="C7852" s="3">
        <v>15.884800000000002</v>
      </c>
      <c r="D7852" s="3">
        <v>14.789099999999999</v>
      </c>
      <c r="E7852" s="3">
        <v>15.380840000000001</v>
      </c>
    </row>
    <row r="7853" spans="1:5" x14ac:dyDescent="0.25">
      <c r="A7853" s="4">
        <v>42702.260428240741</v>
      </c>
      <c r="B7853" s="3">
        <v>6.2060000000000004E-2</v>
      </c>
      <c r="C7853" s="3">
        <v>15.884800000000002</v>
      </c>
      <c r="D7853" s="3">
        <v>14.789099999999999</v>
      </c>
      <c r="E7853" s="3">
        <v>15.524360000000001</v>
      </c>
    </row>
    <row r="7854" spans="1:5" x14ac:dyDescent="0.25">
      <c r="A7854" s="4">
        <v>42702.26390046296</v>
      </c>
      <c r="B7854" s="3">
        <v>1.4099999999999998E-2</v>
      </c>
      <c r="C7854" s="3">
        <v>15.884800000000002</v>
      </c>
      <c r="D7854" s="3">
        <v>14.789099999999999</v>
      </c>
      <c r="E7854" s="3">
        <v>15.418420000000001</v>
      </c>
    </row>
    <row r="7855" spans="1:5" x14ac:dyDescent="0.25">
      <c r="A7855" s="4">
        <v>42702.267372685186</v>
      </c>
      <c r="B7855" s="3">
        <v>6.8480000000000013E-2</v>
      </c>
      <c r="C7855" s="3">
        <v>15.884800000000002</v>
      </c>
      <c r="D7855" s="3">
        <v>14.789099999999999</v>
      </c>
      <c r="E7855" s="3">
        <v>15.410679999999999</v>
      </c>
    </row>
    <row r="7856" spans="1:5" x14ac:dyDescent="0.25">
      <c r="A7856" s="4">
        <v>42702.270844907405</v>
      </c>
      <c r="B7856" s="3">
        <v>2.2579999999999996E-2</v>
      </c>
      <c r="C7856" s="3">
        <v>15.884800000000002</v>
      </c>
      <c r="D7856" s="3">
        <v>14.789099999999999</v>
      </c>
      <c r="E7856" s="3">
        <v>15.271000000000001</v>
      </c>
    </row>
    <row r="7857" spans="1:5" x14ac:dyDescent="0.25">
      <c r="A7857" s="4">
        <v>42702.274317129632</v>
      </c>
      <c r="B7857" s="3">
        <v>3.3139999999999996E-2</v>
      </c>
      <c r="C7857" s="3">
        <v>15.884800000000002</v>
      </c>
      <c r="D7857" s="3">
        <v>14.789099999999999</v>
      </c>
      <c r="E7857" s="3">
        <v>15.278640000000001</v>
      </c>
    </row>
    <row r="7858" spans="1:5" x14ac:dyDescent="0.25">
      <c r="A7858" s="4">
        <v>42702.277789351851</v>
      </c>
      <c r="B7858" s="3">
        <v>5.6900000000000006E-2</v>
      </c>
      <c r="C7858" s="3">
        <v>15.884800000000002</v>
      </c>
      <c r="D7858" s="3">
        <v>14.789099999999999</v>
      </c>
      <c r="E7858" s="3">
        <v>15.27192</v>
      </c>
    </row>
    <row r="7859" spans="1:5" x14ac:dyDescent="0.25">
      <c r="A7859" s="4">
        <v>42702.281261574077</v>
      </c>
      <c r="B7859" s="3">
        <v>2.0000000000000018E-3</v>
      </c>
      <c r="C7859" s="3">
        <v>15.884800000000002</v>
      </c>
      <c r="D7859" s="3">
        <v>14.789099999999999</v>
      </c>
      <c r="E7859" s="3">
        <v>15.28088</v>
      </c>
    </row>
    <row r="7860" spans="1:5" x14ac:dyDescent="0.25">
      <c r="A7860" s="4">
        <v>42702.284733796296</v>
      </c>
      <c r="B7860" s="3">
        <v>3.0819999999999997E-2</v>
      </c>
      <c r="C7860" s="3">
        <v>15.884800000000002</v>
      </c>
      <c r="D7860" s="3">
        <v>14.789099999999999</v>
      </c>
      <c r="E7860" s="3">
        <v>15.33254</v>
      </c>
    </row>
    <row r="7861" spans="1:5" x14ac:dyDescent="0.25">
      <c r="A7861" s="4">
        <v>42702.288206018522</v>
      </c>
      <c r="B7861" s="3">
        <v>3.4339999999999996E-2</v>
      </c>
      <c r="C7861" s="3">
        <v>15.884800000000002</v>
      </c>
      <c r="D7861" s="3">
        <v>14.789099999999999</v>
      </c>
      <c r="E7861" s="3">
        <v>15.314420000000002</v>
      </c>
    </row>
    <row r="7862" spans="1:5" x14ac:dyDescent="0.25">
      <c r="A7862" s="4">
        <v>42702.291678240741</v>
      </c>
      <c r="B7862" s="3">
        <v>7.2999999999999992E-3</v>
      </c>
      <c r="C7862" s="3">
        <v>15.884800000000002</v>
      </c>
      <c r="D7862" s="3">
        <v>14.789099999999999</v>
      </c>
      <c r="E7862" s="3">
        <v>15.296139999999999</v>
      </c>
    </row>
    <row r="7863" spans="1:5" x14ac:dyDescent="0.25">
      <c r="A7863" s="4">
        <v>42702.29515046296</v>
      </c>
      <c r="B7863" s="3">
        <v>3.7020000000000004E-2</v>
      </c>
      <c r="C7863" s="3">
        <v>15.884800000000002</v>
      </c>
      <c r="D7863" s="3">
        <v>14.789099999999999</v>
      </c>
      <c r="E7863" s="3">
        <v>15.34366</v>
      </c>
    </row>
    <row r="7864" spans="1:5" x14ac:dyDescent="0.25">
      <c r="A7864" s="4">
        <v>42702.298622685186</v>
      </c>
      <c r="B7864" s="3">
        <v>3.508E-2</v>
      </c>
      <c r="C7864" s="3">
        <v>15.884800000000002</v>
      </c>
      <c r="D7864" s="3">
        <v>14.789099999999999</v>
      </c>
      <c r="E7864" s="3">
        <v>15.31184</v>
      </c>
    </row>
    <row r="7865" spans="1:5" x14ac:dyDescent="0.25">
      <c r="A7865" s="4">
        <v>42702.302094907405</v>
      </c>
      <c r="B7865" s="3">
        <v>4.0000000000000451E-5</v>
      </c>
      <c r="C7865" s="3">
        <v>15.884800000000002</v>
      </c>
      <c r="D7865" s="3">
        <v>14.789099999999999</v>
      </c>
      <c r="E7865" s="3">
        <v>15.344559999999998</v>
      </c>
    </row>
    <row r="7866" spans="1:5" x14ac:dyDescent="0.25">
      <c r="A7866" s="4">
        <v>42702.305567129632</v>
      </c>
      <c r="B7866" s="3">
        <v>5.4940000000000003E-2</v>
      </c>
      <c r="C7866" s="3">
        <v>15.884800000000002</v>
      </c>
      <c r="D7866" s="3">
        <v>14.789099999999999</v>
      </c>
      <c r="E7866" s="3">
        <v>15.440239999999999</v>
      </c>
    </row>
    <row r="7867" spans="1:5" x14ac:dyDescent="0.25">
      <c r="A7867" s="4">
        <v>42702.309039351851</v>
      </c>
      <c r="B7867" s="3">
        <v>6.4379999999999993E-2</v>
      </c>
      <c r="C7867" s="3">
        <v>15.884800000000002</v>
      </c>
      <c r="D7867" s="3">
        <v>14.789099999999999</v>
      </c>
      <c r="E7867" s="3">
        <v>15.413220000000001</v>
      </c>
    </row>
    <row r="7868" spans="1:5" x14ac:dyDescent="0.25">
      <c r="A7868" s="4">
        <v>42702.312511574077</v>
      </c>
      <c r="B7868" s="3">
        <v>3.2759999999999997E-2</v>
      </c>
      <c r="C7868" s="3">
        <v>15.884800000000002</v>
      </c>
      <c r="D7868" s="3">
        <v>14.789099999999999</v>
      </c>
      <c r="E7868" s="3">
        <v>15.36382</v>
      </c>
    </row>
    <row r="7869" spans="1:5" x14ac:dyDescent="0.25">
      <c r="A7869" s="4">
        <v>42702.315983796296</v>
      </c>
      <c r="B7869" s="3">
        <v>5.5739999999999998E-2</v>
      </c>
      <c r="C7869" s="3">
        <v>15.884800000000002</v>
      </c>
      <c r="D7869" s="3">
        <v>14.789099999999999</v>
      </c>
      <c r="E7869" s="3">
        <v>15.330160000000001</v>
      </c>
    </row>
    <row r="7870" spans="1:5" x14ac:dyDescent="0.25">
      <c r="A7870" s="4">
        <v>42702.319456018522</v>
      </c>
      <c r="B7870" s="3">
        <v>5.9060000000000001E-2</v>
      </c>
      <c r="C7870" s="3">
        <v>15.884800000000002</v>
      </c>
      <c r="D7870" s="3">
        <v>14.789099999999999</v>
      </c>
      <c r="E7870" s="3">
        <v>15.274279999999999</v>
      </c>
    </row>
    <row r="7871" spans="1:5" x14ac:dyDescent="0.25">
      <c r="A7871" s="4">
        <v>42702.322928240741</v>
      </c>
      <c r="B7871" s="3">
        <v>2.2620000000000001E-2</v>
      </c>
      <c r="C7871" s="3">
        <v>15.884800000000002</v>
      </c>
      <c r="D7871" s="3">
        <v>14.789099999999999</v>
      </c>
      <c r="E7871" s="3">
        <v>15.218119999999999</v>
      </c>
    </row>
    <row r="7872" spans="1:5" x14ac:dyDescent="0.25">
      <c r="A7872" s="4">
        <v>42702.32640046296</v>
      </c>
      <c r="B7872" s="3">
        <v>4.3300000000000005E-2</v>
      </c>
      <c r="C7872" s="3">
        <v>15.884800000000002</v>
      </c>
      <c r="D7872" s="3">
        <v>14.789099999999999</v>
      </c>
      <c r="E7872" s="3">
        <v>15.213800000000001</v>
      </c>
    </row>
    <row r="7873" spans="1:5" x14ac:dyDescent="0.25">
      <c r="A7873" s="4">
        <v>42702.329872685186</v>
      </c>
      <c r="B7873" s="3">
        <v>5.4199999999999991E-2</v>
      </c>
      <c r="C7873" s="3">
        <v>15.884800000000002</v>
      </c>
      <c r="D7873" s="3">
        <v>14.789099999999999</v>
      </c>
      <c r="E7873" s="3">
        <v>15.213380000000001</v>
      </c>
    </row>
    <row r="7874" spans="1:5" x14ac:dyDescent="0.25">
      <c r="A7874" s="4">
        <v>42702.333344907405</v>
      </c>
      <c r="B7874" s="3">
        <v>5.7919999999999992E-2</v>
      </c>
      <c r="C7874" s="3">
        <v>15.884800000000002</v>
      </c>
      <c r="D7874" s="3">
        <v>14.789099999999999</v>
      </c>
      <c r="E7874" s="3">
        <v>15.218280000000002</v>
      </c>
    </row>
    <row r="7875" spans="1:5" x14ac:dyDescent="0.25">
      <c r="A7875" s="4">
        <v>42702.336817129632</v>
      </c>
      <c r="B7875" s="3">
        <v>5.4879999999999998E-2</v>
      </c>
      <c r="C7875" s="3">
        <v>15.884800000000002</v>
      </c>
      <c r="D7875" s="3">
        <v>14.789099999999999</v>
      </c>
      <c r="E7875" s="3">
        <v>15.21678</v>
      </c>
    </row>
    <row r="7876" spans="1:5" x14ac:dyDescent="0.25">
      <c r="A7876" s="4">
        <v>42702.340289351851</v>
      </c>
      <c r="B7876" s="3">
        <v>8.6139999999999994E-2</v>
      </c>
      <c r="C7876" s="3">
        <v>15.884800000000002</v>
      </c>
      <c r="D7876" s="3">
        <v>14.789099999999999</v>
      </c>
      <c r="E7876" s="3">
        <v>15.229699999999999</v>
      </c>
    </row>
    <row r="7877" spans="1:5" x14ac:dyDescent="0.25">
      <c r="A7877" s="4">
        <v>42702.343761574077</v>
      </c>
      <c r="B7877" s="3">
        <v>9.7419999999999993E-2</v>
      </c>
      <c r="C7877" s="3">
        <v>15.884800000000002</v>
      </c>
      <c r="D7877" s="3">
        <v>14.789099999999999</v>
      </c>
      <c r="E7877" s="3">
        <v>15.228479999999999</v>
      </c>
    </row>
    <row r="7878" spans="1:5" x14ac:dyDescent="0.25">
      <c r="A7878" s="4">
        <v>42702.347233796296</v>
      </c>
      <c r="B7878" s="3">
        <v>6.268E-2</v>
      </c>
      <c r="C7878" s="3">
        <v>15.884800000000002</v>
      </c>
      <c r="D7878" s="3">
        <v>14.789099999999999</v>
      </c>
      <c r="E7878" s="3">
        <v>15.176179999999999</v>
      </c>
    </row>
    <row r="7879" spans="1:5" x14ac:dyDescent="0.25">
      <c r="A7879" s="4">
        <v>42702.350706018522</v>
      </c>
      <c r="B7879" s="3">
        <v>9.3579999999999997E-2</v>
      </c>
      <c r="C7879" s="3">
        <v>15.884800000000002</v>
      </c>
      <c r="D7879" s="3">
        <v>14.789099999999999</v>
      </c>
      <c r="E7879" s="3">
        <v>15.116239999999999</v>
      </c>
    </row>
    <row r="7880" spans="1:5" x14ac:dyDescent="0.25">
      <c r="A7880" s="4">
        <v>42702.354178240741</v>
      </c>
      <c r="B7880" s="3">
        <v>0.11677999999999999</v>
      </c>
      <c r="C7880" s="3">
        <v>15.884800000000002</v>
      </c>
      <c r="D7880" s="3">
        <v>14.789099999999999</v>
      </c>
      <c r="E7880" s="3">
        <v>15.043760000000001</v>
      </c>
    </row>
    <row r="7881" spans="1:5" x14ac:dyDescent="0.25">
      <c r="A7881" s="4">
        <v>42702.35765046296</v>
      </c>
      <c r="B7881" s="3">
        <v>0.11648</v>
      </c>
      <c r="C7881" s="3">
        <v>15.884800000000002</v>
      </c>
      <c r="D7881" s="3">
        <v>14.789099999999999</v>
      </c>
      <c r="E7881" s="3">
        <v>14.93092</v>
      </c>
    </row>
    <row r="7882" spans="1:5" x14ac:dyDescent="0.25">
      <c r="A7882" s="4">
        <v>42702.361122685186</v>
      </c>
      <c r="B7882" s="3">
        <v>0.13028000000000001</v>
      </c>
      <c r="C7882" s="3">
        <v>15.884800000000002</v>
      </c>
      <c r="D7882" s="3">
        <v>14.789099999999999</v>
      </c>
      <c r="E7882" s="3">
        <v>14.855100000000002</v>
      </c>
    </row>
    <row r="7883" spans="1:5" x14ac:dyDescent="0.25">
      <c r="A7883" s="4">
        <v>42702.364594907405</v>
      </c>
      <c r="B7883" s="3">
        <v>0.12176000000000001</v>
      </c>
      <c r="C7883" s="3">
        <v>14.884800000000002</v>
      </c>
      <c r="D7883" s="3">
        <v>14.789099999999999</v>
      </c>
      <c r="E7883" s="3">
        <v>14.773140000000001</v>
      </c>
    </row>
    <row r="7884" spans="1:5" x14ac:dyDescent="0.25">
      <c r="A7884" s="4">
        <v>42702.368067129632</v>
      </c>
      <c r="B7884" s="3">
        <v>0.11654</v>
      </c>
      <c r="C7884" s="3">
        <v>14.884800000000002</v>
      </c>
      <c r="D7884" s="3">
        <v>14.789099999999999</v>
      </c>
      <c r="E7884" s="3">
        <v>14.740200000000002</v>
      </c>
    </row>
    <row r="7885" spans="1:5" x14ac:dyDescent="0.25">
      <c r="A7885" s="4">
        <v>42702.371539351851</v>
      </c>
      <c r="B7885" s="3">
        <v>0.16419999999999998</v>
      </c>
      <c r="C7885" s="3">
        <v>14.884800000000002</v>
      </c>
      <c r="D7885" s="3">
        <v>14.789099999999999</v>
      </c>
      <c r="E7885" s="3">
        <v>14.69116</v>
      </c>
    </row>
    <row r="7886" spans="1:5" x14ac:dyDescent="0.25">
      <c r="A7886" s="4">
        <v>42702.375011574077</v>
      </c>
      <c r="B7886" s="3">
        <v>0.12892000000000001</v>
      </c>
      <c r="C7886" s="3">
        <v>14.884800000000002</v>
      </c>
      <c r="D7886" s="3">
        <v>14.789099999999999</v>
      </c>
      <c r="E7886" s="3">
        <v>14.594939999999999</v>
      </c>
    </row>
    <row r="7887" spans="1:5" x14ac:dyDescent="0.25">
      <c r="A7887" s="4">
        <v>42702.378483796296</v>
      </c>
      <c r="B7887" s="3">
        <v>0.13208</v>
      </c>
      <c r="C7887" s="3">
        <v>14.884800000000002</v>
      </c>
      <c r="D7887" s="3">
        <v>14.789099999999999</v>
      </c>
      <c r="E7887" s="3">
        <v>14.5977</v>
      </c>
    </row>
    <row r="7888" spans="1:5" x14ac:dyDescent="0.25">
      <c r="A7888" s="4">
        <v>42702.381956018522</v>
      </c>
      <c r="B7888" s="3">
        <v>0.16377999999999998</v>
      </c>
      <c r="C7888" s="3">
        <v>14.884800000000002</v>
      </c>
      <c r="D7888" s="3">
        <v>14.789099999999999</v>
      </c>
      <c r="E7888" s="3">
        <v>14.57902</v>
      </c>
    </row>
    <row r="7889" spans="1:5" x14ac:dyDescent="0.25">
      <c r="A7889" s="4">
        <v>42702.385428240741</v>
      </c>
      <c r="B7889" s="3">
        <v>0.10048000000000001</v>
      </c>
      <c r="C7889" s="3">
        <v>14.884800000000002</v>
      </c>
      <c r="D7889" s="3">
        <v>14.789099999999999</v>
      </c>
      <c r="E7889" s="3">
        <v>14.486420000000001</v>
      </c>
    </row>
    <row r="7890" spans="1:5" x14ac:dyDescent="0.25">
      <c r="A7890" s="4">
        <v>42702.38890046296</v>
      </c>
      <c r="B7890" s="3">
        <v>0.16382000000000002</v>
      </c>
      <c r="C7890" s="3">
        <v>14.884800000000002</v>
      </c>
      <c r="D7890" s="3">
        <v>14.789099999999999</v>
      </c>
      <c r="E7890" s="3">
        <v>14.50564</v>
      </c>
    </row>
    <row r="7891" spans="1:5" x14ac:dyDescent="0.25">
      <c r="A7891" s="4">
        <v>42702.392372685186</v>
      </c>
      <c r="B7891" s="3">
        <v>0.1149</v>
      </c>
      <c r="C7891" s="3">
        <v>14.884800000000002</v>
      </c>
      <c r="D7891" s="3">
        <v>14.789099999999999</v>
      </c>
      <c r="E7891" s="3">
        <v>14.456520000000001</v>
      </c>
    </row>
    <row r="7892" spans="1:5" x14ac:dyDescent="0.25">
      <c r="A7892" s="4">
        <v>42702.395844907405</v>
      </c>
      <c r="B7892" s="3">
        <v>0.11198</v>
      </c>
      <c r="C7892" s="3">
        <v>14.884800000000002</v>
      </c>
      <c r="D7892" s="3">
        <v>14.789099999999999</v>
      </c>
      <c r="E7892" s="3">
        <v>14.50418</v>
      </c>
    </row>
    <row r="7893" spans="1:5" x14ac:dyDescent="0.25">
      <c r="A7893" s="4">
        <v>42702.399317129632</v>
      </c>
      <c r="B7893" s="3">
        <v>0.11106000000000001</v>
      </c>
      <c r="C7893" s="3">
        <v>14.884800000000002</v>
      </c>
      <c r="D7893" s="3">
        <v>14.789099999999999</v>
      </c>
      <c r="E7893" s="3">
        <v>14.524940000000001</v>
      </c>
    </row>
    <row r="7894" spans="1:5" x14ac:dyDescent="0.25">
      <c r="A7894" s="4">
        <v>42702.402789351851</v>
      </c>
      <c r="B7894" s="3">
        <v>0.11550000000000001</v>
      </c>
      <c r="C7894" s="3">
        <v>14.884800000000002</v>
      </c>
      <c r="D7894" s="3">
        <v>14.789099999999999</v>
      </c>
      <c r="E7894" s="3">
        <v>14.551060000000001</v>
      </c>
    </row>
    <row r="7895" spans="1:5" x14ac:dyDescent="0.25">
      <c r="A7895" s="4">
        <v>42702.406261574077</v>
      </c>
      <c r="B7895" s="3">
        <v>0.16414000000000001</v>
      </c>
      <c r="C7895" s="3">
        <v>14.884800000000002</v>
      </c>
      <c r="D7895" s="3">
        <v>14.789099999999999</v>
      </c>
      <c r="E7895" s="3">
        <v>14.588579999999999</v>
      </c>
    </row>
    <row r="7896" spans="1:5" x14ac:dyDescent="0.25">
      <c r="A7896" s="4">
        <v>42702.409733796296</v>
      </c>
      <c r="B7896" s="3">
        <v>0.14513999999999999</v>
      </c>
      <c r="C7896" s="3">
        <v>14.884800000000002</v>
      </c>
      <c r="D7896" s="3">
        <v>14.789099999999999</v>
      </c>
      <c r="E7896" s="3">
        <v>14.5344</v>
      </c>
    </row>
    <row r="7897" spans="1:5" x14ac:dyDescent="0.25">
      <c r="A7897" s="4">
        <v>42702.413206018522</v>
      </c>
      <c r="B7897" s="3">
        <v>0.15501999999999999</v>
      </c>
      <c r="C7897" s="3">
        <v>14.884800000000002</v>
      </c>
      <c r="D7897" s="3">
        <v>14.789099999999999</v>
      </c>
      <c r="E7897" s="3">
        <v>14.54426</v>
      </c>
    </row>
    <row r="7898" spans="1:5" x14ac:dyDescent="0.25">
      <c r="A7898" s="4">
        <v>42702.416678240741</v>
      </c>
      <c r="B7898" s="3">
        <v>0.1449</v>
      </c>
      <c r="C7898" s="3">
        <v>14.884800000000002</v>
      </c>
      <c r="D7898" s="3">
        <v>14.789099999999999</v>
      </c>
      <c r="E7898" s="3">
        <v>14.532</v>
      </c>
    </row>
    <row r="7899" spans="1:5" x14ac:dyDescent="0.25">
      <c r="A7899" s="4">
        <v>42702.42015046296</v>
      </c>
      <c r="B7899" s="3">
        <v>0.1588</v>
      </c>
      <c r="C7899" s="3">
        <v>14.884800000000002</v>
      </c>
      <c r="D7899" s="3">
        <v>14.789099999999999</v>
      </c>
      <c r="E7899" s="3">
        <v>14.534000000000001</v>
      </c>
    </row>
    <row r="7900" spans="1:5" x14ac:dyDescent="0.25">
      <c r="A7900" s="4">
        <v>42702.423622685186</v>
      </c>
      <c r="B7900" s="3">
        <v>0.15234</v>
      </c>
      <c r="C7900" s="3">
        <v>14.884800000000002</v>
      </c>
      <c r="D7900" s="3">
        <v>14.789099999999999</v>
      </c>
      <c r="E7900" s="3">
        <v>14.525020000000001</v>
      </c>
    </row>
    <row r="7901" spans="1:5" x14ac:dyDescent="0.25">
      <c r="A7901" s="4">
        <v>42702.427094907405</v>
      </c>
      <c r="B7901" s="3">
        <v>0.17468</v>
      </c>
      <c r="C7901" s="3">
        <v>14.884800000000002</v>
      </c>
      <c r="D7901" s="3">
        <v>14.789099999999999</v>
      </c>
      <c r="E7901" s="3">
        <v>14.528600000000001</v>
      </c>
    </row>
    <row r="7902" spans="1:5" x14ac:dyDescent="0.25">
      <c r="A7902" s="4">
        <v>42702.430567129632</v>
      </c>
      <c r="B7902" s="3">
        <v>0.18273999999999999</v>
      </c>
      <c r="C7902" s="3">
        <v>14.884800000000002</v>
      </c>
      <c r="D7902" s="3">
        <v>14.789099999999999</v>
      </c>
      <c r="E7902" s="3">
        <v>14.526480000000001</v>
      </c>
    </row>
    <row r="7903" spans="1:5" x14ac:dyDescent="0.25">
      <c r="A7903" s="4">
        <v>42702.434039351851</v>
      </c>
      <c r="B7903" s="3">
        <v>0.20020000000000002</v>
      </c>
      <c r="C7903" s="3">
        <v>14.884800000000002</v>
      </c>
      <c r="D7903" s="3">
        <v>14.789099999999999</v>
      </c>
      <c r="E7903" s="3">
        <v>14.53556</v>
      </c>
    </row>
    <row r="7904" spans="1:5" x14ac:dyDescent="0.25">
      <c r="A7904" s="4">
        <v>42702.437511574077</v>
      </c>
      <c r="B7904" s="3">
        <v>0.20241999999999999</v>
      </c>
      <c r="C7904" s="3">
        <v>14.884800000000002</v>
      </c>
      <c r="D7904" s="3">
        <v>14.789099999999999</v>
      </c>
      <c r="E7904" s="3">
        <v>14.509439999999998</v>
      </c>
    </row>
    <row r="7905" spans="1:5" x14ac:dyDescent="0.25">
      <c r="A7905" s="4">
        <v>42702.440983796296</v>
      </c>
      <c r="B7905" s="3">
        <v>0.15106000000000003</v>
      </c>
      <c r="C7905" s="3">
        <v>14.884800000000002</v>
      </c>
      <c r="D7905" s="3">
        <v>14.789099999999999</v>
      </c>
      <c r="E7905" s="3">
        <v>14.492240000000001</v>
      </c>
    </row>
    <row r="7906" spans="1:5" x14ac:dyDescent="0.25">
      <c r="A7906" s="4">
        <v>42702.444456018522</v>
      </c>
      <c r="B7906" s="3">
        <v>0.18052000000000001</v>
      </c>
      <c r="C7906" s="3">
        <v>14.884800000000002</v>
      </c>
      <c r="D7906" s="3">
        <v>14.789099999999999</v>
      </c>
      <c r="E7906" s="3">
        <v>14.5518</v>
      </c>
    </row>
    <row r="7907" spans="1:5" x14ac:dyDescent="0.25">
      <c r="A7907" s="4">
        <v>42702.447928240741</v>
      </c>
      <c r="B7907" s="3">
        <v>0.16142000000000001</v>
      </c>
      <c r="C7907" s="3">
        <v>14.884800000000002</v>
      </c>
      <c r="D7907" s="3">
        <v>14.789099999999999</v>
      </c>
      <c r="E7907" s="3">
        <v>14.535239999999998</v>
      </c>
    </row>
    <row r="7908" spans="1:5" x14ac:dyDescent="0.25">
      <c r="A7908" s="4">
        <v>42702.45140046296</v>
      </c>
      <c r="B7908" s="3">
        <v>0.13705999999999999</v>
      </c>
      <c r="C7908" s="3">
        <v>14.884800000000002</v>
      </c>
      <c r="D7908" s="3">
        <v>14.789099999999999</v>
      </c>
      <c r="E7908" s="3">
        <v>14.531600000000001</v>
      </c>
    </row>
    <row r="7909" spans="1:5" x14ac:dyDescent="0.25">
      <c r="A7909" s="4">
        <v>42702.454872685186</v>
      </c>
      <c r="B7909" s="3">
        <v>0.15145999999999998</v>
      </c>
      <c r="C7909" s="3">
        <v>14.884800000000002</v>
      </c>
      <c r="D7909" s="3">
        <v>14.789099999999999</v>
      </c>
      <c r="E7909" s="3">
        <v>14.616300000000001</v>
      </c>
    </row>
    <row r="7910" spans="1:5" x14ac:dyDescent="0.25">
      <c r="A7910" s="4">
        <v>42702.458344907405</v>
      </c>
      <c r="B7910" s="3">
        <v>0.18551999999999999</v>
      </c>
      <c r="C7910" s="3">
        <v>14.884800000000002</v>
      </c>
      <c r="D7910" s="3">
        <v>14.789099999999999</v>
      </c>
      <c r="E7910" s="3">
        <v>14.65094</v>
      </c>
    </row>
    <row r="7911" spans="1:5" x14ac:dyDescent="0.25">
      <c r="A7911" s="4">
        <v>42702.461817129632</v>
      </c>
      <c r="B7911" s="3">
        <v>0.15438000000000002</v>
      </c>
      <c r="C7911" s="3">
        <v>14.884800000000002</v>
      </c>
      <c r="D7911" s="3">
        <v>14.789099999999999</v>
      </c>
      <c r="E7911" s="3">
        <v>14.638960000000001</v>
      </c>
    </row>
    <row r="7912" spans="1:5" x14ac:dyDescent="0.25">
      <c r="A7912" s="4">
        <v>42702.465289351851</v>
      </c>
      <c r="B7912" s="3">
        <v>0.17624000000000001</v>
      </c>
      <c r="C7912" s="3">
        <v>14.884800000000002</v>
      </c>
      <c r="D7912" s="3">
        <v>14.789099999999999</v>
      </c>
      <c r="E7912" s="3">
        <v>14.64518</v>
      </c>
    </row>
    <row r="7913" spans="1:5" x14ac:dyDescent="0.25">
      <c r="A7913" s="4">
        <v>42702.468761574077</v>
      </c>
      <c r="B7913" s="3">
        <v>0.12330000000000001</v>
      </c>
      <c r="C7913" s="3">
        <v>14.884800000000002</v>
      </c>
      <c r="D7913" s="3">
        <v>14.789099999999999</v>
      </c>
      <c r="E7913" s="3">
        <v>14.596539999999999</v>
      </c>
    </row>
    <row r="7914" spans="1:5" x14ac:dyDescent="0.25">
      <c r="A7914" s="4">
        <v>42702.472233796296</v>
      </c>
      <c r="B7914" s="3">
        <v>0.10388000000000001</v>
      </c>
      <c r="C7914" s="3">
        <v>14.884800000000002</v>
      </c>
      <c r="D7914" s="3">
        <v>14.789099999999999</v>
      </c>
      <c r="E7914" s="3">
        <v>14.649000000000001</v>
      </c>
    </row>
    <row r="7915" spans="1:5" x14ac:dyDescent="0.25">
      <c r="A7915" s="4">
        <v>42702.475706018522</v>
      </c>
      <c r="B7915" s="3">
        <v>9.5419999999999991E-2</v>
      </c>
      <c r="C7915" s="3">
        <v>14.884800000000002</v>
      </c>
      <c r="D7915" s="3">
        <v>14.789099999999999</v>
      </c>
      <c r="E7915" s="3">
        <v>14.706160000000001</v>
      </c>
    </row>
    <row r="7916" spans="1:5" x14ac:dyDescent="0.25">
      <c r="A7916" s="4">
        <v>42702.479178240741</v>
      </c>
      <c r="B7916" s="3">
        <v>0.17069999999999999</v>
      </c>
      <c r="C7916" s="3">
        <v>14.884800000000002</v>
      </c>
      <c r="D7916" s="3">
        <v>14.789099999999999</v>
      </c>
      <c r="E7916" s="3">
        <v>14.793340000000001</v>
      </c>
    </row>
    <row r="7917" spans="1:5" x14ac:dyDescent="0.25">
      <c r="A7917" s="4">
        <v>42702.48265046296</v>
      </c>
      <c r="B7917" s="3">
        <v>0.14563999999999999</v>
      </c>
      <c r="C7917" s="3">
        <v>14.884800000000002</v>
      </c>
      <c r="D7917" s="3">
        <v>14.789099999999999</v>
      </c>
      <c r="E7917" s="3">
        <v>14.727079999999997</v>
      </c>
    </row>
    <row r="7918" spans="1:5" x14ac:dyDescent="0.25">
      <c r="A7918" s="4">
        <v>42702.486122685186</v>
      </c>
      <c r="B7918" s="3">
        <v>0.12969999999999998</v>
      </c>
      <c r="C7918" s="3">
        <v>14.884800000000002</v>
      </c>
      <c r="D7918" s="3">
        <v>14.789099999999999</v>
      </c>
      <c r="E7918" s="3">
        <v>14.717939999999999</v>
      </c>
    </row>
    <row r="7919" spans="1:5" x14ac:dyDescent="0.25">
      <c r="A7919" s="4">
        <v>42702.489594907405</v>
      </c>
      <c r="B7919" s="3">
        <v>0.15784000000000001</v>
      </c>
      <c r="C7919" s="3">
        <v>14.884800000000002</v>
      </c>
      <c r="D7919" s="3">
        <v>14.789099999999999</v>
      </c>
      <c r="E7919" s="3">
        <v>14.715660000000003</v>
      </c>
    </row>
    <row r="7920" spans="1:5" x14ac:dyDescent="0.25">
      <c r="A7920" s="4">
        <v>42702.493067129632</v>
      </c>
      <c r="B7920" s="3">
        <v>0.10339999999999998</v>
      </c>
      <c r="C7920" s="3">
        <v>14.884800000000002</v>
      </c>
      <c r="D7920" s="3">
        <v>14.789099999999999</v>
      </c>
      <c r="E7920" s="3">
        <v>14.709280000000001</v>
      </c>
    </row>
    <row r="7921" spans="1:5" x14ac:dyDescent="0.25">
      <c r="A7921" s="4">
        <v>42702.496539351851</v>
      </c>
      <c r="B7921" s="3">
        <v>0.13938</v>
      </c>
      <c r="C7921" s="3">
        <v>14.884800000000002</v>
      </c>
      <c r="D7921" s="3">
        <v>14.789099999999999</v>
      </c>
      <c r="E7921" s="3">
        <v>14.780599999999998</v>
      </c>
    </row>
    <row r="7922" spans="1:5" x14ac:dyDescent="0.25">
      <c r="A7922" s="4">
        <v>42702.500011574077</v>
      </c>
      <c r="B7922" s="3">
        <v>0.13968</v>
      </c>
      <c r="C7922" s="3">
        <v>14.884800000000002</v>
      </c>
      <c r="D7922" s="3">
        <v>14.789099999999999</v>
      </c>
      <c r="E7922" s="3">
        <v>14.79144</v>
      </c>
    </row>
    <row r="7923" spans="1:5" x14ac:dyDescent="0.25">
      <c r="A7923" s="4">
        <v>42702.503483796296</v>
      </c>
      <c r="B7923" s="3">
        <v>0.13882</v>
      </c>
      <c r="C7923" s="3">
        <v>14.884800000000002</v>
      </c>
      <c r="D7923" s="3">
        <v>14.789099999999999</v>
      </c>
      <c r="E7923" s="3">
        <v>14.78256</v>
      </c>
    </row>
    <row r="7924" spans="1:5" x14ac:dyDescent="0.25">
      <c r="A7924" s="4">
        <v>42702.506956018522</v>
      </c>
      <c r="B7924" s="3">
        <v>0.11204</v>
      </c>
      <c r="C7924" s="3">
        <v>14.884800000000002</v>
      </c>
      <c r="D7924" s="3">
        <v>14.789099999999999</v>
      </c>
      <c r="E7924" s="3">
        <v>14.797360000000001</v>
      </c>
    </row>
    <row r="7925" spans="1:5" x14ac:dyDescent="0.25">
      <c r="A7925" s="4">
        <v>42702.510428240741</v>
      </c>
      <c r="B7925" s="3">
        <v>0.16414000000000001</v>
      </c>
      <c r="C7925" s="3">
        <v>14.884800000000002</v>
      </c>
      <c r="D7925" s="3">
        <v>14.789099999999999</v>
      </c>
      <c r="E7925" s="3">
        <v>14.833300000000003</v>
      </c>
    </row>
    <row r="7926" spans="1:5" x14ac:dyDescent="0.25">
      <c r="A7926" s="4">
        <v>42702.51390046296</v>
      </c>
      <c r="B7926" s="3">
        <v>9.3620000000000009E-2</v>
      </c>
      <c r="C7926" s="3">
        <v>14.884800000000002</v>
      </c>
      <c r="D7926" s="3">
        <v>14.789099999999999</v>
      </c>
      <c r="E7926" s="3">
        <v>14.772560000000002</v>
      </c>
    </row>
    <row r="7927" spans="1:5" x14ac:dyDescent="0.25">
      <c r="A7927" s="4">
        <v>42702.517372685186</v>
      </c>
      <c r="B7927" s="3">
        <v>0.13367999999999999</v>
      </c>
      <c r="C7927" s="3">
        <v>14.884800000000002</v>
      </c>
      <c r="D7927" s="3">
        <v>14.789099999999999</v>
      </c>
      <c r="E7927" s="3">
        <v>14.876079999999998</v>
      </c>
    </row>
    <row r="7928" spans="1:5" x14ac:dyDescent="0.25">
      <c r="A7928" s="4">
        <v>42702.520844907405</v>
      </c>
      <c r="B7928" s="3">
        <v>0.12794</v>
      </c>
      <c r="C7928" s="3">
        <v>14.884800000000002</v>
      </c>
      <c r="D7928" s="3">
        <v>14.789099999999999</v>
      </c>
      <c r="E7928" s="3">
        <v>14.872720000000001</v>
      </c>
    </row>
    <row r="7929" spans="1:5" x14ac:dyDescent="0.25">
      <c r="A7929" s="4">
        <v>42702.524317129632</v>
      </c>
      <c r="B7929" s="3">
        <v>0.12286</v>
      </c>
      <c r="C7929" s="3">
        <v>14.884800000000002</v>
      </c>
      <c r="D7929" s="3">
        <v>14.789099999999999</v>
      </c>
      <c r="E7929" s="3">
        <v>14.8871</v>
      </c>
    </row>
    <row r="7930" spans="1:5" x14ac:dyDescent="0.25">
      <c r="A7930" s="4">
        <v>42702.527789351851</v>
      </c>
      <c r="B7930" s="3">
        <v>0.13542000000000001</v>
      </c>
      <c r="C7930" s="3">
        <v>14.884800000000002</v>
      </c>
      <c r="D7930" s="3">
        <v>14.789099999999999</v>
      </c>
      <c r="E7930" s="3">
        <v>14.89812</v>
      </c>
    </row>
    <row r="7931" spans="1:5" x14ac:dyDescent="0.25">
      <c r="A7931" s="4">
        <v>42702.531261574077</v>
      </c>
      <c r="B7931" s="3">
        <v>0.14419999999999999</v>
      </c>
      <c r="C7931" s="3">
        <v>14.884800000000002</v>
      </c>
      <c r="D7931" s="3">
        <v>14.789099999999999</v>
      </c>
      <c r="E7931" s="3">
        <v>14.953419999999999</v>
      </c>
    </row>
    <row r="7932" spans="1:5" x14ac:dyDescent="0.25">
      <c r="A7932" s="4">
        <v>42702.534733796296</v>
      </c>
      <c r="B7932" s="3">
        <v>0.29172000000000003</v>
      </c>
      <c r="C7932" s="3">
        <v>14.884800000000002</v>
      </c>
      <c r="D7932" s="3">
        <v>14.789099999999999</v>
      </c>
      <c r="E7932" s="3">
        <v>15.114159999999998</v>
      </c>
    </row>
    <row r="7933" spans="1:5" x14ac:dyDescent="0.25">
      <c r="A7933" s="4">
        <v>42702.538206018522</v>
      </c>
      <c r="B7933" s="3">
        <v>0.30876000000000003</v>
      </c>
      <c r="C7933" s="3">
        <v>14.884800000000002</v>
      </c>
      <c r="D7933" s="3">
        <v>14.789099999999999</v>
      </c>
      <c r="E7933" s="3">
        <v>15.11814</v>
      </c>
    </row>
    <row r="7934" spans="1:5" x14ac:dyDescent="0.25">
      <c r="A7934" s="4">
        <v>42702.541678240741</v>
      </c>
      <c r="B7934" s="3">
        <v>0.35631999999999997</v>
      </c>
      <c r="C7934" s="3">
        <v>14.884800000000002</v>
      </c>
      <c r="D7934" s="3">
        <v>14.789099999999999</v>
      </c>
      <c r="E7934" s="3">
        <v>15.176439999999999</v>
      </c>
    </row>
    <row r="7935" spans="1:5" x14ac:dyDescent="0.25">
      <c r="A7935" s="4">
        <v>42702.54515046296</v>
      </c>
      <c r="B7935" s="3">
        <v>0.33904000000000001</v>
      </c>
      <c r="C7935" s="3">
        <v>14.884800000000002</v>
      </c>
      <c r="D7935" s="3">
        <v>14.789099999999999</v>
      </c>
      <c r="E7935" s="3">
        <v>15.14974</v>
      </c>
    </row>
    <row r="7936" spans="1:5" x14ac:dyDescent="0.25">
      <c r="A7936" s="4">
        <v>42702.548622685186</v>
      </c>
      <c r="B7936" s="3">
        <v>0.37185999999999997</v>
      </c>
      <c r="C7936" s="3">
        <v>14.884800000000002</v>
      </c>
      <c r="D7936" s="3">
        <v>14.789099999999999</v>
      </c>
      <c r="E7936" s="3">
        <v>15.196900000000003</v>
      </c>
    </row>
    <row r="7937" spans="1:5" x14ac:dyDescent="0.25">
      <c r="A7937" s="4">
        <v>42702.552094907405</v>
      </c>
      <c r="B7937" s="3">
        <v>0.39757999999999993</v>
      </c>
      <c r="C7937" s="3">
        <v>14.884800000000002</v>
      </c>
      <c r="D7937" s="3">
        <v>14.789099999999999</v>
      </c>
      <c r="E7937" s="3">
        <v>15.244440000000001</v>
      </c>
    </row>
    <row r="7938" spans="1:5" x14ac:dyDescent="0.25">
      <c r="A7938" s="4">
        <v>42702.555567129632</v>
      </c>
      <c r="B7938" s="3">
        <v>0.37130000000000002</v>
      </c>
      <c r="C7938" s="3">
        <v>14.884800000000002</v>
      </c>
      <c r="D7938" s="3">
        <v>14.789099999999999</v>
      </c>
      <c r="E7938" s="3">
        <v>15.214860000000002</v>
      </c>
    </row>
    <row r="7939" spans="1:5" x14ac:dyDescent="0.25">
      <c r="A7939" s="4">
        <v>42702.559039351851</v>
      </c>
      <c r="B7939" s="3">
        <v>0.37288000000000004</v>
      </c>
      <c r="C7939" s="3">
        <v>14.884800000000002</v>
      </c>
      <c r="D7939" s="3">
        <v>14.789099999999999</v>
      </c>
      <c r="E7939" s="3">
        <v>15.267580000000001</v>
      </c>
    </row>
    <row r="7940" spans="1:5" x14ac:dyDescent="0.25">
      <c r="A7940" s="4">
        <v>42702.562511574077</v>
      </c>
      <c r="B7940" s="3">
        <v>0.41118000000000005</v>
      </c>
      <c r="C7940" s="3">
        <v>14.884800000000002</v>
      </c>
      <c r="D7940" s="3">
        <v>14.789099999999999</v>
      </c>
      <c r="E7940" s="3">
        <v>15.334</v>
      </c>
    </row>
    <row r="7941" spans="1:5" x14ac:dyDescent="0.25">
      <c r="A7941" s="4">
        <v>42702.565983796296</v>
      </c>
      <c r="B7941" s="3">
        <v>0.43941999999999998</v>
      </c>
      <c r="C7941" s="3">
        <v>14.884800000000002</v>
      </c>
      <c r="D7941" s="3">
        <v>14.789099999999999</v>
      </c>
      <c r="E7941" s="3">
        <v>15.314820000000001</v>
      </c>
    </row>
    <row r="7942" spans="1:5" x14ac:dyDescent="0.25">
      <c r="A7942" s="4">
        <v>42702.569456018522</v>
      </c>
      <c r="B7942" s="3">
        <v>0.43935999999999992</v>
      </c>
      <c r="C7942" s="3">
        <v>14.884800000000002</v>
      </c>
      <c r="D7942" s="3">
        <v>14.789099999999999</v>
      </c>
      <c r="E7942" s="3">
        <v>15.268840000000001</v>
      </c>
    </row>
    <row r="7943" spans="1:5" x14ac:dyDescent="0.25">
      <c r="A7943" s="4">
        <v>42702.572928240741</v>
      </c>
      <c r="B7943" s="3">
        <v>0.45396000000000003</v>
      </c>
      <c r="C7943" s="3">
        <v>14.884800000000002</v>
      </c>
      <c r="D7943" s="3">
        <v>14.789099999999999</v>
      </c>
      <c r="E7943" s="3">
        <v>15.25006</v>
      </c>
    </row>
    <row r="7944" spans="1:5" x14ac:dyDescent="0.25">
      <c r="A7944" s="4">
        <v>42702.57640046296</v>
      </c>
      <c r="B7944" s="3">
        <v>0.45018000000000002</v>
      </c>
      <c r="C7944" s="3">
        <v>14.884800000000002</v>
      </c>
      <c r="D7944" s="3">
        <v>14.789099999999999</v>
      </c>
      <c r="E7944" s="3">
        <v>15.231460000000002</v>
      </c>
    </row>
    <row r="7945" spans="1:5" x14ac:dyDescent="0.25">
      <c r="A7945" s="4">
        <v>42702.579872685186</v>
      </c>
      <c r="B7945" s="3">
        <v>0.40578000000000003</v>
      </c>
      <c r="C7945" s="3">
        <v>14.884800000000002</v>
      </c>
      <c r="D7945" s="3">
        <v>14.789099999999999</v>
      </c>
      <c r="E7945" s="3">
        <v>15.203440000000001</v>
      </c>
    </row>
    <row r="7946" spans="1:5" x14ac:dyDescent="0.25">
      <c r="A7946" s="4">
        <v>42702.583344907405</v>
      </c>
      <c r="B7946" s="3">
        <v>0.37162000000000001</v>
      </c>
      <c r="C7946" s="3">
        <v>14.884800000000002</v>
      </c>
      <c r="D7946" s="3">
        <v>14.789099999999999</v>
      </c>
      <c r="E7946" s="3">
        <v>15.139239999999997</v>
      </c>
    </row>
    <row r="7947" spans="1:5" x14ac:dyDescent="0.25">
      <c r="A7947" s="4">
        <v>42702.586817129632</v>
      </c>
      <c r="B7947" s="3">
        <v>0.17568</v>
      </c>
      <c r="C7947" s="3">
        <v>14.884800000000002</v>
      </c>
      <c r="D7947" s="3">
        <v>14.789099999999999</v>
      </c>
      <c r="E7947" s="3">
        <v>14.917860000000001</v>
      </c>
    </row>
    <row r="7948" spans="1:5" x14ac:dyDescent="0.25">
      <c r="A7948" s="4">
        <v>42702.590289351851</v>
      </c>
      <c r="B7948" s="3">
        <v>0.11432</v>
      </c>
      <c r="C7948" s="3">
        <v>14.884800000000002</v>
      </c>
      <c r="D7948" s="3">
        <v>14.789099999999999</v>
      </c>
      <c r="E7948" s="3">
        <v>14.836579999999998</v>
      </c>
    </row>
    <row r="7949" spans="1:5" x14ac:dyDescent="0.25">
      <c r="A7949" s="4">
        <v>42702.593761574077</v>
      </c>
      <c r="B7949" s="3">
        <v>0.11086</v>
      </c>
      <c r="C7949" s="3">
        <v>14.884800000000002</v>
      </c>
      <c r="D7949" s="3">
        <v>14.789099999999999</v>
      </c>
      <c r="E7949" s="3">
        <v>14.830000000000002</v>
      </c>
    </row>
    <row r="7950" spans="1:5" x14ac:dyDescent="0.25">
      <c r="A7950" s="4">
        <v>42702.597233796296</v>
      </c>
      <c r="B7950" s="3">
        <v>6.4620000000000011E-2</v>
      </c>
      <c r="C7950" s="3">
        <v>14.884800000000002</v>
      </c>
      <c r="D7950" s="3">
        <v>14.789099999999999</v>
      </c>
      <c r="E7950" s="3">
        <v>14.779640000000001</v>
      </c>
    </row>
    <row r="7951" spans="1:5" x14ac:dyDescent="0.25">
      <c r="A7951" s="4">
        <v>42702.600706018522</v>
      </c>
      <c r="B7951" s="3">
        <v>6.5040000000000001E-2</v>
      </c>
      <c r="C7951" s="3">
        <v>14.884800000000002</v>
      </c>
      <c r="D7951" s="3">
        <v>14.789099999999999</v>
      </c>
      <c r="E7951" s="3">
        <v>14.772460000000001</v>
      </c>
    </row>
    <row r="7952" spans="1:5" x14ac:dyDescent="0.25">
      <c r="A7952" s="4">
        <v>42702.604178240741</v>
      </c>
      <c r="B7952" s="3">
        <v>3.0980000000000001E-2</v>
      </c>
      <c r="C7952" s="3">
        <v>14.884800000000002</v>
      </c>
      <c r="D7952" s="3">
        <v>14.789099999999999</v>
      </c>
      <c r="E7952" s="3">
        <v>14.737819999999999</v>
      </c>
    </row>
    <row r="7953" spans="1:5" x14ac:dyDescent="0.25">
      <c r="A7953" s="4">
        <v>42702.60765046296</v>
      </c>
      <c r="B7953" s="3">
        <v>3.4180000000000002E-2</v>
      </c>
      <c r="C7953" s="3">
        <v>14.884800000000002</v>
      </c>
      <c r="D7953" s="3">
        <v>14.789099999999999</v>
      </c>
      <c r="E7953" s="3">
        <v>14.731440000000001</v>
      </c>
    </row>
    <row r="7954" spans="1:5" x14ac:dyDescent="0.25">
      <c r="A7954" s="4">
        <v>42702.611122685186</v>
      </c>
      <c r="B7954" s="3">
        <v>2.9339999999999998E-2</v>
      </c>
      <c r="C7954" s="3">
        <v>14.884800000000002</v>
      </c>
      <c r="D7954" s="3">
        <v>14.789099999999999</v>
      </c>
      <c r="E7954" s="3">
        <v>14.71608</v>
      </c>
    </row>
    <row r="7955" spans="1:5" x14ac:dyDescent="0.25">
      <c r="A7955" s="4">
        <v>42702.614594907405</v>
      </c>
      <c r="B7955" s="3">
        <v>2.554E-2</v>
      </c>
      <c r="C7955" s="3">
        <v>14.884800000000002</v>
      </c>
      <c r="D7955" s="3">
        <v>14.789099999999999</v>
      </c>
      <c r="E7955" s="3">
        <v>14.711680000000001</v>
      </c>
    </row>
    <row r="7956" spans="1:5" x14ac:dyDescent="0.25">
      <c r="A7956" s="4">
        <v>42702.618067129632</v>
      </c>
      <c r="B7956" s="3">
        <v>1.9599999999999999E-2</v>
      </c>
      <c r="C7956" s="3">
        <v>14.884800000000002</v>
      </c>
      <c r="D7956" s="3">
        <v>14.789099999999999</v>
      </c>
      <c r="E7956" s="3">
        <v>14.697119999999998</v>
      </c>
    </row>
    <row r="7957" spans="1:5" x14ac:dyDescent="0.25">
      <c r="A7957" s="4">
        <v>42702.621539351851</v>
      </c>
      <c r="B7957" s="3">
        <v>-6.9799999999999984E-3</v>
      </c>
      <c r="C7957" s="3">
        <v>14.884800000000002</v>
      </c>
      <c r="D7957" s="3">
        <v>14.789099999999999</v>
      </c>
      <c r="E7957" s="3">
        <v>14.69186</v>
      </c>
    </row>
    <row r="7958" spans="1:5" x14ac:dyDescent="0.25">
      <c r="A7958" s="4">
        <v>42702.625011574077</v>
      </c>
      <c r="B7958" s="3">
        <v>1.7220000000000003E-2</v>
      </c>
      <c r="C7958" s="3">
        <v>14.884800000000002</v>
      </c>
      <c r="D7958" s="3">
        <v>14.789099999999999</v>
      </c>
      <c r="E7958" s="3">
        <v>14.716659999999999</v>
      </c>
    </row>
    <row r="7959" spans="1:5" x14ac:dyDescent="0.25">
      <c r="A7959" s="4">
        <v>42702.628483796296</v>
      </c>
      <c r="B7959" s="3">
        <v>2.5600000000000001E-2</v>
      </c>
      <c r="C7959" s="3">
        <v>14.884800000000002</v>
      </c>
      <c r="D7959" s="3">
        <v>14.789099999999999</v>
      </c>
      <c r="E7959" s="3">
        <v>14.715860000000001</v>
      </c>
    </row>
    <row r="7960" spans="1:5" x14ac:dyDescent="0.25">
      <c r="A7960" s="4">
        <v>42702.631956018522</v>
      </c>
      <c r="B7960" s="3">
        <v>-3.9999999999999759E-5</v>
      </c>
      <c r="C7960" s="3">
        <v>14.884800000000002</v>
      </c>
      <c r="D7960" s="3">
        <v>14.789099999999999</v>
      </c>
      <c r="E7960" s="3">
        <v>14.709699999999998</v>
      </c>
    </row>
    <row r="7961" spans="1:5" x14ac:dyDescent="0.25">
      <c r="A7961" s="4">
        <v>42702.635428240741</v>
      </c>
      <c r="B7961" s="3">
        <v>-1.7979999999999999E-2</v>
      </c>
      <c r="C7961" s="3">
        <v>14.884800000000002</v>
      </c>
      <c r="D7961" s="3">
        <v>14.789099999999999</v>
      </c>
      <c r="E7961" s="3">
        <v>14.715999999999999</v>
      </c>
    </row>
    <row r="7962" spans="1:5" x14ac:dyDescent="0.25">
      <c r="A7962" s="4">
        <v>42702.63890046296</v>
      </c>
      <c r="B7962" s="3">
        <v>-3.8000000000000116E-4</v>
      </c>
      <c r="C7962" s="3">
        <v>14.884800000000002</v>
      </c>
      <c r="D7962" s="3">
        <v>14.789099999999999</v>
      </c>
      <c r="E7962" s="3">
        <v>14.757820000000001</v>
      </c>
    </row>
    <row r="7963" spans="1:5" x14ac:dyDescent="0.25">
      <c r="A7963" s="4">
        <v>42702.642372685186</v>
      </c>
      <c r="B7963" s="3">
        <v>-2.12E-2</v>
      </c>
      <c r="C7963" s="3">
        <v>14.884800000000002</v>
      </c>
      <c r="D7963" s="3">
        <v>14.789099999999999</v>
      </c>
      <c r="E7963" s="3">
        <v>14.794820000000001</v>
      </c>
    </row>
    <row r="7964" spans="1:5" x14ac:dyDescent="0.25">
      <c r="A7964" s="4">
        <v>42702.645844907405</v>
      </c>
      <c r="B7964" s="3">
        <v>-1.0120000000000001E-2</v>
      </c>
      <c r="C7964" s="3">
        <v>14.884800000000002</v>
      </c>
      <c r="D7964" s="3">
        <v>14.789099999999999</v>
      </c>
      <c r="E7964" s="3">
        <v>14.87228</v>
      </c>
    </row>
    <row r="7965" spans="1:5" x14ac:dyDescent="0.25">
      <c r="A7965" s="4">
        <v>42702.649317129632</v>
      </c>
      <c r="B7965" s="3">
        <v>-2.818E-2</v>
      </c>
      <c r="C7965" s="3">
        <v>14.884800000000002</v>
      </c>
      <c r="D7965" s="3">
        <v>14.789099999999999</v>
      </c>
      <c r="E7965" s="3">
        <v>14.90076</v>
      </c>
    </row>
    <row r="7966" spans="1:5" x14ac:dyDescent="0.25">
      <c r="A7966" s="4">
        <v>42702.652789351851</v>
      </c>
      <c r="B7966" s="3">
        <v>-2.3539999999999998E-2</v>
      </c>
      <c r="C7966" s="3">
        <v>14.884800000000002</v>
      </c>
      <c r="D7966" s="3">
        <v>14.789099999999999</v>
      </c>
      <c r="E7966" s="3">
        <v>14.95538</v>
      </c>
    </row>
    <row r="7967" spans="1:5" x14ac:dyDescent="0.25">
      <c r="A7967" s="4">
        <v>42702.656261574077</v>
      </c>
      <c r="B7967" s="3">
        <v>-2.6459999999999994E-2</v>
      </c>
      <c r="C7967" s="3">
        <v>14.884800000000002</v>
      </c>
      <c r="D7967" s="3">
        <v>14.789099999999999</v>
      </c>
      <c r="E7967" s="3">
        <v>14.98602</v>
      </c>
    </row>
    <row r="7968" spans="1:5" x14ac:dyDescent="0.25">
      <c r="A7968" s="4">
        <v>42702.659733796296</v>
      </c>
      <c r="B7968" s="3">
        <v>-5.1239999999999994E-2</v>
      </c>
      <c r="C7968" s="3">
        <v>14.884800000000002</v>
      </c>
      <c r="D7968" s="3">
        <v>14.789099999999999</v>
      </c>
      <c r="E7968" s="3">
        <v>14.974920000000001</v>
      </c>
    </row>
    <row r="7969" spans="1:5" x14ac:dyDescent="0.25">
      <c r="A7969" s="4">
        <v>42702.663206018522</v>
      </c>
      <c r="B7969" s="3">
        <v>-5.3599999999999993E-3</v>
      </c>
      <c r="C7969" s="3">
        <v>14.884800000000002</v>
      </c>
      <c r="D7969" s="3">
        <v>14.789099999999999</v>
      </c>
      <c r="E7969" s="3">
        <v>15.029419999999998</v>
      </c>
    </row>
    <row r="7970" spans="1:5" x14ac:dyDescent="0.25">
      <c r="A7970" s="4">
        <v>42702.666678240741</v>
      </c>
      <c r="B7970" s="3">
        <v>-3.0839999999999999E-2</v>
      </c>
      <c r="C7970" s="3">
        <v>14.884800000000002</v>
      </c>
      <c r="D7970" s="3">
        <v>14.789099999999999</v>
      </c>
      <c r="E7970" s="3">
        <v>15.024019999999998</v>
      </c>
    </row>
    <row r="7971" spans="1:5" x14ac:dyDescent="0.25">
      <c r="A7971" s="4">
        <v>42702.67015046296</v>
      </c>
      <c r="B7971" s="3">
        <v>-4.4680000000000004E-2</v>
      </c>
      <c r="C7971" s="3">
        <v>14.884800000000002</v>
      </c>
      <c r="D7971" s="3">
        <v>14.789099999999999</v>
      </c>
      <c r="E7971" s="3">
        <v>15.062540000000002</v>
      </c>
    </row>
    <row r="7972" spans="1:5" x14ac:dyDescent="0.25">
      <c r="A7972" s="4">
        <v>42702.673622685186</v>
      </c>
      <c r="B7972" s="3">
        <v>-6.608E-2</v>
      </c>
      <c r="C7972" s="3">
        <v>14.884800000000002</v>
      </c>
      <c r="D7972" s="3">
        <v>14.789099999999999</v>
      </c>
      <c r="E7972" s="3">
        <v>15.08236</v>
      </c>
    </row>
    <row r="7973" spans="1:5" x14ac:dyDescent="0.25">
      <c r="A7973" s="4">
        <v>42702.677094907405</v>
      </c>
      <c r="B7973" s="3">
        <v>-6.6519999999999996E-2</v>
      </c>
      <c r="C7973" s="3">
        <v>14.884800000000002</v>
      </c>
      <c r="D7973" s="3">
        <v>14.789099999999999</v>
      </c>
      <c r="E7973" s="3">
        <v>15.0952</v>
      </c>
    </row>
    <row r="7974" spans="1:5" x14ac:dyDescent="0.25">
      <c r="A7974" s="4">
        <v>42702.680567129632</v>
      </c>
      <c r="B7974" s="3">
        <v>-3.1960000000000002E-2</v>
      </c>
      <c r="C7974" s="3">
        <v>14.884800000000002</v>
      </c>
      <c r="D7974" s="3">
        <v>14.789099999999999</v>
      </c>
      <c r="E7974" s="3">
        <v>15.124080000000001</v>
      </c>
    </row>
    <row r="7975" spans="1:5" x14ac:dyDescent="0.25">
      <c r="A7975" s="4">
        <v>42702.684039351851</v>
      </c>
      <c r="B7975" s="3">
        <v>-2.6460000000000001E-2</v>
      </c>
      <c r="C7975" s="3">
        <v>14.884800000000002</v>
      </c>
      <c r="D7975" s="3">
        <v>14.789099999999999</v>
      </c>
      <c r="E7975" s="3">
        <v>15.136799999999999</v>
      </c>
    </row>
    <row r="7976" spans="1:5" x14ac:dyDescent="0.25">
      <c r="A7976" s="4">
        <v>42702.687511574077</v>
      </c>
      <c r="B7976" s="3">
        <v>-1.7900000000000003E-2</v>
      </c>
      <c r="C7976" s="3">
        <v>14.884800000000002</v>
      </c>
      <c r="D7976" s="3">
        <v>14.789099999999999</v>
      </c>
      <c r="E7976" s="3">
        <v>15.158660000000001</v>
      </c>
    </row>
    <row r="7977" spans="1:5" x14ac:dyDescent="0.25">
      <c r="A7977" s="4">
        <v>42702.690983796296</v>
      </c>
      <c r="B7977" s="3">
        <v>-3.61E-2</v>
      </c>
      <c r="C7977" s="3">
        <v>14.884800000000002</v>
      </c>
      <c r="D7977" s="3">
        <v>14.789099999999999</v>
      </c>
      <c r="E7977" s="3">
        <v>15.1571</v>
      </c>
    </row>
    <row r="7978" spans="1:5" x14ac:dyDescent="0.25">
      <c r="A7978" s="4">
        <v>42702.694456018522</v>
      </c>
      <c r="B7978" s="3">
        <v>-5.6499999999999995E-2</v>
      </c>
      <c r="C7978" s="3">
        <v>14.884800000000002</v>
      </c>
      <c r="D7978" s="3">
        <v>14.789099999999999</v>
      </c>
      <c r="E7978" s="3">
        <v>15.161679999999999</v>
      </c>
    </row>
    <row r="7979" spans="1:5" x14ac:dyDescent="0.25">
      <c r="A7979" s="4">
        <v>42702.697928240741</v>
      </c>
      <c r="B7979" s="3">
        <v>-3.0540000000000001E-2</v>
      </c>
      <c r="C7979" s="3">
        <v>14.884800000000002</v>
      </c>
      <c r="D7979" s="3">
        <v>14.789099999999999</v>
      </c>
      <c r="E7979" s="3">
        <v>15.21224</v>
      </c>
    </row>
    <row r="7980" spans="1:5" x14ac:dyDescent="0.25">
      <c r="A7980" s="4">
        <v>42702.70140046296</v>
      </c>
      <c r="B7980" s="3">
        <v>0.15662000000000001</v>
      </c>
      <c r="C7980" s="3">
        <v>15.28556</v>
      </c>
      <c r="D7980" s="3">
        <v>14.789099999999999</v>
      </c>
      <c r="E7980" s="3">
        <v>15.584519999999998</v>
      </c>
    </row>
    <row r="7981" spans="1:5" x14ac:dyDescent="0.25">
      <c r="A7981" s="4">
        <v>42702.704872685186</v>
      </c>
      <c r="B7981" s="3">
        <v>2.0928000000000004</v>
      </c>
      <c r="C7981" s="3">
        <v>15.886699999999999</v>
      </c>
      <c r="D7981" s="3">
        <v>14.789099999999999</v>
      </c>
      <c r="E7981" s="3">
        <v>17.844519999999999</v>
      </c>
    </row>
    <row r="7982" spans="1:5" x14ac:dyDescent="0.25">
      <c r="A7982" s="4">
        <v>42702.708344907405</v>
      </c>
      <c r="B7982" s="3">
        <v>2.1498199999999996</v>
      </c>
      <c r="C7982" s="3">
        <v>15.886699999999999</v>
      </c>
      <c r="D7982" s="3">
        <v>14.789099999999999</v>
      </c>
      <c r="E7982" s="3">
        <v>18.030859999999997</v>
      </c>
    </row>
    <row r="7983" spans="1:5" x14ac:dyDescent="0.25">
      <c r="A7983" s="4">
        <v>42702.711817129632</v>
      </c>
      <c r="B7983" s="3">
        <v>1.93642</v>
      </c>
      <c r="C7983" s="3">
        <v>15.886699999999999</v>
      </c>
      <c r="D7983" s="3">
        <v>14.789099999999999</v>
      </c>
      <c r="E7983" s="3">
        <v>17.99052</v>
      </c>
    </row>
    <row r="7984" spans="1:5" x14ac:dyDescent="0.25">
      <c r="A7984" s="4">
        <v>42702.715289351851</v>
      </c>
      <c r="B7984" s="3">
        <v>1.85138</v>
      </c>
      <c r="C7984" s="3">
        <v>15.886699999999999</v>
      </c>
      <c r="D7984" s="3">
        <v>15.1891</v>
      </c>
      <c r="E7984" s="3">
        <v>18.08634</v>
      </c>
    </row>
    <row r="7985" spans="1:5" x14ac:dyDescent="0.25">
      <c r="A7985" s="4">
        <v>42702.718761574077</v>
      </c>
      <c r="B7985" s="3">
        <v>2.1352200000000003</v>
      </c>
      <c r="C7985" s="3">
        <v>15.886699999999999</v>
      </c>
      <c r="D7985" s="3">
        <v>15.789099999999999</v>
      </c>
      <c r="E7985" s="3">
        <v>18.105340000000002</v>
      </c>
    </row>
    <row r="7986" spans="1:5" x14ac:dyDescent="0.25">
      <c r="A7986" s="4">
        <v>42702.722233796296</v>
      </c>
      <c r="B7986" s="3">
        <v>1.26712</v>
      </c>
      <c r="C7986" s="3">
        <v>15.886699999999999</v>
      </c>
      <c r="D7986" s="3">
        <v>15.789099999999999</v>
      </c>
      <c r="E7986" s="3">
        <v>16.87124</v>
      </c>
    </row>
    <row r="7987" spans="1:5" x14ac:dyDescent="0.25">
      <c r="A7987" s="4">
        <v>42702.725706018522</v>
      </c>
      <c r="B7987" s="3">
        <v>2.52006</v>
      </c>
      <c r="C7987" s="3">
        <v>15.886699999999999</v>
      </c>
      <c r="D7987" s="3">
        <v>15.789099999999999</v>
      </c>
      <c r="E7987" s="3">
        <v>18.309099999999997</v>
      </c>
    </row>
    <row r="7988" spans="1:5" x14ac:dyDescent="0.25">
      <c r="A7988" s="4">
        <v>42702.729178240741</v>
      </c>
      <c r="B7988" s="3">
        <v>2.3481399999999999</v>
      </c>
      <c r="C7988" s="3">
        <v>15.886699999999999</v>
      </c>
      <c r="D7988" s="3">
        <v>15.789099999999999</v>
      </c>
      <c r="E7988" s="3">
        <v>18.453379999999999</v>
      </c>
    </row>
    <row r="7989" spans="1:5" x14ac:dyDescent="0.25">
      <c r="A7989" s="4">
        <v>42702.73265046296</v>
      </c>
      <c r="B7989" s="3">
        <v>1.9417599999999999</v>
      </c>
      <c r="C7989" s="3">
        <v>16.686700000000002</v>
      </c>
      <c r="D7989" s="3">
        <v>15.789099999999999</v>
      </c>
      <c r="E7989" s="3">
        <v>18.410140000000002</v>
      </c>
    </row>
    <row r="7990" spans="1:5" x14ac:dyDescent="0.25">
      <c r="A7990" s="4">
        <v>42702.736122685186</v>
      </c>
      <c r="B7990" s="3">
        <v>1.5003</v>
      </c>
      <c r="C7990" s="3">
        <v>16.886700000000001</v>
      </c>
      <c r="D7990" s="3">
        <v>15.789099999999999</v>
      </c>
      <c r="E7990" s="3">
        <v>18.361240000000002</v>
      </c>
    </row>
    <row r="7991" spans="1:5" x14ac:dyDescent="0.25">
      <c r="A7991" s="4">
        <v>42702.739594907405</v>
      </c>
      <c r="B7991" s="3">
        <v>1.4642400000000002</v>
      </c>
      <c r="C7991" s="3">
        <v>16.886700000000001</v>
      </c>
      <c r="D7991" s="3">
        <v>15.789099999999999</v>
      </c>
      <c r="E7991" s="3">
        <v>18.425199999999997</v>
      </c>
    </row>
    <row r="7992" spans="1:5" x14ac:dyDescent="0.25">
      <c r="A7992" s="4">
        <v>42702.743067129632</v>
      </c>
      <c r="B7992" s="3">
        <v>1.60626</v>
      </c>
      <c r="C7992" s="3">
        <v>16.886700000000001</v>
      </c>
      <c r="D7992" s="3">
        <v>15.789099999999999</v>
      </c>
      <c r="E7992" s="3">
        <v>18.607419999999998</v>
      </c>
    </row>
    <row r="7993" spans="1:5" x14ac:dyDescent="0.25">
      <c r="A7993" s="4">
        <v>42702.746539351851</v>
      </c>
      <c r="B7993" s="3">
        <v>1.3878600000000001</v>
      </c>
      <c r="C7993" s="3">
        <v>16.886700000000001</v>
      </c>
      <c r="D7993" s="3">
        <v>15.789099999999999</v>
      </c>
      <c r="E7993" s="3">
        <v>18.453300000000002</v>
      </c>
    </row>
    <row r="7994" spans="1:5" x14ac:dyDescent="0.25">
      <c r="A7994" s="4">
        <v>42702.750011574077</v>
      </c>
      <c r="B7994" s="3">
        <v>1.11896</v>
      </c>
      <c r="C7994" s="3">
        <v>16.886700000000001</v>
      </c>
      <c r="D7994" s="3">
        <v>16.389100000000003</v>
      </c>
      <c r="E7994" s="3">
        <v>18.278320000000001</v>
      </c>
    </row>
    <row r="7995" spans="1:5" x14ac:dyDescent="0.25">
      <c r="A7995" s="4">
        <v>42702.753483796296</v>
      </c>
      <c r="B7995" s="3">
        <v>1.1064399999999999</v>
      </c>
      <c r="C7995" s="3">
        <v>16.886700000000001</v>
      </c>
      <c r="D7995" s="3">
        <v>16.789100000000001</v>
      </c>
      <c r="E7995" s="3">
        <v>18.3674</v>
      </c>
    </row>
    <row r="7996" spans="1:5" x14ac:dyDescent="0.25">
      <c r="A7996" s="4">
        <v>42702.756956018522</v>
      </c>
      <c r="B7996" s="3">
        <v>0.86994000000000005</v>
      </c>
      <c r="C7996" s="3">
        <v>16.886700000000001</v>
      </c>
      <c r="D7996" s="3">
        <v>16.789100000000001</v>
      </c>
      <c r="E7996" s="3">
        <v>18.228320000000004</v>
      </c>
    </row>
    <row r="7997" spans="1:5" x14ac:dyDescent="0.25">
      <c r="A7997" s="4">
        <v>42702.760428240741</v>
      </c>
      <c r="B7997" s="3">
        <v>0.77638000000000007</v>
      </c>
      <c r="C7997" s="3">
        <v>16.886700000000001</v>
      </c>
      <c r="D7997" s="3">
        <v>16.789100000000001</v>
      </c>
      <c r="E7997" s="3">
        <v>18.22504</v>
      </c>
    </row>
    <row r="7998" spans="1:5" x14ac:dyDescent="0.25">
      <c r="A7998" s="4">
        <v>42702.76390046296</v>
      </c>
      <c r="B7998" s="3">
        <v>1.0122200000000001</v>
      </c>
      <c r="C7998" s="3">
        <v>16.886700000000001</v>
      </c>
      <c r="D7998" s="3">
        <v>16.789100000000001</v>
      </c>
      <c r="E7998" s="3">
        <v>18.543659999999999</v>
      </c>
    </row>
    <row r="7999" spans="1:5" x14ac:dyDescent="0.25">
      <c r="A7999" s="4">
        <v>42702.767372685186</v>
      </c>
      <c r="B7999" s="3">
        <v>0.71129999999999993</v>
      </c>
      <c r="C7999" s="3">
        <v>16.886700000000001</v>
      </c>
      <c r="D7999" s="3">
        <v>16.789100000000001</v>
      </c>
      <c r="E7999" s="3">
        <v>18.33766</v>
      </c>
    </row>
    <row r="8000" spans="1:5" x14ac:dyDescent="0.25">
      <c r="A8000" s="4">
        <v>42702.770844907405</v>
      </c>
      <c r="B8000" s="3">
        <v>0.6994999999999999</v>
      </c>
      <c r="C8000" s="3">
        <v>17.686700000000002</v>
      </c>
      <c r="D8000" s="3">
        <v>16.789100000000001</v>
      </c>
      <c r="E8000" s="3">
        <v>18.415099999999999</v>
      </c>
    </row>
    <row r="8001" spans="1:5" x14ac:dyDescent="0.25">
      <c r="A8001" s="4">
        <v>42702.774317129632</v>
      </c>
      <c r="B8001" s="3">
        <v>0.71248</v>
      </c>
      <c r="C8001" s="3">
        <v>17.886700000000001</v>
      </c>
      <c r="D8001" s="3">
        <v>16.789100000000001</v>
      </c>
      <c r="E8001" s="3">
        <v>18.505240000000001</v>
      </c>
    </row>
    <row r="8002" spans="1:5" x14ac:dyDescent="0.25">
      <c r="A8002" s="4">
        <v>42702.777789351851</v>
      </c>
      <c r="B8002" s="3">
        <v>0.54278000000000004</v>
      </c>
      <c r="C8002" s="3">
        <v>17.886700000000001</v>
      </c>
      <c r="D8002" s="3">
        <v>16.789100000000001</v>
      </c>
      <c r="E8002" s="3">
        <v>18.401760000000003</v>
      </c>
    </row>
    <row r="8003" spans="1:5" x14ac:dyDescent="0.25">
      <c r="A8003" s="4">
        <v>42702.781261574077</v>
      </c>
      <c r="B8003" s="3">
        <v>0.43994</v>
      </c>
      <c r="C8003" s="3">
        <v>17.886700000000001</v>
      </c>
      <c r="D8003" s="3">
        <v>16.789100000000001</v>
      </c>
      <c r="E8003" s="3">
        <v>18.366899999999998</v>
      </c>
    </row>
    <row r="8004" spans="1:5" x14ac:dyDescent="0.25">
      <c r="A8004" s="4">
        <v>42702.784733796296</v>
      </c>
      <c r="B8004" s="3">
        <v>0.2833</v>
      </c>
      <c r="C8004" s="3">
        <v>17.886700000000001</v>
      </c>
      <c r="D8004" s="3">
        <v>17.589100000000002</v>
      </c>
      <c r="E8004" s="3">
        <v>18.273739999999997</v>
      </c>
    </row>
    <row r="8005" spans="1:5" x14ac:dyDescent="0.25">
      <c r="A8005" s="4">
        <v>42702.788206018522</v>
      </c>
      <c r="B8005" s="3">
        <v>0.10744000000000001</v>
      </c>
      <c r="C8005" s="3">
        <v>17.886700000000001</v>
      </c>
      <c r="D8005" s="3">
        <v>17.789100000000001</v>
      </c>
      <c r="E8005" s="3">
        <v>18.161760000000001</v>
      </c>
    </row>
    <row r="8006" spans="1:5" x14ac:dyDescent="0.25">
      <c r="A8006" s="4">
        <v>42702.791678240741</v>
      </c>
      <c r="B8006" s="3">
        <v>0.11465999999999998</v>
      </c>
      <c r="C8006" s="3">
        <v>17.886700000000001</v>
      </c>
      <c r="D8006" s="3">
        <v>17.789100000000001</v>
      </c>
      <c r="E8006" s="3">
        <v>18.228899999999999</v>
      </c>
    </row>
    <row r="8007" spans="1:5" x14ac:dyDescent="0.25">
      <c r="A8007" s="4">
        <v>42702.79515046296</v>
      </c>
      <c r="B8007" s="3">
        <v>-5.5639999999999988E-2</v>
      </c>
      <c r="C8007" s="3">
        <v>17.886700000000001</v>
      </c>
      <c r="D8007" s="3">
        <v>17.789100000000001</v>
      </c>
      <c r="E8007" s="3">
        <v>18.115299999999998</v>
      </c>
    </row>
    <row r="8008" spans="1:5" x14ac:dyDescent="0.25">
      <c r="A8008" s="4">
        <v>42702.798622685186</v>
      </c>
      <c r="B8008" s="3">
        <v>-0.22286</v>
      </c>
      <c r="C8008" s="3">
        <v>17.886700000000001</v>
      </c>
      <c r="D8008" s="3">
        <v>17.789100000000001</v>
      </c>
      <c r="E8008" s="3">
        <v>17.99474</v>
      </c>
    </row>
    <row r="8009" spans="1:5" x14ac:dyDescent="0.25">
      <c r="A8009" s="4">
        <v>42702.802094907405</v>
      </c>
      <c r="B8009" s="3">
        <v>-0.32145999999999997</v>
      </c>
      <c r="C8009" s="3">
        <v>17.886700000000001</v>
      </c>
      <c r="D8009" s="3">
        <v>17.789100000000001</v>
      </c>
      <c r="E8009" s="3">
        <v>17.936559999999997</v>
      </c>
    </row>
    <row r="8010" spans="1:5" x14ac:dyDescent="0.25">
      <c r="A8010" s="4">
        <v>42702.805567129632</v>
      </c>
      <c r="B8010" s="3">
        <v>-0.22610000000000002</v>
      </c>
      <c r="C8010" s="3">
        <v>17.886700000000001</v>
      </c>
      <c r="D8010" s="3">
        <v>17.789100000000001</v>
      </c>
      <c r="E8010" s="3">
        <v>18.070159999999998</v>
      </c>
    </row>
    <row r="8011" spans="1:5" x14ac:dyDescent="0.25">
      <c r="A8011" s="4">
        <v>42702.809039351851</v>
      </c>
      <c r="B8011" s="3">
        <v>-0.39017999999999997</v>
      </c>
      <c r="C8011" s="3">
        <v>17.886700000000001</v>
      </c>
      <c r="D8011" s="3">
        <v>17.789100000000001</v>
      </c>
      <c r="E8011" s="3">
        <v>17.948499999999999</v>
      </c>
    </row>
    <row r="8012" spans="1:5" x14ac:dyDescent="0.25">
      <c r="A8012" s="4">
        <v>42702.812511574077</v>
      </c>
      <c r="B8012" s="3">
        <v>-0.33019999999999999</v>
      </c>
      <c r="C8012" s="3">
        <v>17.886700000000001</v>
      </c>
      <c r="D8012" s="3">
        <v>17.789100000000001</v>
      </c>
      <c r="E8012" s="3">
        <v>18.049500000000002</v>
      </c>
    </row>
    <row r="8013" spans="1:5" x14ac:dyDescent="0.25">
      <c r="A8013" s="4">
        <v>42702.815983796296</v>
      </c>
      <c r="B8013" s="3">
        <v>-0.27088000000000001</v>
      </c>
      <c r="C8013" s="3">
        <v>17.886700000000001</v>
      </c>
      <c r="D8013" s="3">
        <v>17.789100000000001</v>
      </c>
      <c r="E8013" s="3">
        <v>18.143179999999997</v>
      </c>
    </row>
    <row r="8014" spans="1:5" x14ac:dyDescent="0.25">
      <c r="A8014" s="4">
        <v>42702.819456018522</v>
      </c>
      <c r="B8014" s="3">
        <v>-0.33263999999999999</v>
      </c>
      <c r="C8014" s="3">
        <v>17.886700000000001</v>
      </c>
      <c r="D8014" s="3">
        <v>17.789100000000001</v>
      </c>
      <c r="E8014" s="3">
        <v>18.111120000000003</v>
      </c>
    </row>
    <row r="8015" spans="1:5" x14ac:dyDescent="0.25">
      <c r="A8015" s="4">
        <v>42702.822928240741</v>
      </c>
      <c r="B8015" s="3">
        <v>-0.34027999999999997</v>
      </c>
      <c r="C8015" s="3">
        <v>17.886700000000001</v>
      </c>
      <c r="D8015" s="3">
        <v>17.789100000000001</v>
      </c>
      <c r="E8015" s="3">
        <v>18.137440000000002</v>
      </c>
    </row>
    <row r="8016" spans="1:5" x14ac:dyDescent="0.25">
      <c r="A8016" s="4">
        <v>42702.82640046296</v>
      </c>
      <c r="B8016" s="3">
        <v>-0.51161999999999996</v>
      </c>
      <c r="C8016" s="3">
        <v>17.886700000000001</v>
      </c>
      <c r="D8016" s="3">
        <v>17.789100000000001</v>
      </c>
      <c r="E8016" s="3">
        <v>17.99972</v>
      </c>
    </row>
    <row r="8017" spans="1:5" x14ac:dyDescent="0.25">
      <c r="A8017" s="4">
        <v>42702.829872685186</v>
      </c>
      <c r="B8017" s="3">
        <v>-0.17391999999999999</v>
      </c>
      <c r="C8017" s="3">
        <v>17.886700000000001</v>
      </c>
      <c r="D8017" s="3">
        <v>17.789100000000001</v>
      </c>
      <c r="E8017" s="3">
        <v>18.363779999999998</v>
      </c>
    </row>
    <row r="8018" spans="1:5" x14ac:dyDescent="0.25">
      <c r="A8018" s="4">
        <v>42702.833344907405</v>
      </c>
      <c r="B8018" s="3">
        <v>-0.52673999999999999</v>
      </c>
      <c r="C8018" s="3">
        <v>17.886700000000001</v>
      </c>
      <c r="D8018" s="3">
        <v>17.789100000000001</v>
      </c>
      <c r="E8018" s="3">
        <v>18.036920000000002</v>
      </c>
    </row>
    <row r="8019" spans="1:5" x14ac:dyDescent="0.25">
      <c r="A8019" s="4">
        <v>42702.836817129632</v>
      </c>
      <c r="B8019" s="3">
        <v>-0.6789400000000001</v>
      </c>
      <c r="C8019" s="3">
        <v>17.886700000000001</v>
      </c>
      <c r="D8019" s="3">
        <v>17.789100000000001</v>
      </c>
      <c r="E8019" s="3">
        <v>17.90738</v>
      </c>
    </row>
    <row r="8020" spans="1:5" x14ac:dyDescent="0.25">
      <c r="A8020" s="4">
        <v>42702.840289351851</v>
      </c>
      <c r="B8020" s="3">
        <v>-0.58472000000000002</v>
      </c>
      <c r="C8020" s="3">
        <v>18.0867</v>
      </c>
      <c r="D8020" s="3">
        <v>17.789100000000001</v>
      </c>
      <c r="E8020" s="3">
        <v>18.02938</v>
      </c>
    </row>
    <row r="8021" spans="1:5" x14ac:dyDescent="0.25">
      <c r="A8021" s="4">
        <v>42702.843761574077</v>
      </c>
      <c r="B8021" s="3">
        <v>-0.62338000000000005</v>
      </c>
      <c r="C8021" s="3">
        <v>18.886700000000001</v>
      </c>
      <c r="D8021" s="3">
        <v>17.789100000000001</v>
      </c>
      <c r="E8021" s="3">
        <v>18.019600000000001</v>
      </c>
    </row>
    <row r="8022" spans="1:5" x14ac:dyDescent="0.25">
      <c r="A8022" s="4">
        <v>42702.847233796296</v>
      </c>
      <c r="B8022" s="3">
        <v>-0.82301999999999997</v>
      </c>
      <c r="C8022" s="3">
        <v>18.886700000000001</v>
      </c>
      <c r="D8022" s="3">
        <v>17.789100000000001</v>
      </c>
      <c r="E8022" s="3">
        <v>17.844939999999998</v>
      </c>
    </row>
    <row r="8023" spans="1:5" x14ac:dyDescent="0.25">
      <c r="A8023" s="4">
        <v>42702.850706018522</v>
      </c>
      <c r="B8023" s="3">
        <v>-0.29992000000000002</v>
      </c>
      <c r="C8023" s="3">
        <v>18.886700000000001</v>
      </c>
      <c r="D8023" s="3">
        <v>17.789100000000001</v>
      </c>
      <c r="E8023" s="3">
        <v>18.386599999999998</v>
      </c>
    </row>
    <row r="8024" spans="1:5" x14ac:dyDescent="0.25">
      <c r="A8024" s="4">
        <v>42702.854178240741</v>
      </c>
      <c r="B8024" s="3">
        <v>-1.0592600000000001</v>
      </c>
      <c r="C8024" s="3">
        <v>18.886700000000001</v>
      </c>
      <c r="D8024" s="3">
        <v>17.789100000000001</v>
      </c>
      <c r="E8024" s="3">
        <v>17.649139999999999</v>
      </c>
    </row>
    <row r="8025" spans="1:5" x14ac:dyDescent="0.25">
      <c r="A8025" s="4">
        <v>42702.85765046296</v>
      </c>
      <c r="B8025" s="3">
        <v>-0.36697999999999997</v>
      </c>
      <c r="C8025" s="3">
        <v>18.886700000000001</v>
      </c>
      <c r="D8025" s="3">
        <v>17.789100000000001</v>
      </c>
      <c r="E8025" s="3">
        <v>18.362719999999999</v>
      </c>
    </row>
    <row r="8026" spans="1:5" x14ac:dyDescent="0.25">
      <c r="A8026" s="4">
        <v>42702.861122685186</v>
      </c>
      <c r="B8026" s="3">
        <v>3.8759999999999996E-2</v>
      </c>
      <c r="C8026" s="3">
        <v>18.886700000000001</v>
      </c>
      <c r="D8026" s="3">
        <v>17.789100000000001</v>
      </c>
      <c r="E8026" s="3">
        <v>18.79346</v>
      </c>
    </row>
    <row r="8027" spans="1:5" x14ac:dyDescent="0.25">
      <c r="A8027" s="4">
        <v>42702.864594907405</v>
      </c>
      <c r="B8027" s="3">
        <v>-0.15838000000000002</v>
      </c>
      <c r="C8027" s="3">
        <v>18.886700000000001</v>
      </c>
      <c r="D8027" s="3">
        <v>17.789100000000001</v>
      </c>
      <c r="E8027" s="3">
        <v>18.624639999999999</v>
      </c>
    </row>
    <row r="8028" spans="1:5" x14ac:dyDescent="0.25">
      <c r="A8028" s="4">
        <v>42702.868067129632</v>
      </c>
      <c r="B8028" s="3">
        <v>-5.2099999999999994E-2</v>
      </c>
      <c r="C8028" s="3">
        <v>18.886700000000001</v>
      </c>
      <c r="D8028" s="3">
        <v>17.789100000000001</v>
      </c>
      <c r="E8028" s="3">
        <v>18.752960000000002</v>
      </c>
    </row>
    <row r="8029" spans="1:5" x14ac:dyDescent="0.25">
      <c r="A8029" s="4">
        <v>42702.871539351851</v>
      </c>
      <c r="B8029" s="3">
        <v>-0.93613999999999997</v>
      </c>
      <c r="C8029" s="3">
        <v>18.886700000000001</v>
      </c>
      <c r="D8029" s="3">
        <v>17.789100000000001</v>
      </c>
      <c r="E8029" s="3">
        <v>17.88766</v>
      </c>
    </row>
    <row r="8030" spans="1:5" x14ac:dyDescent="0.25">
      <c r="A8030" s="4">
        <v>42702.875011574077</v>
      </c>
      <c r="B8030" s="3">
        <v>-5.5600000000000094E-3</v>
      </c>
      <c r="C8030" s="3">
        <v>18.886700000000001</v>
      </c>
      <c r="D8030" s="3">
        <v>17.789100000000001</v>
      </c>
      <c r="E8030" s="3">
        <v>18.83662</v>
      </c>
    </row>
    <row r="8031" spans="1:5" x14ac:dyDescent="0.25">
      <c r="A8031" s="4">
        <v>42702.878483796296</v>
      </c>
      <c r="B8031" s="3">
        <v>-2.3799999999999998E-2</v>
      </c>
      <c r="C8031" s="3">
        <v>18.886700000000001</v>
      </c>
      <c r="D8031" s="3">
        <v>17.789100000000001</v>
      </c>
      <c r="E8031" s="3">
        <v>18.844760000000001</v>
      </c>
    </row>
    <row r="8032" spans="1:5" x14ac:dyDescent="0.25">
      <c r="A8032" s="4">
        <v>42702.881956018522</v>
      </c>
      <c r="B8032" s="3">
        <v>0.66549999999999998</v>
      </c>
      <c r="C8032" s="3">
        <v>18.886700000000001</v>
      </c>
      <c r="D8032" s="3">
        <v>17.789100000000001</v>
      </c>
      <c r="E8032" s="3">
        <v>19.565520000000003</v>
      </c>
    </row>
    <row r="8033" spans="1:5" x14ac:dyDescent="0.25">
      <c r="A8033" s="4">
        <v>42702.885428240741</v>
      </c>
      <c r="B8033" s="3">
        <v>7.8360000000000013E-2</v>
      </c>
      <c r="C8033" s="3">
        <v>18.886700000000001</v>
      </c>
      <c r="D8033" s="3">
        <v>17.789100000000001</v>
      </c>
      <c r="E8033" s="3">
        <v>19.005720000000004</v>
      </c>
    </row>
    <row r="8034" spans="1:5" x14ac:dyDescent="0.25">
      <c r="A8034" s="4">
        <v>42702.88890046296</v>
      </c>
      <c r="B8034" s="3">
        <v>0.52251999999999998</v>
      </c>
      <c r="C8034" s="3">
        <v>18.886700000000001</v>
      </c>
      <c r="D8034" s="3">
        <v>17.789100000000001</v>
      </c>
      <c r="E8034" s="3">
        <v>19.47466</v>
      </c>
    </row>
    <row r="8035" spans="1:5" x14ac:dyDescent="0.25">
      <c r="A8035" s="4">
        <v>42702.892372685186</v>
      </c>
      <c r="B8035" s="3">
        <v>1.33046</v>
      </c>
      <c r="C8035" s="3">
        <v>18.886700000000001</v>
      </c>
      <c r="D8035" s="3">
        <v>17.789100000000001</v>
      </c>
      <c r="E8035" s="3">
        <v>20.30566</v>
      </c>
    </row>
    <row r="8036" spans="1:5" x14ac:dyDescent="0.25">
      <c r="A8036" s="4">
        <v>42702.895844907405</v>
      </c>
      <c r="B8036" s="3">
        <v>-0.22279999999999997</v>
      </c>
      <c r="C8036" s="3">
        <v>18.886700000000001</v>
      </c>
      <c r="D8036" s="3">
        <v>18.189100000000003</v>
      </c>
      <c r="E8036" s="3">
        <v>18.778560000000002</v>
      </c>
    </row>
    <row r="8037" spans="1:5" x14ac:dyDescent="0.25">
      <c r="A8037" s="4">
        <v>42702.899317129632</v>
      </c>
      <c r="B8037" s="3">
        <v>1.1423800000000002</v>
      </c>
      <c r="C8037" s="3">
        <v>18.886700000000001</v>
      </c>
      <c r="D8037" s="3">
        <v>18.789100000000001</v>
      </c>
      <c r="E8037" s="3">
        <v>20.175599999999996</v>
      </c>
    </row>
    <row r="8038" spans="1:5" x14ac:dyDescent="0.25">
      <c r="A8038" s="4">
        <v>42702.902789351851</v>
      </c>
      <c r="B8038" s="3">
        <v>0.65837999999999997</v>
      </c>
      <c r="C8038" s="3">
        <v>18.886700000000001</v>
      </c>
      <c r="D8038" s="3">
        <v>18.789100000000001</v>
      </c>
      <c r="E8038" s="3">
        <v>19.724979999999999</v>
      </c>
    </row>
    <row r="8039" spans="1:5" x14ac:dyDescent="0.25">
      <c r="A8039" s="4">
        <v>42702.906261574077</v>
      </c>
      <c r="B8039" s="3">
        <v>0.81601999999999997</v>
      </c>
      <c r="C8039" s="3">
        <v>18.886700000000001</v>
      </c>
      <c r="D8039" s="3">
        <v>18.789100000000001</v>
      </c>
      <c r="E8039" s="3">
        <v>19.908180000000002</v>
      </c>
    </row>
    <row r="8040" spans="1:5" x14ac:dyDescent="0.25">
      <c r="A8040" s="4">
        <v>42702.909733796296</v>
      </c>
      <c r="B8040" s="3">
        <v>-0.90148000000000006</v>
      </c>
      <c r="C8040" s="3">
        <v>18.886700000000001</v>
      </c>
      <c r="D8040" s="3">
        <v>18.789100000000001</v>
      </c>
      <c r="E8040" s="3">
        <v>18.212400000000002</v>
      </c>
    </row>
    <row r="8041" spans="1:5" x14ac:dyDescent="0.25">
      <c r="A8041" s="4">
        <v>42702.913206018522</v>
      </c>
      <c r="B8041" s="3">
        <v>-0.72198000000000007</v>
      </c>
      <c r="C8041" s="3">
        <v>18.886700000000001</v>
      </c>
      <c r="D8041" s="3">
        <v>18.789100000000001</v>
      </c>
      <c r="E8041" s="3">
        <v>18.417639999999999</v>
      </c>
    </row>
    <row r="8042" spans="1:5" x14ac:dyDescent="0.25">
      <c r="A8042" s="4">
        <v>42702.916678240741</v>
      </c>
      <c r="B8042" s="3">
        <v>1.8869199999999999</v>
      </c>
      <c r="C8042" s="3">
        <v>18.886700000000001</v>
      </c>
      <c r="D8042" s="3">
        <v>18.789100000000001</v>
      </c>
      <c r="E8042" s="3">
        <v>21.053159999999998</v>
      </c>
    </row>
    <row r="8043" spans="1:5" x14ac:dyDescent="0.25">
      <c r="A8043" s="4">
        <v>42702.92015046296</v>
      </c>
      <c r="B8043" s="3">
        <v>1.1199399999999999</v>
      </c>
      <c r="C8043" s="3">
        <v>18.886700000000001</v>
      </c>
      <c r="D8043" s="3">
        <v>18.789100000000001</v>
      </c>
      <c r="E8043" s="3">
        <v>20.31916</v>
      </c>
    </row>
    <row r="8044" spans="1:5" x14ac:dyDescent="0.25">
      <c r="A8044" s="4">
        <v>42702.923622685186</v>
      </c>
      <c r="B8044" s="3">
        <v>1.3365200000000002</v>
      </c>
      <c r="C8044" s="3">
        <v>18.886700000000001</v>
      </c>
      <c r="D8044" s="3">
        <v>18.789100000000001</v>
      </c>
      <c r="E8044" s="3">
        <v>20.563840000000003</v>
      </c>
    </row>
    <row r="8045" spans="1:5" x14ac:dyDescent="0.25">
      <c r="A8045" s="4">
        <v>42702.927094907405</v>
      </c>
      <c r="B8045" s="3">
        <v>-0.14756</v>
      </c>
      <c r="C8045" s="3">
        <v>18.886700000000001</v>
      </c>
      <c r="D8045" s="3">
        <v>18.789100000000001</v>
      </c>
      <c r="E8045" s="3">
        <v>19.103019999999997</v>
      </c>
    </row>
    <row r="8046" spans="1:5" x14ac:dyDescent="0.25">
      <c r="A8046" s="4">
        <v>42702.930567129632</v>
      </c>
      <c r="B8046" s="3">
        <v>-0.17245999999999997</v>
      </c>
      <c r="C8046" s="3">
        <v>18.886700000000001</v>
      </c>
      <c r="D8046" s="3">
        <v>18.789100000000001</v>
      </c>
      <c r="E8046" s="3">
        <v>19.104660000000003</v>
      </c>
    </row>
    <row r="8047" spans="1:5" x14ac:dyDescent="0.25">
      <c r="A8047" s="4">
        <v>42702.934039351851</v>
      </c>
      <c r="B8047" s="3">
        <v>-0.31264000000000003</v>
      </c>
      <c r="C8047" s="3">
        <v>18.886700000000001</v>
      </c>
      <c r="D8047" s="3">
        <v>18.789100000000001</v>
      </c>
      <c r="E8047" s="3">
        <v>18.991440000000001</v>
      </c>
    </row>
    <row r="8048" spans="1:5" x14ac:dyDescent="0.25">
      <c r="A8048" s="4">
        <v>42702.937511574077</v>
      </c>
      <c r="B8048" s="3">
        <v>7.8660000000000035E-2</v>
      </c>
      <c r="C8048" s="3">
        <v>18.886700000000001</v>
      </c>
      <c r="D8048" s="3">
        <v>18.789100000000001</v>
      </c>
      <c r="E8048" s="3">
        <v>19.414599999999997</v>
      </c>
    </row>
    <row r="8049" spans="1:5" x14ac:dyDescent="0.25">
      <c r="A8049" s="4">
        <v>42702.940983796296</v>
      </c>
      <c r="B8049" s="3">
        <v>9.6379999999999952E-2</v>
      </c>
      <c r="C8049" s="3">
        <v>18.886700000000001</v>
      </c>
      <c r="D8049" s="3">
        <v>18.789100000000001</v>
      </c>
      <c r="E8049" s="3">
        <v>19.467080000000003</v>
      </c>
    </row>
    <row r="8050" spans="1:5" x14ac:dyDescent="0.25">
      <c r="A8050" s="4">
        <v>42702.944456018522</v>
      </c>
      <c r="B8050" s="3">
        <v>-0.32440000000000002</v>
      </c>
      <c r="C8050" s="3">
        <v>18.886700000000001</v>
      </c>
      <c r="D8050" s="3">
        <v>18.789100000000001</v>
      </c>
      <c r="E8050" s="3">
        <v>19.07152</v>
      </c>
    </row>
    <row r="8051" spans="1:5" x14ac:dyDescent="0.25">
      <c r="A8051" s="4">
        <v>42702.947928240741</v>
      </c>
      <c r="B8051" s="3">
        <v>1.31508</v>
      </c>
      <c r="C8051" s="3">
        <v>18.886700000000001</v>
      </c>
      <c r="D8051" s="3">
        <v>18.789100000000001</v>
      </c>
      <c r="E8051" s="3">
        <v>20.735379999999999</v>
      </c>
    </row>
    <row r="8052" spans="1:5" x14ac:dyDescent="0.25">
      <c r="A8052" s="4">
        <v>42702.95140046296</v>
      </c>
      <c r="B8052" s="3">
        <v>-1.2630599999999998</v>
      </c>
      <c r="C8052" s="3">
        <v>18.886700000000001</v>
      </c>
      <c r="D8052" s="3">
        <v>18.789100000000001</v>
      </c>
      <c r="E8052" s="3">
        <v>18.178940000000001</v>
      </c>
    </row>
    <row r="8053" spans="1:5" x14ac:dyDescent="0.25">
      <c r="A8053" s="4">
        <v>42702.954872685186</v>
      </c>
      <c r="B8053" s="3">
        <v>-0.58020000000000005</v>
      </c>
      <c r="C8053" s="3">
        <v>18.886700000000001</v>
      </c>
      <c r="D8053" s="3">
        <v>18.789100000000001</v>
      </c>
      <c r="E8053" s="3">
        <v>18.883499999999998</v>
      </c>
    </row>
    <row r="8054" spans="1:5" x14ac:dyDescent="0.25">
      <c r="A8054" s="4">
        <v>42702.958344907405</v>
      </c>
      <c r="B8054" s="3">
        <v>-0.58167999999999997</v>
      </c>
      <c r="C8054" s="3">
        <v>18.886700000000001</v>
      </c>
      <c r="D8054" s="3">
        <v>18.789100000000001</v>
      </c>
      <c r="E8054" s="3">
        <v>18.91168</v>
      </c>
    </row>
    <row r="8055" spans="1:5" x14ac:dyDescent="0.25">
      <c r="A8055" s="4">
        <v>42702.961817129632</v>
      </c>
      <c r="B8055" s="3">
        <v>-0.82501999999999998</v>
      </c>
      <c r="C8055" s="3">
        <v>18.886700000000001</v>
      </c>
      <c r="D8055" s="3">
        <v>18.789100000000001</v>
      </c>
      <c r="E8055" s="3">
        <v>18.694279999999999</v>
      </c>
    </row>
    <row r="8056" spans="1:5" x14ac:dyDescent="0.25">
      <c r="A8056" s="4">
        <v>42702.965289351851</v>
      </c>
      <c r="B8056" s="3">
        <v>-0.63226000000000004</v>
      </c>
      <c r="C8056" s="3">
        <v>18.886700000000001</v>
      </c>
      <c r="D8056" s="3">
        <v>18.789100000000001</v>
      </c>
      <c r="E8056" s="3">
        <v>18.904060000000005</v>
      </c>
    </row>
    <row r="8057" spans="1:5" x14ac:dyDescent="0.25">
      <c r="A8057" s="4">
        <v>42702.968761574077</v>
      </c>
      <c r="B8057" s="3">
        <v>-1.4917799999999999</v>
      </c>
      <c r="C8057" s="3">
        <v>18.886700000000001</v>
      </c>
      <c r="D8057" s="3">
        <v>18.789100000000001</v>
      </c>
      <c r="E8057" s="3">
        <v>18.06626</v>
      </c>
    </row>
    <row r="8058" spans="1:5" x14ac:dyDescent="0.25">
      <c r="A8058" s="4">
        <v>42702.972233796296</v>
      </c>
      <c r="B8058" s="3">
        <v>-0.51263999999999998</v>
      </c>
      <c r="C8058" s="3">
        <v>18.886700000000001</v>
      </c>
      <c r="D8058" s="3">
        <v>18.789100000000001</v>
      </c>
      <c r="E8058" s="3">
        <v>19.065099999999997</v>
      </c>
    </row>
    <row r="8059" spans="1:5" x14ac:dyDescent="0.25">
      <c r="A8059" s="4">
        <v>42702.975706018522</v>
      </c>
      <c r="B8059" s="3">
        <v>-1.6566400000000001</v>
      </c>
      <c r="C8059" s="3">
        <v>18.886700000000001</v>
      </c>
      <c r="D8059" s="3">
        <v>18.789100000000001</v>
      </c>
      <c r="E8059" s="3">
        <v>17.851020000000002</v>
      </c>
    </row>
    <row r="8060" spans="1:5" x14ac:dyDescent="0.25">
      <c r="A8060" s="4">
        <v>42702.979178240741</v>
      </c>
      <c r="B8060" s="3">
        <v>-1.5069600000000001</v>
      </c>
      <c r="C8060" s="3">
        <v>18.886700000000001</v>
      </c>
      <c r="D8060" s="3">
        <v>18.789100000000001</v>
      </c>
      <c r="E8060" s="3">
        <v>18.12546</v>
      </c>
    </row>
    <row r="8061" spans="1:5" x14ac:dyDescent="0.25">
      <c r="A8061" s="4">
        <v>42702.98265046296</v>
      </c>
      <c r="B8061" s="3">
        <v>-1.8312000000000002</v>
      </c>
      <c r="C8061" s="3">
        <v>18.886700000000001</v>
      </c>
      <c r="D8061" s="3">
        <v>18.789100000000001</v>
      </c>
      <c r="E8061" s="3">
        <v>17.752780000000001</v>
      </c>
    </row>
    <row r="8062" spans="1:5" x14ac:dyDescent="0.25">
      <c r="A8062" s="4">
        <v>42702.986122685186</v>
      </c>
      <c r="B8062" s="3">
        <v>-0.71950000000000003</v>
      </c>
      <c r="C8062" s="3">
        <v>18.886700000000001</v>
      </c>
      <c r="D8062" s="3">
        <v>18.789100000000001</v>
      </c>
      <c r="E8062" s="3">
        <v>17.621879999999997</v>
      </c>
    </row>
    <row r="8063" spans="1:5" x14ac:dyDescent="0.25">
      <c r="A8063" s="4">
        <v>42702.989594907405</v>
      </c>
      <c r="B8063" s="3">
        <v>-1.39988</v>
      </c>
      <c r="C8063" s="3">
        <v>18.886700000000001</v>
      </c>
      <c r="D8063" s="3">
        <v>18.789100000000001</v>
      </c>
      <c r="E8063" s="3">
        <v>18.29486</v>
      </c>
    </row>
    <row r="8064" spans="1:5" x14ac:dyDescent="0.25">
      <c r="A8064" s="4">
        <v>42702.993067129632</v>
      </c>
      <c r="B8064" s="3">
        <v>-1.41316</v>
      </c>
      <c r="C8064" s="3">
        <v>18.886700000000001</v>
      </c>
      <c r="D8064" s="3">
        <v>18.789100000000001</v>
      </c>
      <c r="E8064" s="3">
        <v>17.781479999999998</v>
      </c>
    </row>
    <row r="8065" spans="1:5" x14ac:dyDescent="0.25">
      <c r="A8065" s="4">
        <v>42702.996539351851</v>
      </c>
      <c r="B8065" s="3">
        <v>-1.5584200000000001</v>
      </c>
      <c r="C8065" s="3">
        <v>19.0867</v>
      </c>
      <c r="D8065" s="3">
        <v>18.789100000000001</v>
      </c>
      <c r="E8065" s="3">
        <v>17.680060000000001</v>
      </c>
    </row>
    <row r="8066" spans="1:5" x14ac:dyDescent="0.25">
      <c r="A8066" s="4">
        <v>42703.000011574077</v>
      </c>
      <c r="B8066" s="3">
        <v>-1.3437399999999999</v>
      </c>
      <c r="C8066" s="3">
        <v>19.886700000000001</v>
      </c>
      <c r="D8066" s="3">
        <v>18.789100000000001</v>
      </c>
      <c r="E8066" s="3">
        <v>17.98854</v>
      </c>
    </row>
    <row r="8067" spans="1:5" x14ac:dyDescent="0.25">
      <c r="A8067" s="4">
        <v>42703.003483796296</v>
      </c>
      <c r="B8067" s="3">
        <v>-1.7414000000000001</v>
      </c>
      <c r="C8067" s="3">
        <v>19.886700000000001</v>
      </c>
      <c r="D8067" s="3">
        <v>18.789100000000001</v>
      </c>
      <c r="E8067" s="3">
        <v>18.0229</v>
      </c>
    </row>
    <row r="8068" spans="1:5" x14ac:dyDescent="0.25">
      <c r="A8068" s="4">
        <v>42703.006956018522</v>
      </c>
      <c r="B8068" s="3">
        <v>-1.5410999999999999</v>
      </c>
      <c r="C8068" s="3">
        <v>19.886700000000001</v>
      </c>
      <c r="D8068" s="3">
        <v>18.789100000000001</v>
      </c>
      <c r="E8068" s="3">
        <v>17.790339999999997</v>
      </c>
    </row>
    <row r="8069" spans="1:5" x14ac:dyDescent="0.25">
      <c r="A8069" s="4">
        <v>42703.010428240741</v>
      </c>
      <c r="B8069" s="3">
        <v>-1.82606</v>
      </c>
      <c r="C8069" s="3">
        <v>19.886700000000001</v>
      </c>
      <c r="D8069" s="3">
        <v>18.789100000000001</v>
      </c>
      <c r="E8069" s="3">
        <v>17.926500000000001</v>
      </c>
    </row>
    <row r="8070" spans="1:5" x14ac:dyDescent="0.25">
      <c r="A8070" s="4">
        <v>42703.01390046296</v>
      </c>
      <c r="B8070" s="3">
        <v>-1.4966000000000002</v>
      </c>
      <c r="C8070" s="3">
        <v>19.886700000000001</v>
      </c>
      <c r="D8070" s="3">
        <v>18.789100000000001</v>
      </c>
      <c r="E8070" s="3">
        <v>18.354000000000003</v>
      </c>
    </row>
    <row r="8071" spans="1:5" x14ac:dyDescent="0.25">
      <c r="A8071" s="4">
        <v>42703.017372685186</v>
      </c>
      <c r="B8071" s="3">
        <v>-1.0439399999999999</v>
      </c>
      <c r="C8071" s="3">
        <v>19.886700000000001</v>
      </c>
      <c r="D8071" s="3">
        <v>18.789100000000001</v>
      </c>
      <c r="E8071" s="3">
        <v>18.830259999999999</v>
      </c>
    </row>
    <row r="8072" spans="1:5" x14ac:dyDescent="0.25">
      <c r="A8072" s="4">
        <v>42703.020844907405</v>
      </c>
      <c r="B8072" s="3">
        <v>-0.70169999999999999</v>
      </c>
      <c r="C8072" s="3">
        <v>19.886700000000001</v>
      </c>
      <c r="D8072" s="3">
        <v>18.789100000000001</v>
      </c>
      <c r="E8072" s="3">
        <v>19.194959999999998</v>
      </c>
    </row>
    <row r="8073" spans="1:5" x14ac:dyDescent="0.25">
      <c r="A8073" s="4">
        <v>42703.024317129632</v>
      </c>
      <c r="B8073" s="3">
        <v>-0.84552000000000016</v>
      </c>
      <c r="C8073" s="3">
        <v>19.886700000000001</v>
      </c>
      <c r="D8073" s="3">
        <v>19.389100000000003</v>
      </c>
      <c r="E8073" s="3">
        <v>19.065819999999999</v>
      </c>
    </row>
    <row r="8074" spans="1:5" x14ac:dyDescent="0.25">
      <c r="A8074" s="4">
        <v>42703.027789351851</v>
      </c>
      <c r="B8074" s="3">
        <v>-1.0084599999999999</v>
      </c>
      <c r="C8074" s="3">
        <v>19.886700000000001</v>
      </c>
      <c r="D8074" s="3">
        <v>19.789100000000001</v>
      </c>
      <c r="E8074" s="3">
        <v>18.9177</v>
      </c>
    </row>
    <row r="8075" spans="1:5" x14ac:dyDescent="0.25">
      <c r="A8075" s="4">
        <v>42703.031261574077</v>
      </c>
      <c r="B8075" s="3">
        <v>-1.5039400000000001</v>
      </c>
      <c r="C8075" s="3">
        <v>19.886700000000001</v>
      </c>
      <c r="D8075" s="3">
        <v>19.789100000000001</v>
      </c>
      <c r="E8075" s="3">
        <v>18.435139999999997</v>
      </c>
    </row>
    <row r="8076" spans="1:5" x14ac:dyDescent="0.25">
      <c r="A8076" s="4">
        <v>42703.034733796296</v>
      </c>
      <c r="B8076" s="3">
        <v>-1.88252</v>
      </c>
      <c r="C8076" s="3">
        <v>19.886700000000001</v>
      </c>
      <c r="D8076" s="3">
        <v>19.789100000000001</v>
      </c>
      <c r="E8076" s="3">
        <v>18.072560000000003</v>
      </c>
    </row>
    <row r="8077" spans="1:5" x14ac:dyDescent="0.25">
      <c r="A8077" s="4">
        <v>42703.038206018522</v>
      </c>
      <c r="B8077" s="3">
        <v>-1.9377199999999999</v>
      </c>
      <c r="C8077" s="3">
        <v>19.886700000000001</v>
      </c>
      <c r="D8077" s="3">
        <v>19.789100000000001</v>
      </c>
      <c r="E8077" s="3">
        <v>17.967379999999999</v>
      </c>
    </row>
    <row r="8078" spans="1:5" x14ac:dyDescent="0.25">
      <c r="A8078" s="4">
        <v>42703.041678240741</v>
      </c>
      <c r="B8078" s="3">
        <v>-1.1894399999999998</v>
      </c>
      <c r="C8078" s="3">
        <v>19.886700000000001</v>
      </c>
      <c r="D8078" s="3">
        <v>19.789100000000001</v>
      </c>
      <c r="E8078" s="3">
        <v>17.974379999999996</v>
      </c>
    </row>
    <row r="8079" spans="1:5" x14ac:dyDescent="0.25">
      <c r="A8079" s="4">
        <v>42703.04515046296</v>
      </c>
      <c r="B8079" s="3">
        <v>-0.64302000000000004</v>
      </c>
      <c r="C8079" s="3">
        <v>19.886700000000001</v>
      </c>
      <c r="D8079" s="3">
        <v>19.789100000000001</v>
      </c>
      <c r="E8079" s="3">
        <v>17.945979999999999</v>
      </c>
    </row>
    <row r="8080" spans="1:5" x14ac:dyDescent="0.25">
      <c r="A8080" s="4">
        <v>42703.048622685186</v>
      </c>
      <c r="B8080" s="3">
        <v>-1.8688800000000001</v>
      </c>
      <c r="C8080" s="3">
        <v>19.886700000000001</v>
      </c>
      <c r="D8080" s="3">
        <v>19.789100000000001</v>
      </c>
      <c r="E8080" s="3">
        <v>18.154</v>
      </c>
    </row>
    <row r="8081" spans="1:5" x14ac:dyDescent="0.25">
      <c r="A8081" s="4">
        <v>42703.052094907405</v>
      </c>
      <c r="B8081" s="3">
        <v>-1.6609400000000001</v>
      </c>
      <c r="C8081" s="3">
        <v>19.886700000000001</v>
      </c>
      <c r="D8081" s="3">
        <v>19.789100000000001</v>
      </c>
      <c r="E8081" s="3">
        <v>18.37698</v>
      </c>
    </row>
    <row r="8082" spans="1:5" x14ac:dyDescent="0.25">
      <c r="A8082" s="4">
        <v>42703.055567129632</v>
      </c>
      <c r="B8082" s="3">
        <v>-1.6241800000000002</v>
      </c>
      <c r="C8082" s="3">
        <v>19.886700000000001</v>
      </c>
      <c r="D8082" s="3">
        <v>19.789100000000001</v>
      </c>
      <c r="E8082" s="3">
        <v>18.433619999999998</v>
      </c>
    </row>
    <row r="8083" spans="1:5" x14ac:dyDescent="0.25">
      <c r="A8083" s="4">
        <v>42703.059039351851</v>
      </c>
      <c r="B8083" s="3">
        <v>-1.1388399999999999</v>
      </c>
      <c r="C8083" s="3">
        <v>19.886700000000001</v>
      </c>
      <c r="D8083" s="3">
        <v>19.789100000000001</v>
      </c>
      <c r="E8083" s="3">
        <v>18.94106</v>
      </c>
    </row>
    <row r="8084" spans="1:5" x14ac:dyDescent="0.25">
      <c r="A8084" s="4">
        <v>42703.062511574077</v>
      </c>
      <c r="B8084" s="3">
        <v>-0.87460000000000004</v>
      </c>
      <c r="C8084" s="3">
        <v>19.886700000000001</v>
      </c>
      <c r="D8084" s="3">
        <v>19.789100000000001</v>
      </c>
      <c r="E8084" s="3">
        <v>19.224439999999998</v>
      </c>
    </row>
    <row r="8085" spans="1:5" x14ac:dyDescent="0.25">
      <c r="A8085" s="4">
        <v>42703.065983796296</v>
      </c>
      <c r="B8085" s="3">
        <v>-0.99851999999999985</v>
      </c>
      <c r="C8085" s="3">
        <v>19.886700000000001</v>
      </c>
      <c r="D8085" s="3">
        <v>19.789100000000001</v>
      </c>
      <c r="E8085" s="3">
        <v>19.114360000000001</v>
      </c>
    </row>
    <row r="8086" spans="1:5" x14ac:dyDescent="0.25">
      <c r="A8086" s="4">
        <v>42703.069456018522</v>
      </c>
      <c r="B8086" s="3">
        <v>-1.2930600000000001</v>
      </c>
      <c r="C8086" s="3">
        <v>19.886700000000001</v>
      </c>
      <c r="D8086" s="3">
        <v>19.789100000000001</v>
      </c>
      <c r="E8086" s="3">
        <v>18.832539999999998</v>
      </c>
    </row>
    <row r="8087" spans="1:5" x14ac:dyDescent="0.25">
      <c r="A8087" s="4">
        <v>42703.072928240741</v>
      </c>
      <c r="B8087" s="3">
        <v>-0.96351999999999993</v>
      </c>
      <c r="C8087" s="3">
        <v>19.886700000000001</v>
      </c>
      <c r="D8087" s="3">
        <v>19.789100000000001</v>
      </c>
      <c r="E8087" s="3">
        <v>19.17652</v>
      </c>
    </row>
    <row r="8088" spans="1:5" x14ac:dyDescent="0.25">
      <c r="A8088" s="4">
        <v>42703.07640046296</v>
      </c>
      <c r="B8088" s="3">
        <v>-0.86341999999999997</v>
      </c>
      <c r="C8088" s="3">
        <v>19.886700000000001</v>
      </c>
      <c r="D8088" s="3">
        <v>19.789100000000001</v>
      </c>
      <c r="E8088" s="3">
        <v>19.296140000000001</v>
      </c>
    </row>
    <row r="8089" spans="1:5" x14ac:dyDescent="0.25">
      <c r="A8089" s="4">
        <v>42703.079872685186</v>
      </c>
      <c r="B8089" s="3">
        <v>-1.3245400000000001</v>
      </c>
      <c r="C8089" s="3">
        <v>19.886700000000001</v>
      </c>
      <c r="D8089" s="3">
        <v>19.789100000000001</v>
      </c>
      <c r="E8089" s="3">
        <v>18.854760000000002</v>
      </c>
    </row>
    <row r="8090" spans="1:5" x14ac:dyDescent="0.25">
      <c r="A8090" s="4">
        <v>42703.083344907405</v>
      </c>
      <c r="B8090" s="3">
        <v>-0.76748000000000005</v>
      </c>
      <c r="C8090" s="3">
        <v>19.886700000000001</v>
      </c>
      <c r="D8090" s="3">
        <v>19.789100000000001</v>
      </c>
      <c r="E8090" s="3">
        <v>18.050660000000001</v>
      </c>
    </row>
    <row r="8091" spans="1:5" x14ac:dyDescent="0.25">
      <c r="A8091" s="4">
        <v>42703.086817129632</v>
      </c>
      <c r="B8091" s="3">
        <v>-1.0492599999999999</v>
      </c>
      <c r="C8091" s="3">
        <v>19.886700000000001</v>
      </c>
      <c r="D8091" s="3">
        <v>19.789100000000001</v>
      </c>
      <c r="E8091" s="3">
        <v>18.307179999999999</v>
      </c>
    </row>
    <row r="8092" spans="1:5" x14ac:dyDescent="0.25">
      <c r="A8092" s="4">
        <v>42703.090289351851</v>
      </c>
      <c r="B8092" s="3">
        <v>-1.4779800000000001</v>
      </c>
      <c r="C8092" s="3">
        <v>19.886700000000001</v>
      </c>
      <c r="D8092" s="3">
        <v>19.789100000000001</v>
      </c>
      <c r="E8092" s="3">
        <v>18.229580000000002</v>
      </c>
    </row>
    <row r="8093" spans="1:5" x14ac:dyDescent="0.25">
      <c r="A8093" s="4">
        <v>42703.093761574077</v>
      </c>
      <c r="B8093" s="3">
        <v>0</v>
      </c>
      <c r="C8093" s="3">
        <v>19.886700000000001</v>
      </c>
      <c r="D8093" s="3">
        <v>19.789100000000001</v>
      </c>
      <c r="E8093" s="3">
        <v>17.910180000000004</v>
      </c>
    </row>
    <row r="8094" spans="1:5" x14ac:dyDescent="0.25">
      <c r="A8094" s="4">
        <v>42703.097233796296</v>
      </c>
      <c r="B8094" s="3">
        <v>-1.1731399999999998</v>
      </c>
      <c r="C8094" s="3">
        <v>19.886700000000001</v>
      </c>
      <c r="D8094" s="3">
        <v>19.789100000000001</v>
      </c>
      <c r="E8094" s="3">
        <v>18.208840000000002</v>
      </c>
    </row>
    <row r="8095" spans="1:5" x14ac:dyDescent="0.25">
      <c r="A8095" s="4">
        <v>42703.100706018522</v>
      </c>
      <c r="B8095" s="3">
        <v>-1.55078</v>
      </c>
      <c r="C8095" s="3">
        <v>19.886700000000001</v>
      </c>
      <c r="D8095" s="3">
        <v>19.789100000000001</v>
      </c>
      <c r="E8095" s="3">
        <v>18.193960000000001</v>
      </c>
    </row>
    <row r="8096" spans="1:5" x14ac:dyDescent="0.25">
      <c r="A8096" s="4">
        <v>42703.104178240741</v>
      </c>
      <c r="B8096" s="3">
        <v>-1.444</v>
      </c>
      <c r="C8096" s="3">
        <v>19.886700000000001</v>
      </c>
      <c r="D8096" s="3">
        <v>19.789100000000001</v>
      </c>
      <c r="E8096" s="3">
        <v>18.400700000000001</v>
      </c>
    </row>
    <row r="8097" spans="1:5" x14ac:dyDescent="0.25">
      <c r="A8097" s="4">
        <v>42703.10765046296</v>
      </c>
      <c r="B8097" s="3">
        <v>-1.65734</v>
      </c>
      <c r="C8097" s="3">
        <v>19.886700000000001</v>
      </c>
      <c r="D8097" s="3">
        <v>19.789100000000001</v>
      </c>
      <c r="E8097" s="3">
        <v>18.62668</v>
      </c>
    </row>
    <row r="8098" spans="1:5" x14ac:dyDescent="0.25">
      <c r="A8098" s="4">
        <v>42703.111122685186</v>
      </c>
      <c r="B8098" s="3">
        <v>-1.6171599999999997</v>
      </c>
      <c r="C8098" s="3">
        <v>19.886700000000001</v>
      </c>
      <c r="D8098" s="3">
        <v>19.789100000000001</v>
      </c>
      <c r="E8098" s="3">
        <v>18.68206</v>
      </c>
    </row>
    <row r="8099" spans="1:5" x14ac:dyDescent="0.25">
      <c r="A8099" s="4">
        <v>42703.114594907405</v>
      </c>
      <c r="B8099" s="3">
        <v>-1.2666599999999999</v>
      </c>
      <c r="C8099" s="3">
        <v>19.886700000000001</v>
      </c>
      <c r="D8099" s="3">
        <v>19.789100000000001</v>
      </c>
      <c r="E8099" s="3">
        <v>19.046420000000001</v>
      </c>
    </row>
    <row r="8100" spans="1:5" x14ac:dyDescent="0.25">
      <c r="A8100" s="4">
        <v>42703.118067129632</v>
      </c>
      <c r="B8100" s="3">
        <v>-1.4362200000000001</v>
      </c>
      <c r="C8100" s="3">
        <v>19.886700000000001</v>
      </c>
      <c r="D8100" s="3">
        <v>19.789100000000001</v>
      </c>
      <c r="E8100" s="3">
        <v>18.898940000000003</v>
      </c>
    </row>
    <row r="8101" spans="1:5" x14ac:dyDescent="0.25">
      <c r="A8101" s="4">
        <v>42703.121539351851</v>
      </c>
      <c r="B8101" s="3">
        <v>-1.59982</v>
      </c>
      <c r="C8101" s="3">
        <v>19.886700000000001</v>
      </c>
      <c r="D8101" s="3">
        <v>19.789100000000001</v>
      </c>
      <c r="E8101" s="3">
        <v>18.756640000000001</v>
      </c>
    </row>
    <row r="8102" spans="1:5" x14ac:dyDescent="0.25">
      <c r="A8102" s="4">
        <v>42703.125011574077</v>
      </c>
      <c r="B8102" s="3">
        <v>-1.60714</v>
      </c>
      <c r="C8102" s="3">
        <v>19.886700000000001</v>
      </c>
      <c r="D8102" s="3">
        <v>19.789100000000001</v>
      </c>
      <c r="E8102" s="3">
        <v>18.760640000000002</v>
      </c>
    </row>
    <row r="8103" spans="1:5" x14ac:dyDescent="0.25">
      <c r="A8103" s="4">
        <v>42703.128483796296</v>
      </c>
      <c r="B8103" s="3">
        <v>-1.6770800000000001</v>
      </c>
      <c r="C8103" s="3">
        <v>19.886700000000001</v>
      </c>
      <c r="D8103" s="3">
        <v>19.789100000000001</v>
      </c>
      <c r="E8103" s="3">
        <v>18.70476</v>
      </c>
    </row>
    <row r="8104" spans="1:5" x14ac:dyDescent="0.25">
      <c r="A8104" s="4">
        <v>42703.131956018522</v>
      </c>
      <c r="B8104" s="3">
        <v>-1.7195</v>
      </c>
      <c r="C8104" s="3">
        <v>19.886700000000001</v>
      </c>
      <c r="D8104" s="3">
        <v>19.789100000000001</v>
      </c>
      <c r="E8104" s="3">
        <v>18.656420000000001</v>
      </c>
    </row>
    <row r="8105" spans="1:5" x14ac:dyDescent="0.25">
      <c r="A8105" s="4">
        <v>42703.135428240741</v>
      </c>
      <c r="B8105" s="3">
        <v>-1.8693000000000002</v>
      </c>
      <c r="C8105" s="3">
        <v>19.886700000000001</v>
      </c>
      <c r="D8105" s="3">
        <v>19.789100000000001</v>
      </c>
      <c r="E8105" s="3">
        <v>18.547920000000001</v>
      </c>
    </row>
    <row r="8106" spans="1:5" x14ac:dyDescent="0.25">
      <c r="A8106" s="4">
        <v>42703.13890046296</v>
      </c>
      <c r="B8106" s="3">
        <v>-1.4635000000000002</v>
      </c>
      <c r="C8106" s="3">
        <v>19.886700000000001</v>
      </c>
      <c r="D8106" s="3">
        <v>19.789100000000001</v>
      </c>
      <c r="E8106" s="3">
        <v>18.975180000000002</v>
      </c>
    </row>
    <row r="8107" spans="1:5" x14ac:dyDescent="0.25">
      <c r="A8107" s="4">
        <v>42703.142372685186</v>
      </c>
      <c r="B8107" s="3">
        <v>-1.5066999999999999</v>
      </c>
      <c r="C8107" s="3">
        <v>19.886700000000001</v>
      </c>
      <c r="D8107" s="3">
        <v>19.789100000000001</v>
      </c>
      <c r="E8107" s="3">
        <v>18.467859999999998</v>
      </c>
    </row>
    <row r="8108" spans="1:5" x14ac:dyDescent="0.25">
      <c r="A8108" s="4">
        <v>42703.145844907405</v>
      </c>
      <c r="B8108" s="3">
        <v>-1.7032599999999998</v>
      </c>
      <c r="C8108" s="3">
        <v>19.886700000000001</v>
      </c>
      <c r="D8108" s="3">
        <v>19.789100000000001</v>
      </c>
      <c r="E8108" s="3">
        <v>18.764140000000001</v>
      </c>
    </row>
    <row r="8109" spans="1:5" x14ac:dyDescent="0.25">
      <c r="A8109" s="4">
        <v>42703.149317129632</v>
      </c>
      <c r="B8109" s="3">
        <v>-1.5598799999999999</v>
      </c>
      <c r="C8109" s="3">
        <v>19.886700000000001</v>
      </c>
      <c r="D8109" s="3">
        <v>19.789100000000001</v>
      </c>
      <c r="E8109" s="3">
        <v>18.922159999999998</v>
      </c>
    </row>
    <row r="8110" spans="1:5" x14ac:dyDescent="0.25">
      <c r="A8110" s="4">
        <v>42703.152789351851</v>
      </c>
      <c r="B8110" s="3">
        <v>-1.2755399999999999</v>
      </c>
      <c r="C8110" s="3">
        <v>19.886700000000001</v>
      </c>
      <c r="D8110" s="3">
        <v>19.789100000000001</v>
      </c>
      <c r="E8110" s="3">
        <v>18.7746</v>
      </c>
    </row>
    <row r="8111" spans="1:5" x14ac:dyDescent="0.25">
      <c r="A8111" s="4">
        <v>42703.156261574077</v>
      </c>
      <c r="B8111" s="3">
        <v>-0.39244000000000001</v>
      </c>
      <c r="C8111" s="3">
        <v>19.886700000000001</v>
      </c>
      <c r="D8111" s="3">
        <v>19.789100000000001</v>
      </c>
      <c r="E8111" s="3">
        <v>18.442219999999999</v>
      </c>
    </row>
    <row r="8112" spans="1:5" x14ac:dyDescent="0.25">
      <c r="A8112" s="4">
        <v>42703.159733796296</v>
      </c>
      <c r="B8112" s="3">
        <v>-1.1188400000000001</v>
      </c>
      <c r="C8112" s="3">
        <v>19.886700000000001</v>
      </c>
      <c r="D8112" s="3">
        <v>19.789100000000001</v>
      </c>
      <c r="E8112" s="3">
        <v>18.451460000000004</v>
      </c>
    </row>
    <row r="8113" spans="1:5" x14ac:dyDescent="0.25">
      <c r="A8113" s="4">
        <v>42703.163206018522</v>
      </c>
      <c r="B8113" s="3">
        <v>0</v>
      </c>
      <c r="C8113" s="3">
        <v>19.886700000000001</v>
      </c>
      <c r="D8113" s="3">
        <v>19.789100000000001</v>
      </c>
      <c r="E8113" s="3">
        <v>18.350000000000001</v>
      </c>
    </row>
    <row r="8114" spans="1:5" x14ac:dyDescent="0.25">
      <c r="A8114" s="4">
        <v>42703.166678240741</v>
      </c>
      <c r="B8114" s="3">
        <v>-1.1573</v>
      </c>
      <c r="C8114" s="3">
        <v>19.886700000000001</v>
      </c>
      <c r="D8114" s="3">
        <v>19.789100000000001</v>
      </c>
      <c r="E8114" s="3">
        <v>18.50638</v>
      </c>
    </row>
    <row r="8115" spans="1:5" x14ac:dyDescent="0.25">
      <c r="A8115" s="4">
        <v>42703.17015046296</v>
      </c>
      <c r="B8115" s="3">
        <v>-0.37278</v>
      </c>
      <c r="C8115" s="3">
        <v>19.886700000000001</v>
      </c>
      <c r="D8115" s="3">
        <v>19.789100000000001</v>
      </c>
      <c r="E8115" s="3">
        <v>18.359479999999998</v>
      </c>
    </row>
    <row r="8116" spans="1:5" x14ac:dyDescent="0.25">
      <c r="A8116" s="4">
        <v>42703.173622685186</v>
      </c>
      <c r="B8116" s="3">
        <v>-0.78925999999999996</v>
      </c>
      <c r="C8116" s="3">
        <v>19.886700000000001</v>
      </c>
      <c r="D8116" s="3">
        <v>19.789100000000001</v>
      </c>
      <c r="E8116" s="3">
        <v>18.424560000000003</v>
      </c>
    </row>
    <row r="8117" spans="1:5" x14ac:dyDescent="0.25">
      <c r="A8117" s="4">
        <v>42703.177094907405</v>
      </c>
      <c r="B8117" s="3">
        <v>-0.78852</v>
      </c>
      <c r="C8117" s="3">
        <v>19.886700000000001</v>
      </c>
      <c r="D8117" s="3">
        <v>19.789100000000001</v>
      </c>
      <c r="E8117" s="3">
        <v>18.44218</v>
      </c>
    </row>
    <row r="8118" spans="1:5" x14ac:dyDescent="0.25">
      <c r="A8118" s="4">
        <v>42703.180567129632</v>
      </c>
      <c r="B8118" s="3">
        <v>-0.77560000000000007</v>
      </c>
      <c r="C8118" s="3">
        <v>19.886700000000001</v>
      </c>
      <c r="D8118" s="3">
        <v>19.789100000000001</v>
      </c>
      <c r="E8118" s="3">
        <v>18.484779999999997</v>
      </c>
    </row>
    <row r="8119" spans="1:5" x14ac:dyDescent="0.25">
      <c r="A8119" s="4">
        <v>42703.184039351851</v>
      </c>
      <c r="B8119" s="3">
        <v>-0.38566</v>
      </c>
      <c r="C8119" s="3">
        <v>19.886700000000001</v>
      </c>
      <c r="D8119" s="3">
        <v>19.789100000000001</v>
      </c>
      <c r="E8119" s="3">
        <v>18.4862</v>
      </c>
    </row>
    <row r="8120" spans="1:5" x14ac:dyDescent="0.25">
      <c r="A8120" s="4">
        <v>42703.187511574077</v>
      </c>
      <c r="B8120" s="3">
        <v>-0.79171999999999998</v>
      </c>
      <c r="C8120" s="3">
        <v>19.886700000000001</v>
      </c>
      <c r="D8120" s="3">
        <v>19.789100000000001</v>
      </c>
      <c r="E8120" s="3">
        <v>18.47334</v>
      </c>
    </row>
    <row r="8121" spans="1:5" x14ac:dyDescent="0.25">
      <c r="A8121" s="4">
        <v>42703.190983796296</v>
      </c>
      <c r="B8121" s="3">
        <v>-0.37930000000000003</v>
      </c>
      <c r="C8121" s="3">
        <v>19.886700000000001</v>
      </c>
      <c r="D8121" s="3">
        <v>19.789100000000001</v>
      </c>
      <c r="E8121" s="3">
        <v>18.502099999999999</v>
      </c>
    </row>
    <row r="8122" spans="1:5" x14ac:dyDescent="0.25">
      <c r="A8122" s="4">
        <v>42703.194456018522</v>
      </c>
      <c r="B8122" s="3">
        <v>-1.1707399999999999</v>
      </c>
      <c r="C8122" s="3">
        <v>20.886700000000001</v>
      </c>
      <c r="D8122" s="3">
        <v>19.789100000000001</v>
      </c>
      <c r="E8122" s="3">
        <v>18.528659999999999</v>
      </c>
    </row>
    <row r="8123" spans="1:5" x14ac:dyDescent="0.25">
      <c r="A8123" s="4">
        <v>42703.197928240741</v>
      </c>
      <c r="B8123" s="3">
        <v>0</v>
      </c>
      <c r="C8123" s="3">
        <v>20.886700000000001</v>
      </c>
      <c r="D8123" s="3">
        <v>19.789100000000001</v>
      </c>
      <c r="E8123" s="3">
        <v>18.443540000000002</v>
      </c>
    </row>
    <row r="8124" spans="1:5" x14ac:dyDescent="0.25">
      <c r="A8124" s="4">
        <v>42703.20140046296</v>
      </c>
      <c r="B8124" s="3">
        <v>-0.7863</v>
      </c>
      <c r="C8124" s="3">
        <v>20.886700000000001</v>
      </c>
      <c r="D8124" s="3">
        <v>19.789100000000001</v>
      </c>
      <c r="E8124" s="3">
        <v>18.502040000000001</v>
      </c>
    </row>
    <row r="8125" spans="1:5" x14ac:dyDescent="0.25">
      <c r="A8125" s="4">
        <v>42703.204872685186</v>
      </c>
      <c r="B8125" s="3">
        <v>-0.39862000000000003</v>
      </c>
      <c r="C8125" s="3">
        <v>20.886700000000001</v>
      </c>
      <c r="D8125" s="3">
        <v>19.789100000000001</v>
      </c>
      <c r="E8125" s="3">
        <v>18.479379999999999</v>
      </c>
    </row>
    <row r="8126" spans="1:5" x14ac:dyDescent="0.25">
      <c r="A8126" s="4">
        <v>42703.208344907405</v>
      </c>
      <c r="B8126" s="3">
        <v>0</v>
      </c>
      <c r="C8126" s="3">
        <v>20.886700000000001</v>
      </c>
      <c r="D8126" s="3">
        <v>19.789100000000001</v>
      </c>
      <c r="E8126" s="3">
        <v>18.419920000000001</v>
      </c>
    </row>
    <row r="8127" spans="1:5" x14ac:dyDescent="0.25">
      <c r="A8127" s="4">
        <v>42703.211817129632</v>
      </c>
      <c r="B8127" s="3">
        <v>0</v>
      </c>
      <c r="C8127" s="3">
        <v>20.886700000000001</v>
      </c>
      <c r="D8127" s="3">
        <v>19.789100000000001</v>
      </c>
      <c r="E8127" s="3">
        <v>18.471299999999996</v>
      </c>
    </row>
    <row r="8128" spans="1:5" x14ac:dyDescent="0.25">
      <c r="A8128" s="4">
        <v>42703.215289351851</v>
      </c>
      <c r="B8128" s="3">
        <v>0</v>
      </c>
      <c r="C8128" s="3">
        <v>20.886700000000001</v>
      </c>
      <c r="D8128" s="3">
        <v>19.789100000000001</v>
      </c>
      <c r="E8128" s="3">
        <v>18.372839999999997</v>
      </c>
    </row>
    <row r="8129" spans="1:5" x14ac:dyDescent="0.25">
      <c r="A8129" s="4">
        <v>42703.218761574077</v>
      </c>
      <c r="B8129" s="3">
        <v>-0.77864</v>
      </c>
      <c r="C8129" s="3">
        <v>20.886700000000001</v>
      </c>
      <c r="D8129" s="3">
        <v>19.789100000000001</v>
      </c>
      <c r="E8129" s="3">
        <v>18.63504</v>
      </c>
    </row>
    <row r="8130" spans="1:5" x14ac:dyDescent="0.25">
      <c r="A8130" s="4">
        <v>42703.222233796296</v>
      </c>
      <c r="B8130" s="3">
        <v>-0.76259999999999994</v>
      </c>
      <c r="C8130" s="3">
        <v>20.886700000000001</v>
      </c>
      <c r="D8130" s="3">
        <v>19.789100000000001</v>
      </c>
      <c r="E8130" s="3">
        <v>18.672719999999998</v>
      </c>
    </row>
    <row r="8131" spans="1:5" x14ac:dyDescent="0.25">
      <c r="A8131" s="4">
        <v>42703.225706018522</v>
      </c>
      <c r="B8131" s="3">
        <v>0</v>
      </c>
      <c r="C8131" s="3">
        <v>20.886700000000001</v>
      </c>
      <c r="D8131" s="3">
        <v>19.789100000000001</v>
      </c>
      <c r="E8131" s="3">
        <v>18.533580000000001</v>
      </c>
    </row>
    <row r="8132" spans="1:5" x14ac:dyDescent="0.25">
      <c r="A8132" s="4">
        <v>42703.229178240741</v>
      </c>
      <c r="B8132" s="3">
        <v>0</v>
      </c>
      <c r="C8132" s="3">
        <v>20.886700000000001</v>
      </c>
      <c r="D8132" s="3">
        <v>19.789100000000001</v>
      </c>
      <c r="E8132" s="3">
        <v>18.545200000000001</v>
      </c>
    </row>
    <row r="8133" spans="1:5" x14ac:dyDescent="0.25">
      <c r="A8133" s="4">
        <v>42703.23265046296</v>
      </c>
      <c r="B8133" s="3">
        <v>0</v>
      </c>
      <c r="C8133" s="3">
        <v>20.886700000000001</v>
      </c>
      <c r="D8133" s="3">
        <v>19.789100000000001</v>
      </c>
      <c r="E8133" s="3">
        <v>18.56026</v>
      </c>
    </row>
    <row r="8134" spans="1:5" x14ac:dyDescent="0.25">
      <c r="A8134" s="4">
        <v>42703.236122685186</v>
      </c>
      <c r="B8134" s="3">
        <v>0</v>
      </c>
      <c r="C8134" s="3">
        <v>20.886700000000001</v>
      </c>
      <c r="D8134" s="3">
        <v>19.789100000000001</v>
      </c>
      <c r="E8134" s="3">
        <v>18.620839999999998</v>
      </c>
    </row>
    <row r="8135" spans="1:5" x14ac:dyDescent="0.25">
      <c r="A8135" s="4">
        <v>42703.239594907405</v>
      </c>
      <c r="B8135" s="3">
        <v>0</v>
      </c>
      <c r="C8135" s="3">
        <v>20.886700000000001</v>
      </c>
      <c r="D8135" s="3">
        <v>19.789100000000001</v>
      </c>
      <c r="E8135" s="3">
        <v>18.598179999999999</v>
      </c>
    </row>
    <row r="8136" spans="1:5" x14ac:dyDescent="0.25">
      <c r="A8136" s="4">
        <v>42703.243067129632</v>
      </c>
      <c r="B8136" s="3">
        <v>-1.1233</v>
      </c>
      <c r="C8136" s="3">
        <v>20.886700000000001</v>
      </c>
      <c r="D8136" s="3">
        <v>19.789100000000001</v>
      </c>
      <c r="E8136" s="3">
        <v>18.826779999999999</v>
      </c>
    </row>
    <row r="8137" spans="1:5" x14ac:dyDescent="0.25">
      <c r="A8137" s="4">
        <v>42703.246539351851</v>
      </c>
      <c r="B8137" s="3">
        <v>0</v>
      </c>
      <c r="C8137" s="3">
        <v>20.886700000000001</v>
      </c>
      <c r="D8137" s="3">
        <v>19.789100000000001</v>
      </c>
      <c r="E8137" s="3">
        <v>18.712</v>
      </c>
    </row>
    <row r="8138" spans="1:5" x14ac:dyDescent="0.25">
      <c r="A8138" s="4">
        <v>42703.250011574077</v>
      </c>
      <c r="B8138" s="3">
        <v>0</v>
      </c>
      <c r="C8138" s="3">
        <v>20.886700000000001</v>
      </c>
      <c r="D8138" s="3">
        <v>19.789100000000001</v>
      </c>
      <c r="E8138" s="3">
        <v>18.624220000000001</v>
      </c>
    </row>
    <row r="8139" spans="1:5" x14ac:dyDescent="0.25">
      <c r="A8139" s="4">
        <v>42703.253483796296</v>
      </c>
      <c r="B8139" s="3">
        <v>0</v>
      </c>
      <c r="C8139" s="3">
        <v>20.886700000000001</v>
      </c>
      <c r="D8139" s="3">
        <v>19.789100000000001</v>
      </c>
      <c r="E8139" s="3">
        <v>18.68056</v>
      </c>
    </row>
    <row r="8140" spans="1:5" x14ac:dyDescent="0.25">
      <c r="A8140" s="4">
        <v>42703.256956018522</v>
      </c>
      <c r="B8140" s="3">
        <v>0</v>
      </c>
      <c r="C8140" s="3">
        <v>20.886700000000001</v>
      </c>
      <c r="D8140" s="3">
        <v>19.789100000000001</v>
      </c>
      <c r="E8140" s="3">
        <v>18.59768</v>
      </c>
    </row>
    <row r="8141" spans="1:5" x14ac:dyDescent="0.25">
      <c r="A8141" s="4">
        <v>42703.260428240741</v>
      </c>
      <c r="B8141" s="3">
        <v>0</v>
      </c>
      <c r="C8141" s="3">
        <v>20.886700000000001</v>
      </c>
      <c r="D8141" s="3">
        <v>19.789100000000001</v>
      </c>
      <c r="E8141" s="3">
        <v>18.483440000000002</v>
      </c>
    </row>
    <row r="8142" spans="1:5" x14ac:dyDescent="0.25">
      <c r="A8142" s="4">
        <v>42703.26390046296</v>
      </c>
      <c r="B8142" s="3">
        <v>0</v>
      </c>
      <c r="C8142" s="3">
        <v>20.886700000000001</v>
      </c>
      <c r="D8142" s="3">
        <v>19.789100000000001</v>
      </c>
      <c r="E8142" s="3">
        <v>18.517759999999999</v>
      </c>
    </row>
    <row r="8143" spans="1:5" x14ac:dyDescent="0.25">
      <c r="A8143" s="4">
        <v>42703.267372685186</v>
      </c>
      <c r="B8143" s="3">
        <v>0</v>
      </c>
      <c r="C8143" s="3">
        <v>20.886700000000001</v>
      </c>
      <c r="D8143" s="3">
        <v>19.789100000000001</v>
      </c>
      <c r="E8143" s="3">
        <v>18.664920000000002</v>
      </c>
    </row>
    <row r="8144" spans="1:5" x14ac:dyDescent="0.25">
      <c r="A8144" s="4">
        <v>42703.270844907405</v>
      </c>
      <c r="B8144" s="3">
        <v>-0.39976</v>
      </c>
      <c r="C8144" s="3">
        <v>20.886700000000001</v>
      </c>
      <c r="D8144" s="3">
        <v>19.789100000000001</v>
      </c>
      <c r="E8144" s="3">
        <v>18.631360000000001</v>
      </c>
    </row>
    <row r="8145" spans="1:5" x14ac:dyDescent="0.25">
      <c r="A8145" s="4">
        <v>42703.274317129632</v>
      </c>
      <c r="B8145" s="3">
        <v>-0.75415999999999994</v>
      </c>
      <c r="C8145" s="3">
        <v>20.886700000000001</v>
      </c>
      <c r="D8145" s="3">
        <v>19.789100000000001</v>
      </c>
      <c r="E8145" s="3">
        <v>18.894880000000001</v>
      </c>
    </row>
    <row r="8146" spans="1:5" x14ac:dyDescent="0.25">
      <c r="A8146" s="4">
        <v>42703.277789351851</v>
      </c>
      <c r="B8146" s="3">
        <v>0</v>
      </c>
      <c r="C8146" s="3">
        <v>20.886700000000001</v>
      </c>
      <c r="D8146" s="3">
        <v>19.789100000000001</v>
      </c>
      <c r="E8146" s="3">
        <v>18.773540000000004</v>
      </c>
    </row>
    <row r="8147" spans="1:5" x14ac:dyDescent="0.25">
      <c r="A8147" s="4">
        <v>42703.281261574077</v>
      </c>
      <c r="B8147" s="3">
        <v>0</v>
      </c>
      <c r="C8147" s="3">
        <v>20.886700000000001</v>
      </c>
      <c r="D8147" s="3">
        <v>19.789100000000001</v>
      </c>
      <c r="E8147" s="3">
        <v>18.615839999999999</v>
      </c>
    </row>
    <row r="8148" spans="1:5" x14ac:dyDescent="0.25">
      <c r="A8148" s="4">
        <v>42703.284733796296</v>
      </c>
      <c r="B8148" s="3">
        <v>0</v>
      </c>
      <c r="C8148" s="3">
        <v>20.886700000000001</v>
      </c>
      <c r="D8148" s="3">
        <v>19.789100000000001</v>
      </c>
      <c r="E8148" s="3">
        <v>18.608799999999999</v>
      </c>
    </row>
    <row r="8149" spans="1:5" x14ac:dyDescent="0.25">
      <c r="A8149" s="4">
        <v>42703.288206018522</v>
      </c>
      <c r="B8149" s="3">
        <v>0</v>
      </c>
      <c r="C8149" s="3">
        <v>20.886700000000001</v>
      </c>
      <c r="D8149" s="3">
        <v>19.789100000000001</v>
      </c>
      <c r="E8149" s="3">
        <v>18.484460000000002</v>
      </c>
    </row>
    <row r="8150" spans="1:5" x14ac:dyDescent="0.25">
      <c r="A8150" s="4">
        <v>42703.291678240741</v>
      </c>
      <c r="B8150" s="3">
        <v>0</v>
      </c>
      <c r="C8150" s="3">
        <v>20.886700000000001</v>
      </c>
      <c r="D8150" s="3">
        <v>19.789100000000001</v>
      </c>
      <c r="E8150" s="3">
        <v>18.61252</v>
      </c>
    </row>
    <row r="8151" spans="1:5" x14ac:dyDescent="0.25">
      <c r="A8151" s="4">
        <v>42703.29515046296</v>
      </c>
      <c r="B8151" s="3">
        <v>0</v>
      </c>
      <c r="C8151" s="3">
        <v>20.886700000000001</v>
      </c>
      <c r="D8151" s="3">
        <v>19.789100000000001</v>
      </c>
      <c r="E8151" s="3">
        <v>18.533099999999997</v>
      </c>
    </row>
    <row r="8152" spans="1:5" x14ac:dyDescent="0.25">
      <c r="A8152" s="4">
        <v>42703.298622685186</v>
      </c>
      <c r="B8152" s="3">
        <v>0</v>
      </c>
      <c r="C8152" s="3">
        <v>20.886700000000001</v>
      </c>
      <c r="D8152" s="3">
        <v>19.789100000000001</v>
      </c>
      <c r="E8152" s="3">
        <v>18.677239999999998</v>
      </c>
    </row>
    <row r="8153" spans="1:5" x14ac:dyDescent="0.25">
      <c r="A8153" s="4">
        <v>42703.302094907405</v>
      </c>
      <c r="B8153" s="3">
        <v>0</v>
      </c>
      <c r="C8153" s="3">
        <v>20.886700000000001</v>
      </c>
      <c r="D8153" s="3">
        <v>19.789100000000001</v>
      </c>
      <c r="E8153" s="3">
        <v>18.75976</v>
      </c>
    </row>
    <row r="8154" spans="1:5" x14ac:dyDescent="0.25">
      <c r="A8154" s="4">
        <v>42703.305567129632</v>
      </c>
      <c r="B8154" s="3">
        <v>0</v>
      </c>
      <c r="C8154" s="3">
        <v>20.886700000000001</v>
      </c>
      <c r="D8154" s="3">
        <v>19.789100000000001</v>
      </c>
      <c r="E8154" s="3">
        <v>18.848319999999998</v>
      </c>
    </row>
    <row r="8155" spans="1:5" x14ac:dyDescent="0.25">
      <c r="A8155" s="4">
        <v>42703.309039351851</v>
      </c>
      <c r="B8155" s="3">
        <v>-0.38938</v>
      </c>
      <c r="C8155" s="3">
        <v>20.886700000000001</v>
      </c>
      <c r="D8155" s="3">
        <v>19.789100000000001</v>
      </c>
      <c r="E8155" s="3">
        <v>18.812240000000003</v>
      </c>
    </row>
    <row r="8156" spans="1:5" x14ac:dyDescent="0.25">
      <c r="A8156" s="4">
        <v>42703.312511574077</v>
      </c>
      <c r="B8156" s="3">
        <v>-1.6769000000000003</v>
      </c>
      <c r="C8156" s="3">
        <v>20.886700000000001</v>
      </c>
      <c r="D8156" s="3">
        <v>19.789100000000001</v>
      </c>
      <c r="E8156" s="3">
        <v>19.418420000000001</v>
      </c>
    </row>
    <row r="8157" spans="1:5" x14ac:dyDescent="0.25">
      <c r="A8157" s="4">
        <v>42703.315983796296</v>
      </c>
      <c r="B8157" s="3">
        <v>-0.38902000000000003</v>
      </c>
      <c r="C8157" s="3">
        <v>20.886700000000001</v>
      </c>
      <c r="D8157" s="3">
        <v>20.789100000000001</v>
      </c>
      <c r="E8157" s="3">
        <v>18.8066</v>
      </c>
    </row>
    <row r="8158" spans="1:5" x14ac:dyDescent="0.25">
      <c r="A8158" s="4">
        <v>42703.319456018522</v>
      </c>
      <c r="B8158" s="3">
        <v>-0.76479999999999992</v>
      </c>
      <c r="C8158" s="3">
        <v>20.886700000000001</v>
      </c>
      <c r="D8158" s="3">
        <v>20.789100000000001</v>
      </c>
      <c r="E8158" s="3">
        <v>18.851680000000002</v>
      </c>
    </row>
    <row r="8159" spans="1:5" x14ac:dyDescent="0.25">
      <c r="A8159" s="4">
        <v>42703.322928240741</v>
      </c>
      <c r="B8159" s="3">
        <v>0</v>
      </c>
      <c r="C8159" s="3">
        <v>20.886700000000001</v>
      </c>
      <c r="D8159" s="3">
        <v>20.789100000000001</v>
      </c>
      <c r="E8159" s="3">
        <v>18.635159999999996</v>
      </c>
    </row>
    <row r="8160" spans="1:5" x14ac:dyDescent="0.25">
      <c r="A8160" s="4">
        <v>42703.32640046296</v>
      </c>
      <c r="B8160" s="3">
        <v>-1.2471000000000001</v>
      </c>
      <c r="C8160" s="3">
        <v>20.886700000000001</v>
      </c>
      <c r="D8160" s="3">
        <v>20.789100000000001</v>
      </c>
      <c r="E8160" s="3">
        <v>19.441579999999998</v>
      </c>
    </row>
    <row r="8161" spans="1:5" x14ac:dyDescent="0.25">
      <c r="A8161" s="4">
        <v>42703.329872685186</v>
      </c>
      <c r="B8161" s="3">
        <v>-1.3889800000000001</v>
      </c>
      <c r="C8161" s="3">
        <v>20.886700000000001</v>
      </c>
      <c r="D8161" s="3">
        <v>20.789100000000001</v>
      </c>
      <c r="E8161" s="3">
        <v>19.746180000000003</v>
      </c>
    </row>
    <row r="8162" spans="1:5" x14ac:dyDescent="0.25">
      <c r="A8162" s="4">
        <v>42703.333344907405</v>
      </c>
      <c r="B8162" s="3">
        <v>-1.5379400000000001</v>
      </c>
      <c r="C8162" s="3">
        <v>20.886700000000001</v>
      </c>
      <c r="D8162" s="3">
        <v>20.789100000000001</v>
      </c>
      <c r="E8162" s="3">
        <v>19.604019999999998</v>
      </c>
    </row>
    <row r="8163" spans="1:5" x14ac:dyDescent="0.25">
      <c r="A8163" s="4">
        <v>42703.336817129632</v>
      </c>
      <c r="B8163" s="3">
        <v>-1.51708</v>
      </c>
      <c r="C8163" s="3">
        <v>20.886700000000001</v>
      </c>
      <c r="D8163" s="3">
        <v>20.789100000000001</v>
      </c>
      <c r="E8163" s="3">
        <v>19.09958</v>
      </c>
    </row>
    <row r="8164" spans="1:5" x14ac:dyDescent="0.25">
      <c r="A8164" s="4">
        <v>42703.340289351851</v>
      </c>
      <c r="B8164" s="3">
        <v>0</v>
      </c>
      <c r="C8164" s="3">
        <v>20.886700000000001</v>
      </c>
      <c r="D8164" s="3">
        <v>20.789100000000001</v>
      </c>
      <c r="E8164" s="3">
        <v>18.445140000000002</v>
      </c>
    </row>
    <row r="8165" spans="1:5" x14ac:dyDescent="0.25">
      <c r="A8165" s="4">
        <v>42703.343761574077</v>
      </c>
      <c r="B8165" s="3">
        <v>0</v>
      </c>
      <c r="C8165" s="3">
        <v>20.886700000000001</v>
      </c>
      <c r="D8165" s="3">
        <v>20.789100000000001</v>
      </c>
      <c r="E8165" s="3">
        <v>18.651119999999999</v>
      </c>
    </row>
    <row r="8166" spans="1:5" x14ac:dyDescent="0.25">
      <c r="A8166" s="4">
        <v>42703.347233796296</v>
      </c>
      <c r="B8166" s="3">
        <v>0</v>
      </c>
      <c r="C8166" s="3">
        <v>20.886700000000001</v>
      </c>
      <c r="D8166" s="3">
        <v>20.789100000000001</v>
      </c>
      <c r="E8166" s="3">
        <v>18.717140000000001</v>
      </c>
    </row>
    <row r="8167" spans="1:5" x14ac:dyDescent="0.25">
      <c r="A8167" s="4">
        <v>42703.350706018522</v>
      </c>
      <c r="B8167" s="3">
        <v>0</v>
      </c>
      <c r="C8167" s="3">
        <v>20.886700000000001</v>
      </c>
      <c r="D8167" s="3">
        <v>20.789100000000001</v>
      </c>
      <c r="E8167" s="3">
        <v>18.564240000000002</v>
      </c>
    </row>
    <row r="8168" spans="1:5" x14ac:dyDescent="0.25">
      <c r="A8168" s="4">
        <v>42703.354178240741</v>
      </c>
      <c r="B8168" s="3">
        <v>-0.38780000000000003</v>
      </c>
      <c r="C8168" s="3">
        <v>20.886700000000001</v>
      </c>
      <c r="D8168" s="3">
        <v>20.789100000000001</v>
      </c>
      <c r="E8168" s="3">
        <v>18.829040000000003</v>
      </c>
    </row>
    <row r="8169" spans="1:5" x14ac:dyDescent="0.25">
      <c r="A8169" s="4">
        <v>42703.35765046296</v>
      </c>
      <c r="B8169" s="3">
        <v>-1.8812200000000001</v>
      </c>
      <c r="C8169" s="3">
        <v>20.886700000000001</v>
      </c>
      <c r="D8169" s="3">
        <v>20.789100000000001</v>
      </c>
      <c r="E8169" s="3">
        <v>19.308639999999997</v>
      </c>
    </row>
    <row r="8170" spans="1:5" x14ac:dyDescent="0.25">
      <c r="A8170" s="4">
        <v>42703.361122685186</v>
      </c>
      <c r="B8170" s="3">
        <v>-0.39398</v>
      </c>
      <c r="C8170" s="3">
        <v>20.886700000000001</v>
      </c>
      <c r="D8170" s="3">
        <v>20.789100000000001</v>
      </c>
      <c r="E8170" s="3">
        <v>18.979979999999998</v>
      </c>
    </row>
    <row r="8171" spans="1:5" x14ac:dyDescent="0.25">
      <c r="A8171" s="4">
        <v>42703.364594907405</v>
      </c>
      <c r="B8171" s="3">
        <v>-0.77636000000000005</v>
      </c>
      <c r="C8171" s="3">
        <v>20.886700000000001</v>
      </c>
      <c r="D8171" s="3">
        <v>20.789100000000001</v>
      </c>
      <c r="E8171" s="3">
        <v>19.092840000000002</v>
      </c>
    </row>
    <row r="8172" spans="1:5" x14ac:dyDescent="0.25">
      <c r="A8172" s="4">
        <v>42703.368067129632</v>
      </c>
      <c r="B8172" s="3">
        <v>-1.1829399999999999</v>
      </c>
      <c r="C8172" s="3">
        <v>20.886700000000001</v>
      </c>
      <c r="D8172" s="3">
        <v>20.789100000000001</v>
      </c>
      <c r="E8172" s="3">
        <v>19.169419999999999</v>
      </c>
    </row>
    <row r="8173" spans="1:5" x14ac:dyDescent="0.25">
      <c r="A8173" s="4">
        <v>42703.371539351851</v>
      </c>
      <c r="B8173" s="3">
        <v>-1.68858</v>
      </c>
      <c r="C8173" s="3">
        <v>20.886700000000001</v>
      </c>
      <c r="D8173" s="3">
        <v>20.789100000000001</v>
      </c>
      <c r="E8173" s="3">
        <v>19.536840000000002</v>
      </c>
    </row>
    <row r="8174" spans="1:5" x14ac:dyDescent="0.25">
      <c r="A8174" s="4">
        <v>42703.375011574077</v>
      </c>
      <c r="B8174" s="3">
        <v>-1.8236999999999999</v>
      </c>
      <c r="C8174" s="3">
        <v>20.886700000000001</v>
      </c>
      <c r="D8174" s="3">
        <v>20.789100000000001</v>
      </c>
      <c r="E8174" s="3">
        <v>19.420439999999999</v>
      </c>
    </row>
    <row r="8175" spans="1:5" x14ac:dyDescent="0.25">
      <c r="A8175" s="4">
        <v>42703.378483796296</v>
      </c>
      <c r="B8175" s="3">
        <v>-1.6767000000000003</v>
      </c>
      <c r="C8175" s="3">
        <v>20.886700000000001</v>
      </c>
      <c r="D8175" s="3">
        <v>20.789100000000001</v>
      </c>
      <c r="E8175" s="3">
        <v>19.585599999999999</v>
      </c>
    </row>
    <row r="8176" spans="1:5" x14ac:dyDescent="0.25">
      <c r="A8176" s="4">
        <v>42703.381956018522</v>
      </c>
      <c r="B8176" s="3">
        <v>-1.5462800000000001</v>
      </c>
      <c r="C8176" s="3">
        <v>20.886700000000001</v>
      </c>
      <c r="D8176" s="3">
        <v>20.789100000000001</v>
      </c>
      <c r="E8176" s="3">
        <v>19.728940000000001</v>
      </c>
    </row>
    <row r="8177" spans="1:5" x14ac:dyDescent="0.25">
      <c r="A8177" s="4">
        <v>42703.385428240741</v>
      </c>
      <c r="B8177" s="3">
        <v>-1.6019999999999999</v>
      </c>
      <c r="C8177" s="3">
        <v>20.886700000000001</v>
      </c>
      <c r="D8177" s="3">
        <v>20.789100000000001</v>
      </c>
      <c r="E8177" s="3">
        <v>19.683520000000001</v>
      </c>
    </row>
    <row r="8178" spans="1:5" x14ac:dyDescent="0.25">
      <c r="A8178" s="4">
        <v>42703.38890046296</v>
      </c>
      <c r="B8178" s="3">
        <v>-1.4869399999999999</v>
      </c>
      <c r="C8178" s="3">
        <v>20.886700000000001</v>
      </c>
      <c r="D8178" s="3">
        <v>20.789100000000001</v>
      </c>
      <c r="E8178" s="3">
        <v>19.812100000000001</v>
      </c>
    </row>
    <row r="8179" spans="1:5" x14ac:dyDescent="0.25">
      <c r="A8179" s="4">
        <v>42703.392372685186</v>
      </c>
      <c r="B8179" s="3">
        <v>-1.5358399999999999</v>
      </c>
      <c r="C8179" s="3">
        <v>20.886700000000001</v>
      </c>
      <c r="D8179" s="3">
        <v>20.789100000000001</v>
      </c>
      <c r="E8179" s="3">
        <v>19.783459999999998</v>
      </c>
    </row>
    <row r="8180" spans="1:5" x14ac:dyDescent="0.25">
      <c r="A8180" s="4">
        <v>42703.395844907405</v>
      </c>
      <c r="B8180" s="3">
        <v>-1.3910800000000001</v>
      </c>
      <c r="C8180" s="3">
        <v>20.886700000000001</v>
      </c>
      <c r="D8180" s="3">
        <v>20.789100000000001</v>
      </c>
      <c r="E8180" s="3">
        <v>19.948540000000001</v>
      </c>
    </row>
    <row r="8181" spans="1:5" x14ac:dyDescent="0.25">
      <c r="A8181" s="4">
        <v>42703.399317129632</v>
      </c>
      <c r="B8181" s="3">
        <v>-1.4430000000000001</v>
      </c>
      <c r="C8181" s="3">
        <v>20.886700000000001</v>
      </c>
      <c r="D8181" s="3">
        <v>20.789100000000001</v>
      </c>
      <c r="E8181" s="3">
        <v>19.914040000000004</v>
      </c>
    </row>
    <row r="8182" spans="1:5" x14ac:dyDescent="0.25">
      <c r="A8182" s="4">
        <v>42703.402789351851</v>
      </c>
      <c r="B8182" s="3">
        <v>-1.09558</v>
      </c>
      <c r="C8182" s="3">
        <v>20.886700000000001</v>
      </c>
      <c r="D8182" s="3">
        <v>20.789100000000001</v>
      </c>
      <c r="E8182" s="3">
        <v>20.2714</v>
      </c>
    </row>
    <row r="8183" spans="1:5" x14ac:dyDescent="0.25">
      <c r="A8183" s="4">
        <v>42703.406261574077</v>
      </c>
      <c r="B8183" s="3">
        <v>-1.12778</v>
      </c>
      <c r="C8183" s="3">
        <v>20.886700000000001</v>
      </c>
      <c r="D8183" s="3">
        <v>20.789100000000001</v>
      </c>
      <c r="E8183" s="3">
        <v>20.254660000000001</v>
      </c>
    </row>
    <row r="8184" spans="1:5" x14ac:dyDescent="0.25">
      <c r="A8184" s="4">
        <v>42703.409733796296</v>
      </c>
      <c r="B8184" s="3">
        <v>-0.9859</v>
      </c>
      <c r="C8184" s="3">
        <v>20.886700000000001</v>
      </c>
      <c r="D8184" s="3">
        <v>20.789100000000001</v>
      </c>
      <c r="E8184" s="3">
        <v>20.415479999999999</v>
      </c>
    </row>
    <row r="8185" spans="1:5" x14ac:dyDescent="0.25">
      <c r="A8185" s="4">
        <v>42703.413206018522</v>
      </c>
      <c r="B8185" s="3">
        <v>-0.87406000000000006</v>
      </c>
      <c r="C8185" s="3">
        <v>20.886700000000001</v>
      </c>
      <c r="D8185" s="3">
        <v>20.789100000000001</v>
      </c>
      <c r="E8185" s="3">
        <v>20.552720000000001</v>
      </c>
    </row>
    <row r="8186" spans="1:5" x14ac:dyDescent="0.25">
      <c r="A8186" s="4">
        <v>42703.416678240741</v>
      </c>
      <c r="B8186" s="3">
        <v>-0.71442000000000005</v>
      </c>
      <c r="C8186" s="3">
        <v>20.886700000000001</v>
      </c>
      <c r="D8186" s="3">
        <v>20.789100000000001</v>
      </c>
      <c r="E8186" s="3">
        <v>20.731899999999996</v>
      </c>
    </row>
    <row r="8187" spans="1:5" x14ac:dyDescent="0.25">
      <c r="A8187" s="4">
        <v>42703.42015046296</v>
      </c>
      <c r="B8187" s="3">
        <v>-0.84794000000000003</v>
      </c>
      <c r="C8187" s="3">
        <v>20.886700000000001</v>
      </c>
      <c r="D8187" s="3">
        <v>20.789100000000001</v>
      </c>
      <c r="E8187" s="3">
        <v>20.613379999999999</v>
      </c>
    </row>
    <row r="8188" spans="1:5" x14ac:dyDescent="0.25">
      <c r="A8188" s="4">
        <v>42703.423622685186</v>
      </c>
      <c r="B8188" s="3">
        <v>-0.72252000000000005</v>
      </c>
      <c r="C8188" s="3">
        <v>20.886700000000001</v>
      </c>
      <c r="D8188" s="3">
        <v>20.789100000000001</v>
      </c>
      <c r="E8188" s="3">
        <v>20.75346</v>
      </c>
    </row>
    <row r="8189" spans="1:5" x14ac:dyDescent="0.25">
      <c r="A8189" s="4">
        <v>42703.427094907405</v>
      </c>
      <c r="B8189" s="3">
        <v>-0.68288000000000015</v>
      </c>
      <c r="C8189" s="3">
        <v>20.886700000000001</v>
      </c>
      <c r="D8189" s="3">
        <v>20.789100000000001</v>
      </c>
      <c r="E8189" s="3">
        <v>20.812439999999999</v>
      </c>
    </row>
    <row r="8190" spans="1:5" x14ac:dyDescent="0.25">
      <c r="A8190" s="4">
        <v>42703.430567129632</v>
      </c>
      <c r="B8190" s="3">
        <v>-0.96389999999999998</v>
      </c>
      <c r="C8190" s="3">
        <v>21.686700000000002</v>
      </c>
      <c r="D8190" s="3">
        <v>20.789100000000001</v>
      </c>
      <c r="E8190" s="3">
        <v>20.556419999999999</v>
      </c>
    </row>
    <row r="8191" spans="1:5" x14ac:dyDescent="0.25">
      <c r="A8191" s="4">
        <v>42703.434039351851</v>
      </c>
      <c r="B8191" s="3">
        <v>-0.80781999999999987</v>
      </c>
      <c r="C8191" s="3">
        <v>21.886700000000001</v>
      </c>
      <c r="D8191" s="3">
        <v>20.789100000000001</v>
      </c>
      <c r="E8191" s="3">
        <v>20.73556</v>
      </c>
    </row>
    <row r="8192" spans="1:5" x14ac:dyDescent="0.25">
      <c r="A8192" s="4">
        <v>42703.437511574077</v>
      </c>
      <c r="B8192" s="3">
        <v>-0.92977999999999983</v>
      </c>
      <c r="C8192" s="3">
        <v>21.886700000000001</v>
      </c>
      <c r="D8192" s="3">
        <v>20.789100000000001</v>
      </c>
      <c r="E8192" s="3">
        <v>20.632919999999999</v>
      </c>
    </row>
    <row r="8193" spans="1:5" x14ac:dyDescent="0.25">
      <c r="A8193" s="4">
        <v>42703.440983796296</v>
      </c>
      <c r="B8193" s="3">
        <v>-0.88804000000000016</v>
      </c>
      <c r="C8193" s="3">
        <v>21.886700000000001</v>
      </c>
      <c r="D8193" s="3">
        <v>20.789100000000001</v>
      </c>
      <c r="E8193" s="3">
        <v>20.690460000000002</v>
      </c>
    </row>
    <row r="8194" spans="1:5" x14ac:dyDescent="0.25">
      <c r="A8194" s="4">
        <v>42703.444456018522</v>
      </c>
      <c r="B8194" s="3">
        <v>-1.01816</v>
      </c>
      <c r="C8194" s="3">
        <v>21.886700000000001</v>
      </c>
      <c r="D8194" s="3">
        <v>20.789100000000001</v>
      </c>
      <c r="E8194" s="3">
        <v>20.598660000000002</v>
      </c>
    </row>
    <row r="8195" spans="1:5" x14ac:dyDescent="0.25">
      <c r="A8195" s="4">
        <v>42703.447928240741</v>
      </c>
      <c r="B8195" s="3">
        <v>-0.83018000000000003</v>
      </c>
      <c r="C8195" s="3">
        <v>21.886700000000001</v>
      </c>
      <c r="D8195" s="3">
        <v>20.789100000000001</v>
      </c>
      <c r="E8195" s="3">
        <v>20.816500000000001</v>
      </c>
    </row>
    <row r="8196" spans="1:5" x14ac:dyDescent="0.25">
      <c r="A8196" s="4">
        <v>42703.45140046296</v>
      </c>
      <c r="B8196" s="3">
        <v>-0.85538000000000003</v>
      </c>
      <c r="C8196" s="3">
        <v>21.886700000000001</v>
      </c>
      <c r="D8196" s="3">
        <v>20.789100000000001</v>
      </c>
      <c r="E8196" s="3">
        <v>20.814320000000002</v>
      </c>
    </row>
    <row r="8197" spans="1:5" x14ac:dyDescent="0.25">
      <c r="A8197" s="4">
        <v>42703.454872685186</v>
      </c>
      <c r="B8197" s="3">
        <v>-0.44535999999999998</v>
      </c>
      <c r="C8197" s="3">
        <v>21.886700000000001</v>
      </c>
      <c r="D8197" s="3">
        <v>20.789100000000001</v>
      </c>
      <c r="E8197" s="3">
        <v>21.24662</v>
      </c>
    </row>
    <row r="8198" spans="1:5" x14ac:dyDescent="0.25">
      <c r="A8198" s="4">
        <v>42703.458344907405</v>
      </c>
      <c r="B8198" s="3">
        <v>-8.5059999999999997E-2</v>
      </c>
      <c r="C8198" s="3">
        <v>21.886700000000001</v>
      </c>
      <c r="D8198" s="3">
        <v>20.789100000000001</v>
      </c>
      <c r="E8198" s="3">
        <v>21.626079999999995</v>
      </c>
    </row>
    <row r="8199" spans="1:5" x14ac:dyDescent="0.25">
      <c r="A8199" s="4">
        <v>42703.461817129632</v>
      </c>
      <c r="B8199" s="3">
        <v>-7.7779999999999988E-2</v>
      </c>
      <c r="C8199" s="3">
        <v>21.886700000000001</v>
      </c>
      <c r="D8199" s="3">
        <v>20.789100000000001</v>
      </c>
      <c r="E8199" s="3">
        <v>21.653480000000002</v>
      </c>
    </row>
    <row r="8200" spans="1:5" x14ac:dyDescent="0.25">
      <c r="A8200" s="4">
        <v>42703.465289351851</v>
      </c>
      <c r="B8200" s="3">
        <v>1.46838</v>
      </c>
      <c r="C8200" s="3">
        <v>21.886700000000001</v>
      </c>
      <c r="D8200" s="3">
        <v>20.789100000000001</v>
      </c>
      <c r="E8200" s="3">
        <v>23.228519999999996</v>
      </c>
    </row>
    <row r="8201" spans="1:5" x14ac:dyDescent="0.25">
      <c r="A8201" s="4">
        <v>42703.468761574077</v>
      </c>
      <c r="B8201" s="3">
        <v>1.6391199999999997</v>
      </c>
      <c r="C8201" s="3">
        <v>21.886700000000001</v>
      </c>
      <c r="D8201" s="3">
        <v>20.789100000000001</v>
      </c>
      <c r="E8201" s="3">
        <v>23.433240000000001</v>
      </c>
    </row>
    <row r="8202" spans="1:5" x14ac:dyDescent="0.25">
      <c r="A8202" s="4">
        <v>42703.472233796296</v>
      </c>
      <c r="B8202" s="3">
        <v>2.0218200000000004</v>
      </c>
      <c r="C8202" s="3">
        <v>21.886700000000001</v>
      </c>
      <c r="D8202" s="3">
        <v>20.789100000000001</v>
      </c>
      <c r="E8202" s="3">
        <v>23.849979999999999</v>
      </c>
    </row>
    <row r="8203" spans="1:5" x14ac:dyDescent="0.25">
      <c r="A8203" s="4">
        <v>42703.475706018522</v>
      </c>
      <c r="B8203" s="3">
        <v>2.1892400000000003</v>
      </c>
      <c r="C8203" s="3">
        <v>21.886700000000001</v>
      </c>
      <c r="D8203" s="3">
        <v>20.789100000000001</v>
      </c>
      <c r="E8203" s="3">
        <v>24.044119999999999</v>
      </c>
    </row>
    <row r="8204" spans="1:5" x14ac:dyDescent="0.25">
      <c r="A8204" s="4">
        <v>42703.479178240741</v>
      </c>
      <c r="B8204" s="3">
        <v>2.32334</v>
      </c>
      <c r="C8204" s="3">
        <v>21.886700000000001</v>
      </c>
      <c r="D8204" s="3">
        <v>20.789100000000001</v>
      </c>
      <c r="E8204" s="3">
        <v>24.2042</v>
      </c>
    </row>
    <row r="8205" spans="1:5" x14ac:dyDescent="0.25">
      <c r="A8205" s="4">
        <v>42703.48265046296</v>
      </c>
      <c r="B8205" s="3">
        <v>2.1591800000000001</v>
      </c>
      <c r="C8205" s="3">
        <v>21.886700000000001</v>
      </c>
      <c r="D8205" s="3">
        <v>20.789100000000001</v>
      </c>
      <c r="E8205" s="3">
        <v>24.071100000000001</v>
      </c>
    </row>
    <row r="8206" spans="1:5" x14ac:dyDescent="0.25">
      <c r="A8206" s="4">
        <v>42703.486122685186</v>
      </c>
      <c r="B8206" s="3">
        <v>1.8474200000000001</v>
      </c>
      <c r="C8206" s="3">
        <v>21.886700000000001</v>
      </c>
      <c r="D8206" s="3">
        <v>20.789100000000001</v>
      </c>
      <c r="E8206" s="3">
        <v>23.797619999999998</v>
      </c>
    </row>
    <row r="8207" spans="1:5" x14ac:dyDescent="0.25">
      <c r="A8207" s="4">
        <v>42703.489594907405</v>
      </c>
      <c r="B8207" s="3">
        <v>2.1738799999999996</v>
      </c>
      <c r="C8207" s="3">
        <v>21.886700000000001</v>
      </c>
      <c r="D8207" s="3">
        <v>20.789100000000001</v>
      </c>
      <c r="E8207" s="3">
        <v>24.159420000000001</v>
      </c>
    </row>
    <row r="8208" spans="1:5" x14ac:dyDescent="0.25">
      <c r="A8208" s="4">
        <v>42703.493067129632</v>
      </c>
      <c r="B8208" s="3">
        <v>2.4043999999999999</v>
      </c>
      <c r="C8208" s="3">
        <v>21.886700000000001</v>
      </c>
      <c r="D8208" s="3">
        <v>20.789100000000001</v>
      </c>
      <c r="E8208" s="3">
        <v>24.4175</v>
      </c>
    </row>
    <row r="8209" spans="1:5" x14ac:dyDescent="0.25">
      <c r="A8209" s="4">
        <v>42703.496539351851</v>
      </c>
      <c r="B8209" s="3">
        <v>2.3225799999999999</v>
      </c>
      <c r="C8209" s="3">
        <v>21.886700000000001</v>
      </c>
      <c r="D8209" s="3">
        <v>20.789100000000001</v>
      </c>
      <c r="E8209" s="3">
        <v>24.361640000000001</v>
      </c>
    </row>
    <row r="8210" spans="1:5" x14ac:dyDescent="0.25">
      <c r="A8210" s="4">
        <v>42703.500011574077</v>
      </c>
      <c r="B8210" s="3">
        <v>2.1299799999999998</v>
      </c>
      <c r="C8210" s="3">
        <v>21.886700000000001</v>
      </c>
      <c r="D8210" s="3">
        <v>20.789100000000001</v>
      </c>
      <c r="E8210" s="3">
        <v>24.198140000000002</v>
      </c>
    </row>
    <row r="8211" spans="1:5" x14ac:dyDescent="0.25">
      <c r="A8211" s="4">
        <v>42703.503483796296</v>
      </c>
      <c r="B8211" s="3">
        <v>2.0114399999999999</v>
      </c>
      <c r="C8211" s="3">
        <v>21.886700000000001</v>
      </c>
      <c r="D8211" s="3">
        <v>20.789100000000001</v>
      </c>
      <c r="E8211" s="3">
        <v>24.104239999999997</v>
      </c>
    </row>
    <row r="8212" spans="1:5" x14ac:dyDescent="0.25">
      <c r="A8212" s="4">
        <v>42703.506956018522</v>
      </c>
      <c r="B8212" s="3">
        <v>1.8436400000000002</v>
      </c>
      <c r="C8212" s="3">
        <v>21.886700000000001</v>
      </c>
      <c r="D8212" s="3">
        <v>20.789100000000001</v>
      </c>
      <c r="E8212" s="3">
        <v>23.964139999999997</v>
      </c>
    </row>
    <row r="8213" spans="1:5" x14ac:dyDescent="0.25">
      <c r="A8213" s="4">
        <v>42703.510428240741</v>
      </c>
      <c r="B8213" s="3">
        <v>1.5801000000000001</v>
      </c>
      <c r="C8213" s="3">
        <v>21.886700000000001</v>
      </c>
      <c r="D8213" s="3">
        <v>20.98948</v>
      </c>
      <c r="E8213" s="3">
        <v>23.72832</v>
      </c>
    </row>
    <row r="8214" spans="1:5" x14ac:dyDescent="0.25">
      <c r="A8214" s="4">
        <v>42703.51390046296</v>
      </c>
      <c r="B8214" s="3">
        <v>1.2978400000000001</v>
      </c>
      <c r="C8214" s="3">
        <v>21.886700000000001</v>
      </c>
      <c r="D8214" s="3">
        <v>21.791</v>
      </c>
      <c r="E8214" s="3">
        <v>23.472259999999999</v>
      </c>
    </row>
    <row r="8215" spans="1:5" x14ac:dyDescent="0.25">
      <c r="A8215" s="4">
        <v>42703.517372685186</v>
      </c>
      <c r="B8215" s="3">
        <v>1.24238</v>
      </c>
      <c r="C8215" s="3">
        <v>21.886700000000001</v>
      </c>
      <c r="D8215" s="3">
        <v>21.791</v>
      </c>
      <c r="E8215" s="3">
        <v>23.441600000000001</v>
      </c>
    </row>
    <row r="8216" spans="1:5" x14ac:dyDescent="0.25">
      <c r="A8216" s="4">
        <v>42703.520844907405</v>
      </c>
      <c r="B8216" s="3">
        <v>1.0139600000000002</v>
      </c>
      <c r="C8216" s="3">
        <v>21.886700000000001</v>
      </c>
      <c r="D8216" s="3">
        <v>21.791</v>
      </c>
      <c r="E8216" s="3">
        <v>23.242100000000001</v>
      </c>
    </row>
    <row r="8217" spans="1:5" x14ac:dyDescent="0.25">
      <c r="A8217" s="4">
        <v>42703.524317129632</v>
      </c>
      <c r="B8217" s="3">
        <v>0.8845599999999999</v>
      </c>
      <c r="C8217" s="3">
        <v>21.886700000000001</v>
      </c>
      <c r="D8217" s="3">
        <v>21.791</v>
      </c>
      <c r="E8217" s="3">
        <v>23.140260000000005</v>
      </c>
    </row>
    <row r="8218" spans="1:5" x14ac:dyDescent="0.25">
      <c r="A8218" s="4">
        <v>42703.527789351851</v>
      </c>
      <c r="B8218" s="3">
        <v>0.61099999999999999</v>
      </c>
      <c r="C8218" s="3">
        <v>21.886700000000001</v>
      </c>
      <c r="D8218" s="3">
        <v>21.791</v>
      </c>
      <c r="E8218" s="3">
        <v>22.887740000000001</v>
      </c>
    </row>
    <row r="8219" spans="1:5" x14ac:dyDescent="0.25">
      <c r="A8219" s="4">
        <v>42703.531261574077</v>
      </c>
      <c r="B8219" s="3">
        <v>0.51781999999999995</v>
      </c>
      <c r="C8219" s="3">
        <v>21.886700000000001</v>
      </c>
      <c r="D8219" s="3">
        <v>21.791</v>
      </c>
      <c r="E8219" s="3">
        <v>22.813719999999996</v>
      </c>
    </row>
    <row r="8220" spans="1:5" x14ac:dyDescent="0.25">
      <c r="A8220" s="4">
        <v>42703.534733796296</v>
      </c>
      <c r="B8220" s="3">
        <v>0.39727999999999997</v>
      </c>
      <c r="C8220" s="3">
        <v>21.886700000000001</v>
      </c>
      <c r="D8220" s="3">
        <v>21.791</v>
      </c>
      <c r="E8220" s="3">
        <v>22.709779999999999</v>
      </c>
    </row>
    <row r="8221" spans="1:5" x14ac:dyDescent="0.25">
      <c r="A8221" s="4">
        <v>42703.538206018522</v>
      </c>
      <c r="B8221" s="3">
        <v>0.20666000000000001</v>
      </c>
      <c r="C8221" s="3">
        <v>21.886700000000001</v>
      </c>
      <c r="D8221" s="3">
        <v>21.791</v>
      </c>
      <c r="E8221" s="3">
        <v>22.538300000000003</v>
      </c>
    </row>
    <row r="8222" spans="1:5" x14ac:dyDescent="0.25">
      <c r="A8222" s="4">
        <v>42703.541678240741</v>
      </c>
      <c r="B8222" s="3">
        <v>0.29943999999999998</v>
      </c>
      <c r="C8222" s="3">
        <v>21.886700000000001</v>
      </c>
      <c r="D8222" s="3">
        <v>21.791</v>
      </c>
      <c r="E8222" s="3">
        <v>22.654899999999998</v>
      </c>
    </row>
    <row r="8223" spans="1:5" x14ac:dyDescent="0.25">
      <c r="A8223" s="4">
        <v>42703.54515046296</v>
      </c>
      <c r="B8223" s="3">
        <v>0.17238000000000001</v>
      </c>
      <c r="C8223" s="3">
        <v>21.886700000000001</v>
      </c>
      <c r="D8223" s="3">
        <v>21.791</v>
      </c>
      <c r="E8223" s="3">
        <v>22.558120000000002</v>
      </c>
    </row>
    <row r="8224" spans="1:5" x14ac:dyDescent="0.25">
      <c r="A8224" s="4">
        <v>42703.548622685186</v>
      </c>
      <c r="B8224" s="3">
        <v>9.6479999999999982E-2</v>
      </c>
      <c r="C8224" s="3">
        <v>21.886700000000001</v>
      </c>
      <c r="D8224" s="3">
        <v>21.791</v>
      </c>
      <c r="E8224" s="3">
        <v>22.504860000000001</v>
      </c>
    </row>
    <row r="8225" spans="1:5" x14ac:dyDescent="0.25">
      <c r="A8225" s="4">
        <v>42703.552094907405</v>
      </c>
      <c r="B8225" s="3">
        <v>0.13477999999999998</v>
      </c>
      <c r="C8225" s="3">
        <v>21.886700000000001</v>
      </c>
      <c r="D8225" s="3">
        <v>21.791</v>
      </c>
      <c r="E8225" s="3">
        <v>22.561500000000002</v>
      </c>
    </row>
    <row r="8226" spans="1:5" x14ac:dyDescent="0.25">
      <c r="A8226" s="4">
        <v>42703.555567129632</v>
      </c>
      <c r="B8226" s="3">
        <v>9.6039999999999986E-2</v>
      </c>
      <c r="C8226" s="3">
        <v>21.886700000000001</v>
      </c>
      <c r="D8226" s="3">
        <v>21.791</v>
      </c>
      <c r="E8226" s="3">
        <v>22.541559999999997</v>
      </c>
    </row>
    <row r="8227" spans="1:5" x14ac:dyDescent="0.25">
      <c r="A8227" s="4">
        <v>42703.559039351851</v>
      </c>
      <c r="B8227" s="3">
        <v>4.2219999999999994E-2</v>
      </c>
      <c r="C8227" s="3">
        <v>21.886700000000001</v>
      </c>
      <c r="D8227" s="3">
        <v>21.791</v>
      </c>
      <c r="E8227" s="3">
        <v>22.513339999999999</v>
      </c>
    </row>
    <row r="8228" spans="1:5" x14ac:dyDescent="0.25">
      <c r="A8228" s="4">
        <v>42703.562511574077</v>
      </c>
      <c r="B8228" s="3">
        <v>-0.49350000000000005</v>
      </c>
      <c r="C8228" s="3">
        <v>22.286700000000003</v>
      </c>
      <c r="D8228" s="3">
        <v>21.791</v>
      </c>
      <c r="E8228" s="3">
        <v>22.008040000000001</v>
      </c>
    </row>
    <row r="8229" spans="1:5" x14ac:dyDescent="0.25">
      <c r="A8229" s="4">
        <v>42703.565983796296</v>
      </c>
      <c r="B8229" s="3">
        <v>-0.60073999999999994</v>
      </c>
      <c r="C8229" s="3">
        <v>22.886700000000001</v>
      </c>
      <c r="D8229" s="3">
        <v>21.791</v>
      </c>
      <c r="E8229" s="3">
        <v>21.933619999999998</v>
      </c>
    </row>
    <row r="8230" spans="1:5" x14ac:dyDescent="0.25">
      <c r="A8230" s="4">
        <v>42703.569456018522</v>
      </c>
      <c r="B8230" s="3">
        <v>-0.72926000000000002</v>
      </c>
      <c r="C8230" s="3">
        <v>22.886700000000001</v>
      </c>
      <c r="D8230" s="3">
        <v>21.791</v>
      </c>
      <c r="E8230" s="3">
        <v>21.8264</v>
      </c>
    </row>
    <row r="8231" spans="1:5" x14ac:dyDescent="0.25">
      <c r="A8231" s="4">
        <v>42703.572928240741</v>
      </c>
      <c r="B8231" s="3">
        <v>-0.65982000000000007</v>
      </c>
      <c r="C8231" s="3">
        <v>22.886700000000001</v>
      </c>
      <c r="D8231" s="3">
        <v>21.791</v>
      </c>
      <c r="E8231" s="3">
        <v>21.913619999999998</v>
      </c>
    </row>
    <row r="8232" spans="1:5" x14ac:dyDescent="0.25">
      <c r="A8232" s="4">
        <v>42703.57640046296</v>
      </c>
      <c r="B8232" s="3">
        <v>-0.43179999999999996</v>
      </c>
      <c r="C8232" s="3">
        <v>22.886700000000001</v>
      </c>
      <c r="D8232" s="3">
        <v>21.791</v>
      </c>
      <c r="E8232" s="3">
        <v>22.162140000000001</v>
      </c>
    </row>
    <row r="8233" spans="1:5" x14ac:dyDescent="0.25">
      <c r="A8233" s="4">
        <v>42703.579872685186</v>
      </c>
      <c r="B8233" s="3">
        <v>-0.76746000000000003</v>
      </c>
      <c r="C8233" s="3">
        <v>22.886700000000001</v>
      </c>
      <c r="D8233" s="3">
        <v>21.791</v>
      </c>
      <c r="E8233" s="3">
        <v>21.85558</v>
      </c>
    </row>
    <row r="8234" spans="1:5" x14ac:dyDescent="0.25">
      <c r="A8234" s="4">
        <v>42703.583344907405</v>
      </c>
      <c r="B8234" s="3">
        <v>-0.76491999999999993</v>
      </c>
      <c r="C8234" s="3">
        <v>22.886700000000001</v>
      </c>
      <c r="D8234" s="3">
        <v>21.791</v>
      </c>
      <c r="E8234" s="3">
        <v>21.885660000000001</v>
      </c>
    </row>
    <row r="8235" spans="1:5" x14ac:dyDescent="0.25">
      <c r="A8235" s="4">
        <v>42703.586817129632</v>
      </c>
      <c r="B8235" s="3">
        <v>-0.98004000000000002</v>
      </c>
      <c r="C8235" s="3">
        <v>22.886700000000001</v>
      </c>
      <c r="D8235" s="3">
        <v>21.791</v>
      </c>
      <c r="E8235" s="3">
        <v>21.6934</v>
      </c>
    </row>
    <row r="8236" spans="1:5" x14ac:dyDescent="0.25">
      <c r="A8236" s="4">
        <v>42703.590289351851</v>
      </c>
      <c r="B8236" s="3">
        <v>-0.88564000000000009</v>
      </c>
      <c r="C8236" s="3">
        <v>22.886700000000001</v>
      </c>
      <c r="D8236" s="3">
        <v>21.791</v>
      </c>
      <c r="E8236" s="3">
        <v>21.805219999999998</v>
      </c>
    </row>
    <row r="8237" spans="1:5" x14ac:dyDescent="0.25">
      <c r="A8237" s="4">
        <v>42703.593761574077</v>
      </c>
      <c r="B8237" s="3">
        <v>-0.97728000000000004</v>
      </c>
      <c r="C8237" s="3">
        <v>22.886700000000001</v>
      </c>
      <c r="D8237" s="3">
        <v>21.791</v>
      </c>
      <c r="E8237" s="3">
        <v>21.731299999999997</v>
      </c>
    </row>
    <row r="8238" spans="1:5" x14ac:dyDescent="0.25">
      <c r="A8238" s="4">
        <v>42703.597233796296</v>
      </c>
      <c r="B8238" s="3">
        <v>-0.89025999999999994</v>
      </c>
      <c r="C8238" s="3">
        <v>22.886700000000001</v>
      </c>
      <c r="D8238" s="3">
        <v>21.791</v>
      </c>
      <c r="E8238" s="3">
        <v>21.842939999999999</v>
      </c>
    </row>
    <row r="8239" spans="1:5" x14ac:dyDescent="0.25">
      <c r="A8239" s="4">
        <v>42703.600706018522</v>
      </c>
      <c r="B8239" s="3">
        <v>-1.0880000000000003</v>
      </c>
      <c r="C8239" s="3">
        <v>22.886700000000001</v>
      </c>
      <c r="D8239" s="3">
        <v>21.791</v>
      </c>
      <c r="E8239" s="3">
        <v>21.671939999999999</v>
      </c>
    </row>
    <row r="8240" spans="1:5" x14ac:dyDescent="0.25">
      <c r="A8240" s="4">
        <v>42703.604178240741</v>
      </c>
      <c r="B8240" s="3">
        <v>-1.1697200000000001</v>
      </c>
      <c r="C8240" s="3">
        <v>22.886700000000001</v>
      </c>
      <c r="D8240" s="3">
        <v>21.791</v>
      </c>
      <c r="E8240" s="3">
        <v>21.616400000000002</v>
      </c>
    </row>
    <row r="8241" spans="1:5" x14ac:dyDescent="0.25">
      <c r="A8241" s="4">
        <v>42703.60765046296</v>
      </c>
      <c r="B8241" s="3">
        <v>-1.2747599999999999</v>
      </c>
      <c r="C8241" s="3">
        <v>22.886700000000001</v>
      </c>
      <c r="D8241" s="3">
        <v>21.791</v>
      </c>
      <c r="E8241" s="3">
        <v>21.527380000000001</v>
      </c>
    </row>
    <row r="8242" spans="1:5" x14ac:dyDescent="0.25">
      <c r="A8242" s="4">
        <v>42703.611122685186</v>
      </c>
      <c r="B8242" s="3">
        <v>-1.3141200000000002</v>
      </c>
      <c r="C8242" s="3">
        <v>22.886700000000001</v>
      </c>
      <c r="D8242" s="3">
        <v>21.791</v>
      </c>
      <c r="E8242" s="3">
        <v>21.505600000000005</v>
      </c>
    </row>
    <row r="8243" spans="1:5" x14ac:dyDescent="0.25">
      <c r="A8243" s="4">
        <v>42703.614594907405</v>
      </c>
      <c r="B8243" s="3">
        <v>-1.4485599999999998</v>
      </c>
      <c r="C8243" s="3">
        <v>22.886700000000001</v>
      </c>
      <c r="D8243" s="3">
        <v>21.791</v>
      </c>
      <c r="E8243" s="3">
        <v>21.396140000000003</v>
      </c>
    </row>
    <row r="8244" spans="1:5" x14ac:dyDescent="0.25">
      <c r="A8244" s="4">
        <v>42703.618067129632</v>
      </c>
      <c r="B8244" s="3">
        <v>-1.36938</v>
      </c>
      <c r="C8244" s="3">
        <v>22.886700000000001</v>
      </c>
      <c r="D8244" s="3">
        <v>21.791</v>
      </c>
      <c r="E8244" s="3">
        <v>21.499959999999998</v>
      </c>
    </row>
    <row r="8245" spans="1:5" x14ac:dyDescent="0.25">
      <c r="A8245" s="4">
        <v>42703.621539351851</v>
      </c>
      <c r="B8245" s="3">
        <v>-1.4291199999999999</v>
      </c>
      <c r="C8245" s="3">
        <v>22.886700000000001</v>
      </c>
      <c r="D8245" s="3">
        <v>21.791</v>
      </c>
      <c r="E8245" s="3">
        <v>21.464220000000001</v>
      </c>
    </row>
    <row r="8246" spans="1:5" x14ac:dyDescent="0.25">
      <c r="A8246" s="4">
        <v>42703.625011574077</v>
      </c>
      <c r="B8246" s="3">
        <v>-1.2176800000000001</v>
      </c>
      <c r="C8246" s="3">
        <v>22.886700000000001</v>
      </c>
      <c r="D8246" s="3">
        <v>21.791</v>
      </c>
      <c r="E8246" s="3">
        <v>21.694420000000001</v>
      </c>
    </row>
    <row r="8247" spans="1:5" x14ac:dyDescent="0.25">
      <c r="A8247" s="4">
        <v>42703.628483796296</v>
      </c>
      <c r="B8247" s="3">
        <v>-1.3808799999999999</v>
      </c>
      <c r="C8247" s="3">
        <v>22.886700000000001</v>
      </c>
      <c r="D8247" s="3">
        <v>21.791</v>
      </c>
      <c r="E8247" s="3">
        <v>21.547640000000001</v>
      </c>
    </row>
    <row r="8248" spans="1:5" x14ac:dyDescent="0.25">
      <c r="A8248" s="4">
        <v>42703.631956018522</v>
      </c>
      <c r="B8248" s="3">
        <v>-1.4746999999999999</v>
      </c>
      <c r="C8248" s="3">
        <v>22.886700000000001</v>
      </c>
      <c r="D8248" s="3">
        <v>21.791</v>
      </c>
      <c r="E8248" s="3">
        <v>21.469799999999999</v>
      </c>
    </row>
    <row r="8249" spans="1:5" x14ac:dyDescent="0.25">
      <c r="A8249" s="4">
        <v>42703.635428240741</v>
      </c>
      <c r="B8249" s="3">
        <v>-1.5031599999999998</v>
      </c>
      <c r="C8249" s="3">
        <v>22.886700000000001</v>
      </c>
      <c r="D8249" s="3">
        <v>21.791</v>
      </c>
      <c r="E8249" s="3">
        <v>21.462260000000001</v>
      </c>
    </row>
    <row r="8250" spans="1:5" x14ac:dyDescent="0.25">
      <c r="A8250" s="4">
        <v>42703.63890046296</v>
      </c>
      <c r="B8250" s="3">
        <v>-1.50844</v>
      </c>
      <c r="C8250" s="3">
        <v>22.886700000000001</v>
      </c>
      <c r="D8250" s="3">
        <v>21.791</v>
      </c>
      <c r="E8250" s="3">
        <v>21.478679999999997</v>
      </c>
    </row>
    <row r="8251" spans="1:5" x14ac:dyDescent="0.25">
      <c r="A8251" s="4">
        <v>42703.642372685186</v>
      </c>
      <c r="B8251" s="3">
        <v>-1.6828600000000002</v>
      </c>
      <c r="C8251" s="3">
        <v>22.886700000000001</v>
      </c>
      <c r="D8251" s="3">
        <v>21.791</v>
      </c>
      <c r="E8251" s="3">
        <v>21.3232</v>
      </c>
    </row>
    <row r="8252" spans="1:5" x14ac:dyDescent="0.25">
      <c r="A8252" s="4">
        <v>42703.645844907405</v>
      </c>
      <c r="B8252" s="3">
        <v>-1.81464</v>
      </c>
      <c r="C8252" s="3">
        <v>22.886700000000001</v>
      </c>
      <c r="D8252" s="3">
        <v>21.791</v>
      </c>
      <c r="E8252" s="3">
        <v>21.204320000000003</v>
      </c>
    </row>
    <row r="8253" spans="1:5" x14ac:dyDescent="0.25">
      <c r="A8253" s="4">
        <v>42703.649317129632</v>
      </c>
      <c r="B8253" s="3">
        <v>-1.8496999999999999</v>
      </c>
      <c r="C8253" s="3">
        <v>22.886700000000001</v>
      </c>
      <c r="D8253" s="3">
        <v>21.791</v>
      </c>
      <c r="E8253" s="3">
        <v>21.184260000000002</v>
      </c>
    </row>
    <row r="8254" spans="1:5" x14ac:dyDescent="0.25">
      <c r="A8254" s="4">
        <v>42703.652789351851</v>
      </c>
      <c r="B8254" s="3">
        <v>-1.8467399999999998</v>
      </c>
      <c r="C8254" s="3">
        <v>22.886700000000001</v>
      </c>
      <c r="D8254" s="3">
        <v>21.791</v>
      </c>
      <c r="E8254" s="3">
        <v>21.207159999999998</v>
      </c>
    </row>
    <row r="8255" spans="1:5" x14ac:dyDescent="0.25">
      <c r="A8255" s="4">
        <v>42703.656261574077</v>
      </c>
      <c r="B8255" s="3">
        <v>-1.6868799999999999</v>
      </c>
      <c r="C8255" s="3">
        <v>22.886700000000001</v>
      </c>
      <c r="D8255" s="3">
        <v>21.791</v>
      </c>
      <c r="E8255" s="3">
        <v>21.389919999999996</v>
      </c>
    </row>
    <row r="8256" spans="1:5" x14ac:dyDescent="0.25">
      <c r="A8256" s="4">
        <v>42703.659733796296</v>
      </c>
      <c r="B8256" s="3">
        <v>-1.8858599999999999</v>
      </c>
      <c r="C8256" s="3">
        <v>22.886700000000001</v>
      </c>
      <c r="D8256" s="3">
        <v>21.791</v>
      </c>
      <c r="E8256" s="3">
        <v>21.20824</v>
      </c>
    </row>
    <row r="8257" spans="1:5" x14ac:dyDescent="0.25">
      <c r="A8257" s="4">
        <v>42703.663206018522</v>
      </c>
      <c r="B8257" s="3">
        <v>-0.76628000000000007</v>
      </c>
      <c r="C8257" s="3">
        <v>22.886700000000001</v>
      </c>
      <c r="D8257" s="3">
        <v>21.791</v>
      </c>
      <c r="E8257" s="3">
        <v>21.077580000000005</v>
      </c>
    </row>
    <row r="8258" spans="1:5" x14ac:dyDescent="0.25">
      <c r="A8258" s="4">
        <v>42703.666678240741</v>
      </c>
      <c r="B8258" s="3">
        <v>-1.9111</v>
      </c>
      <c r="C8258" s="3">
        <v>22.886700000000001</v>
      </c>
      <c r="D8258" s="3">
        <v>21.791</v>
      </c>
      <c r="E8258" s="3">
        <v>21.13026</v>
      </c>
    </row>
    <row r="8259" spans="1:5" x14ac:dyDescent="0.25">
      <c r="A8259" s="4">
        <v>42703.67015046296</v>
      </c>
      <c r="B8259" s="3">
        <v>-1.9085799999999999</v>
      </c>
      <c r="C8259" s="3">
        <v>22.886700000000001</v>
      </c>
      <c r="D8259" s="3">
        <v>21.791</v>
      </c>
      <c r="E8259" s="3">
        <v>21.108979999999999</v>
      </c>
    </row>
    <row r="8260" spans="1:5" x14ac:dyDescent="0.25">
      <c r="A8260" s="4">
        <v>42703.673622685186</v>
      </c>
      <c r="B8260" s="3">
        <v>-1.7405399999999998</v>
      </c>
      <c r="C8260" s="3">
        <v>22.886700000000001</v>
      </c>
      <c r="D8260" s="3">
        <v>21.791</v>
      </c>
      <c r="E8260" s="3">
        <v>21.207120000000003</v>
      </c>
    </row>
    <row r="8261" spans="1:5" x14ac:dyDescent="0.25">
      <c r="A8261" s="4">
        <v>42703.677094907405</v>
      </c>
      <c r="B8261" s="3">
        <v>-1.7223600000000001</v>
      </c>
      <c r="C8261" s="3">
        <v>22.886700000000001</v>
      </c>
      <c r="D8261" s="3">
        <v>21.791</v>
      </c>
      <c r="E8261" s="3">
        <v>21.140920000000001</v>
      </c>
    </row>
    <row r="8262" spans="1:5" x14ac:dyDescent="0.25">
      <c r="A8262" s="4">
        <v>42703.680567129632</v>
      </c>
      <c r="B8262" s="3">
        <v>-1.4509799999999999</v>
      </c>
      <c r="C8262" s="3">
        <v>22.886700000000001</v>
      </c>
      <c r="D8262" s="3">
        <v>21.791</v>
      </c>
      <c r="E8262" s="3">
        <v>21.327940000000002</v>
      </c>
    </row>
    <row r="8263" spans="1:5" x14ac:dyDescent="0.25">
      <c r="A8263" s="4">
        <v>42703.684039351851</v>
      </c>
      <c r="B8263" s="3">
        <v>-1.4666999999999999</v>
      </c>
      <c r="C8263" s="3">
        <v>22.886700000000001</v>
      </c>
      <c r="D8263" s="3">
        <v>21.791</v>
      </c>
      <c r="E8263" s="3">
        <v>21.222559999999998</v>
      </c>
    </row>
    <row r="8264" spans="1:5" x14ac:dyDescent="0.25">
      <c r="A8264" s="4">
        <v>42703.687511574077</v>
      </c>
      <c r="B8264" s="3">
        <v>-1.4039599999999999</v>
      </c>
      <c r="C8264" s="3">
        <v>22.886700000000001</v>
      </c>
      <c r="D8264" s="3">
        <v>21.791</v>
      </c>
      <c r="E8264" s="3">
        <v>21.197000000000003</v>
      </c>
    </row>
    <row r="8265" spans="1:5" x14ac:dyDescent="0.25">
      <c r="A8265" s="4">
        <v>42703.690983796296</v>
      </c>
      <c r="B8265" s="3">
        <v>-1.3077999999999999</v>
      </c>
      <c r="C8265" s="3">
        <v>22.886700000000001</v>
      </c>
      <c r="D8265" s="3">
        <v>21.791</v>
      </c>
      <c r="E8265" s="3">
        <v>21.216200000000001</v>
      </c>
    </row>
    <row r="8266" spans="1:5" x14ac:dyDescent="0.25">
      <c r="A8266" s="4">
        <v>42703.694456018522</v>
      </c>
      <c r="B8266" s="3">
        <v>-1.4136799999999998</v>
      </c>
      <c r="C8266" s="3">
        <v>22.886700000000001</v>
      </c>
      <c r="D8266" s="3">
        <v>21.791</v>
      </c>
      <c r="E8266" s="3">
        <v>21.05078</v>
      </c>
    </row>
    <row r="8267" spans="1:5" x14ac:dyDescent="0.25">
      <c r="A8267" s="4">
        <v>42703.697928240741</v>
      </c>
      <c r="B8267" s="3">
        <v>-1.3684800000000001</v>
      </c>
      <c r="C8267" s="3">
        <v>22.886700000000001</v>
      </c>
      <c r="D8267" s="3">
        <v>21.791</v>
      </c>
      <c r="E8267" s="3">
        <v>21.045759999999998</v>
      </c>
    </row>
    <row r="8268" spans="1:5" x14ac:dyDescent="0.25">
      <c r="A8268" s="4">
        <v>42703.70140046296</v>
      </c>
      <c r="B8268" s="3">
        <v>-1.15764</v>
      </c>
      <c r="C8268" s="3">
        <v>22.886700000000001</v>
      </c>
      <c r="D8268" s="3">
        <v>21.791</v>
      </c>
      <c r="E8268" s="3">
        <v>21.206439999999997</v>
      </c>
    </row>
    <row r="8269" spans="1:5" x14ac:dyDescent="0.25">
      <c r="A8269" s="4">
        <v>42703.704872685186</v>
      </c>
      <c r="B8269" s="3">
        <v>-1.02644</v>
      </c>
      <c r="C8269" s="3">
        <v>22.886700000000001</v>
      </c>
      <c r="D8269" s="3">
        <v>21.791</v>
      </c>
      <c r="E8269" s="3">
        <v>21.288000000000004</v>
      </c>
    </row>
    <row r="8270" spans="1:5" x14ac:dyDescent="0.25">
      <c r="A8270" s="4">
        <v>42703.708344907405</v>
      </c>
      <c r="B8270" s="3">
        <v>-1.1133200000000001</v>
      </c>
      <c r="C8270" s="3">
        <v>22.886700000000001</v>
      </c>
      <c r="D8270" s="3">
        <v>21.791</v>
      </c>
      <c r="E8270" s="3">
        <v>21.161880000000004</v>
      </c>
    </row>
    <row r="8271" spans="1:5" x14ac:dyDescent="0.25">
      <c r="A8271" s="4">
        <v>42703.711817129632</v>
      </c>
      <c r="B8271" s="3">
        <v>-1.0486799999999998</v>
      </c>
      <c r="C8271" s="3">
        <v>22.886700000000001</v>
      </c>
      <c r="D8271" s="3">
        <v>21.791</v>
      </c>
      <c r="E8271" s="3">
        <v>21.197420000000001</v>
      </c>
    </row>
    <row r="8272" spans="1:5" x14ac:dyDescent="0.25">
      <c r="A8272" s="4">
        <v>42703.715289351851</v>
      </c>
      <c r="B8272" s="3">
        <v>-1.1084799999999999</v>
      </c>
      <c r="C8272" s="3">
        <v>22.886700000000001</v>
      </c>
      <c r="D8272" s="3">
        <v>21.791</v>
      </c>
      <c r="E8272" s="3">
        <v>21.112199999999998</v>
      </c>
    </row>
    <row r="8273" spans="1:5" x14ac:dyDescent="0.25">
      <c r="A8273" s="4">
        <v>42703.718761574077</v>
      </c>
      <c r="B8273" s="3">
        <v>-1.2098399999999998</v>
      </c>
      <c r="C8273" s="3">
        <v>22.886700000000001</v>
      </c>
      <c r="D8273" s="3">
        <v>21.791</v>
      </c>
      <c r="E8273" s="3">
        <v>20.985480000000003</v>
      </c>
    </row>
    <row r="8274" spans="1:5" x14ac:dyDescent="0.25">
      <c r="A8274" s="4">
        <v>42703.722233796296</v>
      </c>
      <c r="B8274" s="3">
        <v>-1.1161399999999999</v>
      </c>
      <c r="C8274" s="3">
        <v>22.886700000000001</v>
      </c>
      <c r="D8274" s="3">
        <v>21.791</v>
      </c>
      <c r="E8274" s="3">
        <v>21.04852</v>
      </c>
    </row>
    <row r="8275" spans="1:5" x14ac:dyDescent="0.25">
      <c r="A8275" s="4">
        <v>42703.725706018522</v>
      </c>
      <c r="B8275" s="3">
        <v>-1.2543200000000001</v>
      </c>
      <c r="C8275" s="3">
        <v>22.886700000000001</v>
      </c>
      <c r="D8275" s="3">
        <v>21.791</v>
      </c>
      <c r="E8275" s="3">
        <v>20.882819999999999</v>
      </c>
    </row>
    <row r="8276" spans="1:5" x14ac:dyDescent="0.25">
      <c r="A8276" s="4">
        <v>42703.729178240741</v>
      </c>
      <c r="B8276" s="3">
        <v>-1.1677</v>
      </c>
      <c r="C8276" s="3">
        <v>22.886700000000001</v>
      </c>
      <c r="D8276" s="3">
        <v>21.791</v>
      </c>
      <c r="E8276" s="3">
        <v>20.9495</v>
      </c>
    </row>
    <row r="8277" spans="1:5" x14ac:dyDescent="0.25">
      <c r="A8277" s="4">
        <v>42703.73265046296</v>
      </c>
      <c r="B8277" s="3">
        <v>-1.2377400000000001</v>
      </c>
      <c r="C8277" s="3">
        <v>22.886700000000001</v>
      </c>
      <c r="D8277" s="3">
        <v>21.791</v>
      </c>
      <c r="E8277" s="3">
        <v>20.87182</v>
      </c>
    </row>
    <row r="8278" spans="1:5" x14ac:dyDescent="0.25">
      <c r="A8278" s="4">
        <v>42703.736122685186</v>
      </c>
      <c r="B8278" s="3">
        <v>-1.0676999999999999</v>
      </c>
      <c r="C8278" s="3">
        <v>22.886700000000001</v>
      </c>
      <c r="D8278" s="3">
        <v>21.791</v>
      </c>
      <c r="E8278" s="3">
        <v>21.038180000000001</v>
      </c>
    </row>
    <row r="8279" spans="1:5" x14ac:dyDescent="0.25">
      <c r="A8279" s="4">
        <v>42703.739594907405</v>
      </c>
      <c r="B8279" s="3">
        <v>-0.91069999999999995</v>
      </c>
      <c r="C8279" s="3">
        <v>22.886700000000001</v>
      </c>
      <c r="D8279" s="3">
        <v>21.791</v>
      </c>
      <c r="E8279" s="3">
        <v>21.186540000000001</v>
      </c>
    </row>
    <row r="8280" spans="1:5" x14ac:dyDescent="0.25">
      <c r="A8280" s="4">
        <v>42703.743067129632</v>
      </c>
      <c r="B8280" s="3">
        <v>-0.99736000000000014</v>
      </c>
      <c r="C8280" s="3">
        <v>22.886700000000001</v>
      </c>
      <c r="D8280" s="3">
        <v>21.791</v>
      </c>
      <c r="E8280" s="3">
        <v>21.088380000000001</v>
      </c>
    </row>
    <row r="8281" spans="1:5" x14ac:dyDescent="0.25">
      <c r="A8281" s="4">
        <v>42703.746539351851</v>
      </c>
      <c r="B8281" s="3">
        <v>-1.2402200000000001</v>
      </c>
      <c r="C8281" s="3">
        <v>22.886700000000001</v>
      </c>
      <c r="D8281" s="3">
        <v>21.791</v>
      </c>
      <c r="E8281" s="3">
        <v>20.837700000000002</v>
      </c>
    </row>
    <row r="8282" spans="1:5" x14ac:dyDescent="0.25">
      <c r="A8282" s="4">
        <v>42703.750011574077</v>
      </c>
      <c r="B8282" s="3">
        <v>-1.29356</v>
      </c>
      <c r="C8282" s="3">
        <v>22.886700000000001</v>
      </c>
      <c r="D8282" s="3">
        <v>21.791</v>
      </c>
      <c r="E8282" s="3">
        <v>20.787860000000002</v>
      </c>
    </row>
    <row r="8283" spans="1:5" x14ac:dyDescent="0.25">
      <c r="A8283" s="4">
        <v>42703.753483796296</v>
      </c>
      <c r="B8283" s="3">
        <v>-1.31786</v>
      </c>
      <c r="C8283" s="3">
        <v>22.886700000000001</v>
      </c>
      <c r="D8283" s="3">
        <v>21.791</v>
      </c>
      <c r="E8283" s="3">
        <v>20.772539999999999</v>
      </c>
    </row>
    <row r="8284" spans="1:5" x14ac:dyDescent="0.25">
      <c r="A8284" s="4">
        <v>42703.756956018522</v>
      </c>
      <c r="B8284" s="3">
        <v>-1.49776</v>
      </c>
      <c r="C8284" s="3">
        <v>22.886700000000001</v>
      </c>
      <c r="D8284" s="3">
        <v>21.791</v>
      </c>
      <c r="E8284" s="3">
        <v>20.596</v>
      </c>
    </row>
    <row r="8285" spans="1:5" x14ac:dyDescent="0.25">
      <c r="A8285" s="4">
        <v>42703.760428240741</v>
      </c>
      <c r="B8285" s="3">
        <v>-1.35988</v>
      </c>
      <c r="C8285" s="3">
        <v>22.886700000000001</v>
      </c>
      <c r="D8285" s="3">
        <v>21.791</v>
      </c>
      <c r="E8285" s="3">
        <v>20.726819999999996</v>
      </c>
    </row>
    <row r="8286" spans="1:5" x14ac:dyDescent="0.25">
      <c r="A8286" s="4">
        <v>42703.76390046296</v>
      </c>
      <c r="B8286" s="3">
        <v>-1.62944</v>
      </c>
      <c r="C8286" s="3">
        <v>22.886700000000001</v>
      </c>
      <c r="D8286" s="3">
        <v>21.791</v>
      </c>
      <c r="E8286" s="3">
        <v>20.453960000000002</v>
      </c>
    </row>
    <row r="8287" spans="1:5" x14ac:dyDescent="0.25">
      <c r="A8287" s="4">
        <v>42703.767372685186</v>
      </c>
      <c r="B8287" s="3">
        <v>-1.5153799999999999</v>
      </c>
      <c r="C8287" s="3">
        <v>22.886700000000001</v>
      </c>
      <c r="D8287" s="3">
        <v>21.791</v>
      </c>
      <c r="E8287" s="3">
        <v>20.571739999999998</v>
      </c>
    </row>
    <row r="8288" spans="1:5" x14ac:dyDescent="0.25">
      <c r="A8288" s="4">
        <v>42703.770844907405</v>
      </c>
      <c r="B8288" s="3">
        <v>-1.75424</v>
      </c>
      <c r="C8288" s="3">
        <v>22.886700000000001</v>
      </c>
      <c r="D8288" s="3">
        <v>21.791</v>
      </c>
      <c r="E8288" s="3">
        <v>20.347680000000004</v>
      </c>
    </row>
    <row r="8289" spans="1:5" x14ac:dyDescent="0.25">
      <c r="A8289" s="4">
        <v>42703.774317129632</v>
      </c>
      <c r="B8289" s="3">
        <v>-1.6614800000000003</v>
      </c>
      <c r="C8289" s="3">
        <v>22.886700000000001</v>
      </c>
      <c r="D8289" s="3">
        <v>21.791</v>
      </c>
      <c r="E8289" s="3">
        <v>20.451979999999999</v>
      </c>
    </row>
    <row r="8290" spans="1:5" x14ac:dyDescent="0.25">
      <c r="A8290" s="4">
        <v>42703.777789351851</v>
      </c>
      <c r="B8290" s="3">
        <v>-1.7145199999999998</v>
      </c>
      <c r="C8290" s="3">
        <v>22.886700000000001</v>
      </c>
      <c r="D8290" s="3">
        <v>21.791</v>
      </c>
      <c r="E8290" s="3">
        <v>20.402299999999997</v>
      </c>
    </row>
    <row r="8291" spans="1:5" x14ac:dyDescent="0.25">
      <c r="A8291" s="4">
        <v>42703.781261574077</v>
      </c>
      <c r="B8291" s="3">
        <v>-1.7441800000000001</v>
      </c>
      <c r="C8291" s="3">
        <v>22.886700000000001</v>
      </c>
      <c r="D8291" s="3">
        <v>21.791</v>
      </c>
      <c r="E8291" s="3">
        <v>20.37398</v>
      </c>
    </row>
    <row r="8292" spans="1:5" x14ac:dyDescent="0.25">
      <c r="A8292" s="4">
        <v>42703.784733796296</v>
      </c>
      <c r="B8292" s="3">
        <v>-1.7727999999999997</v>
      </c>
      <c r="C8292" s="3">
        <v>22.886700000000001</v>
      </c>
      <c r="D8292" s="3">
        <v>21.791</v>
      </c>
      <c r="E8292" s="3">
        <v>20.351599999999998</v>
      </c>
    </row>
    <row r="8293" spans="1:5" x14ac:dyDescent="0.25">
      <c r="A8293" s="4">
        <v>42703.788206018522</v>
      </c>
      <c r="B8293" s="3">
        <v>-1.79392</v>
      </c>
      <c r="C8293" s="3">
        <v>22.886700000000001</v>
      </c>
      <c r="D8293" s="3">
        <v>21.791</v>
      </c>
      <c r="E8293" s="3">
        <v>20.339880000000001</v>
      </c>
    </row>
    <row r="8294" spans="1:5" x14ac:dyDescent="0.25">
      <c r="A8294" s="4">
        <v>42703.791678240741</v>
      </c>
      <c r="B8294" s="3">
        <v>-1.8746399999999999</v>
      </c>
      <c r="C8294" s="3">
        <v>22.886700000000001</v>
      </c>
      <c r="D8294" s="3">
        <v>21.791</v>
      </c>
      <c r="E8294" s="3">
        <v>20.263719999999999</v>
      </c>
    </row>
    <row r="8295" spans="1:5" x14ac:dyDescent="0.25">
      <c r="A8295" s="4">
        <v>42703.79515046296</v>
      </c>
      <c r="B8295" s="3">
        <v>-1.8677800000000002</v>
      </c>
      <c r="C8295" s="3">
        <v>22.886700000000001</v>
      </c>
      <c r="D8295" s="3">
        <v>21.791</v>
      </c>
      <c r="E8295" s="3">
        <v>20.273019999999999</v>
      </c>
    </row>
    <row r="8296" spans="1:5" x14ac:dyDescent="0.25">
      <c r="A8296" s="4">
        <v>42703.798622685186</v>
      </c>
      <c r="B8296" s="3">
        <v>-1.8245400000000001</v>
      </c>
      <c r="C8296" s="3">
        <v>22.886700000000001</v>
      </c>
      <c r="D8296" s="3">
        <v>21.791</v>
      </c>
      <c r="E8296" s="3">
        <v>20.316859999999998</v>
      </c>
    </row>
    <row r="8297" spans="1:5" x14ac:dyDescent="0.25">
      <c r="A8297" s="4">
        <v>42703.802094907405</v>
      </c>
      <c r="B8297" s="3">
        <v>-1.8462999999999998</v>
      </c>
      <c r="C8297" s="3">
        <v>22.886700000000001</v>
      </c>
      <c r="D8297" s="3">
        <v>21.791</v>
      </c>
      <c r="E8297" s="3">
        <v>20.291000000000004</v>
      </c>
    </row>
    <row r="8298" spans="1:5" x14ac:dyDescent="0.25">
      <c r="A8298" s="4">
        <v>42703.805567129632</v>
      </c>
      <c r="B8298" s="3">
        <v>-1.9077600000000001</v>
      </c>
      <c r="C8298" s="3">
        <v>22.886700000000001</v>
      </c>
      <c r="D8298" s="3">
        <v>21.791</v>
      </c>
      <c r="E8298" s="3">
        <v>20.166180000000004</v>
      </c>
    </row>
    <row r="8299" spans="1:5" x14ac:dyDescent="0.25">
      <c r="A8299" s="4">
        <v>42703.809039351851</v>
      </c>
      <c r="B8299" s="3">
        <v>-1.7994399999999999</v>
      </c>
      <c r="C8299" s="3">
        <v>22.886700000000001</v>
      </c>
      <c r="D8299" s="3">
        <v>21.791</v>
      </c>
      <c r="E8299" s="3">
        <v>20.348039999999997</v>
      </c>
    </row>
    <row r="8300" spans="1:5" x14ac:dyDescent="0.25">
      <c r="A8300" s="4">
        <v>42703.812511574077</v>
      </c>
      <c r="B8300" s="3">
        <v>-1.92394</v>
      </c>
      <c r="C8300" s="3">
        <v>22.886700000000001</v>
      </c>
      <c r="D8300" s="3">
        <v>21.791</v>
      </c>
      <c r="E8300" s="3">
        <v>20.142680000000002</v>
      </c>
    </row>
    <row r="8301" spans="1:5" x14ac:dyDescent="0.25">
      <c r="A8301" s="4">
        <v>42703.815983796296</v>
      </c>
      <c r="B8301" s="3">
        <v>-0.79390000000000005</v>
      </c>
      <c r="C8301" s="3">
        <v>22.886700000000001</v>
      </c>
      <c r="D8301" s="3">
        <v>21.791</v>
      </c>
      <c r="E8301" s="3">
        <v>19.962759999999999</v>
      </c>
    </row>
    <row r="8302" spans="1:5" x14ac:dyDescent="0.25">
      <c r="A8302" s="4">
        <v>42703.819456018522</v>
      </c>
      <c r="B8302" s="3">
        <v>-0.7823</v>
      </c>
      <c r="C8302" s="3">
        <v>22.886700000000001</v>
      </c>
      <c r="D8302" s="3">
        <v>21.791</v>
      </c>
      <c r="E8302" s="3">
        <v>20.038779999999999</v>
      </c>
    </row>
    <row r="8303" spans="1:5" x14ac:dyDescent="0.25">
      <c r="A8303" s="4">
        <v>42703.822928240741</v>
      </c>
      <c r="B8303" s="3">
        <v>-0.38330000000000003</v>
      </c>
      <c r="C8303" s="3">
        <v>22.886700000000001</v>
      </c>
      <c r="D8303" s="3">
        <v>21.791</v>
      </c>
      <c r="E8303" s="3">
        <v>19.965879999999999</v>
      </c>
    </row>
    <row r="8304" spans="1:5" x14ac:dyDescent="0.25">
      <c r="A8304" s="4">
        <v>42703.82640046296</v>
      </c>
      <c r="B8304" s="3">
        <v>-0.38163999999999998</v>
      </c>
      <c r="C8304" s="3">
        <v>22.886700000000001</v>
      </c>
      <c r="D8304" s="3">
        <v>21.791</v>
      </c>
      <c r="E8304" s="3">
        <v>20.02102</v>
      </c>
    </row>
    <row r="8305" spans="1:5" x14ac:dyDescent="0.25">
      <c r="A8305" s="4">
        <v>42703.829872685186</v>
      </c>
      <c r="B8305" s="3">
        <v>-0.37940000000000002</v>
      </c>
      <c r="C8305" s="3">
        <v>22.886700000000001</v>
      </c>
      <c r="D8305" s="3">
        <v>21.791</v>
      </c>
      <c r="E8305" s="3">
        <v>19.915620000000001</v>
      </c>
    </row>
    <row r="8306" spans="1:5" x14ac:dyDescent="0.25">
      <c r="A8306" s="4">
        <v>42703.833344907405</v>
      </c>
      <c r="B8306" s="3">
        <v>0</v>
      </c>
      <c r="C8306" s="3">
        <v>22.886700000000001</v>
      </c>
      <c r="D8306" s="3">
        <v>21.791</v>
      </c>
      <c r="E8306" s="3">
        <v>19.801919999999999</v>
      </c>
    </row>
    <row r="8307" spans="1:5" x14ac:dyDescent="0.25">
      <c r="A8307" s="4">
        <v>42703.836817129632</v>
      </c>
      <c r="B8307" s="3">
        <v>0</v>
      </c>
      <c r="C8307" s="3">
        <v>22.886700000000001</v>
      </c>
      <c r="D8307" s="3">
        <v>21.791</v>
      </c>
      <c r="E8307" s="3">
        <v>19.894420000000004</v>
      </c>
    </row>
    <row r="8308" spans="1:5" x14ac:dyDescent="0.25">
      <c r="A8308" s="4">
        <v>42703.840289351851</v>
      </c>
      <c r="B8308" s="3">
        <v>0</v>
      </c>
      <c r="C8308" s="3">
        <v>22.886700000000001</v>
      </c>
      <c r="D8308" s="3">
        <v>21.791</v>
      </c>
      <c r="E8308" s="3">
        <v>19.69858</v>
      </c>
    </row>
    <row r="8309" spans="1:5" x14ac:dyDescent="0.25">
      <c r="A8309" s="4">
        <v>42703.843761574077</v>
      </c>
      <c r="B8309" s="3">
        <v>0</v>
      </c>
      <c r="C8309" s="3">
        <v>22.886700000000001</v>
      </c>
      <c r="D8309" s="3">
        <v>21.791</v>
      </c>
      <c r="E8309" s="3">
        <v>19.625979999999998</v>
      </c>
    </row>
    <row r="8310" spans="1:5" x14ac:dyDescent="0.25">
      <c r="A8310" s="4">
        <v>42703.847233796296</v>
      </c>
      <c r="B8310" s="3">
        <v>0</v>
      </c>
      <c r="C8310" s="3">
        <v>22.886700000000001</v>
      </c>
      <c r="D8310" s="3">
        <v>21.791</v>
      </c>
      <c r="E8310" s="3">
        <v>19.907200000000003</v>
      </c>
    </row>
    <row r="8311" spans="1:5" x14ac:dyDescent="0.25">
      <c r="A8311" s="4">
        <v>42703.850706018522</v>
      </c>
      <c r="B8311" s="3">
        <v>0</v>
      </c>
      <c r="C8311" s="3">
        <v>22.886700000000001</v>
      </c>
      <c r="D8311" s="3">
        <v>21.791</v>
      </c>
      <c r="E8311" s="3">
        <v>19.788260000000001</v>
      </c>
    </row>
    <row r="8312" spans="1:5" x14ac:dyDescent="0.25">
      <c r="A8312" s="4">
        <v>42703.854178240741</v>
      </c>
      <c r="B8312" s="3">
        <v>0</v>
      </c>
      <c r="C8312" s="3">
        <v>22.886700000000001</v>
      </c>
      <c r="D8312" s="3">
        <v>21.791</v>
      </c>
      <c r="E8312" s="3">
        <v>19.838639999999998</v>
      </c>
    </row>
    <row r="8313" spans="1:5" x14ac:dyDescent="0.25">
      <c r="A8313" s="4">
        <v>42703.85765046296</v>
      </c>
      <c r="B8313" s="3">
        <v>0</v>
      </c>
      <c r="C8313" s="3">
        <v>22.886700000000001</v>
      </c>
      <c r="D8313" s="3">
        <v>21.791</v>
      </c>
      <c r="E8313" s="3">
        <v>19.738719999999997</v>
      </c>
    </row>
    <row r="8314" spans="1:5" x14ac:dyDescent="0.25">
      <c r="A8314" s="4">
        <v>42703.861122685186</v>
      </c>
      <c r="B8314" s="3">
        <v>0</v>
      </c>
      <c r="C8314" s="3">
        <v>22.886700000000001</v>
      </c>
      <c r="D8314" s="3">
        <v>21.791</v>
      </c>
      <c r="E8314" s="3">
        <v>19.785219999999999</v>
      </c>
    </row>
    <row r="8315" spans="1:5" x14ac:dyDescent="0.25">
      <c r="A8315" s="4">
        <v>42703.864594907405</v>
      </c>
      <c r="B8315" s="3">
        <v>-0.39985999999999999</v>
      </c>
      <c r="C8315" s="3">
        <v>22.886700000000001</v>
      </c>
      <c r="D8315" s="3">
        <v>21.791</v>
      </c>
      <c r="E8315" s="3">
        <v>19.745360000000002</v>
      </c>
    </row>
    <row r="8316" spans="1:5" x14ac:dyDescent="0.25">
      <c r="A8316" s="4">
        <v>42703.868067129632</v>
      </c>
      <c r="B8316" s="3">
        <v>0</v>
      </c>
      <c r="C8316" s="3">
        <v>22.886700000000001</v>
      </c>
      <c r="D8316" s="3">
        <v>21.791</v>
      </c>
      <c r="E8316" s="3">
        <v>19.625139999999998</v>
      </c>
    </row>
    <row r="8317" spans="1:5" x14ac:dyDescent="0.25">
      <c r="A8317" s="4">
        <v>42703.871539351851</v>
      </c>
      <c r="B8317" s="3">
        <v>0</v>
      </c>
      <c r="C8317" s="3">
        <v>22.886700000000001</v>
      </c>
      <c r="D8317" s="3">
        <v>21.791</v>
      </c>
      <c r="E8317" s="3">
        <v>19.44782</v>
      </c>
    </row>
    <row r="8318" spans="1:5" x14ac:dyDescent="0.25">
      <c r="A8318" s="4">
        <v>42703.875011574077</v>
      </c>
      <c r="B8318" s="3">
        <v>0</v>
      </c>
      <c r="C8318" s="3">
        <v>22.886700000000001</v>
      </c>
      <c r="D8318" s="3">
        <v>21.791</v>
      </c>
      <c r="E8318" s="3">
        <v>19.585979999999999</v>
      </c>
    </row>
    <row r="8319" spans="1:5" x14ac:dyDescent="0.25">
      <c r="A8319" s="4">
        <v>42703.878483796296</v>
      </c>
      <c r="B8319" s="3">
        <v>0</v>
      </c>
      <c r="C8319" s="3">
        <v>22.886700000000001</v>
      </c>
      <c r="D8319" s="3">
        <v>21.791</v>
      </c>
      <c r="E8319" s="3">
        <v>18.893899999999999</v>
      </c>
    </row>
    <row r="8320" spans="1:5" x14ac:dyDescent="0.25">
      <c r="A8320" s="4">
        <v>42703.881956018522</v>
      </c>
      <c r="B8320" s="3">
        <v>0</v>
      </c>
      <c r="C8320" s="3">
        <v>22.886700000000001</v>
      </c>
      <c r="D8320" s="3">
        <v>21.791</v>
      </c>
      <c r="E8320" s="3">
        <v>18.54562</v>
      </c>
    </row>
    <row r="8321" spans="1:5" x14ac:dyDescent="0.25">
      <c r="A8321" s="4">
        <v>42703.885428240741</v>
      </c>
      <c r="B8321" s="3">
        <v>0</v>
      </c>
      <c r="C8321" s="3">
        <v>22.886700000000001</v>
      </c>
      <c r="D8321" s="3">
        <v>21.791</v>
      </c>
      <c r="E8321" s="3">
        <v>18.237959999999998</v>
      </c>
    </row>
    <row r="8322" spans="1:5" x14ac:dyDescent="0.25">
      <c r="A8322" s="4">
        <v>42703.88890046296</v>
      </c>
      <c r="B8322" s="3">
        <v>0</v>
      </c>
      <c r="C8322" s="3">
        <v>22.886700000000001</v>
      </c>
      <c r="D8322" s="3">
        <v>21.791</v>
      </c>
      <c r="E8322" s="3">
        <v>18.436620000000001</v>
      </c>
    </row>
    <row r="8323" spans="1:5" x14ac:dyDescent="0.25">
      <c r="A8323" s="4">
        <v>42703.892372685186</v>
      </c>
      <c r="B8323" s="3">
        <v>0</v>
      </c>
      <c r="C8323" s="3">
        <v>22.886700000000001</v>
      </c>
      <c r="D8323" s="3">
        <v>21.791</v>
      </c>
      <c r="E8323" s="3">
        <v>18.65878</v>
      </c>
    </row>
    <row r="8324" spans="1:5" x14ac:dyDescent="0.25">
      <c r="A8324" s="4">
        <v>42703.895844907405</v>
      </c>
      <c r="B8324" s="3">
        <v>0</v>
      </c>
      <c r="C8324" s="3">
        <v>22.886700000000001</v>
      </c>
      <c r="D8324" s="3">
        <v>21.791</v>
      </c>
      <c r="E8324" s="3">
        <v>18.033180000000002</v>
      </c>
    </row>
    <row r="8325" spans="1:5" x14ac:dyDescent="0.25">
      <c r="A8325" s="4">
        <v>42703.899317129632</v>
      </c>
      <c r="B8325" s="3">
        <v>0</v>
      </c>
      <c r="C8325" s="3">
        <v>22.886700000000001</v>
      </c>
      <c r="D8325" s="3">
        <v>21.791</v>
      </c>
      <c r="E8325" s="3">
        <v>18.484559999999998</v>
      </c>
    </row>
    <row r="8326" spans="1:5" x14ac:dyDescent="0.25">
      <c r="A8326" s="4">
        <v>42703.902789351851</v>
      </c>
      <c r="B8326" s="3">
        <v>0</v>
      </c>
      <c r="C8326" s="3">
        <v>22.886700000000001</v>
      </c>
      <c r="D8326" s="3">
        <v>21.791</v>
      </c>
      <c r="E8326" s="3">
        <v>18.268360000000001</v>
      </c>
    </row>
    <row r="8327" spans="1:5" x14ac:dyDescent="0.25">
      <c r="A8327" s="4">
        <v>42703.906261574077</v>
      </c>
      <c r="B8327" s="3">
        <v>-0.36096</v>
      </c>
      <c r="C8327" s="3">
        <v>22.886700000000001</v>
      </c>
      <c r="D8327" s="3">
        <v>21.791</v>
      </c>
      <c r="E8327" s="3">
        <v>18.549599999999998</v>
      </c>
    </row>
    <row r="8328" spans="1:5" x14ac:dyDescent="0.25">
      <c r="A8328" s="4">
        <v>42703.909733796296</v>
      </c>
      <c r="B8328" s="3">
        <v>0</v>
      </c>
      <c r="C8328" s="3">
        <v>22.886700000000001</v>
      </c>
      <c r="D8328" s="3">
        <v>21.791</v>
      </c>
      <c r="E8328" s="3">
        <v>19.076119999999996</v>
      </c>
    </row>
    <row r="8329" spans="1:5" x14ac:dyDescent="0.25">
      <c r="A8329" s="4">
        <v>42703.913206018522</v>
      </c>
      <c r="B8329" s="3">
        <v>0</v>
      </c>
      <c r="C8329" s="3">
        <v>22.886700000000001</v>
      </c>
      <c r="D8329" s="3">
        <v>21.791</v>
      </c>
      <c r="E8329" s="3">
        <v>18.551359999999999</v>
      </c>
    </row>
    <row r="8330" spans="1:5" x14ac:dyDescent="0.25">
      <c r="A8330" s="4">
        <v>42703.916678240741</v>
      </c>
      <c r="B8330" s="3">
        <v>-0.54268000000000005</v>
      </c>
      <c r="C8330" s="3">
        <v>22.886700000000001</v>
      </c>
      <c r="D8330" s="3">
        <v>21.791</v>
      </c>
      <c r="E8330" s="3">
        <v>19.39256</v>
      </c>
    </row>
    <row r="8331" spans="1:5" x14ac:dyDescent="0.25">
      <c r="A8331" s="4">
        <v>42703.92015046296</v>
      </c>
      <c r="B8331" s="3">
        <v>0</v>
      </c>
      <c r="C8331" s="3">
        <v>22.886700000000001</v>
      </c>
      <c r="D8331" s="3">
        <v>21.791</v>
      </c>
      <c r="E8331" s="3">
        <v>18.285219999999999</v>
      </c>
    </row>
    <row r="8332" spans="1:5" x14ac:dyDescent="0.25">
      <c r="A8332" s="4">
        <v>42703.923622685186</v>
      </c>
      <c r="B8332" s="3">
        <v>0</v>
      </c>
      <c r="C8332" s="3">
        <v>22.886700000000001</v>
      </c>
      <c r="D8332" s="3">
        <v>21.791</v>
      </c>
      <c r="E8332" s="3">
        <v>18.41872</v>
      </c>
    </row>
    <row r="8333" spans="1:5" x14ac:dyDescent="0.25">
      <c r="A8333" s="4">
        <v>42703.927094907405</v>
      </c>
      <c r="B8333" s="3">
        <v>-1.1313200000000001</v>
      </c>
      <c r="C8333" s="3">
        <v>22.886700000000001</v>
      </c>
      <c r="D8333" s="3">
        <v>21.791</v>
      </c>
      <c r="E8333" s="3">
        <v>19.663739999999997</v>
      </c>
    </row>
    <row r="8334" spans="1:5" x14ac:dyDescent="0.25">
      <c r="A8334" s="4">
        <v>42703.930567129632</v>
      </c>
      <c r="B8334" s="3">
        <v>-1.17092</v>
      </c>
      <c r="C8334" s="3">
        <v>22.886700000000001</v>
      </c>
      <c r="D8334" s="3">
        <v>21.791</v>
      </c>
      <c r="E8334" s="3">
        <v>19.371739999999999</v>
      </c>
    </row>
    <row r="8335" spans="1:5" x14ac:dyDescent="0.25">
      <c r="A8335" s="4">
        <v>42703.934039351851</v>
      </c>
      <c r="B8335" s="3">
        <v>-0.75122</v>
      </c>
      <c r="C8335" s="3">
        <v>22.886700000000001</v>
      </c>
      <c r="D8335" s="3">
        <v>21.791</v>
      </c>
      <c r="E8335" s="3">
        <v>19.317959999999999</v>
      </c>
    </row>
    <row r="8336" spans="1:5" x14ac:dyDescent="0.25">
      <c r="A8336" s="4">
        <v>42703.937511574077</v>
      </c>
      <c r="B8336" s="3">
        <v>-0.37302000000000002</v>
      </c>
      <c r="C8336" s="3">
        <v>22.886700000000001</v>
      </c>
      <c r="D8336" s="3">
        <v>21.791</v>
      </c>
      <c r="E8336" s="3">
        <v>19.027000000000001</v>
      </c>
    </row>
    <row r="8337" spans="1:5" x14ac:dyDescent="0.25">
      <c r="A8337" s="4">
        <v>42703.940983796296</v>
      </c>
      <c r="B8337" s="3">
        <v>-0.58149999999999991</v>
      </c>
      <c r="C8337" s="3">
        <v>22.886700000000001</v>
      </c>
      <c r="D8337" s="3">
        <v>21.791</v>
      </c>
      <c r="E8337" s="3">
        <v>19.517519999999998</v>
      </c>
    </row>
    <row r="8338" spans="1:5" x14ac:dyDescent="0.25">
      <c r="A8338" s="4">
        <v>42703.944456018522</v>
      </c>
      <c r="B8338" s="3">
        <v>0</v>
      </c>
      <c r="C8338" s="3">
        <v>22.886700000000001</v>
      </c>
      <c r="D8338" s="3">
        <v>21.791</v>
      </c>
      <c r="E8338" s="3">
        <v>18.93224</v>
      </c>
    </row>
    <row r="8339" spans="1:5" x14ac:dyDescent="0.25">
      <c r="A8339" s="4">
        <v>42703.947928240741</v>
      </c>
      <c r="B8339" s="3">
        <v>-0.38316</v>
      </c>
      <c r="C8339" s="3">
        <v>22.886700000000001</v>
      </c>
      <c r="D8339" s="3">
        <v>21.791</v>
      </c>
      <c r="E8339" s="3">
        <v>19.552039999999998</v>
      </c>
    </row>
    <row r="8340" spans="1:5" x14ac:dyDescent="0.25">
      <c r="A8340" s="4">
        <v>42703.95140046296</v>
      </c>
      <c r="B8340" s="3">
        <v>-1.09934</v>
      </c>
      <c r="C8340" s="3">
        <v>22.886700000000001</v>
      </c>
      <c r="D8340" s="3">
        <v>21.791</v>
      </c>
      <c r="E8340" s="3">
        <v>19.564079999999997</v>
      </c>
    </row>
    <row r="8341" spans="1:5" x14ac:dyDescent="0.25">
      <c r="A8341" s="4">
        <v>42703.954872685186</v>
      </c>
      <c r="B8341" s="3">
        <v>-0.37102000000000002</v>
      </c>
      <c r="C8341" s="3">
        <v>22.886700000000001</v>
      </c>
      <c r="D8341" s="3">
        <v>21.791</v>
      </c>
      <c r="E8341" s="3">
        <v>18.232139999999998</v>
      </c>
    </row>
    <row r="8342" spans="1:5" x14ac:dyDescent="0.25">
      <c r="A8342" s="4">
        <v>42703.958344907405</v>
      </c>
      <c r="B8342" s="3">
        <v>0</v>
      </c>
      <c r="C8342" s="3">
        <v>22.886700000000001</v>
      </c>
      <c r="D8342" s="3">
        <v>21.791</v>
      </c>
      <c r="E8342" s="3">
        <v>18.120760000000001</v>
      </c>
    </row>
    <row r="8343" spans="1:5" x14ac:dyDescent="0.25">
      <c r="A8343" s="4">
        <v>42703.961817129632</v>
      </c>
      <c r="B8343" s="3">
        <v>0</v>
      </c>
      <c r="C8343" s="3">
        <v>22.886700000000001</v>
      </c>
      <c r="D8343" s="3">
        <v>21.791</v>
      </c>
      <c r="E8343" s="3">
        <v>18.486319999999999</v>
      </c>
    </row>
    <row r="8344" spans="1:5" x14ac:dyDescent="0.25">
      <c r="A8344" s="4">
        <v>42703.965289351851</v>
      </c>
      <c r="B8344" s="3">
        <v>0</v>
      </c>
      <c r="C8344" s="3">
        <v>22.886700000000001</v>
      </c>
      <c r="D8344" s="3">
        <v>21.791</v>
      </c>
      <c r="E8344" s="3">
        <v>18.3872</v>
      </c>
    </row>
    <row r="8345" spans="1:5" x14ac:dyDescent="0.25">
      <c r="A8345" s="4">
        <v>42703.968761574077</v>
      </c>
      <c r="B8345" s="3">
        <v>0</v>
      </c>
      <c r="C8345" s="3">
        <v>22.886700000000001</v>
      </c>
      <c r="D8345" s="3">
        <v>21.791</v>
      </c>
      <c r="E8345" s="3">
        <v>18.203700000000001</v>
      </c>
    </row>
    <row r="8346" spans="1:5" x14ac:dyDescent="0.25">
      <c r="A8346" s="4">
        <v>42703.972233796296</v>
      </c>
      <c r="B8346" s="3">
        <v>0</v>
      </c>
      <c r="C8346" s="3">
        <v>22.886700000000001</v>
      </c>
      <c r="D8346" s="3">
        <v>21.791</v>
      </c>
      <c r="E8346" s="3">
        <v>19.06832</v>
      </c>
    </row>
    <row r="8347" spans="1:5" x14ac:dyDescent="0.25">
      <c r="A8347" s="4">
        <v>42703.975706018522</v>
      </c>
      <c r="B8347" s="3">
        <v>0</v>
      </c>
      <c r="C8347" s="3">
        <v>22.886700000000001</v>
      </c>
      <c r="D8347" s="3">
        <v>21.791</v>
      </c>
      <c r="E8347" s="3">
        <v>18.25694</v>
      </c>
    </row>
    <row r="8348" spans="1:5" x14ac:dyDescent="0.25">
      <c r="A8348" s="4">
        <v>42703.979178240741</v>
      </c>
      <c r="B8348" s="3">
        <v>0</v>
      </c>
      <c r="C8348" s="3">
        <v>22.886700000000001</v>
      </c>
      <c r="D8348" s="3">
        <v>21.791</v>
      </c>
      <c r="E8348" s="3">
        <v>18.644659999999998</v>
      </c>
    </row>
    <row r="8349" spans="1:5" x14ac:dyDescent="0.25">
      <c r="A8349" s="4">
        <v>42703.98265046296</v>
      </c>
      <c r="B8349" s="3">
        <v>0</v>
      </c>
      <c r="C8349" s="3">
        <v>22.886700000000001</v>
      </c>
      <c r="D8349" s="3">
        <v>21.791</v>
      </c>
      <c r="E8349" s="3">
        <v>18.664720000000003</v>
      </c>
    </row>
    <row r="8350" spans="1:5" x14ac:dyDescent="0.25">
      <c r="A8350" s="4">
        <v>42703.986122685186</v>
      </c>
      <c r="B8350" s="3">
        <v>0</v>
      </c>
      <c r="C8350" s="3">
        <v>22.886700000000001</v>
      </c>
      <c r="D8350" s="3">
        <v>21.791</v>
      </c>
      <c r="E8350" s="3">
        <v>18.250019999999999</v>
      </c>
    </row>
    <row r="8351" spans="1:5" x14ac:dyDescent="0.25">
      <c r="A8351" s="4">
        <v>42703.989594907405</v>
      </c>
      <c r="B8351" s="3">
        <v>0</v>
      </c>
      <c r="C8351" s="3">
        <v>22.886700000000001</v>
      </c>
      <c r="D8351" s="3">
        <v>21.791</v>
      </c>
      <c r="E8351" s="3">
        <v>18.15652</v>
      </c>
    </row>
    <row r="8352" spans="1:5" x14ac:dyDescent="0.25">
      <c r="A8352" s="4">
        <v>42703.993067129632</v>
      </c>
      <c r="B8352" s="3">
        <v>0</v>
      </c>
      <c r="C8352" s="3">
        <v>22.886700000000001</v>
      </c>
      <c r="D8352" s="3">
        <v>21.791</v>
      </c>
      <c r="E8352" s="3">
        <v>18.681739999999998</v>
      </c>
    </row>
    <row r="8353" spans="1:5" x14ac:dyDescent="0.25">
      <c r="A8353" s="4">
        <v>42703.996539351851</v>
      </c>
      <c r="B8353" s="3">
        <v>0</v>
      </c>
      <c r="C8353" s="3">
        <v>22.886700000000001</v>
      </c>
      <c r="D8353" s="3">
        <v>21.791</v>
      </c>
      <c r="E8353" s="3">
        <v>18.914839999999998</v>
      </c>
    </row>
    <row r="8354" spans="1:5" x14ac:dyDescent="0.25">
      <c r="A8354" s="4">
        <v>42704.000011574077</v>
      </c>
      <c r="B8354" s="3">
        <v>0</v>
      </c>
      <c r="C8354" s="3">
        <v>22.886700000000001</v>
      </c>
      <c r="D8354" s="3">
        <v>21.791</v>
      </c>
      <c r="E8354" s="3">
        <v>18.737459999999999</v>
      </c>
    </row>
    <row r="8355" spans="1:5" x14ac:dyDescent="0.25">
      <c r="A8355" s="4">
        <v>42704.003483796296</v>
      </c>
      <c r="B8355" s="3">
        <v>0</v>
      </c>
      <c r="C8355" s="3">
        <v>22.886700000000001</v>
      </c>
      <c r="D8355" s="3">
        <v>21.791</v>
      </c>
      <c r="E8355" s="3">
        <v>18.568480000000001</v>
      </c>
    </row>
    <row r="8356" spans="1:5" x14ac:dyDescent="0.25">
      <c r="A8356" s="4">
        <v>42704.006956018522</v>
      </c>
      <c r="B8356" s="3">
        <v>0</v>
      </c>
      <c r="C8356" s="3">
        <v>22.886700000000001</v>
      </c>
      <c r="D8356" s="3">
        <v>21.791</v>
      </c>
      <c r="E8356" s="3">
        <v>18.815460000000002</v>
      </c>
    </row>
    <row r="8357" spans="1:5" x14ac:dyDescent="0.25">
      <c r="A8357" s="4">
        <v>42704.010428240741</v>
      </c>
      <c r="B8357" s="3">
        <v>0</v>
      </c>
      <c r="C8357" s="3">
        <v>22.886700000000001</v>
      </c>
      <c r="D8357" s="3">
        <v>21.791</v>
      </c>
      <c r="E8357" s="3">
        <v>18.855399999999999</v>
      </c>
    </row>
    <row r="8358" spans="1:5" x14ac:dyDescent="0.25">
      <c r="A8358" s="4">
        <v>42704.01390046296</v>
      </c>
      <c r="B8358" s="3">
        <v>0</v>
      </c>
      <c r="C8358" s="3">
        <v>22.886700000000001</v>
      </c>
      <c r="D8358" s="3">
        <v>21.791</v>
      </c>
      <c r="E8358" s="3">
        <v>18.552100000000003</v>
      </c>
    </row>
    <row r="8359" spans="1:5" x14ac:dyDescent="0.25">
      <c r="A8359" s="4">
        <v>42704.017372685186</v>
      </c>
      <c r="B8359" s="3">
        <v>0</v>
      </c>
      <c r="C8359" s="3">
        <v>22.886700000000001</v>
      </c>
      <c r="D8359" s="3">
        <v>21.791</v>
      </c>
      <c r="E8359" s="3">
        <v>18.968399999999995</v>
      </c>
    </row>
    <row r="8360" spans="1:5" x14ac:dyDescent="0.25">
      <c r="A8360" s="4">
        <v>42704.020844907405</v>
      </c>
      <c r="B8360" s="3">
        <v>0</v>
      </c>
      <c r="C8360" s="3">
        <v>22.886700000000001</v>
      </c>
      <c r="D8360" s="3">
        <v>21.791</v>
      </c>
      <c r="E8360" s="3">
        <v>18.470220000000001</v>
      </c>
    </row>
    <row r="8361" spans="1:5" x14ac:dyDescent="0.25">
      <c r="A8361" s="4">
        <v>42704.024317129632</v>
      </c>
      <c r="B8361" s="3">
        <v>0</v>
      </c>
      <c r="C8361" s="3">
        <v>22.886700000000001</v>
      </c>
      <c r="D8361" s="3">
        <v>21.791</v>
      </c>
      <c r="E8361" s="3">
        <v>18.455539999999999</v>
      </c>
    </row>
    <row r="8362" spans="1:5" x14ac:dyDescent="0.25">
      <c r="A8362" s="4">
        <v>42704.027789351851</v>
      </c>
      <c r="B8362" s="3">
        <v>0</v>
      </c>
      <c r="C8362" s="3">
        <v>22.886700000000001</v>
      </c>
      <c r="D8362" s="3">
        <v>21.791</v>
      </c>
      <c r="E8362" s="3">
        <v>18.663419999999999</v>
      </c>
    </row>
    <row r="8363" spans="1:5" x14ac:dyDescent="0.25">
      <c r="A8363" s="4">
        <v>42704.031261574077</v>
      </c>
      <c r="B8363" s="3">
        <v>0</v>
      </c>
      <c r="C8363" s="3">
        <v>22.886700000000001</v>
      </c>
      <c r="D8363" s="3">
        <v>21.791</v>
      </c>
      <c r="E8363" s="3">
        <v>18.790999999999997</v>
      </c>
    </row>
    <row r="8364" spans="1:5" x14ac:dyDescent="0.25">
      <c r="A8364" s="4">
        <v>42704.034733796296</v>
      </c>
      <c r="B8364" s="3">
        <v>0</v>
      </c>
      <c r="C8364" s="3">
        <v>22.886700000000001</v>
      </c>
      <c r="D8364" s="3">
        <v>21.791</v>
      </c>
      <c r="E8364" s="3">
        <v>18.675279999999997</v>
      </c>
    </row>
    <row r="8365" spans="1:5" x14ac:dyDescent="0.25">
      <c r="A8365" s="4">
        <v>42704.038206018522</v>
      </c>
      <c r="B8365" s="3">
        <v>0</v>
      </c>
      <c r="C8365" s="3">
        <v>22.886700000000001</v>
      </c>
      <c r="D8365" s="3">
        <v>21.791</v>
      </c>
      <c r="E8365" s="3">
        <v>18.2819</v>
      </c>
    </row>
    <row r="8366" spans="1:5" x14ac:dyDescent="0.25">
      <c r="A8366" s="4">
        <v>42704.041678240741</v>
      </c>
      <c r="B8366" s="3">
        <v>0</v>
      </c>
      <c r="C8366" s="3">
        <v>22.886700000000001</v>
      </c>
      <c r="D8366" s="3">
        <v>21.791</v>
      </c>
      <c r="E8366" s="3">
        <v>18.53276</v>
      </c>
    </row>
    <row r="8367" spans="1:5" x14ac:dyDescent="0.25">
      <c r="A8367" s="4">
        <v>42704.04515046296</v>
      </c>
      <c r="B8367" s="3">
        <v>0</v>
      </c>
      <c r="C8367" s="3">
        <v>22.886700000000001</v>
      </c>
      <c r="D8367" s="3">
        <v>21.791</v>
      </c>
      <c r="E8367" s="3">
        <v>18.927740000000004</v>
      </c>
    </row>
    <row r="8368" spans="1:5" x14ac:dyDescent="0.25">
      <c r="A8368" s="4">
        <v>42704.048622685186</v>
      </c>
      <c r="B8368" s="3">
        <v>0</v>
      </c>
      <c r="C8368" s="3">
        <v>22.886700000000001</v>
      </c>
      <c r="D8368" s="3">
        <v>21.791</v>
      </c>
      <c r="E8368" s="3">
        <v>18.840520000000001</v>
      </c>
    </row>
    <row r="8369" spans="1:5" x14ac:dyDescent="0.25">
      <c r="A8369" s="4">
        <v>42704.052094907405</v>
      </c>
      <c r="B8369" s="3">
        <v>0</v>
      </c>
      <c r="C8369" s="3">
        <v>22.886700000000001</v>
      </c>
      <c r="D8369" s="3">
        <v>21.791</v>
      </c>
      <c r="E8369" s="3">
        <v>18.530080000000002</v>
      </c>
    </row>
    <row r="8370" spans="1:5" x14ac:dyDescent="0.25">
      <c r="A8370" s="4">
        <v>42704.055567129632</v>
      </c>
      <c r="B8370" s="3">
        <v>0</v>
      </c>
      <c r="C8370" s="3">
        <v>22.886700000000001</v>
      </c>
      <c r="D8370" s="3">
        <v>21.791</v>
      </c>
      <c r="E8370" s="3">
        <v>18.357480000000002</v>
      </c>
    </row>
    <row r="8371" spans="1:5" x14ac:dyDescent="0.25">
      <c r="A8371" s="4">
        <v>42704.059039351851</v>
      </c>
      <c r="B8371" s="3">
        <v>0</v>
      </c>
      <c r="C8371" s="3">
        <v>22.886700000000001</v>
      </c>
      <c r="D8371" s="3">
        <v>21.791</v>
      </c>
      <c r="E8371" s="3">
        <v>18.224620000000002</v>
      </c>
    </row>
    <row r="8372" spans="1:5" x14ac:dyDescent="0.25">
      <c r="A8372" s="4">
        <v>42704.062511574077</v>
      </c>
      <c r="B8372" s="3">
        <v>0</v>
      </c>
      <c r="C8372" s="3">
        <v>22.886700000000001</v>
      </c>
      <c r="D8372" s="3">
        <v>21.791</v>
      </c>
      <c r="E8372" s="3">
        <v>19.235199999999999</v>
      </c>
    </row>
    <row r="8373" spans="1:5" x14ac:dyDescent="0.25">
      <c r="A8373" s="4">
        <v>42704.065983796296</v>
      </c>
      <c r="B8373" s="3">
        <v>0</v>
      </c>
      <c r="C8373" s="3">
        <v>22.886700000000001</v>
      </c>
      <c r="D8373" s="3">
        <v>21.791</v>
      </c>
      <c r="E8373" s="3">
        <v>19.417960000000001</v>
      </c>
    </row>
    <row r="8374" spans="1:5" x14ac:dyDescent="0.25">
      <c r="A8374" s="4">
        <v>42704.069456018522</v>
      </c>
      <c r="B8374" s="3">
        <v>0</v>
      </c>
      <c r="C8374" s="3">
        <v>22.886700000000001</v>
      </c>
      <c r="D8374" s="3">
        <v>21.791</v>
      </c>
      <c r="E8374" s="3">
        <v>19.245340000000002</v>
      </c>
    </row>
    <row r="8375" spans="1:5" x14ac:dyDescent="0.25">
      <c r="A8375" s="4">
        <v>42704.072928240741</v>
      </c>
      <c r="B8375" s="3">
        <v>0</v>
      </c>
      <c r="C8375" s="3">
        <v>22.886700000000001</v>
      </c>
      <c r="D8375" s="3">
        <v>21.791</v>
      </c>
      <c r="E8375" s="3">
        <v>19.152660000000001</v>
      </c>
    </row>
    <row r="8376" spans="1:5" x14ac:dyDescent="0.25">
      <c r="A8376" s="4">
        <v>42704.07640046296</v>
      </c>
      <c r="B8376" s="3">
        <v>0</v>
      </c>
      <c r="C8376" s="3">
        <v>22.886700000000001</v>
      </c>
      <c r="D8376" s="3">
        <v>21.791</v>
      </c>
      <c r="E8376" s="3">
        <v>18.744059999999998</v>
      </c>
    </row>
    <row r="8377" spans="1:5" x14ac:dyDescent="0.25">
      <c r="A8377" s="4">
        <v>42704.079872685186</v>
      </c>
      <c r="B8377" s="3">
        <v>0</v>
      </c>
      <c r="C8377" s="3">
        <v>22.886700000000001</v>
      </c>
      <c r="D8377" s="3">
        <v>21.791</v>
      </c>
      <c r="E8377" s="3">
        <v>18.488319999999998</v>
      </c>
    </row>
    <row r="8378" spans="1:5" x14ac:dyDescent="0.25">
      <c r="A8378" s="4">
        <v>42704.083344907405</v>
      </c>
      <c r="B8378" s="3">
        <v>0</v>
      </c>
      <c r="C8378" s="3">
        <v>22.886700000000001</v>
      </c>
      <c r="D8378" s="3">
        <v>21.791</v>
      </c>
      <c r="E8378" s="3">
        <v>18.342700000000001</v>
      </c>
    </row>
    <row r="8379" spans="1:5" x14ac:dyDescent="0.25">
      <c r="A8379" s="4">
        <v>42704.086817129632</v>
      </c>
      <c r="B8379" s="3">
        <v>0</v>
      </c>
      <c r="C8379" s="3">
        <v>22.886700000000001</v>
      </c>
      <c r="D8379" s="3">
        <v>21.791</v>
      </c>
      <c r="E8379" s="3">
        <v>18.367239999999999</v>
      </c>
    </row>
    <row r="8380" spans="1:5" x14ac:dyDescent="0.25">
      <c r="A8380" s="4">
        <v>42704.090289351851</v>
      </c>
      <c r="B8380" s="3">
        <v>0</v>
      </c>
      <c r="C8380" s="3">
        <v>22.886700000000001</v>
      </c>
      <c r="D8380" s="3">
        <v>21.791</v>
      </c>
      <c r="E8380" s="3">
        <v>18.353740000000002</v>
      </c>
    </row>
    <row r="8381" spans="1:5" x14ac:dyDescent="0.25">
      <c r="A8381" s="4">
        <v>42704.093761574077</v>
      </c>
      <c r="B8381" s="3">
        <v>0</v>
      </c>
      <c r="C8381" s="3">
        <v>22.886700000000001</v>
      </c>
      <c r="D8381" s="3">
        <v>21.791</v>
      </c>
      <c r="E8381" s="3">
        <v>18.260840000000002</v>
      </c>
    </row>
    <row r="8382" spans="1:5" x14ac:dyDescent="0.25">
      <c r="A8382" s="4">
        <v>42704.097233796296</v>
      </c>
      <c r="B8382" s="3">
        <v>0</v>
      </c>
      <c r="C8382" s="3">
        <v>22.886700000000001</v>
      </c>
      <c r="D8382" s="3">
        <v>21.791</v>
      </c>
      <c r="E8382" s="3">
        <v>18.478819999999995</v>
      </c>
    </row>
    <row r="8383" spans="1:5" x14ac:dyDescent="0.25">
      <c r="A8383" s="4">
        <v>42704.100706018522</v>
      </c>
      <c r="B8383" s="3">
        <v>0</v>
      </c>
      <c r="C8383" s="3">
        <v>22.886700000000001</v>
      </c>
      <c r="D8383" s="3">
        <v>21.791</v>
      </c>
      <c r="E8383" s="3">
        <v>18.54806</v>
      </c>
    </row>
    <row r="8384" spans="1:5" x14ac:dyDescent="0.25">
      <c r="A8384" s="4">
        <v>42704.104178240741</v>
      </c>
      <c r="B8384" s="3">
        <v>0</v>
      </c>
      <c r="C8384" s="3">
        <v>22.886700000000001</v>
      </c>
      <c r="D8384" s="3">
        <v>21.791</v>
      </c>
      <c r="E8384" s="3">
        <v>19.589259999999999</v>
      </c>
    </row>
    <row r="8385" spans="1:5" x14ac:dyDescent="0.25">
      <c r="A8385" s="4">
        <v>42704.10765046296</v>
      </c>
      <c r="B8385" s="3">
        <v>0</v>
      </c>
      <c r="C8385" s="3">
        <v>22.886700000000001</v>
      </c>
      <c r="D8385" s="3">
        <v>21.791</v>
      </c>
      <c r="E8385" s="3">
        <v>19.122620000000001</v>
      </c>
    </row>
    <row r="8386" spans="1:5" x14ac:dyDescent="0.25">
      <c r="A8386" s="4">
        <v>42704.111122685186</v>
      </c>
      <c r="B8386" s="3">
        <v>0</v>
      </c>
      <c r="C8386" s="3">
        <v>22.886700000000001</v>
      </c>
      <c r="D8386" s="3">
        <v>21.791</v>
      </c>
      <c r="E8386" s="3">
        <v>19.070839999999997</v>
      </c>
    </row>
    <row r="8387" spans="1:5" x14ac:dyDescent="0.25">
      <c r="A8387" s="4">
        <v>42704.114594907405</v>
      </c>
      <c r="B8387" s="3">
        <v>0</v>
      </c>
      <c r="C8387" s="3">
        <v>22.886700000000001</v>
      </c>
      <c r="D8387" s="3">
        <v>21.791</v>
      </c>
      <c r="E8387" s="3">
        <v>18.878999999999998</v>
      </c>
    </row>
    <row r="8388" spans="1:5" x14ac:dyDescent="0.25">
      <c r="A8388" s="4">
        <v>42704.118067129632</v>
      </c>
      <c r="B8388" s="3">
        <v>0</v>
      </c>
      <c r="C8388" s="3">
        <v>22.886700000000001</v>
      </c>
      <c r="D8388" s="3">
        <v>21.791</v>
      </c>
      <c r="E8388" s="3">
        <v>18.756879999999999</v>
      </c>
    </row>
    <row r="8389" spans="1:5" x14ac:dyDescent="0.25">
      <c r="A8389" s="4">
        <v>42704.121539351851</v>
      </c>
      <c r="B8389" s="3">
        <v>0</v>
      </c>
      <c r="C8389" s="3">
        <v>22.886700000000001</v>
      </c>
      <c r="D8389" s="3">
        <v>21.791</v>
      </c>
      <c r="E8389" s="3">
        <v>18.34844</v>
      </c>
    </row>
    <row r="8390" spans="1:5" x14ac:dyDescent="0.25">
      <c r="A8390" s="4">
        <v>42704.125011574077</v>
      </c>
      <c r="B8390" s="3">
        <v>0</v>
      </c>
      <c r="C8390" s="3">
        <v>22.886700000000001</v>
      </c>
      <c r="D8390" s="3">
        <v>21.791</v>
      </c>
      <c r="E8390" s="3">
        <v>18.42022</v>
      </c>
    </row>
    <row r="8391" spans="1:5" x14ac:dyDescent="0.25">
      <c r="A8391" s="4">
        <v>42704.128483796296</v>
      </c>
      <c r="B8391" s="3">
        <v>0</v>
      </c>
      <c r="C8391" s="3">
        <v>22.886700000000001</v>
      </c>
      <c r="D8391" s="3">
        <v>21.791</v>
      </c>
      <c r="E8391" s="3">
        <v>18.800540000000002</v>
      </c>
    </row>
    <row r="8392" spans="1:5" x14ac:dyDescent="0.25">
      <c r="A8392" s="4">
        <v>42704.131956018522</v>
      </c>
      <c r="B8392" s="3">
        <v>0</v>
      </c>
      <c r="C8392" s="3">
        <v>22.886700000000001</v>
      </c>
      <c r="D8392" s="3">
        <v>21.791</v>
      </c>
      <c r="E8392" s="3">
        <v>18.529980000000002</v>
      </c>
    </row>
    <row r="8393" spans="1:5" x14ac:dyDescent="0.25">
      <c r="A8393" s="4">
        <v>42704.135428240741</v>
      </c>
      <c r="B8393" s="3">
        <v>0</v>
      </c>
      <c r="C8393" s="3">
        <v>22.886700000000001</v>
      </c>
      <c r="D8393" s="3">
        <v>21.791</v>
      </c>
      <c r="E8393" s="3">
        <v>18.526600000000002</v>
      </c>
    </row>
    <row r="8394" spans="1:5" x14ac:dyDescent="0.25">
      <c r="A8394" s="4">
        <v>42704.13890046296</v>
      </c>
      <c r="B8394" s="3">
        <v>0</v>
      </c>
      <c r="C8394" s="3">
        <v>22.886700000000001</v>
      </c>
      <c r="D8394" s="3">
        <v>21.791</v>
      </c>
      <c r="E8394" s="3">
        <v>18.555200000000003</v>
      </c>
    </row>
    <row r="8395" spans="1:5" x14ac:dyDescent="0.25">
      <c r="A8395" s="4">
        <v>42704.142372685186</v>
      </c>
      <c r="B8395" s="3">
        <v>0</v>
      </c>
      <c r="C8395" s="3">
        <v>22.886700000000001</v>
      </c>
      <c r="D8395" s="3">
        <v>21.791</v>
      </c>
      <c r="E8395" s="3">
        <v>18.589700000000001</v>
      </c>
    </row>
    <row r="8396" spans="1:5" x14ac:dyDescent="0.25">
      <c r="A8396" s="4">
        <v>42704.145844907405</v>
      </c>
      <c r="B8396" s="3">
        <v>0</v>
      </c>
      <c r="C8396" s="3">
        <v>22.886700000000001</v>
      </c>
      <c r="D8396" s="3">
        <v>21.791</v>
      </c>
      <c r="E8396" s="3">
        <v>19.365280000000002</v>
      </c>
    </row>
    <row r="8397" spans="1:5" x14ac:dyDescent="0.25">
      <c r="A8397" s="4">
        <v>42704.149317129632</v>
      </c>
      <c r="B8397" s="3">
        <v>0</v>
      </c>
      <c r="C8397" s="3">
        <v>22.886700000000001</v>
      </c>
      <c r="D8397" s="3">
        <v>21.791</v>
      </c>
      <c r="E8397" s="3">
        <v>19.566780000000001</v>
      </c>
    </row>
    <row r="8398" spans="1:5" x14ac:dyDescent="0.25">
      <c r="A8398" s="4">
        <v>42704.152789351851</v>
      </c>
      <c r="B8398" s="3">
        <v>0</v>
      </c>
      <c r="C8398" s="3">
        <v>22.886700000000001</v>
      </c>
      <c r="D8398" s="3">
        <v>21.791</v>
      </c>
      <c r="E8398" s="3">
        <v>18.873899999999999</v>
      </c>
    </row>
    <row r="8399" spans="1:5" x14ac:dyDescent="0.25">
      <c r="A8399" s="4">
        <v>42704.156261574077</v>
      </c>
      <c r="B8399" s="3">
        <v>0</v>
      </c>
      <c r="C8399" s="3">
        <v>22.886700000000001</v>
      </c>
      <c r="D8399" s="3">
        <v>21.791</v>
      </c>
      <c r="E8399" s="3">
        <v>19.0778</v>
      </c>
    </row>
    <row r="8400" spans="1:5" x14ac:dyDescent="0.25">
      <c r="A8400" s="4">
        <v>42704.159733796296</v>
      </c>
      <c r="B8400" s="3">
        <v>0</v>
      </c>
      <c r="C8400" s="3">
        <v>22.886700000000001</v>
      </c>
      <c r="D8400" s="3">
        <v>21.791</v>
      </c>
      <c r="E8400" s="3">
        <v>19.08464</v>
      </c>
    </row>
    <row r="8401" spans="1:5" x14ac:dyDescent="0.25">
      <c r="A8401" s="4">
        <v>42704.163206018522</v>
      </c>
      <c r="B8401" s="3">
        <v>0</v>
      </c>
      <c r="C8401" s="3">
        <v>22.886700000000001</v>
      </c>
      <c r="D8401" s="3">
        <v>21.791</v>
      </c>
      <c r="E8401" s="3">
        <v>18.939579999999999</v>
      </c>
    </row>
    <row r="8402" spans="1:5" x14ac:dyDescent="0.25">
      <c r="A8402" s="4">
        <v>42704.166678240741</v>
      </c>
      <c r="B8402" s="3">
        <v>0</v>
      </c>
      <c r="C8402" s="3">
        <v>22.886700000000001</v>
      </c>
      <c r="D8402" s="3">
        <v>21.791</v>
      </c>
      <c r="E8402" s="3">
        <v>19.56964</v>
      </c>
    </row>
    <row r="8403" spans="1:5" x14ac:dyDescent="0.25">
      <c r="A8403" s="4">
        <v>42704.17015046296</v>
      </c>
      <c r="B8403" s="3">
        <v>0</v>
      </c>
      <c r="C8403" s="3">
        <v>22.886700000000001</v>
      </c>
      <c r="D8403" s="3">
        <v>21.791</v>
      </c>
      <c r="E8403" s="3">
        <v>19.246580000000002</v>
      </c>
    </row>
    <row r="8404" spans="1:5" x14ac:dyDescent="0.25">
      <c r="A8404" s="4">
        <v>42704.173622685186</v>
      </c>
      <c r="B8404" s="3">
        <v>0</v>
      </c>
      <c r="C8404" s="3">
        <v>22.886700000000001</v>
      </c>
      <c r="D8404" s="3">
        <v>21.791</v>
      </c>
      <c r="E8404" s="3">
        <v>19.142900000000001</v>
      </c>
    </row>
    <row r="8405" spans="1:5" x14ac:dyDescent="0.25">
      <c r="A8405" s="4">
        <v>42704.177094907405</v>
      </c>
      <c r="B8405" s="3">
        <v>0</v>
      </c>
      <c r="C8405" s="3">
        <v>22.886700000000001</v>
      </c>
      <c r="D8405" s="3">
        <v>21.791</v>
      </c>
      <c r="E8405" s="3">
        <v>18.836940000000002</v>
      </c>
    </row>
    <row r="8406" spans="1:5" x14ac:dyDescent="0.25">
      <c r="A8406" s="4">
        <v>42704.180567129632</v>
      </c>
      <c r="B8406" s="3">
        <v>0</v>
      </c>
      <c r="C8406" s="3">
        <v>22.886700000000001</v>
      </c>
      <c r="D8406" s="3">
        <v>21.791</v>
      </c>
      <c r="E8406" s="3">
        <v>18.985500000000002</v>
      </c>
    </row>
    <row r="8407" spans="1:5" x14ac:dyDescent="0.25">
      <c r="A8407" s="4">
        <v>42704.184039351851</v>
      </c>
      <c r="B8407" s="3">
        <v>0</v>
      </c>
      <c r="C8407" s="3">
        <v>22.886700000000001</v>
      </c>
      <c r="D8407" s="3">
        <v>21.791</v>
      </c>
      <c r="E8407" s="3">
        <v>18.879520000000003</v>
      </c>
    </row>
    <row r="8408" spans="1:5" x14ac:dyDescent="0.25">
      <c r="A8408" s="4">
        <v>42704.187511574077</v>
      </c>
      <c r="B8408" s="3">
        <v>0</v>
      </c>
      <c r="C8408" s="3">
        <v>22.886700000000001</v>
      </c>
      <c r="D8408" s="3">
        <v>21.791</v>
      </c>
      <c r="E8408" s="3">
        <v>18.485880000000002</v>
      </c>
    </row>
    <row r="8409" spans="1:5" x14ac:dyDescent="0.25">
      <c r="A8409" s="4">
        <v>42704.190983796296</v>
      </c>
      <c r="B8409" s="3">
        <v>0</v>
      </c>
      <c r="C8409" s="3">
        <v>22.886700000000001</v>
      </c>
      <c r="D8409" s="3">
        <v>21.791</v>
      </c>
      <c r="E8409" s="3">
        <v>18.128440000000001</v>
      </c>
    </row>
    <row r="8410" spans="1:5" x14ac:dyDescent="0.25">
      <c r="A8410" s="4">
        <v>42704.194456018522</v>
      </c>
      <c r="B8410" s="3">
        <v>0</v>
      </c>
      <c r="C8410" s="3">
        <v>22.886700000000001</v>
      </c>
      <c r="D8410" s="3">
        <v>21.791</v>
      </c>
      <c r="E8410" s="3">
        <v>18.155059999999999</v>
      </c>
    </row>
    <row r="8411" spans="1:5" x14ac:dyDescent="0.25">
      <c r="A8411" s="4">
        <v>42704.197928240741</v>
      </c>
      <c r="B8411" s="3">
        <v>0</v>
      </c>
      <c r="C8411" s="3">
        <v>22.886700000000001</v>
      </c>
      <c r="D8411" s="3">
        <v>21.791</v>
      </c>
      <c r="E8411" s="3">
        <v>18.266539999999999</v>
      </c>
    </row>
    <row r="8412" spans="1:5" x14ac:dyDescent="0.25">
      <c r="A8412" s="4">
        <v>42704.20140046296</v>
      </c>
      <c r="B8412" s="3">
        <v>0</v>
      </c>
      <c r="C8412" s="3">
        <v>22.886700000000001</v>
      </c>
      <c r="D8412" s="3">
        <v>21.791</v>
      </c>
      <c r="E8412" s="3">
        <v>18.489579999999997</v>
      </c>
    </row>
    <row r="8413" spans="1:5" x14ac:dyDescent="0.25">
      <c r="A8413" s="4">
        <v>42704.204872685186</v>
      </c>
      <c r="B8413" s="3">
        <v>0</v>
      </c>
      <c r="C8413" s="3">
        <v>22.886700000000001</v>
      </c>
      <c r="D8413" s="3">
        <v>21.791</v>
      </c>
      <c r="E8413" s="3">
        <v>18.457180000000001</v>
      </c>
    </row>
    <row r="8414" spans="1:5" x14ac:dyDescent="0.25">
      <c r="A8414" s="4">
        <v>42704.208344907405</v>
      </c>
      <c r="B8414" s="3">
        <v>0</v>
      </c>
      <c r="C8414" s="3">
        <v>22.886700000000001</v>
      </c>
      <c r="D8414" s="3">
        <v>21.791</v>
      </c>
      <c r="E8414" s="3">
        <v>18.767659999999999</v>
      </c>
    </row>
    <row r="8415" spans="1:5" x14ac:dyDescent="0.25">
      <c r="A8415" s="4">
        <v>42704.211817129632</v>
      </c>
      <c r="B8415" s="3">
        <v>0</v>
      </c>
      <c r="C8415" s="3">
        <v>22.886700000000001</v>
      </c>
      <c r="D8415" s="3">
        <v>21.791</v>
      </c>
      <c r="E8415" s="3">
        <v>18.447679999999998</v>
      </c>
    </row>
    <row r="8416" spans="1:5" x14ac:dyDescent="0.25">
      <c r="A8416" s="4">
        <v>42704.215289351851</v>
      </c>
      <c r="B8416" s="3">
        <v>0</v>
      </c>
      <c r="C8416" s="3">
        <v>22.886700000000001</v>
      </c>
      <c r="D8416" s="3">
        <v>21.791</v>
      </c>
      <c r="E8416" s="3">
        <v>18.287599999999998</v>
      </c>
    </row>
    <row r="8417" spans="1:5" x14ac:dyDescent="0.25">
      <c r="A8417" s="4">
        <v>42704.218761574077</v>
      </c>
      <c r="B8417" s="3">
        <v>0</v>
      </c>
      <c r="C8417" s="3">
        <v>22.886700000000001</v>
      </c>
      <c r="D8417" s="3">
        <v>21.791</v>
      </c>
      <c r="E8417" s="3">
        <v>18.396519999999999</v>
      </c>
    </row>
    <row r="8418" spans="1:5" x14ac:dyDescent="0.25">
      <c r="A8418" s="4">
        <v>42704.222233796296</v>
      </c>
      <c r="B8418" s="3">
        <v>0</v>
      </c>
      <c r="C8418" s="3">
        <v>22.886700000000001</v>
      </c>
      <c r="D8418" s="3">
        <v>21.791</v>
      </c>
      <c r="E8418" s="3">
        <v>18.408800000000003</v>
      </c>
    </row>
    <row r="8419" spans="1:5" x14ac:dyDescent="0.25">
      <c r="A8419" s="4">
        <v>42704.225706018522</v>
      </c>
      <c r="B8419" s="3">
        <v>0</v>
      </c>
      <c r="C8419" s="3">
        <v>22.886700000000001</v>
      </c>
      <c r="D8419" s="3">
        <v>21.791</v>
      </c>
      <c r="E8419" s="3">
        <v>18.509720000000002</v>
      </c>
    </row>
    <row r="8420" spans="1:5" x14ac:dyDescent="0.25">
      <c r="A8420" s="4">
        <v>42704.229178240741</v>
      </c>
      <c r="B8420" s="3">
        <v>0</v>
      </c>
      <c r="C8420" s="3">
        <v>22.886700000000001</v>
      </c>
      <c r="D8420" s="3">
        <v>21.791</v>
      </c>
      <c r="E8420" s="3">
        <v>18.954040000000003</v>
      </c>
    </row>
    <row r="8421" spans="1:5" x14ac:dyDescent="0.25">
      <c r="A8421" s="4">
        <v>42704.23265046296</v>
      </c>
      <c r="B8421" s="3">
        <v>0</v>
      </c>
      <c r="C8421" s="3">
        <v>22.886700000000001</v>
      </c>
      <c r="D8421" s="3">
        <v>21.791</v>
      </c>
      <c r="E8421" s="3">
        <v>19.047539999999998</v>
      </c>
    </row>
    <row r="8422" spans="1:5" x14ac:dyDescent="0.25">
      <c r="A8422" s="4">
        <v>42704.236122685186</v>
      </c>
      <c r="B8422" s="3">
        <v>0</v>
      </c>
      <c r="C8422" s="3">
        <v>22.886700000000001</v>
      </c>
      <c r="D8422" s="3">
        <v>21.791</v>
      </c>
      <c r="E8422" s="3">
        <v>18.881060000000002</v>
      </c>
    </row>
    <row r="8423" spans="1:5" x14ac:dyDescent="0.25">
      <c r="A8423" s="4">
        <v>42704.239594907405</v>
      </c>
      <c r="B8423" s="3">
        <v>0</v>
      </c>
      <c r="C8423" s="3">
        <v>22.886700000000001</v>
      </c>
      <c r="D8423" s="3">
        <v>21.791</v>
      </c>
      <c r="E8423" s="3">
        <v>18.672940000000001</v>
      </c>
    </row>
    <row r="8424" spans="1:5" x14ac:dyDescent="0.25">
      <c r="A8424" s="4">
        <v>42704.243067129632</v>
      </c>
      <c r="B8424" s="3">
        <v>0</v>
      </c>
      <c r="C8424" s="3">
        <v>22.886700000000001</v>
      </c>
      <c r="D8424" s="3">
        <v>21.791</v>
      </c>
      <c r="E8424" s="3">
        <v>18.846160000000001</v>
      </c>
    </row>
    <row r="8425" spans="1:5" x14ac:dyDescent="0.25">
      <c r="A8425" s="4">
        <v>42704.246539351851</v>
      </c>
      <c r="B8425" s="3">
        <v>0</v>
      </c>
      <c r="C8425" s="3">
        <v>22.886700000000001</v>
      </c>
      <c r="D8425" s="3">
        <v>21.791</v>
      </c>
      <c r="E8425" s="3">
        <v>18.949480000000001</v>
      </c>
    </row>
    <row r="8426" spans="1:5" x14ac:dyDescent="0.25">
      <c r="A8426" s="4">
        <v>42704.250011574077</v>
      </c>
      <c r="B8426" s="3">
        <v>0</v>
      </c>
      <c r="C8426" s="3">
        <v>22.886700000000001</v>
      </c>
      <c r="D8426" s="3">
        <v>21.791</v>
      </c>
      <c r="E8426" s="3">
        <v>18.920080000000002</v>
      </c>
    </row>
    <row r="8427" spans="1:5" x14ac:dyDescent="0.25">
      <c r="A8427" s="4">
        <v>42704.253483796296</v>
      </c>
      <c r="B8427" s="3">
        <v>0</v>
      </c>
      <c r="C8427" s="3">
        <v>22.886700000000001</v>
      </c>
      <c r="D8427" s="3">
        <v>21.791</v>
      </c>
      <c r="E8427" s="3">
        <v>18.889999999999997</v>
      </c>
    </row>
    <row r="8428" spans="1:5" x14ac:dyDescent="0.25">
      <c r="A8428" s="4">
        <v>42704.256956018522</v>
      </c>
      <c r="B8428" s="3">
        <v>0</v>
      </c>
      <c r="C8428" s="3">
        <v>22.886700000000001</v>
      </c>
      <c r="D8428" s="3">
        <v>21.791</v>
      </c>
      <c r="E8428" s="3">
        <v>18.550460000000001</v>
      </c>
    </row>
    <row r="8429" spans="1:5" x14ac:dyDescent="0.25">
      <c r="A8429" s="4">
        <v>42704.260428240741</v>
      </c>
      <c r="B8429" s="3">
        <v>0</v>
      </c>
      <c r="C8429" s="3">
        <v>22.886700000000001</v>
      </c>
      <c r="D8429" s="3">
        <v>21.791</v>
      </c>
      <c r="E8429" s="3">
        <v>18.728539999999999</v>
      </c>
    </row>
    <row r="8430" spans="1:5" x14ac:dyDescent="0.25">
      <c r="A8430" s="4">
        <v>42704.26390046296</v>
      </c>
      <c r="B8430" s="3">
        <v>0</v>
      </c>
      <c r="C8430" s="3">
        <v>22.886700000000001</v>
      </c>
      <c r="D8430" s="3">
        <v>21.791</v>
      </c>
      <c r="E8430" s="3">
        <v>18.83652</v>
      </c>
    </row>
    <row r="8431" spans="1:5" x14ac:dyDescent="0.25">
      <c r="A8431" s="4">
        <v>42704.267372685186</v>
      </c>
      <c r="B8431" s="3">
        <v>0</v>
      </c>
      <c r="C8431" s="3">
        <v>22.886700000000001</v>
      </c>
      <c r="D8431" s="3">
        <v>21.791</v>
      </c>
      <c r="E8431" s="3">
        <v>18.997920000000001</v>
      </c>
    </row>
    <row r="8432" spans="1:5" x14ac:dyDescent="0.25">
      <c r="A8432" s="4">
        <v>42704.270844907405</v>
      </c>
      <c r="B8432" s="3">
        <v>0</v>
      </c>
      <c r="C8432" s="3">
        <v>22.886700000000001</v>
      </c>
      <c r="D8432" s="3">
        <v>21.791</v>
      </c>
      <c r="E8432" s="3">
        <v>18.861499999999999</v>
      </c>
    </row>
    <row r="8433" spans="1:5" x14ac:dyDescent="0.25">
      <c r="A8433" s="4">
        <v>42704.274317129632</v>
      </c>
      <c r="B8433" s="3">
        <v>0</v>
      </c>
      <c r="C8433" s="3">
        <v>22.886700000000001</v>
      </c>
      <c r="D8433" s="3">
        <v>21.791</v>
      </c>
      <c r="E8433" s="3">
        <v>18.763359999999999</v>
      </c>
    </row>
    <row r="8434" spans="1:5" x14ac:dyDescent="0.25">
      <c r="A8434" s="4">
        <v>42704.277789351851</v>
      </c>
      <c r="B8434" s="3">
        <v>0</v>
      </c>
      <c r="C8434" s="3">
        <v>22.886700000000001</v>
      </c>
      <c r="D8434" s="3">
        <v>21.791</v>
      </c>
      <c r="E8434" s="3">
        <v>18.846780000000003</v>
      </c>
    </row>
    <row r="8435" spans="1:5" x14ac:dyDescent="0.25">
      <c r="A8435" s="4">
        <v>42704.281261574077</v>
      </c>
      <c r="B8435" s="3">
        <v>0</v>
      </c>
      <c r="C8435" s="3">
        <v>22.886700000000001</v>
      </c>
      <c r="D8435" s="3">
        <v>21.791</v>
      </c>
      <c r="E8435" s="3">
        <v>18.860219999999998</v>
      </c>
    </row>
    <row r="8436" spans="1:5" x14ac:dyDescent="0.25">
      <c r="A8436" s="4">
        <v>42704.284733796296</v>
      </c>
      <c r="B8436" s="3">
        <v>0</v>
      </c>
      <c r="C8436" s="3">
        <v>22.886700000000001</v>
      </c>
      <c r="D8436" s="3">
        <v>21.791</v>
      </c>
      <c r="E8436" s="3">
        <v>18.743579999999998</v>
      </c>
    </row>
    <row r="8437" spans="1:5" x14ac:dyDescent="0.25">
      <c r="A8437" s="4">
        <v>42704.288206018522</v>
      </c>
      <c r="B8437" s="3">
        <v>0</v>
      </c>
      <c r="C8437" s="3">
        <v>22.886700000000001</v>
      </c>
      <c r="D8437" s="3">
        <v>21.791</v>
      </c>
      <c r="E8437" s="3">
        <v>18.916879999999999</v>
      </c>
    </row>
    <row r="8438" spans="1:5" x14ac:dyDescent="0.25">
      <c r="A8438" s="4">
        <v>42704.291678240741</v>
      </c>
      <c r="B8438" s="3">
        <v>0</v>
      </c>
      <c r="C8438" s="3">
        <v>22.886700000000001</v>
      </c>
      <c r="D8438" s="3">
        <v>21.791</v>
      </c>
      <c r="E8438" s="3">
        <v>18.883320000000005</v>
      </c>
    </row>
    <row r="8439" spans="1:5" x14ac:dyDescent="0.25">
      <c r="A8439" s="4">
        <v>42704.29515046296</v>
      </c>
      <c r="B8439" s="3">
        <v>0</v>
      </c>
      <c r="C8439" s="3">
        <v>22.886700000000001</v>
      </c>
      <c r="D8439" s="3">
        <v>21.791</v>
      </c>
      <c r="E8439" s="3">
        <v>19.005960000000002</v>
      </c>
    </row>
    <row r="8440" spans="1:5" x14ac:dyDescent="0.25">
      <c r="A8440" s="4">
        <v>42704.298622685186</v>
      </c>
      <c r="B8440" s="3">
        <v>0</v>
      </c>
      <c r="C8440" s="3">
        <v>22.886700000000001</v>
      </c>
      <c r="D8440" s="3">
        <v>21.791</v>
      </c>
      <c r="E8440" s="3">
        <v>18.824180000000002</v>
      </c>
    </row>
    <row r="8441" spans="1:5" x14ac:dyDescent="0.25">
      <c r="A8441" s="4">
        <v>42704.302094907405</v>
      </c>
      <c r="B8441" s="3">
        <v>0</v>
      </c>
      <c r="C8441" s="3">
        <v>22.886700000000001</v>
      </c>
      <c r="D8441" s="3">
        <v>21.791</v>
      </c>
      <c r="E8441" s="3">
        <v>18.93824</v>
      </c>
    </row>
    <row r="8442" spans="1:5" x14ac:dyDescent="0.25">
      <c r="A8442" s="4">
        <v>42704.305567129632</v>
      </c>
      <c r="B8442" s="3">
        <v>0</v>
      </c>
      <c r="C8442" s="3">
        <v>22.886700000000001</v>
      </c>
      <c r="D8442" s="3">
        <v>21.791</v>
      </c>
      <c r="E8442" s="3">
        <v>18.912979999999997</v>
      </c>
    </row>
    <row r="8443" spans="1:5" x14ac:dyDescent="0.25">
      <c r="A8443" s="4">
        <v>42704.309039351851</v>
      </c>
      <c r="B8443" s="3">
        <v>0</v>
      </c>
      <c r="C8443" s="3">
        <v>22.886700000000001</v>
      </c>
      <c r="D8443" s="3">
        <v>21.791</v>
      </c>
      <c r="E8443" s="3">
        <v>19.037619999999997</v>
      </c>
    </row>
    <row r="8444" spans="1:5" x14ac:dyDescent="0.25">
      <c r="A8444" s="4">
        <v>42704.312511574077</v>
      </c>
      <c r="B8444" s="3">
        <v>0</v>
      </c>
      <c r="C8444" s="3">
        <v>22.886700000000001</v>
      </c>
      <c r="D8444" s="3">
        <v>21.791</v>
      </c>
      <c r="E8444" s="3">
        <v>18.920740000000002</v>
      </c>
    </row>
    <row r="8445" spans="1:5" x14ac:dyDescent="0.25">
      <c r="A8445" s="4">
        <v>42704.315983796296</v>
      </c>
      <c r="B8445" s="3">
        <v>0</v>
      </c>
      <c r="C8445" s="3">
        <v>22.886700000000001</v>
      </c>
      <c r="D8445" s="3">
        <v>21.791</v>
      </c>
      <c r="E8445" s="3">
        <v>19.103180000000002</v>
      </c>
    </row>
    <row r="8446" spans="1:5" x14ac:dyDescent="0.25">
      <c r="A8446" s="4">
        <v>42704.319456018522</v>
      </c>
      <c r="B8446" s="3">
        <v>0</v>
      </c>
      <c r="C8446" s="3">
        <v>22.886700000000001</v>
      </c>
      <c r="D8446" s="3">
        <v>21.791</v>
      </c>
      <c r="E8446" s="3">
        <v>19.28886</v>
      </c>
    </row>
    <row r="8447" spans="1:5" x14ac:dyDescent="0.25">
      <c r="A8447" s="4">
        <v>42704.322928240741</v>
      </c>
      <c r="B8447" s="3">
        <v>0</v>
      </c>
      <c r="C8447" s="3">
        <v>22.886700000000001</v>
      </c>
      <c r="D8447" s="3">
        <v>21.791</v>
      </c>
      <c r="E8447" s="3">
        <v>19.342839999999999</v>
      </c>
    </row>
    <row r="8448" spans="1:5" x14ac:dyDescent="0.25">
      <c r="A8448" s="4">
        <v>42704.32640046296</v>
      </c>
      <c r="B8448" s="3">
        <v>0</v>
      </c>
      <c r="C8448" s="3">
        <v>22.886700000000001</v>
      </c>
      <c r="D8448" s="3">
        <v>21.791</v>
      </c>
      <c r="E8448" s="3">
        <v>19.259300000000003</v>
      </c>
    </row>
    <row r="8449" spans="1:5" x14ac:dyDescent="0.25">
      <c r="A8449" s="4">
        <v>42704.329872685186</v>
      </c>
      <c r="B8449" s="3">
        <v>0</v>
      </c>
      <c r="C8449" s="3">
        <v>22.886700000000001</v>
      </c>
      <c r="D8449" s="3">
        <v>21.791</v>
      </c>
      <c r="E8449" s="3">
        <v>19.071359999999999</v>
      </c>
    </row>
    <row r="8450" spans="1:5" x14ac:dyDescent="0.25">
      <c r="A8450" s="4">
        <v>42704.333344907405</v>
      </c>
      <c r="B8450" s="3">
        <v>0</v>
      </c>
      <c r="C8450" s="3">
        <v>22.886700000000001</v>
      </c>
      <c r="D8450" s="3">
        <v>21.791</v>
      </c>
      <c r="E8450" s="3">
        <v>19.338660000000004</v>
      </c>
    </row>
    <row r="8451" spans="1:5" x14ac:dyDescent="0.25">
      <c r="A8451" s="4">
        <v>42704.336817129632</v>
      </c>
      <c r="B8451" s="3">
        <v>0</v>
      </c>
      <c r="C8451" s="3">
        <v>22.886700000000001</v>
      </c>
      <c r="D8451" s="3">
        <v>21.791</v>
      </c>
      <c r="E8451" s="3">
        <v>19.401019999999999</v>
      </c>
    </row>
    <row r="8452" spans="1:5" x14ac:dyDescent="0.25">
      <c r="A8452" s="4">
        <v>42704.340289351851</v>
      </c>
      <c r="B8452" s="3">
        <v>0</v>
      </c>
      <c r="C8452" s="3">
        <v>22.886700000000001</v>
      </c>
      <c r="D8452" s="3">
        <v>21.791</v>
      </c>
      <c r="E8452" s="3">
        <v>19.44454</v>
      </c>
    </row>
    <row r="8453" spans="1:5" x14ac:dyDescent="0.25">
      <c r="A8453" s="4">
        <v>42704.343761574077</v>
      </c>
      <c r="B8453" s="3">
        <v>0</v>
      </c>
      <c r="C8453" s="3">
        <v>22.886700000000001</v>
      </c>
      <c r="D8453" s="3">
        <v>21.791</v>
      </c>
      <c r="E8453" s="3">
        <v>19.584319999999998</v>
      </c>
    </row>
    <row r="8454" spans="1:5" x14ac:dyDescent="0.25">
      <c r="A8454" s="4">
        <v>42704.347233796296</v>
      </c>
      <c r="B8454" s="3">
        <v>0</v>
      </c>
      <c r="C8454" s="3">
        <v>22.886700000000001</v>
      </c>
      <c r="D8454" s="3">
        <v>21.791</v>
      </c>
      <c r="E8454" s="3">
        <v>19.59374</v>
      </c>
    </row>
    <row r="8455" spans="1:5" x14ac:dyDescent="0.25">
      <c r="A8455" s="4">
        <v>42704.350706018522</v>
      </c>
      <c r="B8455" s="3">
        <v>0</v>
      </c>
      <c r="C8455" s="3">
        <v>22.886700000000001</v>
      </c>
      <c r="D8455" s="3">
        <v>21.791</v>
      </c>
      <c r="E8455" s="3">
        <v>19.725239999999996</v>
      </c>
    </row>
    <row r="8456" spans="1:5" x14ac:dyDescent="0.25">
      <c r="A8456" s="4">
        <v>42704.354178240741</v>
      </c>
      <c r="B8456" s="3">
        <v>0</v>
      </c>
      <c r="C8456" s="3">
        <v>22.886700000000001</v>
      </c>
      <c r="D8456" s="3">
        <v>21.791</v>
      </c>
      <c r="E8456" s="3">
        <v>19.845700000000001</v>
      </c>
    </row>
    <row r="8457" spans="1:5" x14ac:dyDescent="0.25">
      <c r="A8457" s="4">
        <v>42704.35765046296</v>
      </c>
      <c r="B8457" s="3">
        <v>0</v>
      </c>
      <c r="C8457" s="3">
        <v>22.886700000000001</v>
      </c>
      <c r="D8457" s="3">
        <v>21.791</v>
      </c>
      <c r="E8457" s="3">
        <v>19.747579999999999</v>
      </c>
    </row>
    <row r="8458" spans="1:5" x14ac:dyDescent="0.25">
      <c r="A8458" s="4">
        <v>42704.361122685186</v>
      </c>
      <c r="B8458" s="3">
        <v>0</v>
      </c>
      <c r="C8458" s="3">
        <v>22.886700000000001</v>
      </c>
      <c r="D8458" s="3">
        <v>21.791</v>
      </c>
      <c r="E8458" s="3">
        <v>19.777380000000001</v>
      </c>
    </row>
    <row r="8459" spans="1:5" x14ac:dyDescent="0.25">
      <c r="A8459" s="4">
        <v>42704.364594907405</v>
      </c>
      <c r="B8459" s="3">
        <v>0</v>
      </c>
      <c r="C8459" s="3">
        <v>22.886700000000001</v>
      </c>
      <c r="D8459" s="3">
        <v>21.791</v>
      </c>
      <c r="E8459" s="3">
        <v>19.643880000000003</v>
      </c>
    </row>
    <row r="8460" spans="1:5" x14ac:dyDescent="0.25">
      <c r="A8460" s="4">
        <v>42704.368067129632</v>
      </c>
      <c r="B8460" s="3">
        <v>0</v>
      </c>
      <c r="C8460" s="3">
        <v>22.886700000000001</v>
      </c>
      <c r="D8460" s="3">
        <v>21.791</v>
      </c>
      <c r="E8460" s="3">
        <v>19.84122</v>
      </c>
    </row>
    <row r="8461" spans="1:5" x14ac:dyDescent="0.25">
      <c r="A8461" s="4">
        <v>42704.371539351851</v>
      </c>
      <c r="B8461" s="3">
        <v>-0.7762</v>
      </c>
      <c r="C8461" s="3">
        <v>22.886700000000001</v>
      </c>
      <c r="D8461" s="3">
        <v>21.791</v>
      </c>
      <c r="E8461" s="3">
        <v>19.873079999999998</v>
      </c>
    </row>
    <row r="8462" spans="1:5" x14ac:dyDescent="0.25">
      <c r="A8462" s="4">
        <v>42704.375011574077</v>
      </c>
      <c r="B8462" s="3">
        <v>-1.6560999999999999</v>
      </c>
      <c r="C8462" s="3">
        <v>22.886700000000001</v>
      </c>
      <c r="D8462" s="3">
        <v>21.791</v>
      </c>
      <c r="E8462" s="3">
        <v>20.41226</v>
      </c>
    </row>
    <row r="8463" spans="1:5" x14ac:dyDescent="0.25">
      <c r="A8463" s="4">
        <v>42704.378483796296</v>
      </c>
      <c r="B8463" s="3">
        <v>-1.6625599999999998</v>
      </c>
      <c r="C8463" s="3">
        <v>22.886700000000001</v>
      </c>
      <c r="D8463" s="3">
        <v>21.791</v>
      </c>
      <c r="E8463" s="3">
        <v>20.411480000000001</v>
      </c>
    </row>
    <row r="8464" spans="1:5" x14ac:dyDescent="0.25">
      <c r="A8464" s="4">
        <v>42704.381956018522</v>
      </c>
      <c r="B8464" s="3">
        <v>-1.8281800000000001</v>
      </c>
      <c r="C8464" s="3">
        <v>22.886700000000001</v>
      </c>
      <c r="D8464" s="3">
        <v>21.791</v>
      </c>
      <c r="E8464" s="3">
        <v>20.181140000000003</v>
      </c>
    </row>
    <row r="8465" spans="1:5" x14ac:dyDescent="0.25">
      <c r="A8465" s="4">
        <v>42704.385428240741</v>
      </c>
      <c r="B8465" s="3">
        <v>-1.0513999999999999</v>
      </c>
      <c r="C8465" s="3">
        <v>22.886700000000001</v>
      </c>
      <c r="D8465" s="3">
        <v>21.791</v>
      </c>
      <c r="E8465" s="3">
        <v>20.201960000000003</v>
      </c>
    </row>
    <row r="8466" spans="1:5" x14ac:dyDescent="0.25">
      <c r="A8466" s="4">
        <v>42704.38890046296</v>
      </c>
      <c r="B8466" s="3">
        <v>-1.8591200000000001</v>
      </c>
      <c r="C8466" s="3">
        <v>22.886700000000001</v>
      </c>
      <c r="D8466" s="3">
        <v>21.791</v>
      </c>
      <c r="E8466" s="3">
        <v>20.13062</v>
      </c>
    </row>
    <row r="8467" spans="1:5" x14ac:dyDescent="0.25">
      <c r="A8467" s="4">
        <v>42704.392372685186</v>
      </c>
      <c r="B8467" s="3">
        <v>-1.5491600000000001</v>
      </c>
      <c r="C8467" s="3">
        <v>22.886700000000001</v>
      </c>
      <c r="D8467" s="3">
        <v>21.791</v>
      </c>
      <c r="E8467" s="3">
        <v>20.040199999999999</v>
      </c>
    </row>
    <row r="8468" spans="1:5" x14ac:dyDescent="0.25">
      <c r="A8468" s="4">
        <v>42704.395844907405</v>
      </c>
      <c r="B8468" s="3">
        <v>-1.5343399999999998</v>
      </c>
      <c r="C8468" s="3">
        <v>22.886700000000001</v>
      </c>
      <c r="D8468" s="3">
        <v>21.791</v>
      </c>
      <c r="E8468" s="3">
        <v>20.138359999999999</v>
      </c>
    </row>
    <row r="8469" spans="1:5" x14ac:dyDescent="0.25">
      <c r="A8469" s="4">
        <v>42704.399317129632</v>
      </c>
      <c r="B8469" s="3">
        <v>-1.9283399999999999</v>
      </c>
      <c r="C8469" s="3">
        <v>22.886700000000001</v>
      </c>
      <c r="D8469" s="3">
        <v>21.791</v>
      </c>
      <c r="E8469" s="3">
        <v>20.149819999999998</v>
      </c>
    </row>
    <row r="8470" spans="1:5" x14ac:dyDescent="0.25">
      <c r="A8470" s="4">
        <v>42704.402789351851</v>
      </c>
      <c r="B8470" s="3">
        <v>-1.7953800000000002</v>
      </c>
      <c r="C8470" s="3">
        <v>22.886700000000001</v>
      </c>
      <c r="D8470" s="3">
        <v>21.791</v>
      </c>
      <c r="E8470" s="3">
        <v>20.283560000000001</v>
      </c>
    </row>
    <row r="8471" spans="1:5" x14ac:dyDescent="0.25">
      <c r="A8471" s="4">
        <v>42704.406261574077</v>
      </c>
      <c r="B8471" s="3">
        <v>-1.7652000000000001</v>
      </c>
      <c r="C8471" s="3">
        <v>22.886700000000001</v>
      </c>
      <c r="D8471" s="3">
        <v>21.791</v>
      </c>
      <c r="E8471" s="3">
        <v>20.363120000000002</v>
      </c>
    </row>
    <row r="8472" spans="1:5" x14ac:dyDescent="0.25">
      <c r="A8472" s="4">
        <v>42704.409733796296</v>
      </c>
      <c r="B8472" s="3">
        <v>-1.73828</v>
      </c>
      <c r="C8472" s="3">
        <v>22.886700000000001</v>
      </c>
      <c r="D8472" s="3">
        <v>21.791</v>
      </c>
      <c r="E8472" s="3">
        <v>20.401199999999999</v>
      </c>
    </row>
    <row r="8473" spans="1:5" x14ac:dyDescent="0.25">
      <c r="A8473" s="4">
        <v>42704.413206018522</v>
      </c>
      <c r="B8473" s="3">
        <v>-1.8666999999999998</v>
      </c>
      <c r="C8473" s="3">
        <v>22.886700000000001</v>
      </c>
      <c r="D8473" s="3">
        <v>21.791</v>
      </c>
      <c r="E8473" s="3">
        <v>20.286059999999999</v>
      </c>
    </row>
    <row r="8474" spans="1:5" x14ac:dyDescent="0.25">
      <c r="A8474" s="4">
        <v>42704.416678240741</v>
      </c>
      <c r="B8474" s="3">
        <v>-1.5171199999999998</v>
      </c>
      <c r="C8474" s="3">
        <v>22.886700000000001</v>
      </c>
      <c r="D8474" s="3">
        <v>21.791</v>
      </c>
      <c r="E8474" s="3">
        <v>20.6495</v>
      </c>
    </row>
    <row r="8475" spans="1:5" x14ac:dyDescent="0.25">
      <c r="A8475" s="4">
        <v>42704.42015046296</v>
      </c>
      <c r="B8475" s="3">
        <v>-1.42136</v>
      </c>
      <c r="C8475" s="3">
        <v>22.886700000000001</v>
      </c>
      <c r="D8475" s="3">
        <v>21.791</v>
      </c>
      <c r="E8475" s="3">
        <v>20.751119999999997</v>
      </c>
    </row>
    <row r="8476" spans="1:5" x14ac:dyDescent="0.25">
      <c r="A8476" s="4">
        <v>42704.423622685186</v>
      </c>
      <c r="B8476" s="3">
        <v>-1.45076</v>
      </c>
      <c r="C8476" s="3">
        <v>22.886700000000001</v>
      </c>
      <c r="D8476" s="3">
        <v>21.791</v>
      </c>
      <c r="E8476" s="3">
        <v>20.72738</v>
      </c>
    </row>
    <row r="8477" spans="1:5" x14ac:dyDescent="0.25">
      <c r="A8477" s="4">
        <v>42704.427094907405</v>
      </c>
      <c r="B8477" s="3">
        <v>-1.6492800000000003</v>
      </c>
      <c r="C8477" s="3">
        <v>22.886700000000001</v>
      </c>
      <c r="D8477" s="3">
        <v>21.791</v>
      </c>
      <c r="E8477" s="3">
        <v>20.536660000000001</v>
      </c>
    </row>
    <row r="8478" spans="1:5" x14ac:dyDescent="0.25">
      <c r="A8478" s="4">
        <v>42704.430567129632</v>
      </c>
      <c r="B8478" s="3">
        <v>-1.5628799999999998</v>
      </c>
      <c r="C8478" s="3">
        <v>22.886700000000001</v>
      </c>
      <c r="D8478" s="3">
        <v>21.791</v>
      </c>
      <c r="E8478" s="3">
        <v>20.63984</v>
      </c>
    </row>
    <row r="8479" spans="1:5" x14ac:dyDescent="0.25">
      <c r="A8479" s="4">
        <v>42704.434039351851</v>
      </c>
      <c r="B8479" s="3">
        <v>-1.3391800000000003</v>
      </c>
      <c r="C8479" s="3">
        <v>22.886700000000001</v>
      </c>
      <c r="D8479" s="3">
        <v>21.791</v>
      </c>
      <c r="E8479" s="3">
        <v>20.878779999999999</v>
      </c>
    </row>
    <row r="8480" spans="1:5" x14ac:dyDescent="0.25">
      <c r="A8480" s="4">
        <v>42704.437511574077</v>
      </c>
      <c r="B8480" s="3">
        <v>-1.0831999999999997</v>
      </c>
      <c r="C8480" s="3">
        <v>22.886700000000001</v>
      </c>
      <c r="D8480" s="3">
        <v>21.791</v>
      </c>
      <c r="E8480" s="3">
        <v>21.142779999999998</v>
      </c>
    </row>
    <row r="8481" spans="1:5" x14ac:dyDescent="0.25">
      <c r="A8481" s="4">
        <v>42704.440983796296</v>
      </c>
      <c r="B8481" s="3">
        <v>-1.2018</v>
      </c>
      <c r="C8481" s="3">
        <v>22.886700000000001</v>
      </c>
      <c r="D8481" s="3">
        <v>21.791</v>
      </c>
      <c r="E8481" s="3">
        <v>21.028280000000002</v>
      </c>
    </row>
    <row r="8482" spans="1:5" x14ac:dyDescent="0.25">
      <c r="A8482" s="4">
        <v>42704.444456018522</v>
      </c>
      <c r="B8482" s="3">
        <v>-1.3927999999999998</v>
      </c>
      <c r="C8482" s="3">
        <v>22.886700000000001</v>
      </c>
      <c r="D8482" s="3">
        <v>21.791</v>
      </c>
      <c r="E8482" s="3">
        <v>20.848420000000001</v>
      </c>
    </row>
    <row r="8483" spans="1:5" x14ac:dyDescent="0.25">
      <c r="A8483" s="4">
        <v>42704.447928240741</v>
      </c>
      <c r="B8483" s="3">
        <v>-0.91353999999999991</v>
      </c>
      <c r="C8483" s="3">
        <v>22.886700000000001</v>
      </c>
      <c r="D8483" s="3">
        <v>21.791</v>
      </c>
      <c r="E8483" s="3">
        <v>21.341539999999998</v>
      </c>
    </row>
    <row r="8484" spans="1:5" x14ac:dyDescent="0.25">
      <c r="A8484" s="4">
        <v>42704.45140046296</v>
      </c>
      <c r="B8484" s="3">
        <v>-1.1720200000000001</v>
      </c>
      <c r="C8484" s="3">
        <v>22.886700000000001</v>
      </c>
      <c r="D8484" s="3">
        <v>21.791</v>
      </c>
      <c r="E8484" s="3">
        <v>21.098880000000001</v>
      </c>
    </row>
    <row r="8485" spans="1:5" x14ac:dyDescent="0.25">
      <c r="A8485" s="4">
        <v>42704.454872685186</v>
      </c>
      <c r="B8485" s="3">
        <v>-0.92089999999999994</v>
      </c>
      <c r="C8485" s="3">
        <v>22.886700000000001</v>
      </c>
      <c r="D8485" s="3">
        <v>21.791</v>
      </c>
      <c r="E8485" s="3">
        <v>21.363479999999999</v>
      </c>
    </row>
    <row r="8486" spans="1:5" x14ac:dyDescent="0.25">
      <c r="A8486" s="4">
        <v>42704.458344907405</v>
      </c>
      <c r="B8486" s="3">
        <v>-0.75290000000000001</v>
      </c>
      <c r="C8486" s="3">
        <v>22.886700000000001</v>
      </c>
      <c r="D8486" s="3">
        <v>21.791</v>
      </c>
      <c r="E8486" s="3">
        <v>21.535779999999999</v>
      </c>
    </row>
    <row r="8487" spans="1:5" x14ac:dyDescent="0.25">
      <c r="A8487" s="4">
        <v>42704.461817129632</v>
      </c>
      <c r="B8487" s="3">
        <v>-0.56776000000000004</v>
      </c>
      <c r="C8487" s="3">
        <v>22.886700000000001</v>
      </c>
      <c r="D8487" s="3">
        <v>21.791</v>
      </c>
      <c r="E8487" s="3">
        <v>21.726959999999998</v>
      </c>
    </row>
    <row r="8488" spans="1:5" x14ac:dyDescent="0.25">
      <c r="A8488" s="4">
        <v>42704.465289351851</v>
      </c>
      <c r="B8488" s="3">
        <v>0.25606000000000001</v>
      </c>
      <c r="C8488" s="3">
        <v>22.886700000000001</v>
      </c>
      <c r="D8488" s="3">
        <v>21.791</v>
      </c>
      <c r="E8488" s="3">
        <v>22.564039999999999</v>
      </c>
    </row>
    <row r="8489" spans="1:5" x14ac:dyDescent="0.25">
      <c r="A8489" s="4">
        <v>42704.468761574077</v>
      </c>
      <c r="B8489" s="3">
        <v>0.51181999999999994</v>
      </c>
      <c r="C8489" s="3">
        <v>22.886700000000001</v>
      </c>
      <c r="D8489" s="3">
        <v>21.791</v>
      </c>
      <c r="E8489" s="3">
        <v>22.8401</v>
      </c>
    </row>
    <row r="8490" spans="1:5" x14ac:dyDescent="0.25">
      <c r="A8490" s="4">
        <v>42704.472233796296</v>
      </c>
      <c r="B8490" s="3">
        <v>1.2025000000000001</v>
      </c>
      <c r="C8490" s="3">
        <v>22.886700000000001</v>
      </c>
      <c r="D8490" s="3">
        <v>21.791</v>
      </c>
      <c r="E8490" s="3">
        <v>23.547620000000002</v>
      </c>
    </row>
    <row r="8491" spans="1:5" x14ac:dyDescent="0.25">
      <c r="A8491" s="4">
        <v>42704.475706018522</v>
      </c>
      <c r="B8491" s="3">
        <v>1.52542</v>
      </c>
      <c r="C8491" s="3">
        <v>22.886700000000001</v>
      </c>
      <c r="D8491" s="3">
        <v>21.791</v>
      </c>
      <c r="E8491" s="3">
        <v>23.877940000000002</v>
      </c>
    </row>
    <row r="8492" spans="1:5" x14ac:dyDescent="0.25">
      <c r="A8492" s="4">
        <v>42704.479178240741</v>
      </c>
      <c r="B8492" s="3">
        <v>1.5420200000000002</v>
      </c>
      <c r="C8492" s="3">
        <v>22.886700000000001</v>
      </c>
      <c r="D8492" s="3">
        <v>21.791</v>
      </c>
      <c r="E8492" s="3">
        <v>23.90314</v>
      </c>
    </row>
    <row r="8493" spans="1:5" x14ac:dyDescent="0.25">
      <c r="A8493" s="4">
        <v>42704.48265046296</v>
      </c>
      <c r="B8493" s="3">
        <v>1.71922</v>
      </c>
      <c r="C8493" s="3">
        <v>22.886700000000001</v>
      </c>
      <c r="D8493" s="3">
        <v>21.791</v>
      </c>
      <c r="E8493" s="3">
        <v>24.090899999999998</v>
      </c>
    </row>
    <row r="8494" spans="1:5" x14ac:dyDescent="0.25">
      <c r="A8494" s="4">
        <v>42704.486122685186</v>
      </c>
      <c r="B8494" s="3">
        <v>1.4513000000000003</v>
      </c>
      <c r="C8494" s="3">
        <v>22.886700000000001</v>
      </c>
      <c r="D8494" s="3">
        <v>21.791</v>
      </c>
      <c r="E8494" s="3">
        <v>23.84404</v>
      </c>
    </row>
    <row r="8495" spans="1:5" x14ac:dyDescent="0.25">
      <c r="A8495" s="4">
        <v>42704.489594907405</v>
      </c>
      <c r="B8495" s="3">
        <v>1.2448000000000001</v>
      </c>
      <c r="C8495" s="3">
        <v>22.886700000000001</v>
      </c>
      <c r="D8495" s="3">
        <v>21.791</v>
      </c>
      <c r="E8495" s="3">
        <v>23.656120000000001</v>
      </c>
    </row>
    <row r="8496" spans="1:5" x14ac:dyDescent="0.25">
      <c r="A8496" s="4">
        <v>42704.493067129632</v>
      </c>
      <c r="B8496" s="3">
        <v>1.0266999999999999</v>
      </c>
      <c r="C8496" s="3">
        <v>22.886700000000001</v>
      </c>
      <c r="D8496" s="3">
        <v>21.791</v>
      </c>
      <c r="E8496" s="3">
        <v>23.453479999999999</v>
      </c>
    </row>
    <row r="8497" spans="1:5" x14ac:dyDescent="0.25">
      <c r="A8497" s="4">
        <v>42704.496539351851</v>
      </c>
      <c r="B8497" s="3">
        <v>1.4155600000000002</v>
      </c>
      <c r="C8497" s="3">
        <v>22.886700000000001</v>
      </c>
      <c r="D8497" s="3">
        <v>21.791</v>
      </c>
      <c r="E8497" s="3">
        <v>23.848980000000001</v>
      </c>
    </row>
    <row r="8498" spans="1:5" x14ac:dyDescent="0.25">
      <c r="A8498" s="4">
        <v>42704.500011574077</v>
      </c>
      <c r="B8498" s="3">
        <v>1.61188</v>
      </c>
      <c r="C8498" s="3">
        <v>22.886700000000001</v>
      </c>
      <c r="D8498" s="3">
        <v>21.791</v>
      </c>
      <c r="E8498" s="3">
        <v>24.056800000000003</v>
      </c>
    </row>
    <row r="8499" spans="1:5" x14ac:dyDescent="0.25">
      <c r="A8499" s="4">
        <v>42704.503483796296</v>
      </c>
      <c r="B8499" s="3">
        <v>1.58304</v>
      </c>
      <c r="C8499" s="3">
        <v>22.886700000000001</v>
      </c>
      <c r="D8499" s="3">
        <v>21.791</v>
      </c>
      <c r="E8499" s="3">
        <v>24.045960000000001</v>
      </c>
    </row>
    <row r="8500" spans="1:5" x14ac:dyDescent="0.25">
      <c r="A8500" s="4">
        <v>42704.506956018522</v>
      </c>
      <c r="B8500" s="3">
        <v>1.4229400000000001</v>
      </c>
      <c r="C8500" s="3">
        <v>22.886700000000001</v>
      </c>
      <c r="D8500" s="3">
        <v>21.791</v>
      </c>
      <c r="E8500" s="3">
        <v>23.904219999999999</v>
      </c>
    </row>
    <row r="8501" spans="1:5" x14ac:dyDescent="0.25">
      <c r="A8501" s="4">
        <v>42704.510428240741</v>
      </c>
      <c r="B8501" s="3">
        <v>1.27182</v>
      </c>
      <c r="C8501" s="3">
        <v>22.886700000000001</v>
      </c>
      <c r="D8501" s="3">
        <v>21.791</v>
      </c>
      <c r="E8501" s="3">
        <v>23.77008</v>
      </c>
    </row>
    <row r="8502" spans="1:5" x14ac:dyDescent="0.25">
      <c r="A8502" s="4">
        <v>42704.51390046296</v>
      </c>
      <c r="B8502" s="3">
        <v>1.4176800000000003</v>
      </c>
      <c r="C8502" s="3">
        <v>22.886700000000001</v>
      </c>
      <c r="D8502" s="3">
        <v>21.791</v>
      </c>
      <c r="E8502" s="3">
        <v>23.927439999999997</v>
      </c>
    </row>
    <row r="8503" spans="1:5" x14ac:dyDescent="0.25">
      <c r="A8503" s="4">
        <v>42704.517372685186</v>
      </c>
      <c r="B8503" s="3">
        <v>1.3858200000000001</v>
      </c>
      <c r="C8503" s="3">
        <v>22.886700000000001</v>
      </c>
      <c r="D8503" s="3">
        <v>21.791</v>
      </c>
      <c r="E8503" s="3">
        <v>23.905560000000001</v>
      </c>
    </row>
    <row r="8504" spans="1:5" x14ac:dyDescent="0.25">
      <c r="A8504" s="4">
        <v>42704.520844907405</v>
      </c>
      <c r="B8504" s="3">
        <v>1.30846</v>
      </c>
      <c r="C8504" s="3">
        <v>22.886700000000001</v>
      </c>
      <c r="D8504" s="3">
        <v>21.791</v>
      </c>
      <c r="E8504" s="3">
        <v>23.844399999999997</v>
      </c>
    </row>
    <row r="8505" spans="1:5" x14ac:dyDescent="0.25">
      <c r="A8505" s="4">
        <v>42704.524317129632</v>
      </c>
      <c r="B8505" s="3">
        <v>1.1985400000000002</v>
      </c>
      <c r="C8505" s="3">
        <v>22.886700000000001</v>
      </c>
      <c r="D8505" s="3">
        <v>21.791</v>
      </c>
      <c r="E8505" s="3">
        <v>23.754200000000001</v>
      </c>
    </row>
    <row r="8506" spans="1:5" x14ac:dyDescent="0.25">
      <c r="A8506" s="4">
        <v>42704.527789351851</v>
      </c>
      <c r="B8506" s="3">
        <v>0.88758000000000004</v>
      </c>
      <c r="C8506" s="3">
        <v>22.886700000000001</v>
      </c>
      <c r="D8506" s="3">
        <v>21.791</v>
      </c>
      <c r="E8506" s="3">
        <v>23.465140000000002</v>
      </c>
    </row>
    <row r="8507" spans="1:5" x14ac:dyDescent="0.25">
      <c r="A8507" s="4">
        <v>42704.531261574077</v>
      </c>
      <c r="B8507" s="3">
        <v>0.54005999999999987</v>
      </c>
      <c r="C8507" s="3">
        <v>22.886700000000001</v>
      </c>
      <c r="D8507" s="3">
        <v>21.791</v>
      </c>
      <c r="E8507" s="3">
        <v>23.13128</v>
      </c>
    </row>
    <row r="8508" spans="1:5" x14ac:dyDescent="0.25">
      <c r="A8508" s="4">
        <v>42704.534733796296</v>
      </c>
      <c r="B8508" s="3">
        <v>0.16897999999999999</v>
      </c>
      <c r="C8508" s="3">
        <v>22.886700000000001</v>
      </c>
      <c r="D8508" s="3">
        <v>21.791</v>
      </c>
      <c r="E8508" s="3">
        <v>22.766460000000002</v>
      </c>
    </row>
    <row r="8509" spans="1:5" x14ac:dyDescent="0.25">
      <c r="A8509" s="4">
        <v>42704.538206018522</v>
      </c>
      <c r="B8509" s="3">
        <v>0.38541999999999998</v>
      </c>
      <c r="C8509" s="3">
        <v>22.886700000000001</v>
      </c>
      <c r="D8509" s="3">
        <v>21.791</v>
      </c>
      <c r="E8509" s="3">
        <v>22.996760000000002</v>
      </c>
    </row>
    <row r="8510" spans="1:5" x14ac:dyDescent="0.25">
      <c r="A8510" s="4">
        <v>42704.541678240741</v>
      </c>
      <c r="B8510" s="3">
        <v>0.44469999999999998</v>
      </c>
      <c r="C8510" s="3">
        <v>22.886700000000001</v>
      </c>
      <c r="D8510" s="3">
        <v>21.791</v>
      </c>
      <c r="E8510" s="3">
        <v>23.076540000000001</v>
      </c>
    </row>
    <row r="8511" spans="1:5" x14ac:dyDescent="0.25">
      <c r="A8511" s="4">
        <v>42704.54515046296</v>
      </c>
      <c r="B8511" s="3">
        <v>0.55840000000000001</v>
      </c>
      <c r="C8511" s="3">
        <v>22.886700000000001</v>
      </c>
      <c r="D8511" s="3">
        <v>21.791</v>
      </c>
      <c r="E8511" s="3">
        <v>23.211720000000003</v>
      </c>
    </row>
    <row r="8512" spans="1:5" x14ac:dyDescent="0.25">
      <c r="A8512" s="4">
        <v>42704.548622685186</v>
      </c>
      <c r="B8512" s="3">
        <v>0.21230000000000002</v>
      </c>
      <c r="C8512" s="3">
        <v>22.886700000000001</v>
      </c>
      <c r="D8512" s="3">
        <v>21.791</v>
      </c>
      <c r="E8512" s="3">
        <v>22.882599999999996</v>
      </c>
    </row>
    <row r="8513" spans="1:5" x14ac:dyDescent="0.25">
      <c r="A8513" s="4">
        <v>42704.552094907405</v>
      </c>
      <c r="B8513" s="3">
        <v>-2.6739999999999996E-2</v>
      </c>
      <c r="C8513" s="3">
        <v>22.886700000000001</v>
      </c>
      <c r="D8513" s="3">
        <v>21.791</v>
      </c>
      <c r="E8513" s="3">
        <v>22.654520000000002</v>
      </c>
    </row>
    <row r="8514" spans="1:5" x14ac:dyDescent="0.25">
      <c r="A8514" s="4">
        <v>42704.555567129632</v>
      </c>
      <c r="B8514" s="3">
        <v>-0.33811999999999998</v>
      </c>
      <c r="C8514" s="3">
        <v>22.886700000000001</v>
      </c>
      <c r="D8514" s="3">
        <v>21.791</v>
      </c>
      <c r="E8514" s="3">
        <v>22.35444</v>
      </c>
    </row>
    <row r="8515" spans="1:5" x14ac:dyDescent="0.25">
      <c r="A8515" s="4">
        <v>42704.559039351851</v>
      </c>
      <c r="B8515" s="3">
        <v>-0.37926000000000004</v>
      </c>
      <c r="C8515" s="3">
        <v>22.886700000000001</v>
      </c>
      <c r="D8515" s="3">
        <v>21.791</v>
      </c>
      <c r="E8515" s="3">
        <v>22.334800000000001</v>
      </c>
    </row>
    <row r="8516" spans="1:5" x14ac:dyDescent="0.25">
      <c r="A8516" s="4">
        <v>42704.562511574077</v>
      </c>
      <c r="B8516" s="3">
        <v>-0.78774000000000011</v>
      </c>
      <c r="C8516" s="3">
        <v>22.886700000000001</v>
      </c>
      <c r="D8516" s="3">
        <v>21.791</v>
      </c>
      <c r="E8516" s="3">
        <v>21.953060000000001</v>
      </c>
    </row>
    <row r="8517" spans="1:5" x14ac:dyDescent="0.25">
      <c r="A8517" s="4">
        <v>42704.565983796296</v>
      </c>
      <c r="B8517" s="3">
        <v>-0.90933999999999993</v>
      </c>
      <c r="C8517" s="3">
        <v>22.886700000000001</v>
      </c>
      <c r="D8517" s="3">
        <v>21.791</v>
      </c>
      <c r="E8517" s="3">
        <v>21.857859999999999</v>
      </c>
    </row>
    <row r="8518" spans="1:5" x14ac:dyDescent="0.25">
      <c r="A8518" s="4">
        <v>42704.569456018522</v>
      </c>
      <c r="B8518" s="3">
        <v>-0.9424800000000001</v>
      </c>
      <c r="C8518" s="3">
        <v>22.886700000000001</v>
      </c>
      <c r="D8518" s="3">
        <v>21.791</v>
      </c>
      <c r="E8518" s="3">
        <v>21.83916</v>
      </c>
    </row>
    <row r="8519" spans="1:5" x14ac:dyDescent="0.25">
      <c r="A8519" s="4">
        <v>42704.572928240741</v>
      </c>
      <c r="B8519" s="3">
        <v>-0.73941999999999997</v>
      </c>
      <c r="C8519" s="3">
        <v>22.886700000000001</v>
      </c>
      <c r="D8519" s="3">
        <v>21.791</v>
      </c>
      <c r="E8519" s="3">
        <v>22.050220000000003</v>
      </c>
    </row>
    <row r="8520" spans="1:5" x14ac:dyDescent="0.25">
      <c r="A8520" s="4">
        <v>42704.57640046296</v>
      </c>
      <c r="B8520" s="3">
        <v>-0.60537999999999992</v>
      </c>
      <c r="C8520" s="3">
        <v>22.886700000000001</v>
      </c>
      <c r="D8520" s="3">
        <v>21.791</v>
      </c>
      <c r="E8520" s="3">
        <v>22.198320000000002</v>
      </c>
    </row>
    <row r="8521" spans="1:5" x14ac:dyDescent="0.25">
      <c r="A8521" s="4">
        <v>42704.579872685186</v>
      </c>
      <c r="B8521" s="3">
        <v>-0.82108000000000003</v>
      </c>
      <c r="C8521" s="3">
        <v>22.886700000000001</v>
      </c>
      <c r="D8521" s="3">
        <v>21.791</v>
      </c>
      <c r="E8521" s="3">
        <v>22.004860000000001</v>
      </c>
    </row>
    <row r="8522" spans="1:5" x14ac:dyDescent="0.25">
      <c r="A8522" s="4">
        <v>42704.583344907405</v>
      </c>
      <c r="B8522" s="3">
        <v>-0.87675999999999998</v>
      </c>
      <c r="C8522" s="3">
        <v>22.886700000000001</v>
      </c>
      <c r="D8522" s="3">
        <v>21.791</v>
      </c>
      <c r="E8522" s="3">
        <v>21.973279999999999</v>
      </c>
    </row>
    <row r="8523" spans="1:5" x14ac:dyDescent="0.25">
      <c r="A8523" s="4">
        <v>42704.586817129632</v>
      </c>
      <c r="B8523" s="3">
        <v>-1.13802</v>
      </c>
      <c r="C8523" s="3">
        <v>22.886700000000001</v>
      </c>
      <c r="D8523" s="3">
        <v>21.791</v>
      </c>
      <c r="E8523" s="3">
        <v>21.730759999999997</v>
      </c>
    </row>
    <row r="8524" spans="1:5" x14ac:dyDescent="0.25">
      <c r="A8524" s="4">
        <v>42704.590289351851</v>
      </c>
      <c r="B8524" s="3">
        <v>-1.16784</v>
      </c>
      <c r="C8524" s="3">
        <v>22.886700000000001</v>
      </c>
      <c r="D8524" s="3">
        <v>21.791</v>
      </c>
      <c r="E8524" s="3">
        <v>21.710659999999997</v>
      </c>
    </row>
    <row r="8525" spans="1:5" x14ac:dyDescent="0.25">
      <c r="A8525" s="4">
        <v>42704.593761574077</v>
      </c>
      <c r="B8525" s="3">
        <v>-0.90765999999999991</v>
      </c>
      <c r="C8525" s="3">
        <v>22.886700000000001</v>
      </c>
      <c r="D8525" s="3">
        <v>21.791</v>
      </c>
      <c r="E8525" s="3">
        <v>21.982000000000003</v>
      </c>
    </row>
    <row r="8526" spans="1:5" x14ac:dyDescent="0.25">
      <c r="A8526" s="4">
        <v>42704.597233796296</v>
      </c>
      <c r="B8526" s="3">
        <v>-1.07254</v>
      </c>
      <c r="C8526" s="3">
        <v>22.886700000000001</v>
      </c>
      <c r="D8526" s="3">
        <v>21.791</v>
      </c>
      <c r="E8526" s="3">
        <v>21.83624</v>
      </c>
    </row>
    <row r="8527" spans="1:5" x14ac:dyDescent="0.25">
      <c r="A8527" s="4">
        <v>42704.600706018522</v>
      </c>
      <c r="B8527" s="3">
        <v>-1.3371200000000001</v>
      </c>
      <c r="C8527" s="3">
        <v>22.886700000000001</v>
      </c>
      <c r="D8527" s="3">
        <v>21.791</v>
      </c>
      <c r="E8527" s="3">
        <v>21.595500000000001</v>
      </c>
    </row>
    <row r="8528" spans="1:5" x14ac:dyDescent="0.25">
      <c r="A8528" s="4">
        <v>42704.604178240741</v>
      </c>
      <c r="B8528" s="3">
        <v>-1.32192</v>
      </c>
      <c r="C8528" s="3">
        <v>22.886700000000001</v>
      </c>
      <c r="D8528" s="3">
        <v>21.791</v>
      </c>
      <c r="E8528" s="3">
        <v>21.634700000000002</v>
      </c>
    </row>
    <row r="8529" spans="1:5" x14ac:dyDescent="0.25">
      <c r="A8529" s="4">
        <v>42704.60765046296</v>
      </c>
      <c r="B8529" s="3">
        <v>-1.4161999999999999</v>
      </c>
      <c r="C8529" s="3">
        <v>22.886700000000001</v>
      </c>
      <c r="D8529" s="3">
        <v>21.791</v>
      </c>
      <c r="E8529" s="3">
        <v>21.555479999999999</v>
      </c>
    </row>
    <row r="8530" spans="1:5" x14ac:dyDescent="0.25">
      <c r="A8530" s="4">
        <v>42704.611122685186</v>
      </c>
      <c r="B8530" s="3">
        <v>-1.2352399999999999</v>
      </c>
      <c r="C8530" s="3">
        <v>22.886700000000001</v>
      </c>
      <c r="D8530" s="3">
        <v>21.791</v>
      </c>
      <c r="E8530" s="3">
        <v>21.749740000000003</v>
      </c>
    </row>
    <row r="8531" spans="1:5" x14ac:dyDescent="0.25">
      <c r="A8531" s="4">
        <v>42704.614594907405</v>
      </c>
      <c r="B8531" s="3">
        <v>-1.2977599999999998</v>
      </c>
      <c r="C8531" s="3">
        <v>22.886700000000001</v>
      </c>
      <c r="D8531" s="3">
        <v>21.791</v>
      </c>
      <c r="E8531" s="3">
        <v>21.700099999999999</v>
      </c>
    </row>
    <row r="8532" spans="1:5" x14ac:dyDescent="0.25">
      <c r="A8532" s="4">
        <v>42704.618067129632</v>
      </c>
      <c r="B8532" s="3">
        <v>-1.3311999999999999</v>
      </c>
      <c r="C8532" s="3">
        <v>22.886700000000001</v>
      </c>
      <c r="D8532" s="3">
        <v>21.791</v>
      </c>
      <c r="E8532" s="3">
        <v>21.680900000000001</v>
      </c>
    </row>
    <row r="8533" spans="1:5" x14ac:dyDescent="0.25">
      <c r="A8533" s="4">
        <v>42704.621539351851</v>
      </c>
      <c r="B8533" s="3">
        <v>-1.1204399999999999</v>
      </c>
      <c r="C8533" s="3">
        <v>22.886700000000001</v>
      </c>
      <c r="D8533" s="3">
        <v>21.791</v>
      </c>
      <c r="E8533" s="3">
        <v>21.909659999999999</v>
      </c>
    </row>
    <row r="8534" spans="1:5" x14ac:dyDescent="0.25">
      <c r="A8534" s="4">
        <v>42704.625011574077</v>
      </c>
      <c r="B8534" s="3">
        <v>-0.97036000000000011</v>
      </c>
      <c r="C8534" s="3">
        <v>22.886700000000001</v>
      </c>
      <c r="D8534" s="3">
        <v>21.791</v>
      </c>
      <c r="E8534" s="3">
        <v>22.076299999999996</v>
      </c>
    </row>
    <row r="8535" spans="1:5" x14ac:dyDescent="0.25">
      <c r="A8535" s="4">
        <v>42704.628483796296</v>
      </c>
      <c r="B8535" s="3">
        <v>-0.88762000000000008</v>
      </c>
      <c r="C8535" s="3">
        <v>22.886700000000001</v>
      </c>
      <c r="D8535" s="3">
        <v>21.791</v>
      </c>
      <c r="E8535" s="3">
        <v>22.169999999999998</v>
      </c>
    </row>
    <row r="8536" spans="1:5" x14ac:dyDescent="0.25">
      <c r="A8536" s="4">
        <v>42704.631956018522</v>
      </c>
      <c r="B8536" s="3">
        <v>-0.88469999999999993</v>
      </c>
      <c r="C8536" s="3">
        <v>22.886700000000001</v>
      </c>
      <c r="D8536" s="3">
        <v>21.791</v>
      </c>
      <c r="E8536" s="3">
        <v>22.183659999999996</v>
      </c>
    </row>
    <row r="8537" spans="1:5" x14ac:dyDescent="0.25">
      <c r="A8537" s="4">
        <v>42704.635428240741</v>
      </c>
      <c r="B8537" s="3">
        <v>-0.92296</v>
      </c>
      <c r="C8537" s="3">
        <v>22.886700000000001</v>
      </c>
      <c r="D8537" s="3">
        <v>22.190999999999999</v>
      </c>
      <c r="E8537" s="3">
        <v>22.15672</v>
      </c>
    </row>
    <row r="8538" spans="1:5" x14ac:dyDescent="0.25">
      <c r="A8538" s="4">
        <v>42704.63890046296</v>
      </c>
      <c r="B8538" s="3">
        <v>-0.86755999999999989</v>
      </c>
      <c r="C8538" s="3">
        <v>22.886700000000001</v>
      </c>
      <c r="D8538" s="3">
        <v>22.791</v>
      </c>
      <c r="E8538" s="3">
        <v>22.228360000000002</v>
      </c>
    </row>
    <row r="8539" spans="1:5" x14ac:dyDescent="0.25">
      <c r="A8539" s="4">
        <v>42704.642372685186</v>
      </c>
      <c r="B8539" s="3">
        <v>-0.86808000000000018</v>
      </c>
      <c r="C8539" s="3">
        <v>22.886700000000001</v>
      </c>
      <c r="D8539" s="3">
        <v>22.791</v>
      </c>
      <c r="E8539" s="3">
        <v>22.255739999999999</v>
      </c>
    </row>
    <row r="8540" spans="1:5" x14ac:dyDescent="0.25">
      <c r="A8540" s="4">
        <v>42704.645844907405</v>
      </c>
      <c r="B8540" s="3">
        <v>-1.0751999999999999</v>
      </c>
      <c r="C8540" s="3">
        <v>22.886700000000001</v>
      </c>
      <c r="D8540" s="3">
        <v>22.791</v>
      </c>
      <c r="E8540" s="3">
        <v>22.072659999999996</v>
      </c>
    </row>
    <row r="8541" spans="1:5" x14ac:dyDescent="0.25">
      <c r="A8541" s="4">
        <v>42704.649317129632</v>
      </c>
      <c r="B8541" s="3">
        <v>-0.95567999999999986</v>
      </c>
      <c r="C8541" s="3">
        <v>22.886700000000001</v>
      </c>
      <c r="D8541" s="3">
        <v>22.791</v>
      </c>
      <c r="E8541" s="3">
        <v>22.20898</v>
      </c>
    </row>
    <row r="8542" spans="1:5" x14ac:dyDescent="0.25">
      <c r="A8542" s="4">
        <v>42704.652789351851</v>
      </c>
      <c r="B8542" s="3">
        <v>-0.93737999999999988</v>
      </c>
      <c r="C8542" s="3">
        <v>22.886700000000001</v>
      </c>
      <c r="D8542" s="3">
        <v>22.791</v>
      </c>
      <c r="E8542" s="3">
        <v>22.248739999999998</v>
      </c>
    </row>
    <row r="8543" spans="1:5" x14ac:dyDescent="0.25">
      <c r="A8543" s="4">
        <v>42704.656261574077</v>
      </c>
      <c r="B8543" s="3">
        <v>-0.70857999999999999</v>
      </c>
      <c r="C8543" s="3">
        <v>22.886700000000001</v>
      </c>
      <c r="D8543" s="3">
        <v>22.791</v>
      </c>
      <c r="E8543" s="3">
        <v>22.501179999999998</v>
      </c>
    </row>
    <row r="8544" spans="1:5" x14ac:dyDescent="0.25">
      <c r="A8544" s="4">
        <v>42704.659733796296</v>
      </c>
      <c r="B8544" s="3">
        <v>-1.0984799999999999</v>
      </c>
      <c r="C8544" s="3">
        <v>22.886700000000001</v>
      </c>
      <c r="D8544" s="3">
        <v>22.791</v>
      </c>
      <c r="E8544" s="3">
        <v>22.137060000000002</v>
      </c>
    </row>
    <row r="8545" spans="1:5" x14ac:dyDescent="0.25">
      <c r="A8545" s="4">
        <v>42704.663206018522</v>
      </c>
      <c r="B8545" s="3">
        <v>-1.1489</v>
      </c>
      <c r="C8545" s="3">
        <v>22.886700000000001</v>
      </c>
      <c r="D8545" s="3">
        <v>22.791</v>
      </c>
      <c r="E8545" s="3">
        <v>22.115719999999996</v>
      </c>
    </row>
    <row r="8546" spans="1:5" x14ac:dyDescent="0.25">
      <c r="A8546" s="4">
        <v>42704.666678240741</v>
      </c>
      <c r="B8546" s="3">
        <v>-1.3168000000000002</v>
      </c>
      <c r="C8546" s="3">
        <v>22.886700000000001</v>
      </c>
      <c r="D8546" s="3">
        <v>22.791</v>
      </c>
      <c r="E8546" s="3">
        <v>21.977740000000004</v>
      </c>
    </row>
    <row r="8547" spans="1:5" x14ac:dyDescent="0.25">
      <c r="A8547" s="4">
        <v>42704.67015046296</v>
      </c>
      <c r="B8547" s="3">
        <v>-1.49108</v>
      </c>
      <c r="C8547" s="3">
        <v>22.886700000000001</v>
      </c>
      <c r="D8547" s="3">
        <v>22.791</v>
      </c>
      <c r="E8547" s="3">
        <v>21.822219999999998</v>
      </c>
    </row>
    <row r="8548" spans="1:5" x14ac:dyDescent="0.25">
      <c r="A8548" s="4">
        <v>42704.673622685186</v>
      </c>
      <c r="B8548" s="3">
        <v>-1.50068</v>
      </c>
      <c r="C8548" s="3">
        <v>22.886700000000001</v>
      </c>
      <c r="D8548" s="3">
        <v>22.791</v>
      </c>
      <c r="E8548" s="3">
        <v>21.827840000000002</v>
      </c>
    </row>
    <row r="8549" spans="1:5" x14ac:dyDescent="0.25">
      <c r="A8549" s="4">
        <v>42704.677094907405</v>
      </c>
      <c r="B8549" s="3">
        <v>-1.6939199999999999</v>
      </c>
      <c r="C8549" s="3">
        <v>22.886700000000001</v>
      </c>
      <c r="D8549" s="3">
        <v>22.791</v>
      </c>
      <c r="E8549" s="3">
        <v>21.64434</v>
      </c>
    </row>
    <row r="8550" spans="1:5" x14ac:dyDescent="0.25">
      <c r="A8550" s="4">
        <v>42704.680567129632</v>
      </c>
      <c r="B8550" s="3">
        <v>-1.49444</v>
      </c>
      <c r="C8550" s="3">
        <v>22.886700000000001</v>
      </c>
      <c r="D8550" s="3">
        <v>22.791</v>
      </c>
      <c r="E8550" s="3">
        <v>21.847920000000002</v>
      </c>
    </row>
    <row r="8551" spans="1:5" x14ac:dyDescent="0.25">
      <c r="A8551" s="4">
        <v>42704.684039351851</v>
      </c>
      <c r="B8551" s="3">
        <v>-1.61286</v>
      </c>
      <c r="C8551" s="3">
        <v>22.886700000000001</v>
      </c>
      <c r="D8551" s="3">
        <v>22.791</v>
      </c>
      <c r="E8551" s="3">
        <v>21.742399999999996</v>
      </c>
    </row>
    <row r="8552" spans="1:5" x14ac:dyDescent="0.25">
      <c r="A8552" s="4">
        <v>42704.687511574077</v>
      </c>
      <c r="B8552" s="3">
        <v>-1.754</v>
      </c>
      <c r="C8552" s="3">
        <v>22.886700000000001</v>
      </c>
      <c r="D8552" s="3">
        <v>22.791</v>
      </c>
      <c r="E8552" s="3">
        <v>21.615320000000004</v>
      </c>
    </row>
    <row r="8553" spans="1:5" x14ac:dyDescent="0.25">
      <c r="A8553" s="4">
        <v>42704.690983796296</v>
      </c>
      <c r="B8553" s="3">
        <v>-1.9144999999999999</v>
      </c>
      <c r="C8553" s="3">
        <v>22.886700000000001</v>
      </c>
      <c r="D8553" s="3">
        <v>22.791</v>
      </c>
      <c r="E8553" s="3">
        <v>21.448599999999999</v>
      </c>
    </row>
    <row r="8554" spans="1:5" x14ac:dyDescent="0.25">
      <c r="A8554" s="4">
        <v>42704.694456018522</v>
      </c>
      <c r="B8554" s="3">
        <v>-1.4906999999999999</v>
      </c>
      <c r="C8554" s="3">
        <v>22.886700000000001</v>
      </c>
      <c r="D8554" s="3">
        <v>22.791</v>
      </c>
      <c r="E8554" s="3">
        <v>21.466480000000001</v>
      </c>
    </row>
    <row r="8555" spans="1:5" x14ac:dyDescent="0.25">
      <c r="A8555" s="4">
        <v>42704.697928240741</v>
      </c>
      <c r="B8555" s="3">
        <v>-1.7730000000000001</v>
      </c>
      <c r="C8555" s="3">
        <v>22.886700000000001</v>
      </c>
      <c r="D8555" s="3">
        <v>22.791</v>
      </c>
      <c r="E8555" s="3">
        <v>21.633839999999999</v>
      </c>
    </row>
    <row r="8556" spans="1:5" x14ac:dyDescent="0.25">
      <c r="A8556" s="4">
        <v>42704.70140046296</v>
      </c>
      <c r="B8556" s="3">
        <v>-1.80484</v>
      </c>
      <c r="C8556" s="3">
        <v>22.886700000000001</v>
      </c>
      <c r="D8556" s="3">
        <v>22.791</v>
      </c>
      <c r="E8556" s="3">
        <v>21.610379999999999</v>
      </c>
    </row>
    <row r="8557" spans="1:5" x14ac:dyDescent="0.25">
      <c r="A8557" s="4">
        <v>42704.704872685186</v>
      </c>
      <c r="B8557" s="3">
        <v>-1.6066400000000001</v>
      </c>
      <c r="C8557" s="3">
        <v>22.886700000000001</v>
      </c>
      <c r="D8557" s="3">
        <v>22.791</v>
      </c>
      <c r="E8557" s="3">
        <v>21.813280000000002</v>
      </c>
    </row>
    <row r="8558" spans="1:5" x14ac:dyDescent="0.25">
      <c r="A8558" s="4">
        <v>42704.708344907405</v>
      </c>
      <c r="B8558" s="3">
        <v>-1.54382</v>
      </c>
      <c r="C8558" s="3">
        <v>22.886700000000001</v>
      </c>
      <c r="D8558" s="3">
        <v>22.791</v>
      </c>
      <c r="E8558" s="3">
        <v>21.420819999999999</v>
      </c>
    </row>
    <row r="8559" spans="1:5" x14ac:dyDescent="0.25">
      <c r="A8559" s="4">
        <v>42704.711817129632</v>
      </c>
      <c r="B8559" s="3">
        <v>-0.78834000000000004</v>
      </c>
      <c r="C8559" s="3">
        <v>22.886700000000001</v>
      </c>
      <c r="D8559" s="3">
        <v>22.791</v>
      </c>
      <c r="E8559" s="3">
        <v>21.302600000000002</v>
      </c>
    </row>
    <row r="8560" spans="1:5" x14ac:dyDescent="0.25">
      <c r="A8560" s="4">
        <v>42704.715289351851</v>
      </c>
      <c r="B8560" s="3">
        <v>0</v>
      </c>
      <c r="C8560" s="3">
        <v>22.886700000000001</v>
      </c>
      <c r="D8560" s="3">
        <v>22.791</v>
      </c>
      <c r="E8560" s="3">
        <v>21.24118</v>
      </c>
    </row>
    <row r="8561" spans="1:5" x14ac:dyDescent="0.25">
      <c r="A8561" s="4">
        <v>42704.718761574077</v>
      </c>
      <c r="B8561" s="3">
        <v>-1.1888200000000002</v>
      </c>
      <c r="C8561" s="3">
        <v>22.886700000000001</v>
      </c>
      <c r="D8561" s="3">
        <v>22.791</v>
      </c>
      <c r="E8561" s="3">
        <v>21.344439999999999</v>
      </c>
    </row>
    <row r="8562" spans="1:5" x14ac:dyDescent="0.25">
      <c r="A8562" s="4">
        <v>42704.722233796296</v>
      </c>
      <c r="B8562" s="3">
        <v>-1.14158</v>
      </c>
      <c r="C8562" s="3">
        <v>22.886700000000001</v>
      </c>
      <c r="D8562" s="3">
        <v>22.791</v>
      </c>
      <c r="E8562" s="3">
        <v>21.43066</v>
      </c>
    </row>
    <row r="8563" spans="1:5" x14ac:dyDescent="0.25">
      <c r="A8563" s="4">
        <v>42704.725706018522</v>
      </c>
      <c r="B8563" s="3">
        <v>-0.37229999999999996</v>
      </c>
      <c r="C8563" s="3">
        <v>22.886700000000001</v>
      </c>
      <c r="D8563" s="3">
        <v>22.791</v>
      </c>
      <c r="E8563" s="3">
        <v>21.393240000000002</v>
      </c>
    </row>
    <row r="8564" spans="1:5" x14ac:dyDescent="0.25">
      <c r="A8564" s="4">
        <v>42704.729178240741</v>
      </c>
      <c r="B8564" s="3">
        <v>0</v>
      </c>
      <c r="C8564" s="3">
        <v>22.886700000000001</v>
      </c>
      <c r="D8564" s="3">
        <v>22.791</v>
      </c>
      <c r="E8564" s="3">
        <v>21.25928</v>
      </c>
    </row>
    <row r="8565" spans="1:5" x14ac:dyDescent="0.25">
      <c r="A8565" s="4">
        <v>42704.73265046296</v>
      </c>
      <c r="B8565" s="3">
        <v>0</v>
      </c>
      <c r="C8565" s="3">
        <v>22.886700000000001</v>
      </c>
      <c r="D8565" s="3">
        <v>22.791</v>
      </c>
      <c r="E8565" s="3">
        <v>21.095219999999998</v>
      </c>
    </row>
    <row r="8566" spans="1:5" x14ac:dyDescent="0.25">
      <c r="A8566" s="4">
        <v>42704.736122685186</v>
      </c>
      <c r="B8566" s="3">
        <v>0</v>
      </c>
      <c r="C8566" s="3">
        <v>22.886700000000001</v>
      </c>
      <c r="D8566" s="3">
        <v>22.791</v>
      </c>
      <c r="E8566" s="3">
        <v>20.919580000000003</v>
      </c>
    </row>
    <row r="8567" spans="1:5" x14ac:dyDescent="0.25">
      <c r="A8567" s="4">
        <v>42704.739594907405</v>
      </c>
      <c r="B8567" s="3">
        <v>0</v>
      </c>
      <c r="C8567" s="3">
        <v>22.886700000000001</v>
      </c>
      <c r="D8567" s="3">
        <v>22.791</v>
      </c>
      <c r="E8567" s="3">
        <v>21.08286</v>
      </c>
    </row>
    <row r="8568" spans="1:5" x14ac:dyDescent="0.25">
      <c r="A8568" s="4">
        <v>42704.743067129632</v>
      </c>
      <c r="B8568" s="3">
        <v>0</v>
      </c>
      <c r="C8568" s="3">
        <v>22.886700000000001</v>
      </c>
      <c r="D8568" s="3">
        <v>22.791</v>
      </c>
      <c r="E8568" s="3">
        <v>21.009540000000001</v>
      </c>
    </row>
    <row r="8569" spans="1:5" x14ac:dyDescent="0.25">
      <c r="A8569" s="4">
        <v>42704.746539351851</v>
      </c>
      <c r="B8569" s="3">
        <v>-0.38995999999999997</v>
      </c>
      <c r="C8569" s="3">
        <v>22.886700000000001</v>
      </c>
      <c r="D8569" s="3">
        <v>22.791</v>
      </c>
      <c r="E8569" s="3">
        <v>21.333919999999999</v>
      </c>
    </row>
    <row r="8570" spans="1:5" x14ac:dyDescent="0.25">
      <c r="A8570" s="4">
        <v>42704.750011574077</v>
      </c>
      <c r="B8570" s="3">
        <v>0</v>
      </c>
      <c r="C8570" s="3">
        <v>22.886700000000001</v>
      </c>
      <c r="D8570" s="3">
        <v>22.791</v>
      </c>
      <c r="E8570" s="3">
        <v>21.21434</v>
      </c>
    </row>
    <row r="8571" spans="1:5" x14ac:dyDescent="0.25">
      <c r="A8571" s="4">
        <v>42704.753483796296</v>
      </c>
      <c r="B8571" s="3">
        <v>0</v>
      </c>
      <c r="C8571" s="3">
        <v>22.886700000000001</v>
      </c>
      <c r="D8571" s="3">
        <v>22.791</v>
      </c>
      <c r="E8571" s="3">
        <v>21.250340000000001</v>
      </c>
    </row>
    <row r="8572" spans="1:5" x14ac:dyDescent="0.25">
      <c r="A8572" s="4">
        <v>42704.756956018522</v>
      </c>
      <c r="B8572" s="3">
        <v>0</v>
      </c>
      <c r="C8572" s="3">
        <v>22.886700000000001</v>
      </c>
      <c r="D8572" s="3">
        <v>22.791</v>
      </c>
      <c r="E8572" s="3">
        <v>21.030739999999998</v>
      </c>
    </row>
    <row r="8573" spans="1:5" x14ac:dyDescent="0.25">
      <c r="A8573" s="4">
        <v>42704.760428240741</v>
      </c>
      <c r="B8573" s="3">
        <v>0</v>
      </c>
      <c r="C8573" s="3">
        <v>23.486700000000003</v>
      </c>
      <c r="D8573" s="3">
        <v>22.791</v>
      </c>
      <c r="E8573" s="3">
        <v>21.0014</v>
      </c>
    </row>
    <row r="8574" spans="1:5" x14ac:dyDescent="0.25">
      <c r="A8574" s="4">
        <v>42704.76390046296</v>
      </c>
      <c r="B8574" s="3">
        <v>0</v>
      </c>
      <c r="C8574" s="3">
        <v>23.886700000000001</v>
      </c>
      <c r="D8574" s="3">
        <v>22.791</v>
      </c>
      <c r="E8574" s="3">
        <v>21.164319999999996</v>
      </c>
    </row>
    <row r="8575" spans="1:5" x14ac:dyDescent="0.25">
      <c r="A8575" s="4">
        <v>42704.767372685186</v>
      </c>
      <c r="B8575" s="3">
        <v>0</v>
      </c>
      <c r="C8575" s="3">
        <v>23.886700000000001</v>
      </c>
      <c r="D8575" s="3">
        <v>22.791</v>
      </c>
      <c r="E8575" s="3">
        <v>21.080739999999999</v>
      </c>
    </row>
    <row r="8576" spans="1:5" x14ac:dyDescent="0.25">
      <c r="A8576" s="4">
        <v>42704.770844907405</v>
      </c>
      <c r="B8576" s="3">
        <v>0</v>
      </c>
      <c r="C8576" s="3">
        <v>23.886700000000001</v>
      </c>
      <c r="D8576" s="3">
        <v>22.791</v>
      </c>
      <c r="E8576" s="3">
        <v>21.16534</v>
      </c>
    </row>
    <row r="8577" spans="1:5" x14ac:dyDescent="0.25">
      <c r="A8577" s="4">
        <v>42704.774317129632</v>
      </c>
      <c r="B8577" s="3">
        <v>0</v>
      </c>
      <c r="C8577" s="3">
        <v>23.886700000000001</v>
      </c>
      <c r="D8577" s="3">
        <v>22.791</v>
      </c>
      <c r="E8577" s="3">
        <v>21.04654</v>
      </c>
    </row>
    <row r="8578" spans="1:5" x14ac:dyDescent="0.25">
      <c r="A8578" s="4">
        <v>42704.777789351851</v>
      </c>
      <c r="B8578" s="3">
        <v>0</v>
      </c>
      <c r="C8578" s="3">
        <v>23.886700000000001</v>
      </c>
      <c r="D8578" s="3">
        <v>22.791</v>
      </c>
      <c r="E8578" s="3">
        <v>21.055519999999998</v>
      </c>
    </row>
    <row r="8579" spans="1:5" x14ac:dyDescent="0.25">
      <c r="A8579" s="4">
        <v>42704.781261574077</v>
      </c>
      <c r="B8579" s="3">
        <v>0</v>
      </c>
      <c r="C8579" s="3">
        <v>23.886700000000001</v>
      </c>
      <c r="D8579" s="3">
        <v>22.791</v>
      </c>
      <c r="E8579" s="3">
        <v>21</v>
      </c>
    </row>
    <row r="8580" spans="1:5" x14ac:dyDescent="0.25">
      <c r="A8580" s="4">
        <v>42704.784733796296</v>
      </c>
      <c r="B8580" s="3">
        <v>0</v>
      </c>
      <c r="C8580" s="3">
        <v>23.886700000000001</v>
      </c>
      <c r="D8580" s="3">
        <v>22.791</v>
      </c>
      <c r="E8580" s="3">
        <v>21.161619999999999</v>
      </c>
    </row>
    <row r="8581" spans="1:5" x14ac:dyDescent="0.25">
      <c r="A8581" s="4">
        <v>42704.788206018522</v>
      </c>
      <c r="B8581" s="3">
        <v>0</v>
      </c>
      <c r="C8581" s="3">
        <v>23.886700000000001</v>
      </c>
      <c r="D8581" s="3">
        <v>22.791</v>
      </c>
      <c r="E8581" s="3">
        <v>21.006099999999996</v>
      </c>
    </row>
    <row r="8582" spans="1:5" x14ac:dyDescent="0.25">
      <c r="A8582" s="4">
        <v>42704.791678240741</v>
      </c>
      <c r="B8582" s="3">
        <v>0</v>
      </c>
      <c r="C8582" s="3">
        <v>23.886700000000001</v>
      </c>
      <c r="D8582" s="3">
        <v>22.791</v>
      </c>
      <c r="E8582" s="3">
        <v>21.005919999999996</v>
      </c>
    </row>
    <row r="8583" spans="1:5" x14ac:dyDescent="0.25">
      <c r="A8583" s="4">
        <v>42704.79515046296</v>
      </c>
      <c r="B8583" s="3">
        <v>0</v>
      </c>
      <c r="C8583" s="3">
        <v>23.886700000000001</v>
      </c>
      <c r="D8583" s="3">
        <v>22.791</v>
      </c>
      <c r="E8583" s="3">
        <v>21.113979999999998</v>
      </c>
    </row>
    <row r="8584" spans="1:5" x14ac:dyDescent="0.25">
      <c r="A8584" s="4">
        <v>42704.798622685186</v>
      </c>
      <c r="B8584" s="3">
        <v>0</v>
      </c>
      <c r="C8584" s="3">
        <v>23.886700000000001</v>
      </c>
      <c r="D8584" s="3">
        <v>22.791</v>
      </c>
      <c r="E8584" s="3">
        <v>20.922940000000001</v>
      </c>
    </row>
    <row r="8585" spans="1:5" x14ac:dyDescent="0.25">
      <c r="A8585" s="4">
        <v>42704.802094907405</v>
      </c>
      <c r="B8585" s="3">
        <v>0</v>
      </c>
      <c r="C8585" s="3">
        <v>23.886700000000001</v>
      </c>
      <c r="D8585" s="3">
        <v>22.791</v>
      </c>
      <c r="E8585" s="3">
        <v>20.951260000000001</v>
      </c>
    </row>
    <row r="8586" spans="1:5" x14ac:dyDescent="0.25">
      <c r="A8586" s="4">
        <v>42704.805567129632</v>
      </c>
      <c r="B8586" s="3">
        <v>0</v>
      </c>
      <c r="C8586" s="3">
        <v>23.886700000000001</v>
      </c>
      <c r="D8586" s="3">
        <v>22.791</v>
      </c>
      <c r="E8586" s="3">
        <v>20.833539999999999</v>
      </c>
    </row>
    <row r="8587" spans="1:5" x14ac:dyDescent="0.25">
      <c r="A8587" s="4">
        <v>42704.809039351851</v>
      </c>
      <c r="B8587" s="3">
        <v>0</v>
      </c>
      <c r="C8587" s="3">
        <v>23.886700000000001</v>
      </c>
      <c r="D8587" s="3">
        <v>22.791</v>
      </c>
      <c r="E8587" s="3">
        <v>20.814460000000004</v>
      </c>
    </row>
    <row r="8588" spans="1:5" x14ac:dyDescent="0.25">
      <c r="A8588" s="4">
        <v>42704.812511574077</v>
      </c>
      <c r="B8588" s="3">
        <v>0</v>
      </c>
      <c r="C8588" s="3">
        <v>23.886700000000001</v>
      </c>
      <c r="D8588" s="3">
        <v>22.791</v>
      </c>
      <c r="E8588" s="3">
        <v>20.801619999999996</v>
      </c>
    </row>
    <row r="8589" spans="1:5" x14ac:dyDescent="0.25">
      <c r="A8589" s="4">
        <v>42704.815983796296</v>
      </c>
      <c r="B8589" s="3">
        <v>0</v>
      </c>
      <c r="C8589" s="3">
        <v>23.886700000000001</v>
      </c>
      <c r="D8589" s="3">
        <v>22.791</v>
      </c>
      <c r="E8589" s="3">
        <v>20.78436</v>
      </c>
    </row>
    <row r="8590" spans="1:5" x14ac:dyDescent="0.25">
      <c r="A8590" s="4">
        <v>42704.819456018522</v>
      </c>
      <c r="B8590" s="3">
        <v>0</v>
      </c>
      <c r="C8590" s="3">
        <v>23.886700000000001</v>
      </c>
      <c r="D8590" s="3">
        <v>22.791</v>
      </c>
      <c r="E8590" s="3">
        <v>20.586399999999998</v>
      </c>
    </row>
    <row r="8591" spans="1:5" x14ac:dyDescent="0.25">
      <c r="A8591" s="4">
        <v>42704.822928240741</v>
      </c>
      <c r="B8591" s="3">
        <v>0</v>
      </c>
      <c r="C8591" s="3">
        <v>23.886700000000001</v>
      </c>
      <c r="D8591" s="3">
        <v>22.791</v>
      </c>
      <c r="E8591" s="3">
        <v>20.446739999999998</v>
      </c>
    </row>
    <row r="8592" spans="1:5" x14ac:dyDescent="0.25">
      <c r="A8592" s="4">
        <v>42704.82640046296</v>
      </c>
      <c r="B8592" s="3">
        <v>0</v>
      </c>
      <c r="C8592" s="3">
        <v>23.886700000000001</v>
      </c>
      <c r="D8592" s="3">
        <v>22.791</v>
      </c>
      <c r="E8592" s="3">
        <v>20.4512</v>
      </c>
    </row>
    <row r="8593" spans="1:5" x14ac:dyDescent="0.25">
      <c r="A8593" s="4">
        <v>42704.829872685186</v>
      </c>
      <c r="B8593" s="3">
        <v>0</v>
      </c>
      <c r="C8593" s="3">
        <v>23.886700000000001</v>
      </c>
      <c r="D8593" s="3">
        <v>22.791</v>
      </c>
      <c r="E8593" s="3">
        <v>20.50956</v>
      </c>
    </row>
    <row r="8594" spans="1:5" x14ac:dyDescent="0.25">
      <c r="A8594" s="4">
        <v>42704.833344907405</v>
      </c>
      <c r="B8594" s="3">
        <v>0</v>
      </c>
      <c r="C8594" s="3">
        <v>23.886700000000001</v>
      </c>
      <c r="D8594" s="3">
        <v>22.791</v>
      </c>
      <c r="E8594" s="3">
        <v>20.210519999999999</v>
      </c>
    </row>
    <row r="8595" spans="1:5" x14ac:dyDescent="0.25">
      <c r="A8595" s="4">
        <v>42704.836817129632</v>
      </c>
      <c r="B8595" s="3">
        <v>0</v>
      </c>
      <c r="C8595" s="3">
        <v>23.886700000000001</v>
      </c>
      <c r="D8595" s="3">
        <v>22.791</v>
      </c>
      <c r="E8595" s="3">
        <v>20.135760000000001</v>
      </c>
    </row>
    <row r="8596" spans="1:5" x14ac:dyDescent="0.25">
      <c r="A8596" s="4">
        <v>42704.840289351851</v>
      </c>
      <c r="B8596" s="3">
        <v>0</v>
      </c>
      <c r="C8596" s="3">
        <v>23.886700000000001</v>
      </c>
      <c r="D8596" s="3">
        <v>22.791</v>
      </c>
      <c r="E8596" s="3">
        <v>20.118519999999997</v>
      </c>
    </row>
    <row r="8597" spans="1:5" x14ac:dyDescent="0.25">
      <c r="A8597" s="4">
        <v>42704.843761574077</v>
      </c>
      <c r="B8597" s="3">
        <v>0</v>
      </c>
      <c r="C8597" s="3">
        <v>23.886700000000001</v>
      </c>
      <c r="D8597" s="3">
        <v>22.791</v>
      </c>
      <c r="E8597" s="3">
        <v>20.011400000000002</v>
      </c>
    </row>
    <row r="8598" spans="1:5" x14ac:dyDescent="0.25">
      <c r="A8598" s="4">
        <v>42704.847233796296</v>
      </c>
      <c r="B8598" s="3">
        <v>0</v>
      </c>
      <c r="C8598" s="3">
        <v>23.886700000000001</v>
      </c>
      <c r="D8598" s="3">
        <v>22.791</v>
      </c>
      <c r="E8598" s="3">
        <v>20.10708</v>
      </c>
    </row>
    <row r="8599" spans="1:5" x14ac:dyDescent="0.25">
      <c r="A8599" s="4">
        <v>42704.850706018522</v>
      </c>
      <c r="B8599" s="3">
        <v>0</v>
      </c>
      <c r="C8599" s="3">
        <v>23.886700000000001</v>
      </c>
      <c r="D8599" s="3">
        <v>22.791</v>
      </c>
      <c r="E8599" s="3">
        <v>20.001780000000004</v>
      </c>
    </row>
    <row r="8600" spans="1:5" x14ac:dyDescent="0.25">
      <c r="A8600" s="4">
        <v>42704.854178240741</v>
      </c>
      <c r="B8600" s="3">
        <v>0</v>
      </c>
      <c r="C8600" s="3">
        <v>23.886700000000001</v>
      </c>
      <c r="D8600" s="3">
        <v>22.791</v>
      </c>
      <c r="E8600" s="3">
        <v>19.934699999999999</v>
      </c>
    </row>
    <row r="8601" spans="1:5" x14ac:dyDescent="0.25">
      <c r="A8601" s="4">
        <v>42704.85765046296</v>
      </c>
      <c r="B8601" s="3">
        <v>0</v>
      </c>
      <c r="C8601" s="3">
        <v>23.886700000000001</v>
      </c>
      <c r="D8601" s="3">
        <v>22.791</v>
      </c>
      <c r="E8601" s="3">
        <v>19.954460000000001</v>
      </c>
    </row>
    <row r="8602" spans="1:5" x14ac:dyDescent="0.25">
      <c r="A8602" s="4">
        <v>42704.861122685186</v>
      </c>
      <c r="B8602" s="3">
        <v>0</v>
      </c>
      <c r="C8602" s="3">
        <v>23.886700000000001</v>
      </c>
      <c r="D8602" s="3">
        <v>22.791</v>
      </c>
      <c r="E8602" s="3">
        <v>20.020019999999999</v>
      </c>
    </row>
    <row r="8603" spans="1:5" x14ac:dyDescent="0.25">
      <c r="A8603" s="4">
        <v>42704.864594907405</v>
      </c>
      <c r="B8603" s="3">
        <v>0</v>
      </c>
      <c r="C8603" s="3">
        <v>23.886700000000001</v>
      </c>
      <c r="D8603" s="3">
        <v>22.791</v>
      </c>
      <c r="E8603" s="3">
        <v>19.709820000000001</v>
      </c>
    </row>
    <row r="8604" spans="1:5" x14ac:dyDescent="0.25">
      <c r="A8604" s="4">
        <v>42704.868067129632</v>
      </c>
      <c r="B8604" s="3">
        <v>0</v>
      </c>
      <c r="C8604" s="3">
        <v>23.886700000000001</v>
      </c>
      <c r="D8604" s="3">
        <v>22.791</v>
      </c>
      <c r="E8604" s="3">
        <v>19.78004</v>
      </c>
    </row>
    <row r="8605" spans="1:5" x14ac:dyDescent="0.25">
      <c r="A8605" s="4">
        <v>42704.871539351851</v>
      </c>
      <c r="B8605" s="3">
        <v>0</v>
      </c>
      <c r="C8605" s="3">
        <v>23.886700000000001</v>
      </c>
      <c r="D8605" s="3">
        <v>22.791</v>
      </c>
      <c r="E8605" s="3">
        <v>19.87584</v>
      </c>
    </row>
    <row r="8606" spans="1:5" x14ac:dyDescent="0.25">
      <c r="A8606" s="4">
        <v>42704.875011574077</v>
      </c>
      <c r="B8606" s="3">
        <v>0</v>
      </c>
      <c r="C8606" s="3">
        <v>23.886700000000001</v>
      </c>
      <c r="D8606" s="3">
        <v>22.791</v>
      </c>
      <c r="E8606" s="3">
        <v>19.758679999999998</v>
      </c>
    </row>
    <row r="8607" spans="1:5" x14ac:dyDescent="0.25">
      <c r="A8607" s="4">
        <v>42704.878483796296</v>
      </c>
      <c r="B8607" s="3">
        <v>0</v>
      </c>
      <c r="C8607" s="3">
        <v>23.886700000000001</v>
      </c>
      <c r="D8607" s="3">
        <v>22.791</v>
      </c>
      <c r="E8607" s="3">
        <v>19.617979999999999</v>
      </c>
    </row>
    <row r="8608" spans="1:5" x14ac:dyDescent="0.25">
      <c r="A8608" s="4">
        <v>42704.881956018522</v>
      </c>
      <c r="B8608" s="3">
        <v>0</v>
      </c>
      <c r="C8608" s="3">
        <v>23.886700000000001</v>
      </c>
      <c r="D8608" s="3">
        <v>22.791</v>
      </c>
      <c r="E8608" s="3">
        <v>19.6266</v>
      </c>
    </row>
    <row r="8609" spans="1:5" x14ac:dyDescent="0.25">
      <c r="A8609" s="4">
        <v>42704.885428240741</v>
      </c>
      <c r="B8609" s="3">
        <v>0</v>
      </c>
      <c r="C8609" s="3">
        <v>23.886700000000001</v>
      </c>
      <c r="D8609" s="3">
        <v>22.791</v>
      </c>
      <c r="E8609" s="3">
        <v>19.666640000000001</v>
      </c>
    </row>
    <row r="8610" spans="1:5" x14ac:dyDescent="0.25">
      <c r="A8610" s="4">
        <v>42704.88890046296</v>
      </c>
      <c r="B8610" s="3">
        <v>0</v>
      </c>
      <c r="C8610" s="3">
        <v>23.886700000000001</v>
      </c>
      <c r="D8610" s="3">
        <v>22.791</v>
      </c>
      <c r="E8610" s="3">
        <v>19.216299999999997</v>
      </c>
    </row>
    <row r="8611" spans="1:5" x14ac:dyDescent="0.25">
      <c r="A8611" s="4">
        <v>42704.892372685186</v>
      </c>
      <c r="B8611" s="3">
        <v>0</v>
      </c>
      <c r="C8611" s="3">
        <v>23.886700000000001</v>
      </c>
      <c r="D8611" s="3">
        <v>22.791</v>
      </c>
      <c r="E8611" s="3">
        <v>19.309940000000001</v>
      </c>
    </row>
    <row r="8612" spans="1:5" x14ac:dyDescent="0.25">
      <c r="A8612" s="4">
        <v>42704.895844907405</v>
      </c>
      <c r="B8612" s="3">
        <v>0</v>
      </c>
      <c r="C8612" s="3">
        <v>23.886700000000001</v>
      </c>
      <c r="D8612" s="3">
        <v>22.791</v>
      </c>
      <c r="E8612" s="3">
        <v>19.268740000000001</v>
      </c>
    </row>
    <row r="8613" spans="1:5" x14ac:dyDescent="0.25">
      <c r="A8613" s="4">
        <v>42704.899317129632</v>
      </c>
      <c r="B8613" s="3">
        <v>0</v>
      </c>
      <c r="C8613" s="3">
        <v>23.886700000000001</v>
      </c>
      <c r="D8613" s="3">
        <v>22.791</v>
      </c>
      <c r="E8613" s="3">
        <v>19.275839999999999</v>
      </c>
    </row>
    <row r="8614" spans="1:5" x14ac:dyDescent="0.25">
      <c r="A8614" s="4">
        <v>42704.902789351851</v>
      </c>
      <c r="B8614" s="3">
        <v>0</v>
      </c>
      <c r="C8614" s="3">
        <v>23.886700000000001</v>
      </c>
      <c r="D8614" s="3">
        <v>22.791</v>
      </c>
      <c r="E8614" s="3">
        <v>18.572499999999998</v>
      </c>
    </row>
    <row r="8615" spans="1:5" x14ac:dyDescent="0.25">
      <c r="A8615" s="4">
        <v>42704.906261574077</v>
      </c>
      <c r="B8615" s="3">
        <v>0</v>
      </c>
      <c r="C8615" s="3">
        <v>23.886700000000001</v>
      </c>
      <c r="D8615" s="3">
        <v>22.791</v>
      </c>
      <c r="E8615" s="3">
        <v>19.34226</v>
      </c>
    </row>
    <row r="8616" spans="1:5" x14ac:dyDescent="0.25">
      <c r="A8616" s="4">
        <v>42704.909733796296</v>
      </c>
      <c r="B8616" s="3">
        <v>0</v>
      </c>
      <c r="C8616" s="3">
        <v>23.886700000000001</v>
      </c>
      <c r="D8616" s="3">
        <v>22.791</v>
      </c>
      <c r="E8616" s="3">
        <v>18.201900000000002</v>
      </c>
    </row>
    <row r="8617" spans="1:5" x14ac:dyDescent="0.25">
      <c r="A8617" s="4">
        <v>42704.913206018522</v>
      </c>
      <c r="B8617" s="3">
        <v>0</v>
      </c>
      <c r="C8617" s="3">
        <v>23.886700000000001</v>
      </c>
      <c r="D8617" s="3">
        <v>22.791</v>
      </c>
      <c r="E8617" s="3">
        <v>18.932279999999999</v>
      </c>
    </row>
    <row r="8618" spans="1:5" x14ac:dyDescent="0.25">
      <c r="A8618" s="4">
        <v>42704.916678240741</v>
      </c>
      <c r="B8618" s="3">
        <v>0</v>
      </c>
      <c r="C8618" s="3">
        <v>23.886700000000001</v>
      </c>
      <c r="D8618" s="3">
        <v>22.791</v>
      </c>
      <c r="E8618" s="3">
        <v>18.049320000000002</v>
      </c>
    </row>
    <row r="8619" spans="1:5" x14ac:dyDescent="0.25">
      <c r="A8619" s="4">
        <v>42704.92015046296</v>
      </c>
      <c r="B8619" s="3">
        <v>-0.39980000000000004</v>
      </c>
      <c r="C8619" s="3">
        <v>23.886700000000001</v>
      </c>
      <c r="D8619" s="3">
        <v>22.791</v>
      </c>
      <c r="E8619" s="3">
        <v>20.25328</v>
      </c>
    </row>
    <row r="8620" spans="1:5" x14ac:dyDescent="0.25">
      <c r="A8620" s="4">
        <v>42704.923622685186</v>
      </c>
      <c r="B8620" s="3">
        <v>-3.9579999999999997E-2</v>
      </c>
      <c r="C8620" s="3">
        <v>23.886700000000001</v>
      </c>
      <c r="D8620" s="3">
        <v>22.791</v>
      </c>
      <c r="E8620" s="3">
        <v>19.7697</v>
      </c>
    </row>
    <row r="8621" spans="1:5" x14ac:dyDescent="0.25">
      <c r="A8621" s="4">
        <v>42704.927094907405</v>
      </c>
      <c r="B8621" s="3">
        <v>-0.65276000000000001</v>
      </c>
      <c r="C8621" s="3">
        <v>23.886700000000001</v>
      </c>
      <c r="D8621" s="3">
        <v>22.791</v>
      </c>
      <c r="E8621" s="3">
        <v>20.28698</v>
      </c>
    </row>
    <row r="8622" spans="1:5" x14ac:dyDescent="0.25">
      <c r="A8622" s="4">
        <v>42704.930567129632</v>
      </c>
      <c r="B8622" s="3">
        <v>0</v>
      </c>
      <c r="C8622" s="3">
        <v>23.886700000000001</v>
      </c>
      <c r="D8622" s="3">
        <v>22.791</v>
      </c>
      <c r="E8622" s="3">
        <v>18.622539999999997</v>
      </c>
    </row>
    <row r="8623" spans="1:5" x14ac:dyDescent="0.25">
      <c r="A8623" s="4">
        <v>42704.934039351851</v>
      </c>
      <c r="B8623" s="3">
        <v>-0.3931</v>
      </c>
      <c r="C8623" s="3">
        <v>23.886700000000001</v>
      </c>
      <c r="D8623" s="3">
        <v>22.791</v>
      </c>
      <c r="E8623" s="3">
        <v>18.96434</v>
      </c>
    </row>
    <row r="8624" spans="1:5" x14ac:dyDescent="0.25">
      <c r="A8624" s="4">
        <v>42704.937511574077</v>
      </c>
      <c r="B8624" s="3">
        <v>-0.30071999999999999</v>
      </c>
      <c r="C8624" s="3">
        <v>23.886700000000001</v>
      </c>
      <c r="D8624" s="3">
        <v>22.791</v>
      </c>
      <c r="E8624" s="3">
        <v>19.512499999999999</v>
      </c>
    </row>
    <row r="8625" spans="1:5" x14ac:dyDescent="0.25">
      <c r="A8625" s="4">
        <v>42704.940983796296</v>
      </c>
      <c r="B8625" s="3">
        <v>0</v>
      </c>
      <c r="C8625" s="3">
        <v>23.886700000000001</v>
      </c>
      <c r="D8625" s="3">
        <v>22.791</v>
      </c>
      <c r="E8625" s="3">
        <v>18.738419999999998</v>
      </c>
    </row>
    <row r="8626" spans="1:5" x14ac:dyDescent="0.25">
      <c r="A8626" s="4">
        <v>42704.944456018522</v>
      </c>
      <c r="B8626" s="3">
        <v>-0.62390000000000001</v>
      </c>
      <c r="C8626" s="3">
        <v>23.886700000000001</v>
      </c>
      <c r="D8626" s="3">
        <v>22.791</v>
      </c>
      <c r="E8626" s="3">
        <v>19.366700000000002</v>
      </c>
    </row>
    <row r="8627" spans="1:5" x14ac:dyDescent="0.25">
      <c r="A8627" s="4">
        <v>42704.947928240741</v>
      </c>
      <c r="B8627" s="3">
        <v>-0.59698000000000007</v>
      </c>
      <c r="C8627" s="3">
        <v>23.886700000000001</v>
      </c>
      <c r="D8627" s="3">
        <v>22.791</v>
      </c>
      <c r="E8627" s="3">
        <v>20.224340000000002</v>
      </c>
    </row>
    <row r="8628" spans="1:5" x14ac:dyDescent="0.25">
      <c r="A8628" s="4">
        <v>42704.95140046296</v>
      </c>
      <c r="B8628" s="3">
        <v>-0.76026000000000005</v>
      </c>
      <c r="C8628" s="3">
        <v>23.886700000000001</v>
      </c>
      <c r="D8628" s="3">
        <v>22.791</v>
      </c>
      <c r="E8628" s="3">
        <v>19.643380000000001</v>
      </c>
    </row>
    <row r="8629" spans="1:5" x14ac:dyDescent="0.25">
      <c r="A8629" s="4">
        <v>42704.954872685186</v>
      </c>
      <c r="B8629" s="3">
        <v>0</v>
      </c>
      <c r="C8629" s="3">
        <v>23.886700000000001</v>
      </c>
      <c r="D8629" s="3">
        <v>22.791</v>
      </c>
      <c r="E8629" s="3">
        <v>18.596219999999999</v>
      </c>
    </row>
    <row r="8630" spans="1:5" x14ac:dyDescent="0.25">
      <c r="A8630" s="4">
        <v>42704.958344907405</v>
      </c>
      <c r="B8630" s="3">
        <v>-0.43591999999999997</v>
      </c>
      <c r="C8630" s="3">
        <v>23.886700000000001</v>
      </c>
      <c r="D8630" s="3">
        <v>22.791</v>
      </c>
      <c r="E8630" s="3">
        <v>19.752199999999998</v>
      </c>
    </row>
    <row r="8631" spans="1:5" x14ac:dyDescent="0.25">
      <c r="A8631" s="4">
        <v>42704.961817129632</v>
      </c>
      <c r="B8631" s="3">
        <v>-0.55562</v>
      </c>
      <c r="C8631" s="3">
        <v>23.886700000000001</v>
      </c>
      <c r="D8631" s="3">
        <v>22.791</v>
      </c>
      <c r="E8631" s="3">
        <v>20.750800000000002</v>
      </c>
    </row>
    <row r="8632" spans="1:5" x14ac:dyDescent="0.25">
      <c r="A8632" s="4">
        <v>42704.965289351851</v>
      </c>
      <c r="B8632" s="3">
        <v>-1.21688</v>
      </c>
      <c r="C8632" s="3">
        <v>23.886700000000001</v>
      </c>
      <c r="D8632" s="3">
        <v>22.791</v>
      </c>
      <c r="E8632" s="3">
        <v>21.54468</v>
      </c>
    </row>
    <row r="8633" spans="1:5" x14ac:dyDescent="0.25">
      <c r="A8633" s="4">
        <v>42704.968761574077</v>
      </c>
      <c r="B8633" s="3">
        <v>-0.32304000000000005</v>
      </c>
      <c r="C8633" s="3">
        <v>23.886700000000001</v>
      </c>
      <c r="D8633" s="3">
        <v>22.791</v>
      </c>
      <c r="E8633" s="3">
        <v>20.197700000000005</v>
      </c>
    </row>
    <row r="8634" spans="1:5" x14ac:dyDescent="0.25">
      <c r="A8634" s="4">
        <v>42704.972233796296</v>
      </c>
      <c r="B8634" s="3">
        <v>-0.25491999999999992</v>
      </c>
      <c r="C8634" s="3">
        <v>23.886700000000001</v>
      </c>
      <c r="D8634" s="3">
        <v>22.791</v>
      </c>
      <c r="E8634" s="3">
        <v>22.009719999999998</v>
      </c>
    </row>
    <row r="8635" spans="1:5" x14ac:dyDescent="0.25">
      <c r="A8635" s="4">
        <v>42704.975706018522</v>
      </c>
      <c r="B8635" s="3">
        <v>-1.13886</v>
      </c>
      <c r="C8635" s="3">
        <v>23.886700000000001</v>
      </c>
      <c r="D8635" s="3">
        <v>22.791</v>
      </c>
      <c r="E8635" s="3">
        <v>20.563399999999998</v>
      </c>
    </row>
    <row r="8636" spans="1:5" x14ac:dyDescent="0.25">
      <c r="A8636" s="4">
        <v>42704.979178240741</v>
      </c>
      <c r="B8636" s="3">
        <v>-0.77276000000000011</v>
      </c>
      <c r="C8636" s="3">
        <v>23.886700000000001</v>
      </c>
      <c r="D8636" s="3">
        <v>22.791</v>
      </c>
      <c r="E8636" s="3">
        <v>19.943580000000004</v>
      </c>
    </row>
    <row r="8637" spans="1:5" x14ac:dyDescent="0.25">
      <c r="A8637" s="4">
        <v>42704.98265046296</v>
      </c>
      <c r="B8637" s="3">
        <v>0</v>
      </c>
      <c r="C8637" s="3">
        <v>23.886700000000001</v>
      </c>
      <c r="D8637" s="3">
        <v>22.791</v>
      </c>
      <c r="E8637" s="3">
        <v>19.245960000000004</v>
      </c>
    </row>
    <row r="8638" spans="1:5" x14ac:dyDescent="0.25">
      <c r="A8638" s="4">
        <v>42704.986122685186</v>
      </c>
      <c r="B8638" s="3">
        <v>-0.8511200000000001</v>
      </c>
      <c r="C8638" s="3">
        <v>23.886700000000001</v>
      </c>
      <c r="D8638" s="3">
        <v>22.791</v>
      </c>
      <c r="E8638" s="3">
        <v>20.80884</v>
      </c>
    </row>
    <row r="8639" spans="1:5" x14ac:dyDescent="0.25">
      <c r="A8639" s="4">
        <v>42704.989594907405</v>
      </c>
      <c r="B8639" s="3">
        <v>-0.69942000000000004</v>
      </c>
      <c r="C8639" s="3">
        <v>23.886700000000001</v>
      </c>
      <c r="D8639" s="3">
        <v>22.791</v>
      </c>
      <c r="E8639" s="3">
        <v>19.463799999999999</v>
      </c>
    </row>
    <row r="8640" spans="1:5" x14ac:dyDescent="0.25">
      <c r="A8640" s="4">
        <v>42704.993067129632</v>
      </c>
      <c r="B8640" s="3">
        <v>-0.34355999999999998</v>
      </c>
      <c r="C8640" s="3">
        <v>23.886700000000001</v>
      </c>
      <c r="D8640" s="3">
        <v>22.791</v>
      </c>
      <c r="E8640" s="3">
        <v>20.536339999999999</v>
      </c>
    </row>
    <row r="8641" spans="1:5" x14ac:dyDescent="0.25">
      <c r="A8641" s="4">
        <v>42704.996539351851</v>
      </c>
      <c r="B8641" s="3">
        <v>-0.34376000000000001</v>
      </c>
      <c r="C8641" s="3">
        <v>23.886700000000001</v>
      </c>
      <c r="D8641" s="3">
        <v>22.791</v>
      </c>
      <c r="E8641" s="3">
        <v>19.011399999999998</v>
      </c>
    </row>
    <row r="8642" spans="1:5" x14ac:dyDescent="0.25">
      <c r="A8642" s="4">
        <v>42705.000011574077</v>
      </c>
      <c r="B8642" s="3">
        <v>0</v>
      </c>
      <c r="C8642" s="3">
        <v>23.886700000000001</v>
      </c>
      <c r="D8642" s="3">
        <v>22.791</v>
      </c>
      <c r="E8642" s="3">
        <v>18.875399999999999</v>
      </c>
    </row>
  </sheetData>
  <autoFilter ref="A1:E864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8930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E26" sqref="E26"/>
    </sheetView>
  </sheetViews>
  <sheetFormatPr baseColWidth="10" defaultRowHeight="15" x14ac:dyDescent="0.25"/>
  <cols>
    <col min="1" max="1" width="15.42578125" bestFit="1" customWidth="1"/>
    <col min="2" max="2" width="27" bestFit="1" customWidth="1"/>
    <col min="3" max="4" width="25.42578125" bestFit="1" customWidth="1"/>
    <col min="5" max="5" width="22.7109375" bestFit="1" customWidth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5">
        <v>42705</v>
      </c>
      <c r="B2" s="6">
        <v>0</v>
      </c>
      <c r="C2" s="7">
        <v>23.886700000000001</v>
      </c>
      <c r="D2" s="7">
        <v>22.791</v>
      </c>
      <c r="E2" s="8">
        <v>19.704599999999999</v>
      </c>
    </row>
    <row r="3" spans="1:5" x14ac:dyDescent="0.25">
      <c r="A3" s="5">
        <v>42705.003472222219</v>
      </c>
      <c r="B3" s="6">
        <v>0</v>
      </c>
      <c r="C3" s="7">
        <v>23.886700000000001</v>
      </c>
      <c r="D3" s="7">
        <v>22.791</v>
      </c>
      <c r="E3" s="8">
        <v>19.005700000000001</v>
      </c>
    </row>
    <row r="4" spans="1:5" x14ac:dyDescent="0.25">
      <c r="A4" s="5">
        <v>42705.006944444445</v>
      </c>
      <c r="B4" s="6">
        <v>0</v>
      </c>
      <c r="C4" s="7">
        <v>23.886700000000001</v>
      </c>
      <c r="D4" s="7">
        <v>22.791</v>
      </c>
      <c r="E4" s="8">
        <v>18.347079999999998</v>
      </c>
    </row>
    <row r="5" spans="1:5" x14ac:dyDescent="0.25">
      <c r="A5" s="5">
        <v>42705.010416666664</v>
      </c>
      <c r="B5" s="6">
        <v>0</v>
      </c>
      <c r="C5" s="7">
        <v>23.886700000000001</v>
      </c>
      <c r="D5" s="7">
        <v>22.791</v>
      </c>
      <c r="E5" s="8">
        <v>18.057639999999999</v>
      </c>
    </row>
    <row r="6" spans="1:5" x14ac:dyDescent="0.25">
      <c r="A6" s="5">
        <v>42705.013888888891</v>
      </c>
      <c r="B6" s="6">
        <v>-0.36292000000000002</v>
      </c>
      <c r="C6" s="7">
        <v>23.886700000000001</v>
      </c>
      <c r="D6" s="7">
        <v>22.791</v>
      </c>
      <c r="E6" s="8">
        <v>18.859819999999999</v>
      </c>
    </row>
    <row r="7" spans="1:5" x14ac:dyDescent="0.25">
      <c r="A7" s="5">
        <v>42705.017361111109</v>
      </c>
      <c r="B7" s="6">
        <v>-0.63480000000000003</v>
      </c>
      <c r="C7" s="7">
        <v>23.886700000000001</v>
      </c>
      <c r="D7" s="7">
        <v>22.791</v>
      </c>
      <c r="E7" s="8">
        <v>19.751899999999999</v>
      </c>
    </row>
    <row r="8" spans="1:5" x14ac:dyDescent="0.25">
      <c r="A8" s="5">
        <v>42705.020833333336</v>
      </c>
      <c r="B8" s="6">
        <v>0</v>
      </c>
      <c r="C8" s="7">
        <v>23.886700000000001</v>
      </c>
      <c r="D8" s="7">
        <v>22.791</v>
      </c>
      <c r="E8" s="8">
        <v>18.408800000000003</v>
      </c>
    </row>
    <row r="9" spans="1:5" x14ac:dyDescent="0.25">
      <c r="A9" s="5">
        <v>42705.024305555555</v>
      </c>
      <c r="B9" s="6">
        <v>0</v>
      </c>
      <c r="C9" s="7">
        <v>23.886700000000001</v>
      </c>
      <c r="D9" s="7">
        <v>22.791</v>
      </c>
      <c r="E9" s="8">
        <v>18.314299999999999</v>
      </c>
    </row>
    <row r="10" spans="1:5" x14ac:dyDescent="0.25">
      <c r="A10" s="5">
        <v>42705.027777777781</v>
      </c>
      <c r="B10" s="6">
        <v>0</v>
      </c>
      <c r="C10" s="7">
        <v>23.886700000000001</v>
      </c>
      <c r="D10" s="7">
        <v>22.791</v>
      </c>
      <c r="E10" s="8">
        <v>18.14668</v>
      </c>
    </row>
    <row r="11" spans="1:5" x14ac:dyDescent="0.25">
      <c r="A11" s="5">
        <v>42705.03125</v>
      </c>
      <c r="B11" s="6">
        <v>0</v>
      </c>
      <c r="C11" s="7">
        <v>23.886700000000001</v>
      </c>
      <c r="D11" s="7">
        <v>22.791</v>
      </c>
      <c r="E11" s="8">
        <v>18.286380000000001</v>
      </c>
    </row>
    <row r="12" spans="1:5" x14ac:dyDescent="0.25">
      <c r="A12" s="5">
        <v>42705.034722222219</v>
      </c>
      <c r="B12" s="6">
        <v>0</v>
      </c>
      <c r="C12" s="7">
        <v>23.886700000000001</v>
      </c>
      <c r="D12" s="7">
        <v>22.791</v>
      </c>
      <c r="E12" s="8">
        <v>18.414020000000001</v>
      </c>
    </row>
    <row r="13" spans="1:5" x14ac:dyDescent="0.25">
      <c r="A13" s="5">
        <v>42705.038194444445</v>
      </c>
      <c r="B13" s="6">
        <v>0</v>
      </c>
      <c r="C13" s="7">
        <v>23.886700000000001</v>
      </c>
      <c r="D13" s="7">
        <v>22.791</v>
      </c>
      <c r="E13" s="8">
        <v>18.69284</v>
      </c>
    </row>
    <row r="14" spans="1:5" x14ac:dyDescent="0.25">
      <c r="A14" s="5">
        <v>42705.041666666664</v>
      </c>
      <c r="B14" s="6">
        <v>0</v>
      </c>
      <c r="C14" s="7">
        <v>23.886700000000001</v>
      </c>
      <c r="D14" s="7">
        <v>22.791</v>
      </c>
      <c r="E14" s="8">
        <v>18.31982</v>
      </c>
    </row>
    <row r="15" spans="1:5" x14ac:dyDescent="0.25">
      <c r="A15" s="5">
        <v>42705.045138888891</v>
      </c>
      <c r="B15" s="6">
        <v>0</v>
      </c>
      <c r="C15" s="7">
        <v>23.886700000000001</v>
      </c>
      <c r="D15" s="7">
        <v>22.791</v>
      </c>
      <c r="E15" s="8">
        <v>18.776919999999997</v>
      </c>
    </row>
    <row r="16" spans="1:5" x14ac:dyDescent="0.25">
      <c r="A16" s="5">
        <v>42705.048611111109</v>
      </c>
      <c r="B16" s="6">
        <v>0</v>
      </c>
      <c r="C16" s="7">
        <v>23.886700000000001</v>
      </c>
      <c r="D16" s="7">
        <v>22.791</v>
      </c>
      <c r="E16" s="8">
        <v>17.877979999999997</v>
      </c>
    </row>
    <row r="17" spans="1:5" x14ac:dyDescent="0.25">
      <c r="A17" s="5">
        <v>42705.052083333336</v>
      </c>
      <c r="B17" s="6">
        <v>0</v>
      </c>
      <c r="C17" s="7">
        <v>23.886700000000001</v>
      </c>
      <c r="D17" s="7">
        <v>22.791</v>
      </c>
      <c r="E17" s="8">
        <v>18.132020000000001</v>
      </c>
    </row>
    <row r="18" spans="1:5" x14ac:dyDescent="0.25">
      <c r="A18" s="5">
        <v>42705.055555555555</v>
      </c>
      <c r="B18" s="6">
        <v>0</v>
      </c>
      <c r="C18" s="7">
        <v>23.886700000000001</v>
      </c>
      <c r="D18" s="7">
        <v>22.791</v>
      </c>
      <c r="E18" s="8">
        <v>18.349299999999999</v>
      </c>
    </row>
    <row r="19" spans="1:5" x14ac:dyDescent="0.25">
      <c r="A19" s="5">
        <v>42705.059027777781</v>
      </c>
      <c r="B19" s="6">
        <v>0</v>
      </c>
      <c r="C19" s="7">
        <v>23.886700000000001</v>
      </c>
      <c r="D19" s="7">
        <v>22.791</v>
      </c>
      <c r="E19" s="8">
        <v>18.165620000000001</v>
      </c>
    </row>
    <row r="20" spans="1:5" x14ac:dyDescent="0.25">
      <c r="A20" s="5">
        <v>42705.0625</v>
      </c>
      <c r="B20" s="6">
        <v>0</v>
      </c>
      <c r="C20" s="7">
        <v>23.886700000000001</v>
      </c>
      <c r="D20" s="7">
        <v>22.791</v>
      </c>
      <c r="E20" s="8">
        <v>18.944600000000001</v>
      </c>
    </row>
    <row r="21" spans="1:5" x14ac:dyDescent="0.25">
      <c r="A21" s="5">
        <v>42705.065972222219</v>
      </c>
      <c r="B21" s="6">
        <v>0</v>
      </c>
      <c r="C21" s="7">
        <v>23.886700000000001</v>
      </c>
      <c r="D21" s="7">
        <v>22.791</v>
      </c>
      <c r="E21" s="8">
        <v>19.112099999999998</v>
      </c>
    </row>
    <row r="22" spans="1:5" x14ac:dyDescent="0.25">
      <c r="A22" s="5">
        <v>42705.069444444445</v>
      </c>
      <c r="B22" s="6">
        <v>0</v>
      </c>
      <c r="C22" s="7">
        <v>23.886700000000001</v>
      </c>
      <c r="D22" s="7">
        <v>22.791</v>
      </c>
      <c r="E22" s="8">
        <v>18.447699999999998</v>
      </c>
    </row>
    <row r="23" spans="1:5" x14ac:dyDescent="0.25">
      <c r="A23" s="5">
        <v>42705.072916666664</v>
      </c>
      <c r="B23" s="6">
        <v>0</v>
      </c>
      <c r="C23" s="7">
        <v>23.886700000000001</v>
      </c>
      <c r="D23" s="7">
        <v>22.791</v>
      </c>
      <c r="E23" s="8">
        <v>18.70918</v>
      </c>
    </row>
    <row r="24" spans="1:5" x14ac:dyDescent="0.25">
      <c r="A24" s="5">
        <v>42705.076388888891</v>
      </c>
      <c r="B24" s="6">
        <v>0</v>
      </c>
      <c r="C24" s="7">
        <v>23.886700000000001</v>
      </c>
      <c r="D24" s="7">
        <v>22.791</v>
      </c>
      <c r="E24" s="8">
        <v>18.424739999999996</v>
      </c>
    </row>
    <row r="25" spans="1:5" x14ac:dyDescent="0.25">
      <c r="A25" s="5">
        <v>42705.079861111109</v>
      </c>
      <c r="B25" s="6">
        <v>0</v>
      </c>
      <c r="C25" s="7">
        <v>23.886700000000001</v>
      </c>
      <c r="D25" s="7">
        <v>22.791</v>
      </c>
      <c r="E25" s="8">
        <v>18.656199999999998</v>
      </c>
    </row>
    <row r="26" spans="1:5" x14ac:dyDescent="0.25">
      <c r="A26" s="5">
        <v>42705.083333333336</v>
      </c>
      <c r="B26" s="6">
        <v>0</v>
      </c>
      <c r="C26" s="7">
        <v>23.886700000000001</v>
      </c>
      <c r="D26" s="7">
        <v>22.791</v>
      </c>
      <c r="E26" s="8">
        <v>18.608560000000001</v>
      </c>
    </row>
    <row r="27" spans="1:5" x14ac:dyDescent="0.25">
      <c r="A27" s="5">
        <v>42705.086805555555</v>
      </c>
      <c r="B27" s="6">
        <v>0</v>
      </c>
      <c r="C27" s="7">
        <v>23.886700000000001</v>
      </c>
      <c r="D27" s="7">
        <v>22.791</v>
      </c>
      <c r="E27" s="8">
        <v>18.556159999999998</v>
      </c>
    </row>
    <row r="28" spans="1:5" x14ac:dyDescent="0.25">
      <c r="A28" s="5">
        <v>42705.090277777781</v>
      </c>
      <c r="B28" s="6">
        <v>0</v>
      </c>
      <c r="C28" s="7">
        <v>23.886700000000001</v>
      </c>
      <c r="D28" s="7">
        <v>22.791</v>
      </c>
      <c r="E28" s="8">
        <v>18.752060000000004</v>
      </c>
    </row>
    <row r="29" spans="1:5" x14ac:dyDescent="0.25">
      <c r="A29" s="5">
        <v>42705.09375</v>
      </c>
      <c r="B29" s="6">
        <v>0</v>
      </c>
      <c r="C29" s="7">
        <v>23.886700000000001</v>
      </c>
      <c r="D29" s="7">
        <v>22.791</v>
      </c>
      <c r="E29" s="8">
        <v>18.658099999999997</v>
      </c>
    </row>
    <row r="30" spans="1:5" x14ac:dyDescent="0.25">
      <c r="A30" s="5">
        <v>42705.097222222219</v>
      </c>
      <c r="B30" s="6">
        <v>0</v>
      </c>
      <c r="C30" s="7">
        <v>23.886700000000001</v>
      </c>
      <c r="D30" s="7">
        <v>22.791</v>
      </c>
      <c r="E30" s="8">
        <v>18.896740000000001</v>
      </c>
    </row>
    <row r="31" spans="1:5" x14ac:dyDescent="0.25">
      <c r="A31" s="5">
        <v>42705.100694444445</v>
      </c>
      <c r="B31" s="6">
        <v>0</v>
      </c>
      <c r="C31" s="7">
        <v>23.886700000000001</v>
      </c>
      <c r="D31" s="7">
        <v>22.791</v>
      </c>
      <c r="E31" s="8">
        <v>18.84836</v>
      </c>
    </row>
    <row r="32" spans="1:5" x14ac:dyDescent="0.25">
      <c r="A32" s="5">
        <v>42705.104166666664</v>
      </c>
      <c r="B32" s="6">
        <v>0</v>
      </c>
      <c r="C32" s="7">
        <v>23.886700000000001</v>
      </c>
      <c r="D32" s="7">
        <v>22.791</v>
      </c>
      <c r="E32" s="8">
        <v>18.867399999999996</v>
      </c>
    </row>
    <row r="33" spans="1:5" x14ac:dyDescent="0.25">
      <c r="A33" s="5">
        <v>42705.107638888891</v>
      </c>
      <c r="B33" s="6">
        <v>0</v>
      </c>
      <c r="C33" s="7">
        <v>23.886700000000001</v>
      </c>
      <c r="D33" s="7">
        <v>22.791</v>
      </c>
      <c r="E33" s="8">
        <v>18.643539999999998</v>
      </c>
    </row>
    <row r="34" spans="1:5" x14ac:dyDescent="0.25">
      <c r="A34" s="5">
        <v>42705.111111111109</v>
      </c>
      <c r="B34" s="6">
        <v>0</v>
      </c>
      <c r="C34" s="7">
        <v>23.886700000000001</v>
      </c>
      <c r="D34" s="7">
        <v>22.791</v>
      </c>
      <c r="E34" s="8">
        <v>18.660540000000001</v>
      </c>
    </row>
    <row r="35" spans="1:5" x14ac:dyDescent="0.25">
      <c r="A35" s="5">
        <v>42705.114583333336</v>
      </c>
      <c r="B35" s="6">
        <v>0</v>
      </c>
      <c r="C35" s="7">
        <v>23.886700000000001</v>
      </c>
      <c r="D35" s="7">
        <v>22.791</v>
      </c>
      <c r="E35" s="8">
        <v>18.59488</v>
      </c>
    </row>
    <row r="36" spans="1:5" x14ac:dyDescent="0.25">
      <c r="A36" s="5">
        <v>42705.118055555555</v>
      </c>
      <c r="B36" s="6">
        <v>0</v>
      </c>
      <c r="C36" s="7">
        <v>23.886700000000001</v>
      </c>
      <c r="D36" s="7">
        <v>22.791</v>
      </c>
      <c r="E36" s="8">
        <v>18.992699999999999</v>
      </c>
    </row>
    <row r="37" spans="1:5" x14ac:dyDescent="0.25">
      <c r="A37" s="5">
        <v>42705.121527777781</v>
      </c>
      <c r="B37" s="6">
        <v>0</v>
      </c>
      <c r="C37" s="7">
        <v>23.886700000000001</v>
      </c>
      <c r="D37" s="7">
        <v>22.791</v>
      </c>
      <c r="E37" s="8">
        <v>19.149540000000002</v>
      </c>
    </row>
    <row r="38" spans="1:5" x14ac:dyDescent="0.25">
      <c r="A38" s="5">
        <v>42705.125</v>
      </c>
      <c r="B38" s="6">
        <v>0</v>
      </c>
      <c r="C38" s="7">
        <v>23.886700000000001</v>
      </c>
      <c r="D38" s="7">
        <v>22.791</v>
      </c>
      <c r="E38" s="8">
        <v>19.26324</v>
      </c>
    </row>
    <row r="39" spans="1:5" x14ac:dyDescent="0.25">
      <c r="A39" s="5">
        <v>42705.128472222219</v>
      </c>
      <c r="B39" s="6">
        <v>0</v>
      </c>
      <c r="C39" s="7">
        <v>23.886700000000001</v>
      </c>
      <c r="D39" s="7">
        <v>22.791</v>
      </c>
      <c r="E39" s="8">
        <v>18.863700000000001</v>
      </c>
    </row>
    <row r="40" spans="1:5" x14ac:dyDescent="0.25">
      <c r="A40" s="5">
        <v>42705.131944444445</v>
      </c>
      <c r="B40" s="6">
        <v>0</v>
      </c>
      <c r="C40" s="7">
        <v>23.886700000000001</v>
      </c>
      <c r="D40" s="7">
        <v>22.791</v>
      </c>
      <c r="E40" s="8">
        <v>19.016840000000002</v>
      </c>
    </row>
    <row r="41" spans="1:5" x14ac:dyDescent="0.25">
      <c r="A41" s="5">
        <v>42705.135416666664</v>
      </c>
      <c r="B41" s="6">
        <v>0</v>
      </c>
      <c r="C41" s="7">
        <v>23.886700000000001</v>
      </c>
      <c r="D41" s="7">
        <v>22.791</v>
      </c>
      <c r="E41" s="8">
        <v>18.540339999999997</v>
      </c>
    </row>
    <row r="42" spans="1:5" x14ac:dyDescent="0.25">
      <c r="A42" s="5">
        <v>42705.138888888891</v>
      </c>
      <c r="B42" s="6">
        <v>0</v>
      </c>
      <c r="C42" s="7">
        <v>23.886700000000001</v>
      </c>
      <c r="D42" s="7">
        <v>22.791</v>
      </c>
      <c r="E42" s="8">
        <v>18.848400000000002</v>
      </c>
    </row>
    <row r="43" spans="1:5" x14ac:dyDescent="0.25">
      <c r="A43" s="5">
        <v>42705.142361111109</v>
      </c>
      <c r="B43" s="6">
        <v>0</v>
      </c>
      <c r="C43" s="7">
        <v>23.886700000000001</v>
      </c>
      <c r="D43" s="7">
        <v>22.791</v>
      </c>
      <c r="E43" s="8">
        <v>19.090959999999999</v>
      </c>
    </row>
    <row r="44" spans="1:5" x14ac:dyDescent="0.25">
      <c r="A44" s="5">
        <v>42705.145833333336</v>
      </c>
      <c r="B44" s="6">
        <v>0</v>
      </c>
      <c r="C44" s="7">
        <v>23.886700000000001</v>
      </c>
      <c r="D44" s="7">
        <v>22.791</v>
      </c>
      <c r="E44" s="8">
        <v>19.126159999999999</v>
      </c>
    </row>
    <row r="45" spans="1:5" x14ac:dyDescent="0.25">
      <c r="A45" s="5">
        <v>42705.149305555555</v>
      </c>
      <c r="B45" s="6">
        <v>0</v>
      </c>
      <c r="C45" s="7">
        <v>23.886700000000001</v>
      </c>
      <c r="D45" s="7">
        <v>22.791</v>
      </c>
      <c r="E45" s="8">
        <v>18.95994</v>
      </c>
    </row>
    <row r="46" spans="1:5" x14ac:dyDescent="0.25">
      <c r="A46" s="5">
        <v>42705.152777777781</v>
      </c>
      <c r="B46" s="6">
        <v>0</v>
      </c>
      <c r="C46" s="7">
        <v>23.886700000000001</v>
      </c>
      <c r="D46" s="7">
        <v>22.791</v>
      </c>
      <c r="E46" s="8">
        <v>18.886540000000004</v>
      </c>
    </row>
    <row r="47" spans="1:5" x14ac:dyDescent="0.25">
      <c r="A47" s="5">
        <v>42705.15625</v>
      </c>
      <c r="B47" s="6">
        <v>0</v>
      </c>
      <c r="C47" s="7">
        <v>23.886700000000001</v>
      </c>
      <c r="D47" s="7">
        <v>22.791</v>
      </c>
      <c r="E47" s="8">
        <v>19.42698</v>
      </c>
    </row>
    <row r="48" spans="1:5" x14ac:dyDescent="0.25">
      <c r="A48" s="5">
        <v>42705.159722222219</v>
      </c>
      <c r="B48" s="6">
        <v>0</v>
      </c>
      <c r="C48" s="7">
        <v>23.886700000000001</v>
      </c>
      <c r="D48" s="7">
        <v>22.791</v>
      </c>
      <c r="E48" s="8">
        <v>19.536819999999999</v>
      </c>
    </row>
    <row r="49" spans="1:5" x14ac:dyDescent="0.25">
      <c r="A49" s="5">
        <v>42705.163194444445</v>
      </c>
      <c r="B49" s="6">
        <v>0</v>
      </c>
      <c r="C49" s="7">
        <v>23.886700000000001</v>
      </c>
      <c r="D49" s="7">
        <v>22.791</v>
      </c>
      <c r="E49" s="8">
        <v>19.086639999999999</v>
      </c>
    </row>
    <row r="50" spans="1:5" x14ac:dyDescent="0.25">
      <c r="A50" s="5">
        <v>42705.166666666664</v>
      </c>
      <c r="B50" s="6">
        <v>0</v>
      </c>
      <c r="C50" s="7">
        <v>23.886700000000001</v>
      </c>
      <c r="D50" s="7">
        <v>22.791</v>
      </c>
      <c r="E50" s="8">
        <v>19.437259999999998</v>
      </c>
    </row>
    <row r="51" spans="1:5" x14ac:dyDescent="0.25">
      <c r="A51" s="5">
        <v>42705.170138888891</v>
      </c>
      <c r="B51" s="6">
        <v>0</v>
      </c>
      <c r="C51" s="7">
        <v>23.886700000000001</v>
      </c>
      <c r="D51" s="7">
        <v>22.791</v>
      </c>
      <c r="E51" s="8">
        <v>19.449339999999999</v>
      </c>
    </row>
    <row r="52" spans="1:5" x14ac:dyDescent="0.25">
      <c r="A52" s="5">
        <v>42705.173611111109</v>
      </c>
      <c r="B52" s="6">
        <v>0</v>
      </c>
      <c r="C52" s="7">
        <v>23.886700000000001</v>
      </c>
      <c r="D52" s="7">
        <v>22.791</v>
      </c>
      <c r="E52" s="8">
        <v>19.283940000000001</v>
      </c>
    </row>
    <row r="53" spans="1:5" x14ac:dyDescent="0.25">
      <c r="A53" s="5">
        <v>42705.177083333336</v>
      </c>
      <c r="B53" s="6">
        <v>0</v>
      </c>
      <c r="C53" s="7">
        <v>23.886700000000001</v>
      </c>
      <c r="D53" s="7">
        <v>22.791</v>
      </c>
      <c r="E53" s="8">
        <v>19.375959999999999</v>
      </c>
    </row>
    <row r="54" spans="1:5" x14ac:dyDescent="0.25">
      <c r="A54" s="5">
        <v>42705.180555555555</v>
      </c>
      <c r="B54" s="6">
        <v>0</v>
      </c>
      <c r="C54" s="7">
        <v>23.886700000000001</v>
      </c>
      <c r="D54" s="7">
        <v>22.791</v>
      </c>
      <c r="E54" s="8">
        <v>19.221759999999996</v>
      </c>
    </row>
    <row r="55" spans="1:5" x14ac:dyDescent="0.25">
      <c r="A55" s="5">
        <v>42705.184027777781</v>
      </c>
      <c r="B55" s="6">
        <v>0</v>
      </c>
      <c r="C55" s="7">
        <v>23.886700000000001</v>
      </c>
      <c r="D55" s="7">
        <v>22.791</v>
      </c>
      <c r="E55" s="8">
        <v>19.178080000000001</v>
      </c>
    </row>
    <row r="56" spans="1:5" x14ac:dyDescent="0.25">
      <c r="A56" s="5">
        <v>42705.1875</v>
      </c>
      <c r="B56" s="6">
        <v>0</v>
      </c>
      <c r="C56" s="7">
        <v>23.886700000000001</v>
      </c>
      <c r="D56" s="7">
        <v>22.791</v>
      </c>
      <c r="E56" s="8">
        <v>19.275179999999999</v>
      </c>
    </row>
    <row r="57" spans="1:5" x14ac:dyDescent="0.25">
      <c r="A57" s="5">
        <v>42705.190972222219</v>
      </c>
      <c r="B57" s="6">
        <v>0</v>
      </c>
      <c r="C57" s="7">
        <v>23.886700000000001</v>
      </c>
      <c r="D57" s="7">
        <v>22.791</v>
      </c>
      <c r="E57" s="8">
        <v>19.35464</v>
      </c>
    </row>
    <row r="58" spans="1:5" x14ac:dyDescent="0.25">
      <c r="A58" s="5">
        <v>42705.194444444445</v>
      </c>
      <c r="B58" s="6">
        <v>0</v>
      </c>
      <c r="C58" s="7">
        <v>23.886700000000001</v>
      </c>
      <c r="D58" s="7">
        <v>22.791</v>
      </c>
      <c r="E58" s="8">
        <v>19.091899999999999</v>
      </c>
    </row>
    <row r="59" spans="1:5" x14ac:dyDescent="0.25">
      <c r="A59" s="5">
        <v>42705.197916666664</v>
      </c>
      <c r="B59" s="6">
        <v>0</v>
      </c>
      <c r="C59" s="7">
        <v>23.886700000000001</v>
      </c>
      <c r="D59" s="7">
        <v>22.791</v>
      </c>
      <c r="E59" s="8">
        <v>19.185600000000001</v>
      </c>
    </row>
    <row r="60" spans="1:5" x14ac:dyDescent="0.25">
      <c r="A60" s="5">
        <v>42705.201388888891</v>
      </c>
      <c r="B60" s="6">
        <v>0</v>
      </c>
      <c r="C60" s="7">
        <v>23.886700000000001</v>
      </c>
      <c r="D60" s="7">
        <v>22.791</v>
      </c>
      <c r="E60" s="8">
        <v>19.333780000000001</v>
      </c>
    </row>
    <row r="61" spans="1:5" x14ac:dyDescent="0.25">
      <c r="A61" s="5">
        <v>42705.204861111109</v>
      </c>
      <c r="B61" s="6">
        <v>0</v>
      </c>
      <c r="C61" s="7">
        <v>23.886700000000001</v>
      </c>
      <c r="D61" s="7">
        <v>22.791</v>
      </c>
      <c r="E61" s="8">
        <v>19.164899999999999</v>
      </c>
    </row>
    <row r="62" spans="1:5" x14ac:dyDescent="0.25">
      <c r="A62" s="5">
        <v>42705.208333333336</v>
      </c>
      <c r="B62" s="6">
        <v>0</v>
      </c>
      <c r="C62" s="7">
        <v>23.886700000000001</v>
      </c>
      <c r="D62" s="7">
        <v>22.791</v>
      </c>
      <c r="E62" s="8">
        <v>19.354379999999999</v>
      </c>
    </row>
    <row r="63" spans="1:5" x14ac:dyDescent="0.25">
      <c r="A63" s="5">
        <v>42705.211805555555</v>
      </c>
      <c r="B63" s="6">
        <v>0</v>
      </c>
      <c r="C63" s="7">
        <v>23.886700000000001</v>
      </c>
      <c r="D63" s="7">
        <v>22.791</v>
      </c>
      <c r="E63" s="8">
        <v>19.161459999999998</v>
      </c>
    </row>
    <row r="64" spans="1:5" x14ac:dyDescent="0.25">
      <c r="A64" s="5">
        <v>42705.215277777781</v>
      </c>
      <c r="B64" s="6">
        <v>0</v>
      </c>
      <c r="C64" s="7">
        <v>23.886700000000001</v>
      </c>
      <c r="D64" s="7">
        <v>22.791</v>
      </c>
      <c r="E64" s="8">
        <v>19.094679999999997</v>
      </c>
    </row>
    <row r="65" spans="1:5" x14ac:dyDescent="0.25">
      <c r="A65" s="5">
        <v>42705.21875</v>
      </c>
      <c r="B65" s="6">
        <v>0</v>
      </c>
      <c r="C65" s="7">
        <v>23.886700000000001</v>
      </c>
      <c r="D65" s="7">
        <v>22.791</v>
      </c>
      <c r="E65" s="8">
        <v>19.252119999999998</v>
      </c>
    </row>
    <row r="66" spans="1:5" x14ac:dyDescent="0.25">
      <c r="A66" s="5">
        <v>42705.222222222219</v>
      </c>
      <c r="B66" s="6">
        <v>0</v>
      </c>
      <c r="C66" s="7">
        <v>23.886700000000001</v>
      </c>
      <c r="D66" s="7">
        <v>22.791</v>
      </c>
      <c r="E66" s="8">
        <v>19.349679999999999</v>
      </c>
    </row>
    <row r="67" spans="1:5" x14ac:dyDescent="0.25">
      <c r="A67" s="5">
        <v>42705.225694444445</v>
      </c>
      <c r="B67" s="6">
        <v>0</v>
      </c>
      <c r="C67" s="7">
        <v>23.886700000000001</v>
      </c>
      <c r="D67" s="7">
        <v>22.791</v>
      </c>
      <c r="E67" s="8">
        <v>19.455480000000001</v>
      </c>
    </row>
    <row r="68" spans="1:5" x14ac:dyDescent="0.25">
      <c r="A68" s="5">
        <v>42705.229166666664</v>
      </c>
      <c r="B68" s="6">
        <v>0</v>
      </c>
      <c r="C68" s="7">
        <v>23.886700000000001</v>
      </c>
      <c r="D68" s="7">
        <v>22.791</v>
      </c>
      <c r="E68" s="8">
        <v>19.10116</v>
      </c>
    </row>
    <row r="69" spans="1:5" x14ac:dyDescent="0.25">
      <c r="A69" s="5">
        <v>42705.232638888891</v>
      </c>
      <c r="B69" s="6">
        <v>0</v>
      </c>
      <c r="C69" s="7">
        <v>23.886700000000001</v>
      </c>
      <c r="D69" s="7">
        <v>22.791</v>
      </c>
      <c r="E69" s="8">
        <v>19.309819999999998</v>
      </c>
    </row>
    <row r="70" spans="1:5" x14ac:dyDescent="0.25">
      <c r="A70" s="5">
        <v>42705.236111111109</v>
      </c>
      <c r="B70" s="6">
        <v>0</v>
      </c>
      <c r="C70" s="7">
        <v>23.886700000000001</v>
      </c>
      <c r="D70" s="7">
        <v>22.791</v>
      </c>
      <c r="E70" s="8">
        <v>19.535900000000002</v>
      </c>
    </row>
    <row r="71" spans="1:5" x14ac:dyDescent="0.25">
      <c r="A71" s="5">
        <v>42705.239583333336</v>
      </c>
      <c r="B71" s="6">
        <v>0</v>
      </c>
      <c r="C71" s="7">
        <v>23.886700000000001</v>
      </c>
      <c r="D71" s="7">
        <v>22.791</v>
      </c>
      <c r="E71" s="8">
        <v>19.238859999999999</v>
      </c>
    </row>
    <row r="72" spans="1:5" x14ac:dyDescent="0.25">
      <c r="A72" s="5">
        <v>42705.243055555555</v>
      </c>
      <c r="B72" s="6">
        <v>0</v>
      </c>
      <c r="C72" s="7">
        <v>23.886700000000001</v>
      </c>
      <c r="D72" s="7">
        <v>22.791</v>
      </c>
      <c r="E72" s="8">
        <v>19.125599999999999</v>
      </c>
    </row>
    <row r="73" spans="1:5" x14ac:dyDescent="0.25">
      <c r="A73" s="5">
        <v>42705.246527777781</v>
      </c>
      <c r="B73" s="6">
        <v>0</v>
      </c>
      <c r="C73" s="7">
        <v>23.886700000000001</v>
      </c>
      <c r="D73" s="7">
        <v>22.791</v>
      </c>
      <c r="E73" s="8">
        <v>18.86936</v>
      </c>
    </row>
    <row r="74" spans="1:5" x14ac:dyDescent="0.25">
      <c r="A74" s="5">
        <v>42705.25</v>
      </c>
      <c r="B74" s="6">
        <v>0</v>
      </c>
      <c r="C74" s="7">
        <v>23.886700000000001</v>
      </c>
      <c r="D74" s="7">
        <v>22.791</v>
      </c>
      <c r="E74" s="8">
        <v>19.02674</v>
      </c>
    </row>
    <row r="75" spans="1:5" x14ac:dyDescent="0.25">
      <c r="A75" s="5">
        <v>42705.253472222219</v>
      </c>
      <c r="B75" s="6">
        <v>0</v>
      </c>
      <c r="C75" s="7">
        <v>23.886700000000001</v>
      </c>
      <c r="D75" s="7">
        <v>22.791</v>
      </c>
      <c r="E75" s="8">
        <v>19.26708</v>
      </c>
    </row>
    <row r="76" spans="1:5" x14ac:dyDescent="0.25">
      <c r="A76" s="5">
        <v>42705.256944444445</v>
      </c>
      <c r="B76" s="6">
        <v>0</v>
      </c>
      <c r="C76" s="7">
        <v>23.886700000000001</v>
      </c>
      <c r="D76" s="7">
        <v>22.791</v>
      </c>
      <c r="E76" s="8">
        <v>19.310660000000002</v>
      </c>
    </row>
    <row r="77" spans="1:5" x14ac:dyDescent="0.25">
      <c r="A77" s="5">
        <v>42705.260416666664</v>
      </c>
      <c r="B77" s="6">
        <v>0</v>
      </c>
      <c r="C77" s="7">
        <v>23.886700000000001</v>
      </c>
      <c r="D77" s="7">
        <v>22.791</v>
      </c>
      <c r="E77" s="8">
        <v>19.270060000000001</v>
      </c>
    </row>
    <row r="78" spans="1:5" x14ac:dyDescent="0.25">
      <c r="A78" s="5">
        <v>42705.263888888891</v>
      </c>
      <c r="B78" s="6">
        <v>0</v>
      </c>
      <c r="C78" s="7">
        <v>23.886700000000001</v>
      </c>
      <c r="D78" s="7">
        <v>22.791</v>
      </c>
      <c r="E78" s="8">
        <v>19.254020000000004</v>
      </c>
    </row>
    <row r="79" spans="1:5" x14ac:dyDescent="0.25">
      <c r="A79" s="5">
        <v>42705.267361111109</v>
      </c>
      <c r="B79" s="6">
        <v>0</v>
      </c>
      <c r="C79" s="7">
        <v>23.886700000000001</v>
      </c>
      <c r="D79" s="7">
        <v>22.791</v>
      </c>
      <c r="E79" s="8">
        <v>19.130759999999999</v>
      </c>
    </row>
    <row r="80" spans="1:5" x14ac:dyDescent="0.25">
      <c r="A80" s="5">
        <v>42705.270833333336</v>
      </c>
      <c r="B80" s="6">
        <v>0</v>
      </c>
      <c r="C80" s="7">
        <v>23.886700000000001</v>
      </c>
      <c r="D80" s="7">
        <v>22.791</v>
      </c>
      <c r="E80" s="8">
        <v>18.999000000000002</v>
      </c>
    </row>
    <row r="81" spans="1:5" x14ac:dyDescent="0.25">
      <c r="A81" s="5">
        <v>42705.274305555555</v>
      </c>
      <c r="B81" s="6">
        <v>0</v>
      </c>
      <c r="C81" s="7">
        <v>23.886700000000001</v>
      </c>
      <c r="D81" s="7">
        <v>22.791</v>
      </c>
      <c r="E81" s="8">
        <v>19.063100000000002</v>
      </c>
    </row>
    <row r="82" spans="1:5" x14ac:dyDescent="0.25">
      <c r="A82" s="5">
        <v>42705.277777777781</v>
      </c>
      <c r="B82" s="6">
        <v>0</v>
      </c>
      <c r="C82" s="7">
        <v>23.886700000000001</v>
      </c>
      <c r="D82" s="7">
        <v>22.791</v>
      </c>
      <c r="E82" s="8">
        <v>18.980539999999998</v>
      </c>
    </row>
    <row r="83" spans="1:5" x14ac:dyDescent="0.25">
      <c r="A83" s="5">
        <v>42705.28125</v>
      </c>
      <c r="B83" s="6">
        <v>0</v>
      </c>
      <c r="C83" s="7">
        <v>23.886700000000001</v>
      </c>
      <c r="D83" s="7">
        <v>22.791</v>
      </c>
      <c r="E83" s="8">
        <v>19.071379999999998</v>
      </c>
    </row>
    <row r="84" spans="1:5" x14ac:dyDescent="0.25">
      <c r="A84" s="5">
        <v>42705.284722222219</v>
      </c>
      <c r="B84" s="6">
        <v>0</v>
      </c>
      <c r="C84" s="7">
        <v>23.886700000000001</v>
      </c>
      <c r="D84" s="7">
        <v>22.791</v>
      </c>
      <c r="E84" s="8">
        <v>18.947020000000002</v>
      </c>
    </row>
    <row r="85" spans="1:5" x14ac:dyDescent="0.25">
      <c r="A85" s="5">
        <v>42705.288194444445</v>
      </c>
      <c r="B85" s="6">
        <v>0</v>
      </c>
      <c r="C85" s="7">
        <v>23.886700000000001</v>
      </c>
      <c r="D85" s="7">
        <v>22.791</v>
      </c>
      <c r="E85" s="8">
        <v>18.979980000000001</v>
      </c>
    </row>
    <row r="86" spans="1:5" x14ac:dyDescent="0.25">
      <c r="A86" s="5">
        <v>42705.291666666664</v>
      </c>
      <c r="B86" s="6">
        <v>0</v>
      </c>
      <c r="C86" s="7">
        <v>23.886700000000001</v>
      </c>
      <c r="D86" s="7">
        <v>22.791</v>
      </c>
      <c r="E86" s="8">
        <v>18.942540000000001</v>
      </c>
    </row>
    <row r="87" spans="1:5" x14ac:dyDescent="0.25">
      <c r="A87" s="5">
        <v>42705.295138888891</v>
      </c>
      <c r="B87" s="6">
        <v>0</v>
      </c>
      <c r="C87" s="7">
        <v>23.886700000000001</v>
      </c>
      <c r="D87" s="7">
        <v>22.791</v>
      </c>
      <c r="E87" s="8">
        <v>18.954720000000002</v>
      </c>
    </row>
    <row r="88" spans="1:5" x14ac:dyDescent="0.25">
      <c r="A88" s="5">
        <v>42705.298611111109</v>
      </c>
      <c r="B88" s="6">
        <v>0</v>
      </c>
      <c r="C88" s="7">
        <v>23.886700000000001</v>
      </c>
      <c r="D88" s="7">
        <v>22.791</v>
      </c>
      <c r="E88" s="8">
        <v>18.981540000000003</v>
      </c>
    </row>
    <row r="89" spans="1:5" x14ac:dyDescent="0.25">
      <c r="A89" s="5">
        <v>42705.302083333336</v>
      </c>
      <c r="B89" s="6">
        <v>0</v>
      </c>
      <c r="C89" s="7">
        <v>23.886700000000001</v>
      </c>
      <c r="D89" s="7">
        <v>22.791</v>
      </c>
      <c r="E89" s="8">
        <v>18.911560000000001</v>
      </c>
    </row>
    <row r="90" spans="1:5" x14ac:dyDescent="0.25">
      <c r="A90" s="5">
        <v>42705.305555555555</v>
      </c>
      <c r="B90" s="6">
        <v>0</v>
      </c>
      <c r="C90" s="7">
        <v>23.886700000000001</v>
      </c>
      <c r="D90" s="7">
        <v>22.791</v>
      </c>
      <c r="E90" s="8">
        <v>19.005680000000002</v>
      </c>
    </row>
    <row r="91" spans="1:5" x14ac:dyDescent="0.25">
      <c r="A91" s="5">
        <v>42705.309027777781</v>
      </c>
      <c r="B91" s="6">
        <v>0</v>
      </c>
      <c r="C91" s="7">
        <v>23.886700000000001</v>
      </c>
      <c r="D91" s="7">
        <v>22.791</v>
      </c>
      <c r="E91" s="8">
        <v>18.851779999999998</v>
      </c>
    </row>
    <row r="92" spans="1:5" x14ac:dyDescent="0.25">
      <c r="A92" s="5">
        <v>42705.3125</v>
      </c>
      <c r="B92" s="6">
        <v>0</v>
      </c>
      <c r="C92" s="7">
        <v>23.886700000000001</v>
      </c>
      <c r="D92" s="7">
        <v>22.791</v>
      </c>
      <c r="E92" s="8">
        <v>18.694479999999999</v>
      </c>
    </row>
    <row r="93" spans="1:5" x14ac:dyDescent="0.25">
      <c r="A93" s="5">
        <v>42705.315972222219</v>
      </c>
      <c r="B93" s="6">
        <v>0</v>
      </c>
      <c r="C93" s="7">
        <v>23.886700000000001</v>
      </c>
      <c r="D93" s="7">
        <v>22.791</v>
      </c>
      <c r="E93" s="8">
        <v>18.902059999999999</v>
      </c>
    </row>
    <row r="94" spans="1:5" x14ac:dyDescent="0.25">
      <c r="A94" s="5">
        <v>42705.319444444445</v>
      </c>
      <c r="B94" s="6">
        <v>0</v>
      </c>
      <c r="C94" s="7">
        <v>23.886700000000001</v>
      </c>
      <c r="D94" s="7">
        <v>22.791</v>
      </c>
      <c r="E94" s="8">
        <v>19.065940000000001</v>
      </c>
    </row>
    <row r="95" spans="1:5" x14ac:dyDescent="0.25">
      <c r="A95" s="5">
        <v>42705.322916666664</v>
      </c>
      <c r="B95" s="6">
        <v>0</v>
      </c>
      <c r="C95" s="7">
        <v>23.886700000000001</v>
      </c>
      <c r="D95" s="7">
        <v>22.791</v>
      </c>
      <c r="E95" s="8">
        <v>19.07978</v>
      </c>
    </row>
    <row r="96" spans="1:5" x14ac:dyDescent="0.25">
      <c r="A96" s="5">
        <v>42705.326388888891</v>
      </c>
      <c r="B96" s="6">
        <v>0</v>
      </c>
      <c r="C96" s="7">
        <v>23.886700000000001</v>
      </c>
      <c r="D96" s="7">
        <v>22.791</v>
      </c>
      <c r="E96" s="8">
        <v>18.931100000000001</v>
      </c>
    </row>
    <row r="97" spans="1:5" x14ac:dyDescent="0.25">
      <c r="A97" s="5">
        <v>42705.329861111109</v>
      </c>
      <c r="B97" s="6">
        <v>0</v>
      </c>
      <c r="C97" s="7">
        <v>23.886700000000001</v>
      </c>
      <c r="D97" s="7">
        <v>22.791</v>
      </c>
      <c r="E97" s="8">
        <v>18.918679999999998</v>
      </c>
    </row>
    <row r="98" spans="1:5" x14ac:dyDescent="0.25">
      <c r="A98" s="5">
        <v>42705.333333333336</v>
      </c>
      <c r="B98" s="6">
        <v>0</v>
      </c>
      <c r="C98" s="7">
        <v>23.886700000000001</v>
      </c>
      <c r="D98" s="7">
        <v>22.791</v>
      </c>
      <c r="E98" s="8">
        <v>18.890439999999998</v>
      </c>
    </row>
    <row r="99" spans="1:5" x14ac:dyDescent="0.25">
      <c r="A99" s="5">
        <v>42705.336805555555</v>
      </c>
      <c r="B99" s="6">
        <v>0</v>
      </c>
      <c r="C99" s="7">
        <v>23.886700000000001</v>
      </c>
      <c r="D99" s="7">
        <v>22.791</v>
      </c>
      <c r="E99" s="8">
        <v>18.820620000000002</v>
      </c>
    </row>
    <row r="100" spans="1:5" x14ac:dyDescent="0.25">
      <c r="A100" s="5">
        <v>42705.340277777781</v>
      </c>
      <c r="B100" s="6">
        <v>0</v>
      </c>
      <c r="C100" s="7">
        <v>23.886700000000001</v>
      </c>
      <c r="D100" s="7">
        <v>22.791</v>
      </c>
      <c r="E100" s="8">
        <v>18.813479999999998</v>
      </c>
    </row>
    <row r="101" spans="1:5" x14ac:dyDescent="0.25">
      <c r="A101" s="5">
        <v>42705.34375</v>
      </c>
      <c r="B101" s="6">
        <v>0</v>
      </c>
      <c r="C101" s="7">
        <v>23.886700000000001</v>
      </c>
      <c r="D101" s="7">
        <v>22.791</v>
      </c>
      <c r="E101" s="8">
        <v>18.895959999999995</v>
      </c>
    </row>
    <row r="102" spans="1:5" x14ac:dyDescent="0.25">
      <c r="A102" s="5">
        <v>42705.347222222219</v>
      </c>
      <c r="B102" s="6">
        <v>0</v>
      </c>
      <c r="C102" s="7">
        <v>23.886700000000001</v>
      </c>
      <c r="D102" s="7">
        <v>22.791</v>
      </c>
      <c r="E102" s="8">
        <v>18.840859999999999</v>
      </c>
    </row>
    <row r="103" spans="1:5" x14ac:dyDescent="0.25">
      <c r="A103" s="5">
        <v>42705.350694444445</v>
      </c>
      <c r="B103" s="6">
        <v>0</v>
      </c>
      <c r="C103" s="7">
        <v>23.886700000000001</v>
      </c>
      <c r="D103" s="7">
        <v>22.791</v>
      </c>
      <c r="E103" s="8">
        <v>18.939119999999999</v>
      </c>
    </row>
    <row r="104" spans="1:5" x14ac:dyDescent="0.25">
      <c r="A104" s="5">
        <v>42705.354166666664</v>
      </c>
      <c r="B104" s="6">
        <v>0</v>
      </c>
      <c r="C104" s="7">
        <v>23.886700000000001</v>
      </c>
      <c r="D104" s="7">
        <v>22.791</v>
      </c>
      <c r="E104" s="8">
        <v>18.906059999999997</v>
      </c>
    </row>
    <row r="105" spans="1:5" x14ac:dyDescent="0.25">
      <c r="A105" s="5">
        <v>42705.357638888891</v>
      </c>
      <c r="B105" s="6">
        <v>0</v>
      </c>
      <c r="C105" s="7">
        <v>23.886700000000001</v>
      </c>
      <c r="D105" s="7">
        <v>22.791</v>
      </c>
      <c r="E105" s="8">
        <v>19.044140000000002</v>
      </c>
    </row>
    <row r="106" spans="1:5" x14ac:dyDescent="0.25">
      <c r="A106" s="5">
        <v>42705.361111111109</v>
      </c>
      <c r="B106" s="6">
        <v>0</v>
      </c>
      <c r="C106" s="7">
        <v>23.886700000000001</v>
      </c>
      <c r="D106" s="7">
        <v>22.791</v>
      </c>
      <c r="E106" s="8">
        <v>19.269119999999997</v>
      </c>
    </row>
    <row r="107" spans="1:5" x14ac:dyDescent="0.25">
      <c r="A107" s="5">
        <v>42705.364583333336</v>
      </c>
      <c r="B107" s="6">
        <v>0</v>
      </c>
      <c r="C107" s="7">
        <v>23.886700000000001</v>
      </c>
      <c r="D107" s="7">
        <v>22.791</v>
      </c>
      <c r="E107" s="8">
        <v>19.17426</v>
      </c>
    </row>
    <row r="108" spans="1:5" x14ac:dyDescent="0.25">
      <c r="A108" s="5">
        <v>42705.368055555555</v>
      </c>
      <c r="B108" s="6">
        <v>0</v>
      </c>
      <c r="C108" s="7">
        <v>23.886700000000001</v>
      </c>
      <c r="D108" s="7">
        <v>22.791</v>
      </c>
      <c r="E108" s="8">
        <v>19.36242</v>
      </c>
    </row>
    <row r="109" spans="1:5" x14ac:dyDescent="0.25">
      <c r="A109" s="5">
        <v>42705.371527777781</v>
      </c>
      <c r="B109" s="6">
        <v>0</v>
      </c>
      <c r="C109" s="7">
        <v>23.886700000000001</v>
      </c>
      <c r="D109" s="7">
        <v>22.791</v>
      </c>
      <c r="E109" s="8">
        <v>19.520980000000002</v>
      </c>
    </row>
    <row r="110" spans="1:5" x14ac:dyDescent="0.25">
      <c r="A110" s="5">
        <v>42705.375</v>
      </c>
      <c r="B110" s="6">
        <v>0</v>
      </c>
      <c r="C110" s="7">
        <v>23.886700000000001</v>
      </c>
      <c r="D110" s="7">
        <v>22.791</v>
      </c>
      <c r="E110" s="8">
        <v>19.609120000000001</v>
      </c>
    </row>
    <row r="111" spans="1:5" x14ac:dyDescent="0.25">
      <c r="A111" s="5">
        <v>42705.378472222219</v>
      </c>
      <c r="B111" s="6">
        <v>0</v>
      </c>
      <c r="C111" s="7">
        <v>23.886700000000001</v>
      </c>
      <c r="D111" s="7">
        <v>22.791</v>
      </c>
      <c r="E111" s="8">
        <v>19.73246</v>
      </c>
    </row>
    <row r="112" spans="1:5" x14ac:dyDescent="0.25">
      <c r="A112" s="5">
        <v>42705.381944444445</v>
      </c>
      <c r="B112" s="6">
        <v>0</v>
      </c>
      <c r="C112" s="7">
        <v>23.886700000000001</v>
      </c>
      <c r="D112" s="7">
        <v>22.791</v>
      </c>
      <c r="E112" s="8">
        <v>19.999879999999997</v>
      </c>
    </row>
    <row r="113" spans="1:5" x14ac:dyDescent="0.25">
      <c r="A113" s="5">
        <v>42705.385416666664</v>
      </c>
      <c r="B113" s="6">
        <v>0</v>
      </c>
      <c r="C113" s="7">
        <v>23.886700000000001</v>
      </c>
      <c r="D113" s="7">
        <v>22.791</v>
      </c>
      <c r="E113" s="8">
        <v>20.011340000000001</v>
      </c>
    </row>
    <row r="114" spans="1:5" x14ac:dyDescent="0.25">
      <c r="A114" s="5">
        <v>42705.388888888891</v>
      </c>
      <c r="B114" s="6">
        <v>0</v>
      </c>
      <c r="C114" s="7">
        <v>23.886700000000001</v>
      </c>
      <c r="D114" s="7">
        <v>22.791</v>
      </c>
      <c r="E114" s="8">
        <v>20.257580000000001</v>
      </c>
    </row>
    <row r="115" spans="1:5" x14ac:dyDescent="0.25">
      <c r="A115" s="5">
        <v>42705.392361111109</v>
      </c>
      <c r="B115" s="6">
        <v>-1.14008</v>
      </c>
      <c r="C115" s="7">
        <v>23.886700000000001</v>
      </c>
      <c r="D115" s="7">
        <v>22.791</v>
      </c>
      <c r="E115" s="8">
        <v>20.712120000000002</v>
      </c>
    </row>
    <row r="116" spans="1:5" x14ac:dyDescent="0.25">
      <c r="A116" s="5">
        <v>42705.395833333336</v>
      </c>
      <c r="B116" s="6">
        <v>-1.7909000000000002</v>
      </c>
      <c r="C116" s="7">
        <v>23.886700000000001</v>
      </c>
      <c r="D116" s="7">
        <v>22.791</v>
      </c>
      <c r="E116" s="8">
        <v>20.898239999999998</v>
      </c>
    </row>
    <row r="117" spans="1:5" x14ac:dyDescent="0.25">
      <c r="A117" s="5">
        <v>42705.399305555555</v>
      </c>
      <c r="B117" s="6">
        <v>-1.9057999999999999</v>
      </c>
      <c r="C117" s="7">
        <v>23.886700000000001</v>
      </c>
      <c r="D117" s="7">
        <v>22.791</v>
      </c>
      <c r="E117" s="8">
        <v>20.807079999999999</v>
      </c>
    </row>
    <row r="118" spans="1:5" x14ac:dyDescent="0.25">
      <c r="A118" s="5">
        <v>42705.402777777781</v>
      </c>
      <c r="B118" s="6">
        <v>0</v>
      </c>
      <c r="C118" s="7">
        <v>23.886700000000001</v>
      </c>
      <c r="D118" s="7">
        <v>22.791</v>
      </c>
      <c r="E118" s="8">
        <v>20.587659999999996</v>
      </c>
    </row>
    <row r="119" spans="1:5" x14ac:dyDescent="0.25">
      <c r="A119" s="5">
        <v>42705.40625</v>
      </c>
      <c r="B119" s="6">
        <v>-1.42266</v>
      </c>
      <c r="C119" s="7">
        <v>23.886700000000001</v>
      </c>
      <c r="D119" s="7">
        <v>22.791</v>
      </c>
      <c r="E119" s="8">
        <v>20.910820000000001</v>
      </c>
    </row>
    <row r="120" spans="1:5" x14ac:dyDescent="0.25">
      <c r="A120" s="5">
        <v>42705.409722222219</v>
      </c>
      <c r="B120" s="6">
        <v>-1.8090199999999999</v>
      </c>
      <c r="C120" s="7">
        <v>23.886700000000001</v>
      </c>
      <c r="D120" s="7">
        <v>22.791</v>
      </c>
      <c r="E120" s="8">
        <v>20.935879999999997</v>
      </c>
    </row>
    <row r="121" spans="1:5" x14ac:dyDescent="0.25">
      <c r="A121" s="5">
        <v>42705.413194444445</v>
      </c>
      <c r="B121" s="6">
        <v>-1.8128199999999999</v>
      </c>
      <c r="C121" s="7">
        <v>23.886700000000001</v>
      </c>
      <c r="D121" s="7">
        <v>22.791</v>
      </c>
      <c r="E121" s="8">
        <v>20.941660000000002</v>
      </c>
    </row>
    <row r="122" spans="1:5" x14ac:dyDescent="0.25">
      <c r="A122" s="5">
        <v>42705.416666666664</v>
      </c>
      <c r="B122" s="6">
        <v>-1.6812799999999999</v>
      </c>
      <c r="C122" s="7">
        <v>23.886700000000001</v>
      </c>
      <c r="D122" s="7">
        <v>22.791</v>
      </c>
      <c r="E122" s="8">
        <v>21.083940000000002</v>
      </c>
    </row>
    <row r="123" spans="1:5" x14ac:dyDescent="0.25">
      <c r="A123" s="5">
        <v>42705.420138888891</v>
      </c>
      <c r="B123" s="6">
        <v>-1.7537799999999997</v>
      </c>
      <c r="C123" s="7">
        <v>23.886700000000001</v>
      </c>
      <c r="D123" s="7">
        <v>22.791</v>
      </c>
      <c r="E123" s="8">
        <v>21.015560000000001</v>
      </c>
    </row>
    <row r="124" spans="1:5" x14ac:dyDescent="0.25">
      <c r="A124" s="5">
        <v>42705.423611111109</v>
      </c>
      <c r="B124" s="6">
        <v>-1.5551200000000001</v>
      </c>
      <c r="C124" s="7">
        <v>23.886700000000001</v>
      </c>
      <c r="D124" s="7">
        <v>22.791</v>
      </c>
      <c r="E124" s="8">
        <v>20.764479999999999</v>
      </c>
    </row>
    <row r="125" spans="1:5" x14ac:dyDescent="0.25">
      <c r="A125" s="5">
        <v>42705.427083333336</v>
      </c>
      <c r="B125" s="6">
        <v>-1.7216400000000001</v>
      </c>
      <c r="C125" s="7">
        <v>23.886700000000001</v>
      </c>
      <c r="D125" s="7">
        <v>22.791</v>
      </c>
      <c r="E125" s="8">
        <v>21.043599999999998</v>
      </c>
    </row>
    <row r="126" spans="1:5" x14ac:dyDescent="0.25">
      <c r="A126" s="5">
        <v>42705.430555555555</v>
      </c>
      <c r="B126" s="6">
        <v>-1.91126</v>
      </c>
      <c r="C126" s="7">
        <v>23.886700000000001</v>
      </c>
      <c r="D126" s="7">
        <v>22.791</v>
      </c>
      <c r="E126" s="8">
        <v>20.802</v>
      </c>
    </row>
    <row r="127" spans="1:5" x14ac:dyDescent="0.25">
      <c r="A127" s="5">
        <v>42705.434027777781</v>
      </c>
      <c r="B127" s="6">
        <v>-1.8559399999999997</v>
      </c>
      <c r="C127" s="7">
        <v>23.886700000000001</v>
      </c>
      <c r="D127" s="7">
        <v>22.791</v>
      </c>
      <c r="E127" s="8">
        <v>20.92004</v>
      </c>
    </row>
    <row r="128" spans="1:5" x14ac:dyDescent="0.25">
      <c r="A128" s="5">
        <v>42705.4375</v>
      </c>
      <c r="B128" s="6">
        <v>-1.5820399999999999</v>
      </c>
      <c r="C128" s="7">
        <v>23.886700000000001</v>
      </c>
      <c r="D128" s="7">
        <v>22.791</v>
      </c>
      <c r="E128" s="8">
        <v>21.20196</v>
      </c>
    </row>
    <row r="129" spans="1:5" x14ac:dyDescent="0.25">
      <c r="A129" s="5">
        <v>42705.440972222219</v>
      </c>
      <c r="B129" s="6">
        <v>-1.8326799999999999</v>
      </c>
      <c r="C129" s="7">
        <v>23.886700000000001</v>
      </c>
      <c r="D129" s="7">
        <v>22.791</v>
      </c>
      <c r="E129" s="8">
        <v>20.93788</v>
      </c>
    </row>
    <row r="130" spans="1:5" x14ac:dyDescent="0.25">
      <c r="A130" s="5">
        <v>42705.444444444445</v>
      </c>
      <c r="B130" s="6">
        <v>-1.9050199999999999</v>
      </c>
      <c r="C130" s="7">
        <v>23.886700000000001</v>
      </c>
      <c r="D130" s="7">
        <v>22.791</v>
      </c>
      <c r="E130" s="8">
        <v>20.819660000000002</v>
      </c>
    </row>
    <row r="131" spans="1:5" x14ac:dyDescent="0.25">
      <c r="A131" s="5">
        <v>42705.447916666664</v>
      </c>
      <c r="B131" s="6">
        <v>-1.8591799999999998</v>
      </c>
      <c r="C131" s="7">
        <v>23.886700000000001</v>
      </c>
      <c r="D131" s="7">
        <v>22.791</v>
      </c>
      <c r="E131" s="8">
        <v>20.888539999999999</v>
      </c>
    </row>
    <row r="132" spans="1:5" x14ac:dyDescent="0.25">
      <c r="A132" s="5">
        <v>42705.451388888891</v>
      </c>
      <c r="B132" s="6">
        <v>-1.71492</v>
      </c>
      <c r="C132" s="7">
        <v>23.886700000000001</v>
      </c>
      <c r="D132" s="7">
        <v>22.791</v>
      </c>
      <c r="E132" s="8">
        <v>21.072980000000001</v>
      </c>
    </row>
    <row r="133" spans="1:5" x14ac:dyDescent="0.25">
      <c r="A133" s="5">
        <v>42705.454861111109</v>
      </c>
      <c r="B133" s="6">
        <v>-1.7287199999999998</v>
      </c>
      <c r="C133" s="7">
        <v>23.886700000000001</v>
      </c>
      <c r="D133" s="7">
        <v>22.791</v>
      </c>
      <c r="E133" s="8">
        <v>21.069500000000001</v>
      </c>
    </row>
    <row r="134" spans="1:5" x14ac:dyDescent="0.25">
      <c r="A134" s="5">
        <v>42705.458333333336</v>
      </c>
      <c r="B134" s="6">
        <v>-1.8826800000000001</v>
      </c>
      <c r="C134" s="7">
        <v>23.886700000000001</v>
      </c>
      <c r="D134" s="7">
        <v>22.791</v>
      </c>
      <c r="E134" s="8">
        <v>20.93196</v>
      </c>
    </row>
    <row r="135" spans="1:5" x14ac:dyDescent="0.25">
      <c r="A135" s="5">
        <v>42705.461805555555</v>
      </c>
      <c r="B135" s="6">
        <v>-0.76856000000000002</v>
      </c>
      <c r="C135" s="7">
        <v>23.886700000000001</v>
      </c>
      <c r="D135" s="7">
        <v>22.791</v>
      </c>
      <c r="E135" s="8">
        <v>19.961480000000002</v>
      </c>
    </row>
    <row r="136" spans="1:5" x14ac:dyDescent="0.25">
      <c r="A136" s="5">
        <v>42705.465277777781</v>
      </c>
      <c r="B136" s="6">
        <v>0</v>
      </c>
      <c r="C136" s="7">
        <v>23.886700000000001</v>
      </c>
      <c r="D136" s="7">
        <v>22.791</v>
      </c>
      <c r="E136" s="8">
        <v>19.28302</v>
      </c>
    </row>
    <row r="137" spans="1:5" x14ac:dyDescent="0.25">
      <c r="A137" s="5">
        <v>42705.46875</v>
      </c>
      <c r="B137" s="6">
        <v>0</v>
      </c>
      <c r="C137" s="7">
        <v>23.886700000000001</v>
      </c>
      <c r="D137" s="7">
        <v>22.791</v>
      </c>
      <c r="E137" s="8">
        <v>19.59244</v>
      </c>
    </row>
    <row r="138" spans="1:5" x14ac:dyDescent="0.25">
      <c r="A138" s="5">
        <v>42705.472222222219</v>
      </c>
      <c r="B138" s="6">
        <v>0</v>
      </c>
      <c r="C138" s="7">
        <v>23.886700000000001</v>
      </c>
      <c r="D138" s="7">
        <v>22.791</v>
      </c>
      <c r="E138" s="8">
        <v>19.612659999999998</v>
      </c>
    </row>
    <row r="139" spans="1:5" x14ac:dyDescent="0.25">
      <c r="A139" s="5">
        <v>42705.475694444445</v>
      </c>
      <c r="B139" s="6">
        <v>0</v>
      </c>
      <c r="C139" s="7">
        <v>23.886700000000001</v>
      </c>
      <c r="D139" s="7">
        <v>22.791</v>
      </c>
      <c r="E139" s="8">
        <v>19.631639999999997</v>
      </c>
    </row>
    <row r="140" spans="1:5" x14ac:dyDescent="0.25">
      <c r="A140" s="5">
        <v>42705.479166666664</v>
      </c>
      <c r="B140" s="6">
        <v>0</v>
      </c>
      <c r="C140" s="7">
        <v>23.286700000000003</v>
      </c>
      <c r="D140" s="7">
        <v>22.791</v>
      </c>
      <c r="E140" s="8">
        <v>19.678440000000002</v>
      </c>
    </row>
    <row r="141" spans="1:5" x14ac:dyDescent="0.25">
      <c r="A141" s="5">
        <v>42705.482638888891</v>
      </c>
      <c r="B141" s="6">
        <v>0</v>
      </c>
      <c r="C141" s="7">
        <v>22.886700000000001</v>
      </c>
      <c r="D141" s="7">
        <v>22.791</v>
      </c>
      <c r="E141" s="8">
        <v>19.888860000000001</v>
      </c>
    </row>
    <row r="142" spans="1:5" x14ac:dyDescent="0.25">
      <c r="A142" s="5">
        <v>42705.486111111109</v>
      </c>
      <c r="B142" s="6">
        <v>0</v>
      </c>
      <c r="C142" s="7">
        <v>22.886700000000001</v>
      </c>
      <c r="D142" s="7">
        <v>22.791</v>
      </c>
      <c r="E142" s="8">
        <v>19.808900000000001</v>
      </c>
    </row>
    <row r="143" spans="1:5" x14ac:dyDescent="0.25">
      <c r="A143" s="5">
        <v>42705.489583333336</v>
      </c>
      <c r="B143" s="6">
        <v>0</v>
      </c>
      <c r="C143" s="7">
        <v>22.886700000000001</v>
      </c>
      <c r="D143" s="7">
        <v>22.791</v>
      </c>
      <c r="E143" s="8">
        <v>19.957660000000001</v>
      </c>
    </row>
    <row r="144" spans="1:5" x14ac:dyDescent="0.25">
      <c r="A144" s="5">
        <v>42705.493055555555</v>
      </c>
      <c r="B144" s="6">
        <v>0</v>
      </c>
      <c r="C144" s="7">
        <v>22.886700000000001</v>
      </c>
      <c r="D144" s="7">
        <v>22.791</v>
      </c>
      <c r="E144" s="8">
        <v>20.091099999999997</v>
      </c>
    </row>
    <row r="145" spans="1:5" x14ac:dyDescent="0.25">
      <c r="A145" s="5">
        <v>42705.496527777781</v>
      </c>
      <c r="B145" s="6">
        <v>0</v>
      </c>
      <c r="C145" s="7">
        <v>22.886700000000001</v>
      </c>
      <c r="D145" s="7">
        <v>22.791</v>
      </c>
      <c r="E145" s="8">
        <v>20.00658</v>
      </c>
    </row>
    <row r="146" spans="1:5" x14ac:dyDescent="0.25">
      <c r="A146" s="5">
        <v>42705.5</v>
      </c>
      <c r="B146" s="6">
        <v>0</v>
      </c>
      <c r="C146" s="7">
        <v>22.886700000000001</v>
      </c>
      <c r="D146" s="7">
        <v>22.791</v>
      </c>
      <c r="E146" s="8">
        <v>20.128140000000002</v>
      </c>
    </row>
    <row r="147" spans="1:5" x14ac:dyDescent="0.25">
      <c r="A147" s="5">
        <v>42705.503472222219</v>
      </c>
      <c r="B147" s="6">
        <v>0</v>
      </c>
      <c r="C147" s="7">
        <v>22.886700000000001</v>
      </c>
      <c r="D147" s="7">
        <v>22.791</v>
      </c>
      <c r="E147" s="8">
        <v>20.243040000000001</v>
      </c>
    </row>
    <row r="148" spans="1:5" x14ac:dyDescent="0.25">
      <c r="A148" s="5">
        <v>42705.506944444445</v>
      </c>
      <c r="B148" s="6">
        <v>0</v>
      </c>
      <c r="C148" s="7">
        <v>22.886700000000001</v>
      </c>
      <c r="D148" s="7">
        <v>22.791</v>
      </c>
      <c r="E148" s="8">
        <v>20.18038</v>
      </c>
    </row>
    <row r="149" spans="1:5" x14ac:dyDescent="0.25">
      <c r="A149" s="5">
        <v>42705.510416666664</v>
      </c>
      <c r="B149" s="6">
        <v>-0.3926</v>
      </c>
      <c r="C149" s="7">
        <v>22.886700000000001</v>
      </c>
      <c r="D149" s="7">
        <v>22.791</v>
      </c>
      <c r="E149" s="8">
        <v>20.446859999999997</v>
      </c>
    </row>
    <row r="150" spans="1:5" x14ac:dyDescent="0.25">
      <c r="A150" s="5">
        <v>42705.513888888891</v>
      </c>
      <c r="B150" s="6">
        <v>0</v>
      </c>
      <c r="C150" s="7">
        <v>22.886700000000001</v>
      </c>
      <c r="D150" s="7">
        <v>22.791</v>
      </c>
      <c r="E150" s="8">
        <v>20.362060000000003</v>
      </c>
    </row>
    <row r="151" spans="1:5" x14ac:dyDescent="0.25">
      <c r="A151" s="5">
        <v>42705.517361111109</v>
      </c>
      <c r="B151" s="6">
        <v>-1.2742</v>
      </c>
      <c r="C151" s="7">
        <v>22.886700000000001</v>
      </c>
      <c r="D151" s="7">
        <v>22.791</v>
      </c>
      <c r="E151" s="8">
        <v>20.89554</v>
      </c>
    </row>
    <row r="152" spans="1:5" x14ac:dyDescent="0.25">
      <c r="A152" s="5">
        <v>42705.520833333336</v>
      </c>
      <c r="B152" s="6">
        <v>-1.5297799999999999</v>
      </c>
      <c r="C152" s="7">
        <v>22.886700000000001</v>
      </c>
      <c r="D152" s="7">
        <v>22.791</v>
      </c>
      <c r="E152" s="8">
        <v>21.07394</v>
      </c>
    </row>
    <row r="153" spans="1:5" x14ac:dyDescent="0.25">
      <c r="A153" s="5">
        <v>42705.524305555555</v>
      </c>
      <c r="B153" s="6">
        <v>-1.5641799999999999</v>
      </c>
      <c r="C153" s="7">
        <v>22.886700000000001</v>
      </c>
      <c r="D153" s="7">
        <v>22.791</v>
      </c>
      <c r="E153" s="8">
        <v>21.03228</v>
      </c>
    </row>
    <row r="154" spans="1:5" x14ac:dyDescent="0.25">
      <c r="A154" s="5">
        <v>42705.527777777781</v>
      </c>
      <c r="B154" s="6">
        <v>-1.5381399999999998</v>
      </c>
      <c r="C154" s="7">
        <v>22.886700000000001</v>
      </c>
      <c r="D154" s="7">
        <v>22.791</v>
      </c>
      <c r="E154" s="8">
        <v>21.055</v>
      </c>
    </row>
    <row r="155" spans="1:5" x14ac:dyDescent="0.25">
      <c r="A155" s="5">
        <v>42705.53125</v>
      </c>
      <c r="B155" s="6">
        <v>-1.1690999999999998</v>
      </c>
      <c r="C155" s="7">
        <v>22.886700000000001</v>
      </c>
      <c r="D155" s="7">
        <v>22.791</v>
      </c>
      <c r="E155" s="8">
        <v>21.435600000000001</v>
      </c>
    </row>
    <row r="156" spans="1:5" x14ac:dyDescent="0.25">
      <c r="A156" s="5">
        <v>42705.534722222219</v>
      </c>
      <c r="B156" s="6">
        <v>-1.3625399999999999</v>
      </c>
      <c r="C156" s="7">
        <v>22.886700000000001</v>
      </c>
      <c r="D156" s="7">
        <v>22.791</v>
      </c>
      <c r="E156" s="8">
        <v>21.248559999999998</v>
      </c>
    </row>
    <row r="157" spans="1:5" x14ac:dyDescent="0.25">
      <c r="A157" s="5">
        <v>42705.538194444445</v>
      </c>
      <c r="B157" s="6">
        <v>-1.2313000000000001</v>
      </c>
      <c r="C157" s="7">
        <v>22.886700000000001</v>
      </c>
      <c r="D157" s="7">
        <v>22.791</v>
      </c>
      <c r="E157" s="8">
        <v>21.380780000000001</v>
      </c>
    </row>
    <row r="158" spans="1:5" x14ac:dyDescent="0.25">
      <c r="A158" s="5">
        <v>42705.541666666664</v>
      </c>
      <c r="B158" s="6">
        <v>-1.1793</v>
      </c>
      <c r="C158" s="7">
        <v>22.886700000000001</v>
      </c>
      <c r="D158" s="7">
        <v>22.791</v>
      </c>
      <c r="E158" s="8">
        <v>21.42286</v>
      </c>
    </row>
    <row r="159" spans="1:5" x14ac:dyDescent="0.25">
      <c r="A159" s="5">
        <v>42705.545138888891</v>
      </c>
      <c r="B159" s="6">
        <v>-1.1615</v>
      </c>
      <c r="C159" s="7">
        <v>22.886700000000001</v>
      </c>
      <c r="D159" s="7">
        <v>22.791</v>
      </c>
      <c r="E159" s="8">
        <v>21.424240000000001</v>
      </c>
    </row>
    <row r="160" spans="1:5" x14ac:dyDescent="0.25">
      <c r="A160" s="5">
        <v>42705.548611111109</v>
      </c>
      <c r="B160" s="6">
        <v>-1.0146200000000001</v>
      </c>
      <c r="C160" s="7">
        <v>22.886700000000001</v>
      </c>
      <c r="D160" s="7">
        <v>22.791</v>
      </c>
      <c r="E160" s="8">
        <v>21.563120000000001</v>
      </c>
    </row>
    <row r="161" spans="1:5" x14ac:dyDescent="0.25">
      <c r="A161" s="5">
        <v>42705.552083333336</v>
      </c>
      <c r="B161" s="6">
        <v>-1.0955400000000002</v>
      </c>
      <c r="C161" s="7">
        <v>22.886700000000001</v>
      </c>
      <c r="D161" s="7">
        <v>22.791</v>
      </c>
      <c r="E161" s="8">
        <v>21.491580000000003</v>
      </c>
    </row>
    <row r="162" spans="1:5" x14ac:dyDescent="0.25">
      <c r="A162" s="5">
        <v>42705.555555555555</v>
      </c>
      <c r="B162" s="6">
        <v>-1.0514399999999999</v>
      </c>
      <c r="C162" s="7">
        <v>22.886700000000001</v>
      </c>
      <c r="D162" s="7">
        <v>22.791</v>
      </c>
      <c r="E162" s="8">
        <v>21.553859999999997</v>
      </c>
    </row>
    <row r="163" spans="1:5" x14ac:dyDescent="0.25">
      <c r="A163" s="5">
        <v>42705.559027777781</v>
      </c>
      <c r="B163" s="6">
        <v>-0.9786999999999999</v>
      </c>
      <c r="C163" s="7">
        <v>22.886700000000001</v>
      </c>
      <c r="D163" s="7">
        <v>22.791</v>
      </c>
      <c r="E163" s="8">
        <v>21.632060000000003</v>
      </c>
    </row>
    <row r="164" spans="1:5" x14ac:dyDescent="0.25">
      <c r="A164" s="5">
        <v>42705.5625</v>
      </c>
      <c r="B164" s="6">
        <v>-1.0505</v>
      </c>
      <c r="C164" s="7">
        <v>22.886700000000001</v>
      </c>
      <c r="D164" s="7">
        <v>22.791</v>
      </c>
      <c r="E164" s="8">
        <v>21.5579</v>
      </c>
    </row>
    <row r="165" spans="1:5" x14ac:dyDescent="0.25">
      <c r="A165" s="5">
        <v>42705.565972222219</v>
      </c>
      <c r="B165" s="6">
        <v>-0.72059999999999991</v>
      </c>
      <c r="C165" s="7">
        <v>22.886700000000001</v>
      </c>
      <c r="D165" s="7">
        <v>22.791</v>
      </c>
      <c r="E165" s="8">
        <v>21.888779999999997</v>
      </c>
    </row>
    <row r="166" spans="1:5" x14ac:dyDescent="0.25">
      <c r="A166" s="5">
        <v>42705.569444444445</v>
      </c>
      <c r="B166" s="6">
        <v>-0.52217999999999998</v>
      </c>
      <c r="C166" s="7">
        <v>22.886700000000001</v>
      </c>
      <c r="D166" s="7">
        <v>22.791</v>
      </c>
      <c r="E166" s="8">
        <v>22.086220000000001</v>
      </c>
    </row>
    <row r="167" spans="1:5" x14ac:dyDescent="0.25">
      <c r="A167" s="5">
        <v>42705.572916666664</v>
      </c>
      <c r="B167" s="6">
        <v>-0.34367999999999993</v>
      </c>
      <c r="C167" s="7">
        <v>22.886700000000001</v>
      </c>
      <c r="D167" s="7">
        <v>22.791</v>
      </c>
      <c r="E167" s="8">
        <v>22.273540000000001</v>
      </c>
    </row>
    <row r="168" spans="1:5" x14ac:dyDescent="0.25">
      <c r="A168" s="5">
        <v>42705.576388888891</v>
      </c>
      <c r="B168" s="6">
        <v>-0.10859999999999999</v>
      </c>
      <c r="C168" s="7">
        <v>22.886700000000001</v>
      </c>
      <c r="D168" s="7">
        <v>22.791</v>
      </c>
      <c r="E168" s="8">
        <v>22.523440000000001</v>
      </c>
    </row>
    <row r="169" spans="1:5" x14ac:dyDescent="0.25">
      <c r="A169" s="5">
        <v>42705.579861111109</v>
      </c>
      <c r="B169" s="6">
        <v>-0.37544</v>
      </c>
      <c r="C169" s="7">
        <v>22.886700000000001</v>
      </c>
      <c r="D169" s="7">
        <v>22.791</v>
      </c>
      <c r="E169" s="8">
        <v>22.267939999999999</v>
      </c>
    </row>
    <row r="170" spans="1:5" x14ac:dyDescent="0.25">
      <c r="A170" s="5">
        <v>42705.583333333336</v>
      </c>
      <c r="B170" s="6">
        <v>-0.26074000000000003</v>
      </c>
      <c r="C170" s="7">
        <v>22.886700000000001</v>
      </c>
      <c r="D170" s="7">
        <v>22.791</v>
      </c>
      <c r="E170" s="8">
        <v>22.383200000000002</v>
      </c>
    </row>
    <row r="171" spans="1:5" x14ac:dyDescent="0.25">
      <c r="A171" s="5">
        <v>42705.586805555555</v>
      </c>
      <c r="B171" s="6">
        <v>-0.34407999999999994</v>
      </c>
      <c r="C171" s="7">
        <v>22.886700000000001</v>
      </c>
      <c r="D171" s="7">
        <v>22.791</v>
      </c>
      <c r="E171" s="8">
        <v>22.305319999999998</v>
      </c>
    </row>
    <row r="172" spans="1:5" x14ac:dyDescent="0.25">
      <c r="A172" s="5">
        <v>42705.590277777781</v>
      </c>
      <c r="B172" s="6">
        <v>-0.50514000000000003</v>
      </c>
      <c r="C172" s="7">
        <v>22.886700000000001</v>
      </c>
      <c r="D172" s="7">
        <v>22.791</v>
      </c>
      <c r="E172" s="8">
        <v>22.161840000000002</v>
      </c>
    </row>
    <row r="173" spans="1:5" x14ac:dyDescent="0.25">
      <c r="A173" s="5">
        <v>42705.59375</v>
      </c>
      <c r="B173" s="6">
        <v>-0.30530000000000002</v>
      </c>
      <c r="C173" s="7">
        <v>22.886700000000001</v>
      </c>
      <c r="D173" s="7">
        <v>22.791</v>
      </c>
      <c r="E173" s="8">
        <v>22.381640000000001</v>
      </c>
    </row>
    <row r="174" spans="1:5" x14ac:dyDescent="0.25">
      <c r="A174" s="5">
        <v>42705.597222222219</v>
      </c>
      <c r="B174" s="6">
        <v>-0.63207999999999998</v>
      </c>
      <c r="C174" s="7">
        <v>22.886700000000001</v>
      </c>
      <c r="D174" s="7">
        <v>22.791</v>
      </c>
      <c r="E174" s="8">
        <v>22.068099999999998</v>
      </c>
    </row>
    <row r="175" spans="1:5" x14ac:dyDescent="0.25">
      <c r="A175" s="5">
        <v>42705.600694444445</v>
      </c>
      <c r="B175" s="6">
        <v>-0.86985999999999986</v>
      </c>
      <c r="C175" s="7">
        <v>22.886700000000001</v>
      </c>
      <c r="D175" s="7">
        <v>22.791</v>
      </c>
      <c r="E175" s="8">
        <v>21.838740000000001</v>
      </c>
    </row>
    <row r="176" spans="1:5" x14ac:dyDescent="0.25">
      <c r="A176" s="5">
        <v>42705.604166666664</v>
      </c>
      <c r="B176" s="6">
        <v>-0.74822</v>
      </c>
      <c r="C176" s="7">
        <v>22.886700000000001</v>
      </c>
      <c r="D176" s="7">
        <v>22.791</v>
      </c>
      <c r="E176" s="8">
        <v>21.965260000000001</v>
      </c>
    </row>
    <row r="177" spans="1:5" x14ac:dyDescent="0.25">
      <c r="A177" s="5">
        <v>42705.607638888891</v>
      </c>
      <c r="B177" s="6">
        <v>-0.92609999999999992</v>
      </c>
      <c r="C177" s="7">
        <v>22.886700000000001</v>
      </c>
      <c r="D177" s="7">
        <v>22.791</v>
      </c>
      <c r="E177" s="8">
        <v>21.79946</v>
      </c>
    </row>
    <row r="178" spans="1:5" x14ac:dyDescent="0.25">
      <c r="A178" s="5">
        <v>42705.611111111109</v>
      </c>
      <c r="B178" s="6">
        <v>-1.0104599999999999</v>
      </c>
      <c r="C178" s="7">
        <v>22.886700000000001</v>
      </c>
      <c r="D178" s="7">
        <v>22.791</v>
      </c>
      <c r="E178" s="8">
        <v>21.734680000000001</v>
      </c>
    </row>
    <row r="179" spans="1:5" x14ac:dyDescent="0.25">
      <c r="A179" s="5">
        <v>42705.614583333336</v>
      </c>
      <c r="B179" s="6">
        <v>-0.92712000000000006</v>
      </c>
      <c r="C179" s="7">
        <v>22.886700000000001</v>
      </c>
      <c r="D179" s="7">
        <v>22.791</v>
      </c>
      <c r="E179" s="8">
        <v>21.827580000000001</v>
      </c>
    </row>
    <row r="180" spans="1:5" x14ac:dyDescent="0.25">
      <c r="A180" s="5">
        <v>42705.618055555555</v>
      </c>
      <c r="B180" s="6">
        <v>-0.93889999999999996</v>
      </c>
      <c r="C180" s="7">
        <v>22.886700000000001</v>
      </c>
      <c r="D180" s="7">
        <v>22.791</v>
      </c>
      <c r="E180" s="8">
        <v>21.829460000000001</v>
      </c>
    </row>
    <row r="181" spans="1:5" x14ac:dyDescent="0.25">
      <c r="A181" s="5">
        <v>42705.621527777781</v>
      </c>
      <c r="B181" s="6">
        <v>-0.9950199999999999</v>
      </c>
      <c r="C181" s="7">
        <v>22.886700000000001</v>
      </c>
      <c r="D181" s="7">
        <v>22.791</v>
      </c>
      <c r="E181" s="8">
        <v>21.783339999999999</v>
      </c>
    </row>
    <row r="182" spans="1:5" x14ac:dyDescent="0.25">
      <c r="A182" s="5">
        <v>42705.625</v>
      </c>
      <c r="B182" s="6">
        <v>-0.90898000000000001</v>
      </c>
      <c r="C182" s="7">
        <v>22.886700000000001</v>
      </c>
      <c r="D182" s="7">
        <v>22.791</v>
      </c>
      <c r="E182" s="8">
        <v>21.885539999999999</v>
      </c>
    </row>
    <row r="183" spans="1:5" x14ac:dyDescent="0.25">
      <c r="A183" s="5">
        <v>42705.628472222219</v>
      </c>
      <c r="B183" s="6">
        <v>-0.94109999999999994</v>
      </c>
      <c r="C183" s="7">
        <v>22.886700000000001</v>
      </c>
      <c r="D183" s="7">
        <v>22.791</v>
      </c>
      <c r="E183" s="8">
        <v>21.867880000000003</v>
      </c>
    </row>
    <row r="184" spans="1:5" x14ac:dyDescent="0.25">
      <c r="A184" s="5">
        <v>42705.631944444445</v>
      </c>
      <c r="B184" s="6">
        <v>-0.96433999999999997</v>
      </c>
      <c r="C184" s="7">
        <v>22.886700000000001</v>
      </c>
      <c r="D184" s="7">
        <v>22.791</v>
      </c>
      <c r="E184" s="8">
        <v>21.859460000000002</v>
      </c>
    </row>
    <row r="185" spans="1:5" x14ac:dyDescent="0.25">
      <c r="A185" s="5">
        <v>42705.635416666664</v>
      </c>
      <c r="B185" s="6">
        <v>-0.8478</v>
      </c>
      <c r="C185" s="7">
        <v>22.886700000000001</v>
      </c>
      <c r="D185" s="7">
        <v>22.791</v>
      </c>
      <c r="E185" s="8">
        <v>21.985599999999998</v>
      </c>
    </row>
    <row r="186" spans="1:5" x14ac:dyDescent="0.25">
      <c r="A186" s="5">
        <v>42705.638888888891</v>
      </c>
      <c r="B186" s="6">
        <v>-0.92300000000000004</v>
      </c>
      <c r="C186" s="7">
        <v>22.886700000000001</v>
      </c>
      <c r="D186" s="7">
        <v>22.791</v>
      </c>
      <c r="E186" s="8">
        <v>21.935000000000002</v>
      </c>
    </row>
    <row r="187" spans="1:5" x14ac:dyDescent="0.25">
      <c r="A187" s="5">
        <v>42705.642361111109</v>
      </c>
      <c r="B187" s="6">
        <v>-1.05078</v>
      </c>
      <c r="C187" s="7">
        <v>22.886700000000001</v>
      </c>
      <c r="D187" s="7">
        <v>22.791</v>
      </c>
      <c r="E187" s="8">
        <v>21.826180000000001</v>
      </c>
    </row>
    <row r="188" spans="1:5" x14ac:dyDescent="0.25">
      <c r="A188" s="5">
        <v>42705.645833333336</v>
      </c>
      <c r="B188" s="6">
        <v>-0.85282000000000002</v>
      </c>
      <c r="C188" s="7">
        <v>22.886700000000001</v>
      </c>
      <c r="D188" s="7">
        <v>22.791</v>
      </c>
      <c r="E188" s="8">
        <v>22.036060000000003</v>
      </c>
    </row>
    <row r="189" spans="1:5" x14ac:dyDescent="0.25">
      <c r="A189" s="5">
        <v>42705.649305555555</v>
      </c>
      <c r="B189" s="6">
        <v>-1.26292</v>
      </c>
      <c r="C189" s="7">
        <v>22.886700000000001</v>
      </c>
      <c r="D189" s="7">
        <v>22.791</v>
      </c>
      <c r="E189" s="8">
        <v>21.634359999999997</v>
      </c>
    </row>
    <row r="190" spans="1:5" x14ac:dyDescent="0.25">
      <c r="A190" s="5">
        <v>42705.652777777781</v>
      </c>
      <c r="B190" s="6">
        <v>-1.0647</v>
      </c>
      <c r="C190" s="7">
        <v>22.886700000000001</v>
      </c>
      <c r="D190" s="7">
        <v>22.791</v>
      </c>
      <c r="E190" s="8">
        <v>21.845659999999999</v>
      </c>
    </row>
    <row r="191" spans="1:5" x14ac:dyDescent="0.25">
      <c r="A191" s="5">
        <v>42705.65625</v>
      </c>
      <c r="B191" s="6">
        <v>-1.56396</v>
      </c>
      <c r="C191" s="7">
        <v>22.886700000000001</v>
      </c>
      <c r="D191" s="7">
        <v>22.791</v>
      </c>
      <c r="E191" s="8">
        <v>21.347559999999998</v>
      </c>
    </row>
    <row r="192" spans="1:5" x14ac:dyDescent="0.25">
      <c r="A192" s="5">
        <v>42705.659722222219</v>
      </c>
      <c r="B192" s="6">
        <v>-1.4997599999999998</v>
      </c>
      <c r="C192" s="7">
        <v>22.886700000000001</v>
      </c>
      <c r="D192" s="7">
        <v>22.791</v>
      </c>
      <c r="E192" s="8">
        <v>21.401800000000001</v>
      </c>
    </row>
    <row r="193" spans="1:5" x14ac:dyDescent="0.25">
      <c r="A193" s="5">
        <v>42705.663194444445</v>
      </c>
      <c r="B193" s="6">
        <v>-1.3607600000000002</v>
      </c>
      <c r="C193" s="7">
        <v>22.886700000000001</v>
      </c>
      <c r="D193" s="7">
        <v>22.791</v>
      </c>
      <c r="E193" s="8">
        <v>21.528480000000002</v>
      </c>
    </row>
    <row r="194" spans="1:5" x14ac:dyDescent="0.25">
      <c r="A194" s="5">
        <v>42705.666666666664</v>
      </c>
      <c r="B194" s="6">
        <v>-1.06342</v>
      </c>
      <c r="C194" s="7">
        <v>22.886700000000001</v>
      </c>
      <c r="D194" s="7">
        <v>22.791</v>
      </c>
      <c r="E194" s="8">
        <v>21.834020000000002</v>
      </c>
    </row>
    <row r="195" spans="1:5" x14ac:dyDescent="0.25">
      <c r="A195" s="5">
        <v>42705.670138888891</v>
      </c>
      <c r="B195" s="6">
        <v>-1.01522</v>
      </c>
      <c r="C195" s="7">
        <v>22.886700000000001</v>
      </c>
      <c r="D195" s="7">
        <v>22.791</v>
      </c>
      <c r="E195" s="8">
        <v>21.90842</v>
      </c>
    </row>
    <row r="196" spans="1:5" x14ac:dyDescent="0.25">
      <c r="A196" s="5">
        <v>42705.673611111109</v>
      </c>
      <c r="B196" s="6">
        <v>-1.00868</v>
      </c>
      <c r="C196" s="7">
        <v>22.886700000000001</v>
      </c>
      <c r="D196" s="7">
        <v>22.791</v>
      </c>
      <c r="E196" s="8">
        <v>21.922940000000001</v>
      </c>
    </row>
    <row r="197" spans="1:5" x14ac:dyDescent="0.25">
      <c r="A197" s="5">
        <v>42705.677083333336</v>
      </c>
      <c r="B197" s="6">
        <v>-1.1551800000000001</v>
      </c>
      <c r="C197" s="7">
        <v>22.886700000000001</v>
      </c>
      <c r="D197" s="7">
        <v>22.791</v>
      </c>
      <c r="E197" s="8">
        <v>21.779199999999999</v>
      </c>
    </row>
    <row r="198" spans="1:5" x14ac:dyDescent="0.25">
      <c r="A198" s="5">
        <v>42705.680555555555</v>
      </c>
      <c r="B198" s="6">
        <v>-1.2793600000000001</v>
      </c>
      <c r="C198" s="7">
        <v>22.886700000000001</v>
      </c>
      <c r="D198" s="7">
        <v>22.791</v>
      </c>
      <c r="E198" s="8">
        <v>21.65288</v>
      </c>
    </row>
    <row r="199" spans="1:5" x14ac:dyDescent="0.25">
      <c r="A199" s="5">
        <v>42705.684027777781</v>
      </c>
      <c r="B199" s="6">
        <v>-1.6466400000000001</v>
      </c>
      <c r="C199" s="7">
        <v>22.886700000000001</v>
      </c>
      <c r="D199" s="7">
        <v>22.791</v>
      </c>
      <c r="E199" s="8">
        <v>21.226139999999997</v>
      </c>
    </row>
    <row r="200" spans="1:5" x14ac:dyDescent="0.25">
      <c r="A200" s="5">
        <v>42705.6875</v>
      </c>
      <c r="B200" s="6">
        <v>0</v>
      </c>
      <c r="C200" s="7">
        <v>22.886700000000001</v>
      </c>
      <c r="D200" s="7">
        <v>22.791</v>
      </c>
      <c r="E200" s="8">
        <v>20.820919999999997</v>
      </c>
    </row>
    <row r="201" spans="1:5" x14ac:dyDescent="0.25">
      <c r="A201" s="5">
        <v>42705.690972222219</v>
      </c>
      <c r="B201" s="6">
        <v>-1.4997399999999999</v>
      </c>
      <c r="C201" s="7">
        <v>22.886700000000001</v>
      </c>
      <c r="D201" s="7">
        <v>22.791</v>
      </c>
      <c r="E201" s="8">
        <v>21.049220000000002</v>
      </c>
    </row>
    <row r="202" spans="1:5" x14ac:dyDescent="0.25">
      <c r="A202" s="5">
        <v>42705.694444444445</v>
      </c>
      <c r="B202" s="6">
        <v>-1.4642599999999999</v>
      </c>
      <c r="C202" s="7">
        <v>22.886700000000001</v>
      </c>
      <c r="D202" s="7">
        <v>22.791</v>
      </c>
      <c r="E202" s="8">
        <v>21.4908</v>
      </c>
    </row>
    <row r="203" spans="1:5" x14ac:dyDescent="0.25">
      <c r="A203" s="5">
        <v>42705.697916666664</v>
      </c>
      <c r="B203" s="6">
        <v>-1.3324400000000001</v>
      </c>
      <c r="C203" s="7">
        <v>22.886700000000001</v>
      </c>
      <c r="D203" s="7">
        <v>22.791</v>
      </c>
      <c r="E203" s="8">
        <v>21.590780000000002</v>
      </c>
    </row>
    <row r="204" spans="1:5" x14ac:dyDescent="0.25">
      <c r="A204" s="5">
        <v>42705.701388888891</v>
      </c>
      <c r="B204" s="6">
        <v>-1.1835199999999999</v>
      </c>
      <c r="C204" s="7">
        <v>22.886700000000001</v>
      </c>
      <c r="D204" s="7">
        <v>22.791</v>
      </c>
      <c r="E204" s="8">
        <v>21.71236</v>
      </c>
    </row>
    <row r="205" spans="1:5" x14ac:dyDescent="0.25">
      <c r="A205" s="5">
        <v>42705.704861111109</v>
      </c>
      <c r="B205" s="6">
        <v>-1.23756</v>
      </c>
      <c r="C205" s="7">
        <v>22.886700000000001</v>
      </c>
      <c r="D205" s="7">
        <v>22.791</v>
      </c>
      <c r="E205" s="8">
        <v>21.66534</v>
      </c>
    </row>
    <row r="206" spans="1:5" x14ac:dyDescent="0.25">
      <c r="A206" s="5">
        <v>42705.708333333336</v>
      </c>
      <c r="B206" s="6">
        <v>-1.4277200000000003</v>
      </c>
      <c r="C206" s="7">
        <v>22.886700000000001</v>
      </c>
      <c r="D206" s="7">
        <v>22.791</v>
      </c>
      <c r="E206" s="8">
        <v>21.597079999999998</v>
      </c>
    </row>
    <row r="207" spans="1:5" x14ac:dyDescent="0.25">
      <c r="A207" s="5">
        <v>42705.711805555555</v>
      </c>
      <c r="B207" s="6">
        <v>-1.6673800000000001</v>
      </c>
      <c r="C207" s="7">
        <v>22.886700000000001</v>
      </c>
      <c r="D207" s="7">
        <v>22.791</v>
      </c>
      <c r="E207" s="8">
        <v>21.46932</v>
      </c>
    </row>
    <row r="208" spans="1:5" x14ac:dyDescent="0.25">
      <c r="A208" s="5">
        <v>42705.715277777781</v>
      </c>
      <c r="B208" s="6">
        <v>-1.4059199999999996</v>
      </c>
      <c r="C208" s="7">
        <v>22.886700000000001</v>
      </c>
      <c r="D208" s="7">
        <v>22.791</v>
      </c>
      <c r="E208" s="8">
        <v>21.809899999999999</v>
      </c>
    </row>
    <row r="209" spans="1:5" x14ac:dyDescent="0.25">
      <c r="A209" s="5">
        <v>42705.71875</v>
      </c>
      <c r="B209" s="6">
        <v>-1.3270599999999999</v>
      </c>
      <c r="C209" s="7">
        <v>22.886700000000001</v>
      </c>
      <c r="D209" s="7">
        <v>22.791</v>
      </c>
      <c r="E209" s="8">
        <v>21.908480000000004</v>
      </c>
    </row>
    <row r="210" spans="1:5" x14ac:dyDescent="0.25">
      <c r="A210" s="5">
        <v>42705.722222222219</v>
      </c>
      <c r="B210" s="6">
        <v>-1.5629799999999998</v>
      </c>
      <c r="C210" s="7">
        <v>22.886700000000001</v>
      </c>
      <c r="D210" s="7">
        <v>22.791</v>
      </c>
      <c r="E210" s="8">
        <v>21.703399999999998</v>
      </c>
    </row>
    <row r="211" spans="1:5" x14ac:dyDescent="0.25">
      <c r="A211" s="5">
        <v>42705.725694444445</v>
      </c>
      <c r="B211" s="6">
        <v>-1.86782</v>
      </c>
      <c r="C211" s="7">
        <v>22.886700000000001</v>
      </c>
      <c r="D211" s="7">
        <v>22.791</v>
      </c>
      <c r="E211" s="8">
        <v>21.440580000000001</v>
      </c>
    </row>
    <row r="212" spans="1:5" x14ac:dyDescent="0.25">
      <c r="A212" s="5">
        <v>42705.729166666664</v>
      </c>
      <c r="B212" s="6">
        <v>-1.9078600000000001</v>
      </c>
      <c r="C212" s="7">
        <v>22.886700000000001</v>
      </c>
      <c r="D212" s="7">
        <v>22.791</v>
      </c>
      <c r="E212" s="8">
        <v>21.378340000000001</v>
      </c>
    </row>
    <row r="213" spans="1:5" x14ac:dyDescent="0.25">
      <c r="A213" s="5">
        <v>42705.732638888891</v>
      </c>
      <c r="B213" s="6">
        <v>-1.8733200000000001</v>
      </c>
      <c r="C213" s="7">
        <v>22.886700000000001</v>
      </c>
      <c r="D213" s="7">
        <v>22.791</v>
      </c>
      <c r="E213" s="8">
        <v>21.337420000000002</v>
      </c>
    </row>
    <row r="214" spans="1:5" x14ac:dyDescent="0.25">
      <c r="A214" s="5">
        <v>42705.736111111109</v>
      </c>
      <c r="B214" s="6">
        <v>-1.5494600000000001</v>
      </c>
      <c r="C214" s="7">
        <v>22.886700000000001</v>
      </c>
      <c r="D214" s="7">
        <v>22.791</v>
      </c>
      <c r="E214" s="8">
        <v>21.689999999999998</v>
      </c>
    </row>
    <row r="215" spans="1:5" x14ac:dyDescent="0.25">
      <c r="A215" s="5">
        <v>42705.739583333336</v>
      </c>
      <c r="B215" s="6">
        <v>-1.75898</v>
      </c>
      <c r="C215" s="7">
        <v>22.886700000000001</v>
      </c>
      <c r="D215" s="7">
        <v>22.791</v>
      </c>
      <c r="E215" s="8">
        <v>21.392959999999999</v>
      </c>
    </row>
    <row r="216" spans="1:5" x14ac:dyDescent="0.25">
      <c r="A216" s="5">
        <v>42705.743055555555</v>
      </c>
      <c r="B216" s="6">
        <v>-1.7937400000000001</v>
      </c>
      <c r="C216" s="7">
        <v>22.886700000000001</v>
      </c>
      <c r="D216" s="7">
        <v>22.791</v>
      </c>
      <c r="E216" s="8">
        <v>21.30742</v>
      </c>
    </row>
    <row r="217" spans="1:5" x14ac:dyDescent="0.25">
      <c r="A217" s="5">
        <v>42705.746527777781</v>
      </c>
      <c r="B217" s="6">
        <v>-1.6972400000000001</v>
      </c>
      <c r="C217" s="7">
        <v>22.886700000000001</v>
      </c>
      <c r="D217" s="7">
        <v>22.791</v>
      </c>
      <c r="E217" s="8">
        <v>21.393359999999998</v>
      </c>
    </row>
    <row r="218" spans="1:5" x14ac:dyDescent="0.25">
      <c r="A218" s="5">
        <v>42705.75</v>
      </c>
      <c r="B218" s="6">
        <v>-1.7927399999999998</v>
      </c>
      <c r="C218" s="7">
        <v>22.886700000000001</v>
      </c>
      <c r="D218" s="7">
        <v>22.791</v>
      </c>
      <c r="E218" s="8">
        <v>21.333200000000001</v>
      </c>
    </row>
    <row r="219" spans="1:5" x14ac:dyDescent="0.25">
      <c r="A219" s="5">
        <v>42705.753472222219</v>
      </c>
      <c r="B219" s="6">
        <v>-1.7497799999999999</v>
      </c>
      <c r="C219" s="7">
        <v>22.886700000000001</v>
      </c>
      <c r="D219" s="7">
        <v>22.791</v>
      </c>
      <c r="E219" s="8">
        <v>21.414859999999997</v>
      </c>
    </row>
    <row r="220" spans="1:5" x14ac:dyDescent="0.25">
      <c r="A220" s="5">
        <v>42705.756944444445</v>
      </c>
      <c r="B220" s="6">
        <v>-1.7546400000000002</v>
      </c>
      <c r="C220" s="7">
        <v>22.886700000000001</v>
      </c>
      <c r="D220" s="7">
        <v>22.791</v>
      </c>
      <c r="E220" s="8">
        <v>21.390879999999999</v>
      </c>
    </row>
    <row r="221" spans="1:5" x14ac:dyDescent="0.25">
      <c r="A221" s="5">
        <v>42705.760416666664</v>
      </c>
      <c r="B221" s="6">
        <v>-1.80044</v>
      </c>
      <c r="C221" s="7">
        <v>22.886700000000001</v>
      </c>
      <c r="D221" s="7">
        <v>22.791</v>
      </c>
      <c r="E221" s="8">
        <v>21.296420000000001</v>
      </c>
    </row>
    <row r="222" spans="1:5" x14ac:dyDescent="0.25">
      <c r="A222" s="5">
        <v>42705.763888888891</v>
      </c>
      <c r="B222" s="6">
        <v>-1.89984</v>
      </c>
      <c r="C222" s="7">
        <v>22.886700000000001</v>
      </c>
      <c r="D222" s="7">
        <v>22.791</v>
      </c>
      <c r="E222" s="8">
        <v>21.202080000000002</v>
      </c>
    </row>
    <row r="223" spans="1:5" x14ac:dyDescent="0.25">
      <c r="A223" s="5">
        <v>42705.767361111109</v>
      </c>
      <c r="B223" s="6">
        <v>-1.13992</v>
      </c>
      <c r="C223" s="7">
        <v>22.886700000000001</v>
      </c>
      <c r="D223" s="7">
        <v>22.791</v>
      </c>
      <c r="E223" s="8">
        <v>21.094860000000001</v>
      </c>
    </row>
    <row r="224" spans="1:5" x14ac:dyDescent="0.25">
      <c r="A224" s="5">
        <v>42705.770833333336</v>
      </c>
      <c r="B224" s="6">
        <v>0</v>
      </c>
      <c r="C224" s="7">
        <v>22.886700000000001</v>
      </c>
      <c r="D224" s="7">
        <v>22.791</v>
      </c>
      <c r="E224" s="8">
        <v>20.774040000000003</v>
      </c>
    </row>
    <row r="225" spans="1:5" x14ac:dyDescent="0.25">
      <c r="A225" s="5">
        <v>42705.774305555555</v>
      </c>
      <c r="B225" s="6">
        <v>-1.54732</v>
      </c>
      <c r="C225" s="7">
        <v>22.886700000000001</v>
      </c>
      <c r="D225" s="7">
        <v>22.791</v>
      </c>
      <c r="E225" s="8">
        <v>21.103139999999996</v>
      </c>
    </row>
    <row r="226" spans="1:5" x14ac:dyDescent="0.25">
      <c r="A226" s="5">
        <v>42705.777777777781</v>
      </c>
      <c r="B226" s="6">
        <v>-1.8562199999999998</v>
      </c>
      <c r="C226" s="7">
        <v>22.886700000000001</v>
      </c>
      <c r="D226" s="7">
        <v>22.791</v>
      </c>
      <c r="E226" s="8">
        <v>21.150919999999999</v>
      </c>
    </row>
    <row r="227" spans="1:5" x14ac:dyDescent="0.25">
      <c r="A227" s="5">
        <v>42705.78125</v>
      </c>
      <c r="B227" s="6">
        <v>-1.7052</v>
      </c>
      <c r="C227" s="7">
        <v>22.886700000000001</v>
      </c>
      <c r="D227" s="7">
        <v>22.791</v>
      </c>
      <c r="E227" s="8">
        <v>21.2743</v>
      </c>
    </row>
    <row r="228" spans="1:5" x14ac:dyDescent="0.25">
      <c r="A228" s="5">
        <v>42705.784722222219</v>
      </c>
      <c r="B228" s="6">
        <v>-1.7550399999999999</v>
      </c>
      <c r="C228" s="7">
        <v>22.886700000000001</v>
      </c>
      <c r="D228" s="7">
        <v>22.791</v>
      </c>
      <c r="E228" s="8">
        <v>21.162159999999997</v>
      </c>
    </row>
    <row r="229" spans="1:5" x14ac:dyDescent="0.25">
      <c r="A229" s="5">
        <v>42705.788194444445</v>
      </c>
      <c r="B229" s="6">
        <v>-1.60032</v>
      </c>
      <c r="C229" s="7">
        <v>22.886700000000001</v>
      </c>
      <c r="D229" s="7">
        <v>22.791</v>
      </c>
      <c r="E229" s="8">
        <v>21.184440000000002</v>
      </c>
    </row>
    <row r="230" spans="1:5" x14ac:dyDescent="0.25">
      <c r="A230" s="5">
        <v>42705.791666666664</v>
      </c>
      <c r="B230" s="6">
        <v>-1.49126</v>
      </c>
      <c r="C230" s="7">
        <v>22.886700000000001</v>
      </c>
      <c r="D230" s="7">
        <v>22.791</v>
      </c>
      <c r="E230" s="8">
        <v>21.155200000000001</v>
      </c>
    </row>
    <row r="231" spans="1:5" x14ac:dyDescent="0.25">
      <c r="A231" s="5">
        <v>42705.795138888891</v>
      </c>
      <c r="B231" s="6">
        <v>-1.5987800000000001</v>
      </c>
      <c r="C231" s="7">
        <v>22.886700000000001</v>
      </c>
      <c r="D231" s="7">
        <v>22.791</v>
      </c>
      <c r="E231" s="8">
        <v>20.954879999999999</v>
      </c>
    </row>
    <row r="232" spans="1:5" x14ac:dyDescent="0.25">
      <c r="A232" s="5">
        <v>42705.798611111109</v>
      </c>
      <c r="B232" s="6">
        <v>-1.5745400000000001</v>
      </c>
      <c r="C232" s="7">
        <v>22.886700000000001</v>
      </c>
      <c r="D232" s="7">
        <v>22.791</v>
      </c>
      <c r="E232" s="8">
        <v>20.92</v>
      </c>
    </row>
    <row r="233" spans="1:5" x14ac:dyDescent="0.25">
      <c r="A233" s="5">
        <v>42705.802083333336</v>
      </c>
      <c r="B233" s="6">
        <v>-1.5152399999999999</v>
      </c>
      <c r="C233" s="7">
        <v>22.886700000000001</v>
      </c>
      <c r="D233" s="7">
        <v>22.791</v>
      </c>
      <c r="E233" s="8">
        <v>20.936500000000002</v>
      </c>
    </row>
    <row r="234" spans="1:5" x14ac:dyDescent="0.25">
      <c r="A234" s="5">
        <v>42705.805555555555</v>
      </c>
      <c r="B234" s="6">
        <v>-1.6218599999999999</v>
      </c>
      <c r="C234" s="7">
        <v>22.886700000000001</v>
      </c>
      <c r="D234" s="7">
        <v>22.791</v>
      </c>
      <c r="E234" s="8">
        <v>20.793979999999998</v>
      </c>
    </row>
    <row r="235" spans="1:5" x14ac:dyDescent="0.25">
      <c r="A235" s="5">
        <v>42705.809027777781</v>
      </c>
      <c r="B235" s="6">
        <v>-1.5725999999999998</v>
      </c>
      <c r="C235" s="7">
        <v>22.886700000000001</v>
      </c>
      <c r="D235" s="7">
        <v>22.791</v>
      </c>
      <c r="E235" s="8">
        <v>20.814320000000002</v>
      </c>
    </row>
    <row r="236" spans="1:5" x14ac:dyDescent="0.25">
      <c r="A236" s="5">
        <v>42705.8125</v>
      </c>
      <c r="B236" s="6">
        <v>-1.6663000000000001</v>
      </c>
      <c r="C236" s="7">
        <v>22.886700000000001</v>
      </c>
      <c r="D236" s="7">
        <v>22.791</v>
      </c>
      <c r="E236" s="8">
        <v>20.694240000000001</v>
      </c>
    </row>
    <row r="237" spans="1:5" x14ac:dyDescent="0.25">
      <c r="A237" s="5">
        <v>42705.815972222219</v>
      </c>
      <c r="B237" s="6">
        <v>-1.61188</v>
      </c>
      <c r="C237" s="7">
        <v>22.886700000000001</v>
      </c>
      <c r="D237" s="7">
        <v>22.791</v>
      </c>
      <c r="E237" s="8">
        <v>20.720720000000004</v>
      </c>
    </row>
    <row r="238" spans="1:5" x14ac:dyDescent="0.25">
      <c r="A238" s="5">
        <v>42705.819444444445</v>
      </c>
      <c r="B238" s="6">
        <v>-1.52702</v>
      </c>
      <c r="C238" s="7">
        <v>22.886700000000001</v>
      </c>
      <c r="D238" s="7">
        <v>22.791</v>
      </c>
      <c r="E238" s="8">
        <v>20.323479999999996</v>
      </c>
    </row>
    <row r="239" spans="1:5" x14ac:dyDescent="0.25">
      <c r="A239" s="5">
        <v>42705.822916666664</v>
      </c>
      <c r="B239" s="6">
        <v>-1.74634</v>
      </c>
      <c r="C239" s="7">
        <v>22.886700000000001</v>
      </c>
      <c r="D239" s="7">
        <v>22.791</v>
      </c>
      <c r="E239" s="8">
        <v>20.538639999999997</v>
      </c>
    </row>
    <row r="240" spans="1:5" x14ac:dyDescent="0.25">
      <c r="A240" s="5">
        <v>42705.826388888891</v>
      </c>
      <c r="B240" s="6">
        <v>-1.5344599999999999</v>
      </c>
      <c r="C240" s="7">
        <v>22.886700000000001</v>
      </c>
      <c r="D240" s="7">
        <v>22.791</v>
      </c>
      <c r="E240" s="8">
        <v>20.728439999999999</v>
      </c>
    </row>
    <row r="241" spans="1:5" x14ac:dyDescent="0.25">
      <c r="A241" s="5">
        <v>42705.829861111109</v>
      </c>
      <c r="B241" s="6">
        <v>-1.7423200000000001</v>
      </c>
      <c r="C241" s="7">
        <v>22.886700000000001</v>
      </c>
      <c r="D241" s="7">
        <v>22.791</v>
      </c>
      <c r="E241" s="8">
        <v>20.49342</v>
      </c>
    </row>
    <row r="242" spans="1:5" x14ac:dyDescent="0.25">
      <c r="A242" s="5">
        <v>42705.833333333336</v>
      </c>
      <c r="B242" s="6">
        <v>-1.6882000000000001</v>
      </c>
      <c r="C242" s="7">
        <v>22.0867</v>
      </c>
      <c r="D242" s="7">
        <v>22.791</v>
      </c>
      <c r="E242" s="8">
        <v>20.52646</v>
      </c>
    </row>
    <row r="243" spans="1:5" x14ac:dyDescent="0.25">
      <c r="A243" s="5">
        <v>42705.836805555555</v>
      </c>
      <c r="B243" s="6">
        <v>-1.8550599999999999</v>
      </c>
      <c r="C243" s="7">
        <v>21.886700000000001</v>
      </c>
      <c r="D243" s="7">
        <v>22.791</v>
      </c>
      <c r="E243" s="8">
        <v>20.349420000000002</v>
      </c>
    </row>
    <row r="244" spans="1:5" x14ac:dyDescent="0.25">
      <c r="A244" s="5">
        <v>42705.840277777781</v>
      </c>
      <c r="B244" s="6">
        <v>-1.8264199999999999</v>
      </c>
      <c r="C244" s="7">
        <v>21.886700000000001</v>
      </c>
      <c r="D244" s="7">
        <v>22.791</v>
      </c>
      <c r="E244" s="8">
        <v>20.346160000000001</v>
      </c>
    </row>
    <row r="245" spans="1:5" x14ac:dyDescent="0.25">
      <c r="A245" s="5">
        <v>42705.84375</v>
      </c>
      <c r="B245" s="6">
        <v>-1.6262599999999998</v>
      </c>
      <c r="C245" s="7">
        <v>21.886700000000001</v>
      </c>
      <c r="D245" s="7">
        <v>22.791</v>
      </c>
      <c r="E245" s="8">
        <v>20.566699999999997</v>
      </c>
    </row>
    <row r="246" spans="1:5" x14ac:dyDescent="0.25">
      <c r="A246" s="5">
        <v>42705.847222222219</v>
      </c>
      <c r="B246" s="6">
        <v>-1.85866</v>
      </c>
      <c r="C246" s="7">
        <v>21.886700000000001</v>
      </c>
      <c r="D246" s="7">
        <v>22.791</v>
      </c>
      <c r="E246" s="8">
        <v>20.320060000000002</v>
      </c>
    </row>
    <row r="247" spans="1:5" x14ac:dyDescent="0.25">
      <c r="A247" s="5">
        <v>42705.850694444445</v>
      </c>
      <c r="B247" s="6">
        <v>-0.66861999999999999</v>
      </c>
      <c r="C247" s="7">
        <v>21.886700000000001</v>
      </c>
      <c r="D247" s="7">
        <v>22.791</v>
      </c>
      <c r="E247" s="8">
        <v>19.77692</v>
      </c>
    </row>
    <row r="248" spans="1:5" x14ac:dyDescent="0.25">
      <c r="A248" s="5">
        <v>42705.854166666664</v>
      </c>
      <c r="B248" s="6">
        <v>0</v>
      </c>
      <c r="C248" s="7">
        <v>21.886700000000001</v>
      </c>
      <c r="D248" s="7">
        <v>22.791</v>
      </c>
      <c r="E248" s="8">
        <v>19.488880000000002</v>
      </c>
    </row>
    <row r="249" spans="1:5" x14ac:dyDescent="0.25">
      <c r="A249" s="5">
        <v>42705.857638888891</v>
      </c>
      <c r="B249" s="6">
        <v>0</v>
      </c>
      <c r="C249" s="7">
        <v>21.886700000000001</v>
      </c>
      <c r="D249" s="7">
        <v>22.791</v>
      </c>
      <c r="E249" s="8">
        <v>19.37378</v>
      </c>
    </row>
    <row r="250" spans="1:5" x14ac:dyDescent="0.25">
      <c r="A250" s="5">
        <v>42705.861111111109</v>
      </c>
      <c r="B250" s="6">
        <v>0</v>
      </c>
      <c r="C250" s="7">
        <v>21.886700000000001</v>
      </c>
      <c r="D250" s="7">
        <v>22.791</v>
      </c>
      <c r="E250" s="8">
        <v>19.438079999999999</v>
      </c>
    </row>
    <row r="251" spans="1:5" x14ac:dyDescent="0.25">
      <c r="A251" s="5">
        <v>42705.864583333336</v>
      </c>
      <c r="B251" s="6">
        <v>0</v>
      </c>
      <c r="C251" s="7">
        <v>21.886700000000001</v>
      </c>
      <c r="D251" s="7">
        <v>22.791</v>
      </c>
      <c r="E251" s="8">
        <v>19.299860000000002</v>
      </c>
    </row>
    <row r="252" spans="1:5" x14ac:dyDescent="0.25">
      <c r="A252" s="5">
        <v>42705.868055555555</v>
      </c>
      <c r="B252" s="6">
        <v>0</v>
      </c>
      <c r="C252" s="7">
        <v>21.886700000000001</v>
      </c>
      <c r="D252" s="7">
        <v>22.791</v>
      </c>
      <c r="E252" s="8">
        <v>19.59422</v>
      </c>
    </row>
    <row r="253" spans="1:5" x14ac:dyDescent="0.25">
      <c r="A253" s="5">
        <v>42705.871527777781</v>
      </c>
      <c r="B253" s="6">
        <v>0</v>
      </c>
      <c r="C253" s="7">
        <v>21.886700000000001</v>
      </c>
      <c r="D253" s="7">
        <v>22.791</v>
      </c>
      <c r="E253" s="8">
        <v>19.660640000000001</v>
      </c>
    </row>
    <row r="254" spans="1:5" x14ac:dyDescent="0.25">
      <c r="A254" s="5">
        <v>42705.875</v>
      </c>
      <c r="B254" s="6">
        <v>0</v>
      </c>
      <c r="C254" s="7">
        <v>21.886700000000001</v>
      </c>
      <c r="D254" s="7">
        <v>22.791</v>
      </c>
      <c r="E254" s="8">
        <v>19.628920000000001</v>
      </c>
    </row>
    <row r="255" spans="1:5" x14ac:dyDescent="0.25">
      <c r="A255" s="5">
        <v>42705.878472222219</v>
      </c>
      <c r="B255" s="6">
        <v>0</v>
      </c>
      <c r="C255" s="7">
        <v>21.886700000000001</v>
      </c>
      <c r="D255" s="7">
        <v>22.791</v>
      </c>
      <c r="E255" s="8">
        <v>19.833000000000002</v>
      </c>
    </row>
    <row r="256" spans="1:5" x14ac:dyDescent="0.25">
      <c r="A256" s="5">
        <v>42705.881944444445</v>
      </c>
      <c r="B256" s="6">
        <v>-0.78680000000000005</v>
      </c>
      <c r="C256" s="7">
        <v>21.886700000000001</v>
      </c>
      <c r="D256" s="7">
        <v>22.791</v>
      </c>
      <c r="E256" s="8">
        <v>19.881319999999999</v>
      </c>
    </row>
    <row r="257" spans="1:5" x14ac:dyDescent="0.25">
      <c r="A257" s="5">
        <v>42705.885416666664</v>
      </c>
      <c r="B257" s="6">
        <v>-0.78550000000000009</v>
      </c>
      <c r="C257" s="7">
        <v>21.886700000000001</v>
      </c>
      <c r="D257" s="7">
        <v>22.791</v>
      </c>
      <c r="E257" s="8">
        <v>19.945500000000003</v>
      </c>
    </row>
    <row r="258" spans="1:5" x14ac:dyDescent="0.25">
      <c r="A258" s="5">
        <v>42705.888888888891</v>
      </c>
      <c r="B258" s="6">
        <v>-1.17012</v>
      </c>
      <c r="C258" s="7">
        <v>21.886700000000001</v>
      </c>
      <c r="D258" s="7">
        <v>22.791</v>
      </c>
      <c r="E258" s="8">
        <v>19.602920000000001</v>
      </c>
    </row>
    <row r="259" spans="1:5" x14ac:dyDescent="0.25">
      <c r="A259" s="5">
        <v>42705.892361111109</v>
      </c>
      <c r="B259" s="6">
        <v>0</v>
      </c>
      <c r="C259" s="7">
        <v>21.886700000000001</v>
      </c>
      <c r="D259" s="7">
        <v>22.791</v>
      </c>
      <c r="E259" s="8">
        <v>18.768800000000002</v>
      </c>
    </row>
    <row r="260" spans="1:5" x14ac:dyDescent="0.25">
      <c r="A260" s="5">
        <v>42705.895833333336</v>
      </c>
      <c r="B260" s="6">
        <v>0</v>
      </c>
      <c r="C260" s="7">
        <v>21.886700000000001</v>
      </c>
      <c r="D260" s="7">
        <v>22.791</v>
      </c>
      <c r="E260" s="8">
        <v>18.101499999999998</v>
      </c>
    </row>
    <row r="261" spans="1:5" x14ac:dyDescent="0.25">
      <c r="A261" s="5">
        <v>42705.899305555555</v>
      </c>
      <c r="B261" s="6">
        <v>0</v>
      </c>
      <c r="C261" s="7">
        <v>21.886700000000001</v>
      </c>
      <c r="D261" s="7">
        <v>22.791</v>
      </c>
      <c r="E261" s="8">
        <v>18.251460000000002</v>
      </c>
    </row>
    <row r="262" spans="1:5" x14ac:dyDescent="0.25">
      <c r="A262" s="5">
        <v>42705.902777777781</v>
      </c>
      <c r="B262" s="6">
        <v>0</v>
      </c>
      <c r="C262" s="7">
        <v>21.886700000000001</v>
      </c>
      <c r="D262" s="7">
        <v>22.791</v>
      </c>
      <c r="E262" s="8">
        <v>18.85098</v>
      </c>
    </row>
    <row r="263" spans="1:5" x14ac:dyDescent="0.25">
      <c r="A263" s="5">
        <v>42705.90625</v>
      </c>
      <c r="B263" s="6">
        <v>0</v>
      </c>
      <c r="C263" s="7">
        <v>21.886700000000001</v>
      </c>
      <c r="D263" s="7">
        <v>22.791</v>
      </c>
      <c r="E263" s="8">
        <v>17.926239999999996</v>
      </c>
    </row>
    <row r="264" spans="1:5" x14ac:dyDescent="0.25">
      <c r="A264" s="5">
        <v>42705.909722222219</v>
      </c>
      <c r="B264" s="6">
        <v>0</v>
      </c>
      <c r="C264" s="7">
        <v>21.886700000000001</v>
      </c>
      <c r="D264" s="7">
        <v>22.791</v>
      </c>
      <c r="E264" s="8">
        <v>18.059620000000002</v>
      </c>
    </row>
    <row r="265" spans="1:5" x14ac:dyDescent="0.25">
      <c r="A265" s="5">
        <v>42705.913194444445</v>
      </c>
      <c r="B265" s="6">
        <v>0</v>
      </c>
      <c r="C265" s="7">
        <v>21.886700000000001</v>
      </c>
      <c r="D265" s="7">
        <v>22.791</v>
      </c>
      <c r="E265" s="8">
        <v>18.625399999999999</v>
      </c>
    </row>
    <row r="266" spans="1:5" x14ac:dyDescent="0.25">
      <c r="A266" s="5">
        <v>42705.916666666664</v>
      </c>
      <c r="B266" s="6">
        <v>-0.51334000000000002</v>
      </c>
      <c r="C266" s="7">
        <v>21.886700000000001</v>
      </c>
      <c r="D266" s="7">
        <v>22.791</v>
      </c>
      <c r="E266" s="8">
        <v>19.265979999999999</v>
      </c>
    </row>
    <row r="267" spans="1:5" x14ac:dyDescent="0.25">
      <c r="A267" s="5">
        <v>42705.920138888891</v>
      </c>
      <c r="B267" s="6">
        <v>0</v>
      </c>
      <c r="C267" s="7">
        <v>21.886700000000001</v>
      </c>
      <c r="D267" s="7">
        <v>22.791</v>
      </c>
      <c r="E267" s="8">
        <v>18.521100000000001</v>
      </c>
    </row>
    <row r="268" spans="1:5" x14ac:dyDescent="0.25">
      <c r="A268" s="5">
        <v>42705.923611111109</v>
      </c>
      <c r="B268" s="6">
        <v>0</v>
      </c>
      <c r="C268" s="7">
        <v>21.886700000000001</v>
      </c>
      <c r="D268" s="7">
        <v>22.791</v>
      </c>
      <c r="E268" s="8">
        <v>18.390080000000001</v>
      </c>
    </row>
    <row r="269" spans="1:5" x14ac:dyDescent="0.25">
      <c r="A269" s="5">
        <v>42705.927083333336</v>
      </c>
      <c r="B269" s="6">
        <v>-1.2029399999999999</v>
      </c>
      <c r="C269" s="7">
        <v>21.886700000000001</v>
      </c>
      <c r="D269" s="7">
        <v>22.791</v>
      </c>
      <c r="E269" s="8">
        <v>19.819600000000001</v>
      </c>
    </row>
    <row r="270" spans="1:5" x14ac:dyDescent="0.25">
      <c r="A270" s="5">
        <v>42705.930555555555</v>
      </c>
      <c r="B270" s="6">
        <v>-0.31481999999999999</v>
      </c>
      <c r="C270" s="7">
        <v>21.886700000000001</v>
      </c>
      <c r="D270" s="7">
        <v>22.791</v>
      </c>
      <c r="E270" s="8">
        <v>18.93496</v>
      </c>
    </row>
    <row r="271" spans="1:5" x14ac:dyDescent="0.25">
      <c r="A271" s="5">
        <v>42705.934027777781</v>
      </c>
      <c r="B271" s="6">
        <v>-0.31501999999999997</v>
      </c>
      <c r="C271" s="7">
        <v>21.886700000000001</v>
      </c>
      <c r="D271" s="7">
        <v>22.791</v>
      </c>
      <c r="E271" s="8">
        <v>18.643799999999999</v>
      </c>
    </row>
    <row r="272" spans="1:5" x14ac:dyDescent="0.25">
      <c r="A272" s="5">
        <v>42705.9375</v>
      </c>
      <c r="B272" s="6">
        <v>-0.37038000000000004</v>
      </c>
      <c r="C272" s="7">
        <v>21.886700000000001</v>
      </c>
      <c r="D272" s="7">
        <v>22.791</v>
      </c>
      <c r="E272" s="8">
        <v>19.197359999999996</v>
      </c>
    </row>
    <row r="273" spans="1:5" x14ac:dyDescent="0.25">
      <c r="A273" s="5">
        <v>42705.940972222219</v>
      </c>
      <c r="B273" s="6">
        <v>0</v>
      </c>
      <c r="C273" s="7">
        <v>21.886700000000001</v>
      </c>
      <c r="D273" s="7">
        <v>22.791</v>
      </c>
      <c r="E273" s="8">
        <v>18.335699999999999</v>
      </c>
    </row>
    <row r="274" spans="1:5" x14ac:dyDescent="0.25">
      <c r="A274" s="5">
        <v>42705.944444444445</v>
      </c>
      <c r="B274" s="6">
        <v>-0.87800000000000011</v>
      </c>
      <c r="C274" s="7">
        <v>21.886700000000001</v>
      </c>
      <c r="D274" s="7">
        <v>22.791</v>
      </c>
      <c r="E274" s="8">
        <v>19.914299999999997</v>
      </c>
    </row>
    <row r="275" spans="1:5" x14ac:dyDescent="0.25">
      <c r="A275" s="5">
        <v>42705.947916666664</v>
      </c>
      <c r="B275" s="6">
        <v>-0.36512</v>
      </c>
      <c r="C275" s="7">
        <v>21.886700000000001</v>
      </c>
      <c r="D275" s="7">
        <v>22.791</v>
      </c>
      <c r="E275" s="8">
        <v>18.797519999999999</v>
      </c>
    </row>
    <row r="276" spans="1:5" x14ac:dyDescent="0.25">
      <c r="A276" s="5">
        <v>42705.951388888891</v>
      </c>
      <c r="B276" s="6">
        <v>0.40673999999999993</v>
      </c>
      <c r="C276" s="7">
        <v>21.886700000000001</v>
      </c>
      <c r="D276" s="7">
        <v>22.791</v>
      </c>
      <c r="E276" s="8">
        <v>20.462420000000002</v>
      </c>
    </row>
    <row r="277" spans="1:5" x14ac:dyDescent="0.25">
      <c r="A277" s="5">
        <v>42705.954861111109</v>
      </c>
      <c r="B277" s="6">
        <v>-0.82948</v>
      </c>
      <c r="C277" s="7">
        <v>21.886700000000001</v>
      </c>
      <c r="D277" s="7">
        <v>22.791</v>
      </c>
      <c r="E277" s="8">
        <v>21.259160000000001</v>
      </c>
    </row>
    <row r="278" spans="1:5" x14ac:dyDescent="0.25">
      <c r="A278" s="5">
        <v>42705.958333333336</v>
      </c>
      <c r="B278" s="6">
        <v>-0.64390000000000003</v>
      </c>
      <c r="C278" s="7">
        <v>21.886700000000001</v>
      </c>
      <c r="D278" s="7">
        <v>22.791</v>
      </c>
      <c r="E278" s="8">
        <v>19.061599999999999</v>
      </c>
    </row>
    <row r="279" spans="1:5" x14ac:dyDescent="0.25">
      <c r="A279" s="5">
        <v>42705.961805555555</v>
      </c>
      <c r="B279" s="6">
        <v>-0.60860000000000003</v>
      </c>
      <c r="C279" s="7">
        <v>21.886700000000001</v>
      </c>
      <c r="D279" s="7">
        <v>22.791</v>
      </c>
      <c r="E279" s="8">
        <v>19.45758</v>
      </c>
    </row>
    <row r="280" spans="1:5" x14ac:dyDescent="0.25">
      <c r="A280" s="5">
        <v>42705.965277777781</v>
      </c>
      <c r="B280" s="6">
        <v>0</v>
      </c>
      <c r="C280" s="7">
        <v>21.886700000000001</v>
      </c>
      <c r="D280" s="7">
        <v>22.791</v>
      </c>
      <c r="E280" s="8">
        <v>18.848379999999999</v>
      </c>
    </row>
    <row r="281" spans="1:5" x14ac:dyDescent="0.25">
      <c r="A281" s="5">
        <v>42705.96875</v>
      </c>
      <c r="B281" s="6">
        <v>-0.80899999999999994</v>
      </c>
      <c r="C281" s="7">
        <v>21.886700000000001</v>
      </c>
      <c r="D281" s="7">
        <v>22.791</v>
      </c>
      <c r="E281" s="8">
        <v>19.927339999999997</v>
      </c>
    </row>
    <row r="282" spans="1:5" x14ac:dyDescent="0.25">
      <c r="A282" s="5">
        <v>42705.972222222219</v>
      </c>
      <c r="B282" s="6">
        <v>-1.31412</v>
      </c>
      <c r="C282" s="7">
        <v>21.886700000000001</v>
      </c>
      <c r="D282" s="7">
        <v>22.791</v>
      </c>
      <c r="E282" s="8">
        <v>20.066339999999997</v>
      </c>
    </row>
    <row r="283" spans="1:5" x14ac:dyDescent="0.25">
      <c r="A283" s="5">
        <v>42705.975694444445</v>
      </c>
      <c r="B283" s="6">
        <v>-0.87087999999999999</v>
      </c>
      <c r="C283" s="7">
        <v>21.886700000000001</v>
      </c>
      <c r="D283" s="7">
        <v>22.791</v>
      </c>
      <c r="E283" s="8">
        <v>20.288019999999999</v>
      </c>
    </row>
    <row r="284" spans="1:5" x14ac:dyDescent="0.25">
      <c r="A284" s="5">
        <v>42705.979166666664</v>
      </c>
      <c r="B284" s="6">
        <v>-0.54152</v>
      </c>
      <c r="C284" s="7">
        <v>21.886700000000001</v>
      </c>
      <c r="D284" s="7">
        <v>22.791</v>
      </c>
      <c r="E284" s="8">
        <v>20.359940000000002</v>
      </c>
    </row>
    <row r="285" spans="1:5" x14ac:dyDescent="0.25">
      <c r="A285" s="5">
        <v>42705.982638888891</v>
      </c>
      <c r="B285" s="6">
        <v>-1.3575599999999999</v>
      </c>
      <c r="C285" s="7">
        <v>21.886700000000001</v>
      </c>
      <c r="D285" s="7">
        <v>22.791</v>
      </c>
      <c r="E285" s="8">
        <v>19.393279999999997</v>
      </c>
    </row>
    <row r="286" spans="1:5" x14ac:dyDescent="0.25">
      <c r="A286" s="5">
        <v>42705.986111111109</v>
      </c>
      <c r="B286" s="6">
        <v>-0.93552000000000002</v>
      </c>
      <c r="C286" s="7">
        <v>21.886700000000001</v>
      </c>
      <c r="D286" s="7">
        <v>22.791</v>
      </c>
      <c r="E286" s="8">
        <v>19.537520000000001</v>
      </c>
    </row>
    <row r="287" spans="1:5" x14ac:dyDescent="0.25">
      <c r="A287" s="5">
        <v>42705.989583333336</v>
      </c>
      <c r="B287" s="6">
        <v>-0.52170000000000005</v>
      </c>
      <c r="C287" s="7">
        <v>21.886700000000001</v>
      </c>
      <c r="D287" s="7">
        <v>22.791</v>
      </c>
      <c r="E287" s="8">
        <v>19.713380000000001</v>
      </c>
    </row>
    <row r="288" spans="1:5" x14ac:dyDescent="0.25">
      <c r="A288" s="5">
        <v>42705.993055555555</v>
      </c>
      <c r="B288" s="6">
        <v>-1.4457799999999998</v>
      </c>
      <c r="C288" s="7">
        <v>21.886700000000001</v>
      </c>
      <c r="D288" s="7">
        <v>22.791</v>
      </c>
      <c r="E288" s="8">
        <v>19.935099999999998</v>
      </c>
    </row>
    <row r="289" spans="1:5" x14ac:dyDescent="0.25">
      <c r="A289" s="5">
        <v>42705.996527777781</v>
      </c>
      <c r="B289" s="6">
        <v>-0.94037999999999999</v>
      </c>
      <c r="C289" s="7">
        <v>21.886700000000001</v>
      </c>
      <c r="D289" s="7">
        <v>22.791</v>
      </c>
      <c r="E289" s="8">
        <v>20.47636</v>
      </c>
    </row>
    <row r="290" spans="1:5" x14ac:dyDescent="0.25">
      <c r="A290" s="5">
        <v>42706</v>
      </c>
      <c r="B290" s="6">
        <v>-0.98791999999999991</v>
      </c>
      <c r="C290" s="7">
        <v>21.886700000000001</v>
      </c>
      <c r="D290" s="7">
        <v>22.791</v>
      </c>
      <c r="E290" s="8">
        <v>20.649719999999999</v>
      </c>
    </row>
    <row r="291" spans="1:5" x14ac:dyDescent="0.25">
      <c r="A291" s="5">
        <v>42706.003472222219</v>
      </c>
      <c r="B291" s="6">
        <v>-0.77951999999999999</v>
      </c>
      <c r="C291" s="7">
        <v>21.886700000000001</v>
      </c>
      <c r="D291" s="7">
        <v>22.791</v>
      </c>
      <c r="E291" s="8">
        <v>20.210439999999998</v>
      </c>
    </row>
    <row r="292" spans="1:5" x14ac:dyDescent="0.25">
      <c r="A292" s="5">
        <v>42706.006944444445</v>
      </c>
      <c r="B292" s="6">
        <v>-0.17870000000000003</v>
      </c>
      <c r="C292" s="7">
        <v>21.886700000000001</v>
      </c>
      <c r="D292" s="7">
        <v>22.791</v>
      </c>
      <c r="E292" s="8">
        <v>21.377279999999999</v>
      </c>
    </row>
    <row r="293" spans="1:5" x14ac:dyDescent="0.25">
      <c r="A293" s="5">
        <v>42706.010416666664</v>
      </c>
      <c r="B293" s="6">
        <v>0.65910000000000002</v>
      </c>
      <c r="C293" s="7">
        <v>21.886700000000001</v>
      </c>
      <c r="D293" s="7">
        <v>22.791</v>
      </c>
      <c r="E293" s="8">
        <v>22.566319999999997</v>
      </c>
    </row>
    <row r="294" spans="1:5" x14ac:dyDescent="0.25">
      <c r="A294" s="5">
        <v>42706.013888888891</v>
      </c>
      <c r="B294" s="6">
        <v>-0.6307600000000001</v>
      </c>
      <c r="C294" s="7">
        <v>21.886700000000001</v>
      </c>
      <c r="D294" s="7">
        <v>22.791</v>
      </c>
      <c r="E294" s="8">
        <v>21.149719999999999</v>
      </c>
    </row>
    <row r="295" spans="1:5" x14ac:dyDescent="0.25">
      <c r="A295" s="5">
        <v>42706.017361111109</v>
      </c>
      <c r="B295" s="6">
        <v>-0.29222000000000004</v>
      </c>
      <c r="C295" s="7">
        <v>21.886700000000001</v>
      </c>
      <c r="D295" s="7">
        <v>22.791</v>
      </c>
      <c r="E295" s="8">
        <v>21.6068</v>
      </c>
    </row>
    <row r="296" spans="1:5" x14ac:dyDescent="0.25">
      <c r="A296" s="5">
        <v>42706.020833333336</v>
      </c>
      <c r="B296" s="6">
        <v>-1.6177599999999999</v>
      </c>
      <c r="C296" s="7">
        <v>21.886700000000001</v>
      </c>
      <c r="D296" s="7">
        <v>22.791</v>
      </c>
      <c r="E296" s="8">
        <v>20.067500000000003</v>
      </c>
    </row>
    <row r="297" spans="1:5" x14ac:dyDescent="0.25">
      <c r="A297" s="5">
        <v>42706.024305555555</v>
      </c>
      <c r="B297" s="6">
        <v>-1.04958</v>
      </c>
      <c r="C297" s="7">
        <v>21.886700000000001</v>
      </c>
      <c r="D297" s="7">
        <v>22.791</v>
      </c>
      <c r="E297" s="8">
        <v>20.412700000000001</v>
      </c>
    </row>
    <row r="298" spans="1:5" x14ac:dyDescent="0.25">
      <c r="A298" s="5">
        <v>42706.027777777781</v>
      </c>
      <c r="B298" s="6">
        <v>-0.36255999999999999</v>
      </c>
      <c r="C298" s="7">
        <v>21.886700000000001</v>
      </c>
      <c r="D298" s="7">
        <v>22.791</v>
      </c>
      <c r="E298" s="8">
        <v>18.80988</v>
      </c>
    </row>
    <row r="299" spans="1:5" x14ac:dyDescent="0.25">
      <c r="A299" s="5">
        <v>42706.03125</v>
      </c>
      <c r="B299" s="6">
        <v>-1.35016</v>
      </c>
      <c r="C299" s="7">
        <v>21.886700000000001</v>
      </c>
      <c r="D299" s="7">
        <v>22.791</v>
      </c>
      <c r="E299" s="8">
        <v>19.580539999999999</v>
      </c>
    </row>
    <row r="300" spans="1:5" x14ac:dyDescent="0.25">
      <c r="A300" s="5">
        <v>42706.034722222219</v>
      </c>
      <c r="B300" s="6">
        <v>-1.4071199999999999</v>
      </c>
      <c r="C300" s="7">
        <v>21.886700000000001</v>
      </c>
      <c r="D300" s="7">
        <v>22.791</v>
      </c>
      <c r="E300" s="8">
        <v>20.333080000000002</v>
      </c>
    </row>
    <row r="301" spans="1:5" x14ac:dyDescent="0.25">
      <c r="A301" s="5">
        <v>42706.038194444445</v>
      </c>
      <c r="B301" s="6">
        <v>-1.0103</v>
      </c>
      <c r="C301" s="7">
        <v>21.886700000000001</v>
      </c>
      <c r="D301" s="7">
        <v>22.791</v>
      </c>
      <c r="E301" s="8">
        <v>19.263659999999998</v>
      </c>
    </row>
    <row r="302" spans="1:5" x14ac:dyDescent="0.25">
      <c r="A302" s="5">
        <v>42706.041666666664</v>
      </c>
      <c r="B302" s="6">
        <v>-1.1534599999999999</v>
      </c>
      <c r="C302" s="7">
        <v>21.886700000000001</v>
      </c>
      <c r="D302" s="7">
        <v>22.791</v>
      </c>
      <c r="E302" s="8">
        <v>19.370619999999999</v>
      </c>
    </row>
    <row r="303" spans="1:5" x14ac:dyDescent="0.25">
      <c r="A303" s="5">
        <v>42706.045138888891</v>
      </c>
      <c r="B303" s="6">
        <v>-0.32882</v>
      </c>
      <c r="C303" s="7">
        <v>21.886700000000001</v>
      </c>
      <c r="D303" s="7">
        <v>22.791</v>
      </c>
      <c r="E303" s="8">
        <v>19.098080000000003</v>
      </c>
    </row>
    <row r="304" spans="1:5" x14ac:dyDescent="0.25">
      <c r="A304" s="5">
        <v>42706.048611111109</v>
      </c>
      <c r="B304" s="6">
        <v>-0.75326000000000004</v>
      </c>
      <c r="C304" s="7">
        <v>21.886700000000001</v>
      </c>
      <c r="D304" s="7">
        <v>22.791</v>
      </c>
      <c r="E304" s="8">
        <v>18.966340000000002</v>
      </c>
    </row>
    <row r="305" spans="1:5" x14ac:dyDescent="0.25">
      <c r="A305" s="5">
        <v>42706.052083333336</v>
      </c>
      <c r="B305" s="6">
        <v>-1.2719200000000002</v>
      </c>
      <c r="C305" s="7">
        <v>21.886700000000001</v>
      </c>
      <c r="D305" s="7">
        <v>22.791</v>
      </c>
      <c r="E305" s="8">
        <v>20.386579999999999</v>
      </c>
    </row>
    <row r="306" spans="1:5" x14ac:dyDescent="0.25">
      <c r="A306" s="5">
        <v>42706.055555555555</v>
      </c>
      <c r="B306" s="6">
        <v>-0.37568000000000001</v>
      </c>
      <c r="C306" s="7">
        <v>21.886700000000001</v>
      </c>
      <c r="D306" s="7">
        <v>22.791</v>
      </c>
      <c r="E306" s="8">
        <v>18.62764</v>
      </c>
    </row>
    <row r="307" spans="1:5" x14ac:dyDescent="0.25">
      <c r="A307" s="5">
        <v>42706.059027777781</v>
      </c>
      <c r="B307" s="6">
        <v>-0.57772000000000001</v>
      </c>
      <c r="C307" s="7">
        <v>21.886700000000001</v>
      </c>
      <c r="D307" s="7">
        <v>22.791</v>
      </c>
      <c r="E307" s="8">
        <v>19.40006</v>
      </c>
    </row>
    <row r="308" spans="1:5" x14ac:dyDescent="0.25">
      <c r="A308" s="5">
        <v>42706.0625</v>
      </c>
      <c r="B308" s="6">
        <v>-0.39788000000000001</v>
      </c>
      <c r="C308" s="7">
        <v>21.886700000000001</v>
      </c>
      <c r="D308" s="7">
        <v>22.791</v>
      </c>
      <c r="E308" s="8">
        <v>18.497999999999998</v>
      </c>
    </row>
    <row r="309" spans="1:5" x14ac:dyDescent="0.25">
      <c r="A309" s="5">
        <v>42706.065972222219</v>
      </c>
      <c r="B309" s="6">
        <v>-0.20049999999999998</v>
      </c>
      <c r="C309" s="7">
        <v>21.886700000000001</v>
      </c>
      <c r="D309" s="7">
        <v>22.791</v>
      </c>
      <c r="E309" s="8">
        <v>19.7729</v>
      </c>
    </row>
    <row r="310" spans="1:5" x14ac:dyDescent="0.25">
      <c r="A310" s="5">
        <v>42706.069444444445</v>
      </c>
      <c r="B310" s="6">
        <v>0</v>
      </c>
      <c r="C310" s="7">
        <v>21.886700000000001</v>
      </c>
      <c r="D310" s="7">
        <v>22.591000000000001</v>
      </c>
      <c r="E310" s="8">
        <v>18.477459999999997</v>
      </c>
    </row>
    <row r="311" spans="1:5" x14ac:dyDescent="0.25">
      <c r="A311" s="5">
        <v>42706.072916666664</v>
      </c>
      <c r="B311" s="6">
        <v>0</v>
      </c>
      <c r="C311" s="7">
        <v>21.886700000000001</v>
      </c>
      <c r="D311" s="7">
        <v>21.791</v>
      </c>
      <c r="E311" s="8">
        <v>18.519299999999998</v>
      </c>
    </row>
    <row r="312" spans="1:5" x14ac:dyDescent="0.25">
      <c r="A312" s="5">
        <v>42706.076388888891</v>
      </c>
      <c r="B312" s="6">
        <v>-0.36146</v>
      </c>
      <c r="C312" s="7">
        <v>21.886700000000001</v>
      </c>
      <c r="D312" s="7">
        <v>21.791</v>
      </c>
      <c r="E312" s="8">
        <v>18.890340000000002</v>
      </c>
    </row>
    <row r="313" spans="1:5" x14ac:dyDescent="0.25">
      <c r="A313" s="5">
        <v>42706.079861111109</v>
      </c>
      <c r="B313" s="6">
        <v>0</v>
      </c>
      <c r="C313" s="7">
        <v>21.886700000000001</v>
      </c>
      <c r="D313" s="7">
        <v>21.791</v>
      </c>
      <c r="E313" s="8">
        <v>18.409280000000003</v>
      </c>
    </row>
    <row r="314" spans="1:5" x14ac:dyDescent="0.25">
      <c r="A314" s="5">
        <v>42706.083333333336</v>
      </c>
      <c r="B314" s="6">
        <v>0</v>
      </c>
      <c r="C314" s="7">
        <v>21.886700000000001</v>
      </c>
      <c r="D314" s="7">
        <v>21.791</v>
      </c>
      <c r="E314" s="8">
        <v>18.204099999999997</v>
      </c>
    </row>
    <row r="315" spans="1:5" x14ac:dyDescent="0.25">
      <c r="A315" s="5">
        <v>42706.086805555555</v>
      </c>
      <c r="B315" s="6">
        <v>-0.39167999999999997</v>
      </c>
      <c r="C315" s="7">
        <v>21.886700000000001</v>
      </c>
      <c r="D315" s="7">
        <v>21.791</v>
      </c>
      <c r="E315" s="8">
        <v>18.347060000000003</v>
      </c>
    </row>
    <row r="316" spans="1:5" x14ac:dyDescent="0.25">
      <c r="A316" s="5">
        <v>42706.090277777781</v>
      </c>
      <c r="B316" s="6">
        <v>0</v>
      </c>
      <c r="C316" s="7">
        <v>21.886700000000001</v>
      </c>
      <c r="D316" s="7">
        <v>21.791</v>
      </c>
      <c r="E316" s="8">
        <v>18.469780000000004</v>
      </c>
    </row>
    <row r="317" spans="1:5" x14ac:dyDescent="0.25">
      <c r="A317" s="5">
        <v>42706.09375</v>
      </c>
      <c r="B317" s="6">
        <v>0</v>
      </c>
      <c r="C317" s="7">
        <v>21.886700000000001</v>
      </c>
      <c r="D317" s="7">
        <v>21.791</v>
      </c>
      <c r="E317" s="8">
        <v>18.029980000000002</v>
      </c>
    </row>
    <row r="318" spans="1:5" x14ac:dyDescent="0.25">
      <c r="A318" s="5">
        <v>42706.097222222219</v>
      </c>
      <c r="B318" s="6">
        <v>0</v>
      </c>
      <c r="C318" s="7">
        <v>21.886700000000001</v>
      </c>
      <c r="D318" s="7">
        <v>21.791</v>
      </c>
      <c r="E318" s="8">
        <v>18.154500000000002</v>
      </c>
    </row>
    <row r="319" spans="1:5" x14ac:dyDescent="0.25">
      <c r="A319" s="5">
        <v>42706.100694444445</v>
      </c>
      <c r="B319" s="6">
        <v>0</v>
      </c>
      <c r="C319" s="7">
        <v>21.886700000000001</v>
      </c>
      <c r="D319" s="7">
        <v>21.791</v>
      </c>
      <c r="E319" s="8">
        <v>18.403680000000001</v>
      </c>
    </row>
    <row r="320" spans="1:5" x14ac:dyDescent="0.25">
      <c r="A320" s="5">
        <v>42706.104166666664</v>
      </c>
      <c r="B320" s="6">
        <v>0</v>
      </c>
      <c r="C320" s="7">
        <v>21.886700000000001</v>
      </c>
      <c r="D320" s="7">
        <v>21.791</v>
      </c>
      <c r="E320" s="8">
        <v>18.474019999999999</v>
      </c>
    </row>
    <row r="321" spans="1:5" x14ac:dyDescent="0.25">
      <c r="A321" s="5">
        <v>42706.107638888891</v>
      </c>
      <c r="B321" s="6">
        <v>0</v>
      </c>
      <c r="C321" s="7">
        <v>21.886700000000001</v>
      </c>
      <c r="D321" s="7">
        <v>21.791</v>
      </c>
      <c r="E321" s="8">
        <v>18.54278</v>
      </c>
    </row>
    <row r="322" spans="1:5" x14ac:dyDescent="0.25">
      <c r="A322" s="5">
        <v>42706.111111111109</v>
      </c>
      <c r="B322" s="6">
        <v>0</v>
      </c>
      <c r="C322" s="7">
        <v>21.886700000000001</v>
      </c>
      <c r="D322" s="7">
        <v>21.791</v>
      </c>
      <c r="E322" s="8">
        <v>19.00046</v>
      </c>
    </row>
    <row r="323" spans="1:5" x14ac:dyDescent="0.25">
      <c r="A323" s="5">
        <v>42706.114583333336</v>
      </c>
      <c r="B323" s="6">
        <v>0</v>
      </c>
      <c r="C323" s="7">
        <v>21.886700000000001</v>
      </c>
      <c r="D323" s="7">
        <v>21.791</v>
      </c>
      <c r="E323" s="8">
        <v>19.259440000000001</v>
      </c>
    </row>
    <row r="324" spans="1:5" x14ac:dyDescent="0.25">
      <c r="A324" s="5">
        <v>42706.118055555555</v>
      </c>
      <c r="B324" s="6">
        <v>0</v>
      </c>
      <c r="C324" s="7">
        <v>21.886700000000001</v>
      </c>
      <c r="D324" s="7">
        <v>21.791</v>
      </c>
      <c r="E324" s="8">
        <v>19.16958</v>
      </c>
    </row>
    <row r="325" spans="1:5" x14ac:dyDescent="0.25">
      <c r="A325" s="5">
        <v>42706.121527777781</v>
      </c>
      <c r="B325" s="6">
        <v>0</v>
      </c>
      <c r="C325" s="7">
        <v>21.886700000000001</v>
      </c>
      <c r="D325" s="7">
        <v>21.791</v>
      </c>
      <c r="E325" s="8">
        <v>19.010160000000003</v>
      </c>
    </row>
    <row r="326" spans="1:5" x14ac:dyDescent="0.25">
      <c r="A326" s="5">
        <v>42706.125</v>
      </c>
      <c r="B326" s="6">
        <v>0</v>
      </c>
      <c r="C326" s="7">
        <v>21.886700000000001</v>
      </c>
      <c r="D326" s="7">
        <v>21.791</v>
      </c>
      <c r="E326" s="8">
        <v>18.777819999999998</v>
      </c>
    </row>
    <row r="327" spans="1:5" x14ac:dyDescent="0.25">
      <c r="A327" s="5">
        <v>42706.128472222219</v>
      </c>
      <c r="B327" s="6">
        <v>0</v>
      </c>
      <c r="C327" s="7">
        <v>21.886700000000001</v>
      </c>
      <c r="D327" s="7">
        <v>21.791</v>
      </c>
      <c r="E327" s="8">
        <v>18.905760000000001</v>
      </c>
    </row>
    <row r="328" spans="1:5" x14ac:dyDescent="0.25">
      <c r="A328" s="5">
        <v>42706.131944444445</v>
      </c>
      <c r="B328" s="6">
        <v>0</v>
      </c>
      <c r="C328" s="7">
        <v>21.886700000000001</v>
      </c>
      <c r="D328" s="7">
        <v>21.791</v>
      </c>
      <c r="E328" s="8">
        <v>18.898440000000001</v>
      </c>
    </row>
    <row r="329" spans="1:5" x14ac:dyDescent="0.25">
      <c r="A329" s="5">
        <v>42706.135416666664</v>
      </c>
      <c r="B329" s="6">
        <v>0</v>
      </c>
      <c r="C329" s="7">
        <v>21.886700000000001</v>
      </c>
      <c r="D329" s="7">
        <v>21.791</v>
      </c>
      <c r="E329" s="8">
        <v>19.015719999999998</v>
      </c>
    </row>
    <row r="330" spans="1:5" x14ac:dyDescent="0.25">
      <c r="A330" s="5">
        <v>42706.138888888891</v>
      </c>
      <c r="B330" s="6">
        <v>0</v>
      </c>
      <c r="C330" s="7">
        <v>21.886700000000001</v>
      </c>
      <c r="D330" s="7">
        <v>21.791</v>
      </c>
      <c r="E330" s="8">
        <v>19.116959999999999</v>
      </c>
    </row>
    <row r="331" spans="1:5" x14ac:dyDescent="0.25">
      <c r="A331" s="5">
        <v>42706.142361111109</v>
      </c>
      <c r="B331" s="6">
        <v>0</v>
      </c>
      <c r="C331" s="7">
        <v>21.886700000000001</v>
      </c>
      <c r="D331" s="7">
        <v>21.791</v>
      </c>
      <c r="E331" s="8">
        <v>19.299879999999998</v>
      </c>
    </row>
    <row r="332" spans="1:5" x14ac:dyDescent="0.25">
      <c r="A332" s="5">
        <v>42706.145833333336</v>
      </c>
      <c r="B332" s="6">
        <v>0</v>
      </c>
      <c r="C332" s="7">
        <v>21.886700000000001</v>
      </c>
      <c r="D332" s="7">
        <v>21.791</v>
      </c>
      <c r="E332" s="8">
        <v>19.2197</v>
      </c>
    </row>
    <row r="333" spans="1:5" x14ac:dyDescent="0.25">
      <c r="A333" s="5">
        <v>42706.149305555555</v>
      </c>
      <c r="B333" s="6">
        <v>0</v>
      </c>
      <c r="C333" s="7">
        <v>21.886700000000001</v>
      </c>
      <c r="D333" s="7">
        <v>21.791</v>
      </c>
      <c r="E333" s="8">
        <v>19.076779999999999</v>
      </c>
    </row>
    <row r="334" spans="1:5" x14ac:dyDescent="0.25">
      <c r="A334" s="5">
        <v>42706.152777777781</v>
      </c>
      <c r="B334" s="6">
        <v>0</v>
      </c>
      <c r="C334" s="7">
        <v>21.886700000000001</v>
      </c>
      <c r="D334" s="7">
        <v>21.791</v>
      </c>
      <c r="E334" s="8">
        <v>19.138799999999996</v>
      </c>
    </row>
    <row r="335" spans="1:5" x14ac:dyDescent="0.25">
      <c r="A335" s="5">
        <v>42706.15625</v>
      </c>
      <c r="B335" s="6">
        <v>0</v>
      </c>
      <c r="C335" s="7">
        <v>21.886700000000001</v>
      </c>
      <c r="D335" s="7">
        <v>21.791</v>
      </c>
      <c r="E335" s="8">
        <v>19.173579999999998</v>
      </c>
    </row>
    <row r="336" spans="1:5" x14ac:dyDescent="0.25">
      <c r="A336" s="5">
        <v>42706.159722222219</v>
      </c>
      <c r="B336" s="6">
        <v>0</v>
      </c>
      <c r="C336" s="7">
        <v>21.886700000000001</v>
      </c>
      <c r="D336" s="7">
        <v>21.791</v>
      </c>
      <c r="E336" s="8">
        <v>19.406099999999999</v>
      </c>
    </row>
    <row r="337" spans="1:5" x14ac:dyDescent="0.25">
      <c r="A337" s="5">
        <v>42706.163194444445</v>
      </c>
      <c r="B337" s="6">
        <v>0</v>
      </c>
      <c r="C337" s="7">
        <v>21.886700000000001</v>
      </c>
      <c r="D337" s="7">
        <v>21.791</v>
      </c>
      <c r="E337" s="8">
        <v>19.432620000000004</v>
      </c>
    </row>
    <row r="338" spans="1:5" x14ac:dyDescent="0.25">
      <c r="A338" s="5">
        <v>42706.166666666664</v>
      </c>
      <c r="B338" s="6">
        <v>0</v>
      </c>
      <c r="C338" s="7">
        <v>21.886700000000001</v>
      </c>
      <c r="D338" s="7">
        <v>21.791</v>
      </c>
      <c r="E338" s="8">
        <v>19.554459999999999</v>
      </c>
    </row>
    <row r="339" spans="1:5" x14ac:dyDescent="0.25">
      <c r="A339" s="5">
        <v>42706.170138888891</v>
      </c>
      <c r="B339" s="6">
        <v>-0.38414000000000004</v>
      </c>
      <c r="C339" s="7">
        <v>21.886700000000001</v>
      </c>
      <c r="D339" s="7">
        <v>21.791</v>
      </c>
      <c r="E339" s="8">
        <v>19.677300000000002</v>
      </c>
    </row>
    <row r="340" spans="1:5" x14ac:dyDescent="0.25">
      <c r="A340" s="5">
        <v>42706.173611111109</v>
      </c>
      <c r="B340" s="6">
        <v>-1.8406399999999998</v>
      </c>
      <c r="C340" s="7">
        <v>21.886700000000001</v>
      </c>
      <c r="D340" s="7">
        <v>21.791</v>
      </c>
      <c r="E340" s="8">
        <v>19.938420000000001</v>
      </c>
    </row>
    <row r="341" spans="1:5" x14ac:dyDescent="0.25">
      <c r="A341" s="5">
        <v>42706.177083333336</v>
      </c>
      <c r="B341" s="6">
        <v>-1.73336</v>
      </c>
      <c r="C341" s="7">
        <v>21.886700000000001</v>
      </c>
      <c r="D341" s="7">
        <v>21.791</v>
      </c>
      <c r="E341" s="8">
        <v>20.03734</v>
      </c>
    </row>
    <row r="342" spans="1:5" x14ac:dyDescent="0.25">
      <c r="A342" s="5">
        <v>42706.180555555555</v>
      </c>
      <c r="B342" s="6">
        <v>-1.8826399999999999</v>
      </c>
      <c r="C342" s="7">
        <v>21.886700000000001</v>
      </c>
      <c r="D342" s="7">
        <v>21.791</v>
      </c>
      <c r="E342" s="8">
        <v>19.876459999999998</v>
      </c>
    </row>
    <row r="343" spans="1:5" x14ac:dyDescent="0.25">
      <c r="A343" s="5">
        <v>42706.184027777781</v>
      </c>
      <c r="B343" s="6">
        <v>-1.7566199999999998</v>
      </c>
      <c r="C343" s="7">
        <v>21.886700000000001</v>
      </c>
      <c r="D343" s="7">
        <v>21.791</v>
      </c>
      <c r="E343" s="8">
        <v>19.998439999999999</v>
      </c>
    </row>
    <row r="344" spans="1:5" x14ac:dyDescent="0.25">
      <c r="A344" s="5">
        <v>42706.1875</v>
      </c>
      <c r="B344" s="6">
        <v>-1.6906400000000001</v>
      </c>
      <c r="C344" s="7">
        <v>21.886700000000001</v>
      </c>
      <c r="D344" s="7">
        <v>21.791</v>
      </c>
      <c r="E344" s="8">
        <v>20.059760000000001</v>
      </c>
    </row>
    <row r="345" spans="1:5" x14ac:dyDescent="0.25">
      <c r="A345" s="5">
        <v>42706.190972222219</v>
      </c>
      <c r="B345" s="6">
        <v>-1.5504799999999999</v>
      </c>
      <c r="C345" s="7">
        <v>21.886700000000001</v>
      </c>
      <c r="D345" s="7">
        <v>21.791</v>
      </c>
      <c r="E345" s="8">
        <v>19.749040000000001</v>
      </c>
    </row>
    <row r="346" spans="1:5" x14ac:dyDescent="0.25">
      <c r="A346" s="5">
        <v>42706.194444444445</v>
      </c>
      <c r="B346" s="6">
        <v>-1.54348</v>
      </c>
      <c r="C346" s="7">
        <v>21.886700000000001</v>
      </c>
      <c r="D346" s="7">
        <v>21.791</v>
      </c>
      <c r="E346" s="8">
        <v>19.791599999999999</v>
      </c>
    </row>
    <row r="347" spans="1:5" x14ac:dyDescent="0.25">
      <c r="A347" s="5">
        <v>42706.197916666664</v>
      </c>
      <c r="B347" s="6">
        <v>-1.84416</v>
      </c>
      <c r="C347" s="7">
        <v>21.886700000000001</v>
      </c>
      <c r="D347" s="7">
        <v>21.791</v>
      </c>
      <c r="E347" s="8">
        <v>19.873079999999998</v>
      </c>
    </row>
    <row r="348" spans="1:5" x14ac:dyDescent="0.25">
      <c r="A348" s="5">
        <v>42706.201388888891</v>
      </c>
      <c r="B348" s="6">
        <v>-1.1241999999999999</v>
      </c>
      <c r="C348" s="7">
        <v>21.886700000000001</v>
      </c>
      <c r="D348" s="7">
        <v>21.791</v>
      </c>
      <c r="E348" s="8">
        <v>19.718520000000002</v>
      </c>
    </row>
    <row r="349" spans="1:5" x14ac:dyDescent="0.25">
      <c r="A349" s="5">
        <v>42706.204861111109</v>
      </c>
      <c r="B349" s="6">
        <v>-1.7341000000000002</v>
      </c>
      <c r="C349" s="7">
        <v>21.886700000000001</v>
      </c>
      <c r="D349" s="7">
        <v>21.791</v>
      </c>
      <c r="E349" s="8">
        <v>19.986619999999998</v>
      </c>
    </row>
    <row r="350" spans="1:5" x14ac:dyDescent="0.25">
      <c r="A350" s="5">
        <v>42706.208333333336</v>
      </c>
      <c r="B350" s="6">
        <v>-1.7489999999999999</v>
      </c>
      <c r="C350" s="7">
        <v>21.886700000000001</v>
      </c>
      <c r="D350" s="7">
        <v>21.791</v>
      </c>
      <c r="E350" s="8">
        <v>19.965040000000002</v>
      </c>
    </row>
    <row r="351" spans="1:5" x14ac:dyDescent="0.25">
      <c r="A351" s="5">
        <v>42706.211805555555</v>
      </c>
      <c r="B351" s="6">
        <v>-1.7110799999999997</v>
      </c>
      <c r="C351" s="7">
        <v>21.886700000000001</v>
      </c>
      <c r="D351" s="7">
        <v>21.791</v>
      </c>
      <c r="E351" s="8">
        <v>19.998860000000001</v>
      </c>
    </row>
    <row r="352" spans="1:5" x14ac:dyDescent="0.25">
      <c r="A352" s="5">
        <v>42706.215277777781</v>
      </c>
      <c r="B352" s="6">
        <v>-1.7440200000000001</v>
      </c>
      <c r="C352" s="7">
        <v>21.886700000000001</v>
      </c>
      <c r="D352" s="7">
        <v>21.791</v>
      </c>
      <c r="E352" s="8">
        <v>19.960100000000001</v>
      </c>
    </row>
    <row r="353" spans="1:5" x14ac:dyDescent="0.25">
      <c r="A353" s="5">
        <v>42706.21875</v>
      </c>
      <c r="B353" s="6">
        <v>-1.7523199999999999</v>
      </c>
      <c r="C353" s="7">
        <v>21.886700000000001</v>
      </c>
      <c r="D353" s="7">
        <v>21.791</v>
      </c>
      <c r="E353" s="8">
        <v>19.948239999999998</v>
      </c>
    </row>
    <row r="354" spans="1:5" x14ac:dyDescent="0.25">
      <c r="A354" s="5">
        <v>42706.222222222219</v>
      </c>
      <c r="B354" s="6">
        <v>-1.8168800000000001</v>
      </c>
      <c r="C354" s="7">
        <v>21.886700000000001</v>
      </c>
      <c r="D354" s="7">
        <v>21.791</v>
      </c>
      <c r="E354" s="8">
        <v>19.88428</v>
      </c>
    </row>
    <row r="355" spans="1:5" x14ac:dyDescent="0.25">
      <c r="A355" s="5">
        <v>42706.225694444445</v>
      </c>
      <c r="B355" s="6">
        <v>-1.79386</v>
      </c>
      <c r="C355" s="7">
        <v>21.886700000000001</v>
      </c>
      <c r="D355" s="7">
        <v>21.791</v>
      </c>
      <c r="E355" s="8">
        <v>19.897740000000002</v>
      </c>
    </row>
    <row r="356" spans="1:5" x14ac:dyDescent="0.25">
      <c r="A356" s="5">
        <v>42706.229166666664</v>
      </c>
      <c r="B356" s="6">
        <v>-1.5059200000000001</v>
      </c>
      <c r="C356" s="7">
        <v>21.886700000000001</v>
      </c>
      <c r="D356" s="7">
        <v>21.791</v>
      </c>
      <c r="E356" s="8">
        <v>20.178639999999998</v>
      </c>
    </row>
    <row r="357" spans="1:5" x14ac:dyDescent="0.25">
      <c r="A357" s="5">
        <v>42706.232638888891</v>
      </c>
      <c r="B357" s="6">
        <v>-1.5832000000000002</v>
      </c>
      <c r="C357" s="7">
        <v>21.886700000000001</v>
      </c>
      <c r="D357" s="7">
        <v>21.791</v>
      </c>
      <c r="E357" s="8">
        <v>20.095320000000001</v>
      </c>
    </row>
    <row r="358" spans="1:5" x14ac:dyDescent="0.25">
      <c r="A358" s="5">
        <v>42706.236111111109</v>
      </c>
      <c r="B358" s="6">
        <v>-1.6888000000000001</v>
      </c>
      <c r="C358" s="7">
        <v>21.886700000000001</v>
      </c>
      <c r="D358" s="7">
        <v>21.791</v>
      </c>
      <c r="E358" s="8">
        <v>19.986799999999999</v>
      </c>
    </row>
    <row r="359" spans="1:5" x14ac:dyDescent="0.25">
      <c r="A359" s="5">
        <v>42706.239583333336</v>
      </c>
      <c r="B359" s="6">
        <v>-1.80532</v>
      </c>
      <c r="C359" s="7">
        <v>21.886700000000001</v>
      </c>
      <c r="D359" s="7">
        <v>21.791</v>
      </c>
      <c r="E359" s="8">
        <v>19.8642</v>
      </c>
    </row>
    <row r="360" spans="1:5" x14ac:dyDescent="0.25">
      <c r="A360" s="5">
        <v>42706.243055555555</v>
      </c>
      <c r="B360" s="6">
        <v>-1.8606400000000001</v>
      </c>
      <c r="C360" s="7">
        <v>21.886700000000001</v>
      </c>
      <c r="D360" s="7">
        <v>21.791</v>
      </c>
      <c r="E360" s="8">
        <v>19.801259999999999</v>
      </c>
    </row>
    <row r="361" spans="1:5" x14ac:dyDescent="0.25">
      <c r="A361" s="5">
        <v>42706.246527777781</v>
      </c>
      <c r="B361" s="6">
        <v>-1.7583199999999999</v>
      </c>
      <c r="C361" s="7">
        <v>21.886700000000001</v>
      </c>
      <c r="D361" s="7">
        <v>21.791</v>
      </c>
      <c r="E361" s="8">
        <v>19.902619999999999</v>
      </c>
    </row>
    <row r="362" spans="1:5" x14ac:dyDescent="0.25">
      <c r="A362" s="5">
        <v>42706.25</v>
      </c>
      <c r="B362" s="6">
        <v>-1.70872</v>
      </c>
      <c r="C362" s="7">
        <v>21.886700000000001</v>
      </c>
      <c r="D362" s="7">
        <v>21.791</v>
      </c>
      <c r="E362" s="8">
        <v>19.947160000000004</v>
      </c>
    </row>
    <row r="363" spans="1:5" x14ac:dyDescent="0.25">
      <c r="A363" s="5">
        <v>42706.253472222219</v>
      </c>
      <c r="B363" s="6">
        <v>-1.8022400000000001</v>
      </c>
      <c r="C363" s="7">
        <v>21.886700000000001</v>
      </c>
      <c r="D363" s="7">
        <v>21.791</v>
      </c>
      <c r="E363" s="8">
        <v>19.822399999999998</v>
      </c>
    </row>
    <row r="364" spans="1:5" x14ac:dyDescent="0.25">
      <c r="A364" s="5">
        <v>42706.256944444445</v>
      </c>
      <c r="B364" s="6">
        <v>-1.7243600000000001</v>
      </c>
      <c r="C364" s="7">
        <v>21.886700000000001</v>
      </c>
      <c r="D364" s="7">
        <v>21.791</v>
      </c>
      <c r="E364" s="8">
        <v>19.912779999999998</v>
      </c>
    </row>
    <row r="365" spans="1:5" x14ac:dyDescent="0.25">
      <c r="A365" s="5">
        <v>42706.260416666664</v>
      </c>
      <c r="B365" s="6">
        <v>-1.5612999999999999</v>
      </c>
      <c r="C365" s="7">
        <v>21.886700000000001</v>
      </c>
      <c r="D365" s="7">
        <v>21.791</v>
      </c>
      <c r="E365" s="8">
        <v>20.067400000000003</v>
      </c>
    </row>
    <row r="366" spans="1:5" x14ac:dyDescent="0.25">
      <c r="A366" s="5">
        <v>42706.263888888891</v>
      </c>
      <c r="B366" s="6">
        <v>-1.5604599999999997</v>
      </c>
      <c r="C366" s="7">
        <v>21.886700000000001</v>
      </c>
      <c r="D366" s="7">
        <v>21.791</v>
      </c>
      <c r="E366" s="8">
        <v>20.061599999999999</v>
      </c>
    </row>
    <row r="367" spans="1:5" x14ac:dyDescent="0.25">
      <c r="A367" s="5">
        <v>42706.267361111109</v>
      </c>
      <c r="B367" s="6">
        <v>-1.5145000000000002</v>
      </c>
      <c r="C367" s="7">
        <v>21.886700000000001</v>
      </c>
      <c r="D367" s="7">
        <v>21.791</v>
      </c>
      <c r="E367" s="8">
        <v>20.10014</v>
      </c>
    </row>
    <row r="368" spans="1:5" x14ac:dyDescent="0.25">
      <c r="A368" s="5">
        <v>42706.270833333336</v>
      </c>
      <c r="B368" s="6">
        <v>-1.60758</v>
      </c>
      <c r="C368" s="7">
        <v>21.886700000000001</v>
      </c>
      <c r="D368" s="7">
        <v>21.791</v>
      </c>
      <c r="E368" s="8">
        <v>20.008839999999999</v>
      </c>
    </row>
    <row r="369" spans="1:5" x14ac:dyDescent="0.25">
      <c r="A369" s="5">
        <v>42706.274305555555</v>
      </c>
      <c r="B369" s="6">
        <v>-1.47868</v>
      </c>
      <c r="C369" s="7">
        <v>21.886700000000001</v>
      </c>
      <c r="D369" s="7">
        <v>21.791</v>
      </c>
      <c r="E369" s="8">
        <v>20.142620000000001</v>
      </c>
    </row>
    <row r="370" spans="1:5" x14ac:dyDescent="0.25">
      <c r="A370" s="5">
        <v>42706.277777777781</v>
      </c>
      <c r="B370" s="6">
        <v>-1.2687000000000002</v>
      </c>
      <c r="C370" s="7">
        <v>21.886700000000001</v>
      </c>
      <c r="D370" s="7">
        <v>21.791</v>
      </c>
      <c r="E370" s="8">
        <v>20.353739999999998</v>
      </c>
    </row>
    <row r="371" spans="1:5" x14ac:dyDescent="0.25">
      <c r="A371" s="5">
        <v>42706.28125</v>
      </c>
      <c r="B371" s="6">
        <v>-1.5227599999999999</v>
      </c>
      <c r="C371" s="7">
        <v>21.886700000000001</v>
      </c>
      <c r="D371" s="7">
        <v>21.791</v>
      </c>
      <c r="E371" s="8">
        <v>20.099520000000002</v>
      </c>
    </row>
    <row r="372" spans="1:5" x14ac:dyDescent="0.25">
      <c r="A372" s="5">
        <v>42706.284722222219</v>
      </c>
      <c r="B372" s="6">
        <v>-1.9211200000000002</v>
      </c>
      <c r="C372" s="7">
        <v>21.886700000000001</v>
      </c>
      <c r="D372" s="7">
        <v>21.791</v>
      </c>
      <c r="E372" s="8">
        <v>19.631019999999999</v>
      </c>
    </row>
    <row r="373" spans="1:5" x14ac:dyDescent="0.25">
      <c r="A373" s="5">
        <v>42706.288194444445</v>
      </c>
      <c r="B373" s="6">
        <v>-1.6067</v>
      </c>
      <c r="C373" s="7">
        <v>21.886700000000001</v>
      </c>
      <c r="D373" s="7">
        <v>21.791</v>
      </c>
      <c r="E373" s="8">
        <v>20.019880000000001</v>
      </c>
    </row>
    <row r="374" spans="1:5" x14ac:dyDescent="0.25">
      <c r="A374" s="5">
        <v>42706.291666666664</v>
      </c>
      <c r="B374" s="6">
        <v>-1.7191800000000002</v>
      </c>
      <c r="C374" s="7">
        <v>21.886700000000001</v>
      </c>
      <c r="D374" s="7">
        <v>21.791</v>
      </c>
      <c r="E374" s="8">
        <v>19.903659999999999</v>
      </c>
    </row>
    <row r="375" spans="1:5" x14ac:dyDescent="0.25">
      <c r="A375" s="5">
        <v>42706.295138888891</v>
      </c>
      <c r="B375" s="6">
        <v>-1.6955800000000001</v>
      </c>
      <c r="C375" s="7">
        <v>21.886700000000001</v>
      </c>
      <c r="D375" s="7">
        <v>21.791</v>
      </c>
      <c r="E375" s="8">
        <v>19.930420000000002</v>
      </c>
    </row>
    <row r="376" spans="1:5" x14ac:dyDescent="0.25">
      <c r="A376" s="5">
        <v>42706.298611111109</v>
      </c>
      <c r="B376" s="6">
        <v>-1.4528200000000002</v>
      </c>
      <c r="C376" s="7">
        <v>21.886700000000001</v>
      </c>
      <c r="D376" s="7">
        <v>21.791</v>
      </c>
      <c r="E376" s="8">
        <v>20.180200000000003</v>
      </c>
    </row>
    <row r="377" spans="1:5" x14ac:dyDescent="0.25">
      <c r="A377" s="5">
        <v>42706.302083333336</v>
      </c>
      <c r="B377" s="6">
        <v>-1.4998</v>
      </c>
      <c r="C377" s="7">
        <v>21.886700000000001</v>
      </c>
      <c r="D377" s="7">
        <v>21.791</v>
      </c>
      <c r="E377" s="8">
        <v>20.126959999999997</v>
      </c>
    </row>
    <row r="378" spans="1:5" x14ac:dyDescent="0.25">
      <c r="A378" s="5">
        <v>42706.305555555555</v>
      </c>
      <c r="B378" s="6">
        <v>-1.3786599999999998</v>
      </c>
      <c r="C378" s="7">
        <v>21.886700000000001</v>
      </c>
      <c r="D378" s="7">
        <v>21.791</v>
      </c>
      <c r="E378" s="8">
        <v>20.23602</v>
      </c>
    </row>
    <row r="379" spans="1:5" x14ac:dyDescent="0.25">
      <c r="A379" s="5">
        <v>42706.309027777781</v>
      </c>
      <c r="B379" s="6">
        <v>-1.4418800000000001</v>
      </c>
      <c r="C379" s="7">
        <v>21.886700000000001</v>
      </c>
      <c r="D379" s="7">
        <v>21.791</v>
      </c>
      <c r="E379" s="8">
        <v>20.16826</v>
      </c>
    </row>
    <row r="380" spans="1:5" x14ac:dyDescent="0.25">
      <c r="A380" s="5">
        <v>42706.3125</v>
      </c>
      <c r="B380" s="6">
        <v>-1.5314999999999999</v>
      </c>
      <c r="C380" s="7">
        <v>21.886700000000001</v>
      </c>
      <c r="D380" s="7">
        <v>21.791</v>
      </c>
      <c r="E380" s="8">
        <v>20.071639999999999</v>
      </c>
    </row>
    <row r="381" spans="1:5" x14ac:dyDescent="0.25">
      <c r="A381" s="5">
        <v>42706.315972222219</v>
      </c>
      <c r="B381" s="6">
        <v>-1.6234999999999999</v>
      </c>
      <c r="C381" s="7">
        <v>21.886700000000001</v>
      </c>
      <c r="D381" s="7">
        <v>21.791</v>
      </c>
      <c r="E381" s="8">
        <v>19.974960000000003</v>
      </c>
    </row>
    <row r="382" spans="1:5" x14ac:dyDescent="0.25">
      <c r="A382" s="5">
        <v>42706.319444444445</v>
      </c>
      <c r="B382" s="6">
        <v>-1.5790000000000002</v>
      </c>
      <c r="C382" s="7">
        <v>21.886700000000001</v>
      </c>
      <c r="D382" s="7">
        <v>21.791</v>
      </c>
      <c r="E382" s="8">
        <v>20.009080000000001</v>
      </c>
    </row>
    <row r="383" spans="1:5" x14ac:dyDescent="0.25">
      <c r="A383" s="5">
        <v>42706.322916666664</v>
      </c>
      <c r="B383" s="6">
        <v>-1.7793599999999998</v>
      </c>
      <c r="C383" s="7">
        <v>21.886700000000001</v>
      </c>
      <c r="D383" s="7">
        <v>21.791</v>
      </c>
      <c r="E383" s="8">
        <v>19.806580000000004</v>
      </c>
    </row>
    <row r="384" spans="1:5" x14ac:dyDescent="0.25">
      <c r="A384" s="5">
        <v>42706.326388888891</v>
      </c>
      <c r="B384" s="6">
        <v>-1.4723600000000001</v>
      </c>
      <c r="C384" s="7">
        <v>21.886700000000001</v>
      </c>
      <c r="D384" s="7">
        <v>21.791</v>
      </c>
      <c r="E384" s="8">
        <v>20.115879999999997</v>
      </c>
    </row>
    <row r="385" spans="1:5" x14ac:dyDescent="0.25">
      <c r="A385" s="5">
        <v>42706.329861111109</v>
      </c>
      <c r="B385" s="6">
        <v>-1.5100800000000001</v>
      </c>
      <c r="C385" s="7">
        <v>21.886700000000001</v>
      </c>
      <c r="D385" s="7">
        <v>21.791</v>
      </c>
      <c r="E385" s="8">
        <v>20.07488</v>
      </c>
    </row>
    <row r="386" spans="1:5" x14ac:dyDescent="0.25">
      <c r="A386" s="5">
        <v>42706.333333333336</v>
      </c>
      <c r="B386" s="6">
        <v>-1.04348</v>
      </c>
      <c r="C386" s="7">
        <v>21.886700000000001</v>
      </c>
      <c r="D386" s="7">
        <v>21.791</v>
      </c>
      <c r="E386" s="8">
        <v>20.53678</v>
      </c>
    </row>
    <row r="387" spans="1:5" x14ac:dyDescent="0.25">
      <c r="A387" s="5">
        <v>42706.336805555555</v>
      </c>
      <c r="B387" s="6">
        <v>-1.2553000000000001</v>
      </c>
      <c r="C387" s="7">
        <v>21.886700000000001</v>
      </c>
      <c r="D387" s="7">
        <v>21.791</v>
      </c>
      <c r="E387" s="8">
        <v>20.326360000000001</v>
      </c>
    </row>
    <row r="388" spans="1:5" x14ac:dyDescent="0.25">
      <c r="A388" s="5">
        <v>42706.340277777781</v>
      </c>
      <c r="B388" s="6">
        <v>-1.4593400000000001</v>
      </c>
      <c r="C388" s="7">
        <v>21.886700000000001</v>
      </c>
      <c r="D388" s="7">
        <v>21.791</v>
      </c>
      <c r="E388" s="8">
        <v>20.121519999999997</v>
      </c>
    </row>
    <row r="389" spans="1:5" x14ac:dyDescent="0.25">
      <c r="A389" s="5">
        <v>42706.34375</v>
      </c>
      <c r="B389" s="6">
        <v>-1.3415000000000001</v>
      </c>
      <c r="C389" s="7">
        <v>21.886700000000001</v>
      </c>
      <c r="D389" s="7">
        <v>21.791</v>
      </c>
      <c r="E389" s="8">
        <v>20.238759999999999</v>
      </c>
    </row>
    <row r="390" spans="1:5" x14ac:dyDescent="0.25">
      <c r="A390" s="5">
        <v>42706.347222222219</v>
      </c>
      <c r="B390" s="6">
        <v>-1.22038</v>
      </c>
      <c r="C390" s="7">
        <v>21.886700000000001</v>
      </c>
      <c r="D390" s="7">
        <v>21.791</v>
      </c>
      <c r="E390" s="8">
        <v>20.365179999999999</v>
      </c>
    </row>
    <row r="391" spans="1:5" x14ac:dyDescent="0.25">
      <c r="A391" s="5">
        <v>42706.350694444445</v>
      </c>
      <c r="B391" s="6">
        <v>-0.86973999999999996</v>
      </c>
      <c r="C391" s="7">
        <v>21.886700000000001</v>
      </c>
      <c r="D391" s="7">
        <v>21.791</v>
      </c>
      <c r="E391" s="8">
        <v>20.723780000000001</v>
      </c>
    </row>
    <row r="392" spans="1:5" x14ac:dyDescent="0.25">
      <c r="A392" s="5">
        <v>42706.354166666664</v>
      </c>
      <c r="B392" s="6">
        <v>-0.84873999999999994</v>
      </c>
      <c r="C392" s="7">
        <v>21.886700000000001</v>
      </c>
      <c r="D392" s="7">
        <v>21.791</v>
      </c>
      <c r="E392" s="8">
        <v>20.744619999999998</v>
      </c>
    </row>
    <row r="393" spans="1:5" x14ac:dyDescent="0.25">
      <c r="A393" s="5">
        <v>42706.357638888891</v>
      </c>
      <c r="B393" s="6">
        <v>-0.61769999999999992</v>
      </c>
      <c r="C393" s="7">
        <v>21.886700000000001</v>
      </c>
      <c r="D393" s="7">
        <v>21.791</v>
      </c>
      <c r="E393" s="8">
        <v>20.972720000000002</v>
      </c>
    </row>
    <row r="394" spans="1:5" x14ac:dyDescent="0.25">
      <c r="A394" s="5">
        <v>42706.361111111109</v>
      </c>
      <c r="B394" s="6">
        <v>-0.92227999999999999</v>
      </c>
      <c r="C394" s="7">
        <v>21.886700000000001</v>
      </c>
      <c r="D394" s="7">
        <v>21.791</v>
      </c>
      <c r="E394" s="8">
        <v>20.664459999999998</v>
      </c>
    </row>
    <row r="395" spans="1:5" x14ac:dyDescent="0.25">
      <c r="A395" s="5">
        <v>42706.364583333336</v>
      </c>
      <c r="B395" s="6">
        <v>-0.82989999999999997</v>
      </c>
      <c r="C395" s="7">
        <v>21.886700000000001</v>
      </c>
      <c r="D395" s="7">
        <v>21.791</v>
      </c>
      <c r="E395" s="8">
        <v>20.762059999999998</v>
      </c>
    </row>
    <row r="396" spans="1:5" x14ac:dyDescent="0.25">
      <c r="A396" s="5">
        <v>42706.368055555555</v>
      </c>
      <c r="B396" s="6">
        <v>-0.86051999999999995</v>
      </c>
      <c r="C396" s="7">
        <v>21.886700000000001</v>
      </c>
      <c r="D396" s="7">
        <v>21.791</v>
      </c>
      <c r="E396" s="8">
        <v>20.736139999999999</v>
      </c>
    </row>
    <row r="397" spans="1:5" x14ac:dyDescent="0.25">
      <c r="A397" s="5">
        <v>42706.371527777781</v>
      </c>
      <c r="B397" s="6">
        <v>-0.90871999999999997</v>
      </c>
      <c r="C397" s="7">
        <v>21.886700000000001</v>
      </c>
      <c r="D397" s="7">
        <v>21.791</v>
      </c>
      <c r="E397" s="8">
        <v>20.698879999999999</v>
      </c>
    </row>
    <row r="398" spans="1:5" x14ac:dyDescent="0.25">
      <c r="A398" s="5">
        <v>42706.375</v>
      </c>
      <c r="B398" s="6">
        <v>-0.77762000000000009</v>
      </c>
      <c r="C398" s="7">
        <v>21.886700000000001</v>
      </c>
      <c r="D398" s="7">
        <v>21.791</v>
      </c>
      <c r="E398" s="8">
        <v>20.83802</v>
      </c>
    </row>
    <row r="399" spans="1:5" x14ac:dyDescent="0.25">
      <c r="A399" s="5">
        <v>42706.378472222219</v>
      </c>
      <c r="B399" s="6">
        <v>-0.70896000000000003</v>
      </c>
      <c r="C399" s="7">
        <v>21.886700000000001</v>
      </c>
      <c r="D399" s="7">
        <v>21.791</v>
      </c>
      <c r="E399" s="8">
        <v>20.905700000000003</v>
      </c>
    </row>
    <row r="400" spans="1:5" x14ac:dyDescent="0.25">
      <c r="A400" s="5">
        <v>42706.381944444445</v>
      </c>
      <c r="B400" s="6">
        <v>-0.71862000000000015</v>
      </c>
      <c r="C400" s="7">
        <v>21.886700000000001</v>
      </c>
      <c r="D400" s="7">
        <v>21.791</v>
      </c>
      <c r="E400" s="8">
        <v>20.89602</v>
      </c>
    </row>
    <row r="401" spans="1:5" x14ac:dyDescent="0.25">
      <c r="A401" s="5">
        <v>42706.385416666664</v>
      </c>
      <c r="B401" s="6">
        <v>-0.36303999999999997</v>
      </c>
      <c r="C401" s="7">
        <v>21.886700000000001</v>
      </c>
      <c r="D401" s="7">
        <v>21.791</v>
      </c>
      <c r="E401" s="8">
        <v>21.22212</v>
      </c>
    </row>
    <row r="402" spans="1:5" x14ac:dyDescent="0.25">
      <c r="A402" s="5">
        <v>42706.388888888891</v>
      </c>
      <c r="B402" s="6">
        <v>-0.22786000000000001</v>
      </c>
      <c r="C402" s="7">
        <v>21.886700000000001</v>
      </c>
      <c r="D402" s="7">
        <v>21.791</v>
      </c>
      <c r="E402" s="8">
        <v>21.337380000000003</v>
      </c>
    </row>
    <row r="403" spans="1:5" x14ac:dyDescent="0.25">
      <c r="A403" s="5">
        <v>42706.392361111109</v>
      </c>
      <c r="B403" s="6">
        <v>-0.41489999999999999</v>
      </c>
      <c r="C403" s="7">
        <v>21.886700000000001</v>
      </c>
      <c r="D403" s="7">
        <v>21.791</v>
      </c>
      <c r="E403" s="8">
        <v>21.178260000000002</v>
      </c>
    </row>
    <row r="404" spans="1:5" x14ac:dyDescent="0.25">
      <c r="A404" s="5">
        <v>42706.395833333336</v>
      </c>
      <c r="B404" s="6">
        <v>-0.24572000000000002</v>
      </c>
      <c r="C404" s="7">
        <v>21.886700000000001</v>
      </c>
      <c r="D404" s="7">
        <v>21.791</v>
      </c>
      <c r="E404" s="8">
        <v>21.372040000000002</v>
      </c>
    </row>
    <row r="405" spans="1:5" x14ac:dyDescent="0.25">
      <c r="A405" s="5">
        <v>42706.399305555555</v>
      </c>
      <c r="B405" s="6">
        <v>-0.35933999999999999</v>
      </c>
      <c r="C405" s="7">
        <v>21.886700000000001</v>
      </c>
      <c r="D405" s="7">
        <v>21.791</v>
      </c>
      <c r="E405" s="8">
        <v>21.269379999999998</v>
      </c>
    </row>
    <row r="406" spans="1:5" x14ac:dyDescent="0.25">
      <c r="A406" s="5">
        <v>42706.402777777781</v>
      </c>
      <c r="B406" s="6">
        <v>-6.1800000000000075E-3</v>
      </c>
      <c r="C406" s="7">
        <v>21.886700000000001</v>
      </c>
      <c r="D406" s="7">
        <v>21.791</v>
      </c>
      <c r="E406" s="8">
        <v>21.631499999999999</v>
      </c>
    </row>
    <row r="407" spans="1:5" x14ac:dyDescent="0.25">
      <c r="A407" s="5">
        <v>42706.40625</v>
      </c>
      <c r="B407" s="6">
        <v>0.14980000000000002</v>
      </c>
      <c r="C407" s="7">
        <v>21.886700000000001</v>
      </c>
      <c r="D407" s="7">
        <v>21.791</v>
      </c>
      <c r="E407" s="8">
        <v>21.793140000000001</v>
      </c>
    </row>
    <row r="408" spans="1:5" x14ac:dyDescent="0.25">
      <c r="A408" s="5">
        <v>42706.409722222219</v>
      </c>
      <c r="B408" s="6">
        <v>0.21362</v>
      </c>
      <c r="C408" s="7">
        <v>21.886700000000001</v>
      </c>
      <c r="D408" s="7">
        <v>21.791</v>
      </c>
      <c r="E408" s="8">
        <v>21.863599999999998</v>
      </c>
    </row>
    <row r="409" spans="1:5" x14ac:dyDescent="0.25">
      <c r="A409" s="5">
        <v>42706.413194444445</v>
      </c>
      <c r="B409" s="6">
        <v>0.34808000000000006</v>
      </c>
      <c r="C409" s="7">
        <v>21.886700000000001</v>
      </c>
      <c r="D409" s="7">
        <v>21.791</v>
      </c>
      <c r="E409" s="8">
        <v>22.011180000000003</v>
      </c>
    </row>
    <row r="410" spans="1:5" x14ac:dyDescent="0.25">
      <c r="A410" s="5">
        <v>42706.416666666664</v>
      </c>
      <c r="B410" s="6">
        <v>0.59540000000000004</v>
      </c>
      <c r="C410" s="7">
        <v>21.886700000000001</v>
      </c>
      <c r="D410" s="7">
        <v>21.791</v>
      </c>
      <c r="E410" s="8">
        <v>22.269399999999997</v>
      </c>
    </row>
    <row r="411" spans="1:5" x14ac:dyDescent="0.25">
      <c r="A411" s="5">
        <v>42706.420138888891</v>
      </c>
      <c r="B411" s="6">
        <v>0.53805999999999998</v>
      </c>
      <c r="C411" s="7">
        <v>21.886700000000001</v>
      </c>
      <c r="D411" s="7">
        <v>21.791</v>
      </c>
      <c r="E411" s="8">
        <v>22.208159999999999</v>
      </c>
    </row>
    <row r="412" spans="1:5" x14ac:dyDescent="0.25">
      <c r="A412" s="5">
        <v>42706.423611111109</v>
      </c>
      <c r="B412" s="6">
        <v>0.64415999999999995</v>
      </c>
      <c r="C412" s="7">
        <v>21.886700000000001</v>
      </c>
      <c r="D412" s="7">
        <v>21.791</v>
      </c>
      <c r="E412" s="8">
        <v>22.302320000000002</v>
      </c>
    </row>
    <row r="413" spans="1:5" x14ac:dyDescent="0.25">
      <c r="A413" s="5">
        <v>42706.427083333336</v>
      </c>
      <c r="B413" s="6">
        <v>0.5579599999999999</v>
      </c>
      <c r="C413" s="7">
        <v>21.886700000000001</v>
      </c>
      <c r="D413" s="7">
        <v>21.791</v>
      </c>
      <c r="E413" s="8">
        <v>22.202300000000001</v>
      </c>
    </row>
    <row r="414" spans="1:5" x14ac:dyDescent="0.25">
      <c r="A414" s="5">
        <v>42706.430555555555</v>
      </c>
      <c r="B414" s="6">
        <v>0.68065999999999993</v>
      </c>
      <c r="C414" s="7">
        <v>21.886700000000001</v>
      </c>
      <c r="D414" s="7">
        <v>21.791</v>
      </c>
      <c r="E414" s="8">
        <v>22.316399999999998</v>
      </c>
    </row>
    <row r="415" spans="1:5" x14ac:dyDescent="0.25">
      <c r="A415" s="5">
        <v>42706.434027777781</v>
      </c>
      <c r="B415" s="6">
        <v>0.74703999999999993</v>
      </c>
      <c r="C415" s="7">
        <v>21.886700000000001</v>
      </c>
      <c r="D415" s="7">
        <v>21.791</v>
      </c>
      <c r="E415" s="8">
        <v>22.377339999999997</v>
      </c>
    </row>
    <row r="416" spans="1:5" x14ac:dyDescent="0.25">
      <c r="A416" s="5">
        <v>42706.4375</v>
      </c>
      <c r="B416" s="6">
        <v>0.72667999999999999</v>
      </c>
      <c r="C416" s="7">
        <v>21.886700000000001</v>
      </c>
      <c r="D416" s="7">
        <v>21.791</v>
      </c>
      <c r="E416" s="8">
        <v>22.358879999999999</v>
      </c>
    </row>
    <row r="417" spans="1:5" x14ac:dyDescent="0.25">
      <c r="A417" s="5">
        <v>42706.440972222219</v>
      </c>
      <c r="B417" s="6">
        <v>0.66656000000000004</v>
      </c>
      <c r="C417" s="7">
        <v>21.886700000000001</v>
      </c>
      <c r="D417" s="7">
        <v>21.791</v>
      </c>
      <c r="E417" s="8">
        <v>22.39508</v>
      </c>
    </row>
    <row r="418" spans="1:5" x14ac:dyDescent="0.25">
      <c r="A418" s="5">
        <v>42706.444444444445</v>
      </c>
      <c r="B418" s="6">
        <v>0.52602000000000015</v>
      </c>
      <c r="C418" s="7">
        <v>21.886700000000001</v>
      </c>
      <c r="D418" s="7">
        <v>21.791</v>
      </c>
      <c r="E418" s="8">
        <v>22.416820000000001</v>
      </c>
    </row>
    <row r="419" spans="1:5" x14ac:dyDescent="0.25">
      <c r="A419" s="5">
        <v>42706.447916666664</v>
      </c>
      <c r="B419" s="6">
        <v>0.57306000000000001</v>
      </c>
      <c r="C419" s="7">
        <v>21.886700000000001</v>
      </c>
      <c r="D419" s="7">
        <v>21.791</v>
      </c>
      <c r="E419" s="8">
        <v>22.636559999999999</v>
      </c>
    </row>
    <row r="420" spans="1:5" x14ac:dyDescent="0.25">
      <c r="A420" s="5">
        <v>42706.451388888891</v>
      </c>
      <c r="B420" s="6">
        <v>0.15060000000000001</v>
      </c>
      <c r="C420" s="7">
        <v>21.886700000000001</v>
      </c>
      <c r="D420" s="7">
        <v>21.791</v>
      </c>
      <c r="E420" s="8">
        <v>22.33924</v>
      </c>
    </row>
    <row r="421" spans="1:5" x14ac:dyDescent="0.25">
      <c r="A421" s="5">
        <v>42706.454861111109</v>
      </c>
      <c r="B421" s="6">
        <v>0.42146</v>
      </c>
      <c r="C421" s="7">
        <v>21.886700000000001</v>
      </c>
      <c r="D421" s="7">
        <v>21.791</v>
      </c>
      <c r="E421" s="8">
        <v>22.553839999999997</v>
      </c>
    </row>
    <row r="422" spans="1:5" x14ac:dyDescent="0.25">
      <c r="A422" s="5">
        <v>42706.458333333336</v>
      </c>
      <c r="B422" s="6">
        <v>0.49481999999999998</v>
      </c>
      <c r="C422" s="7">
        <v>21.886700000000001</v>
      </c>
      <c r="D422" s="7">
        <v>21.791</v>
      </c>
      <c r="E422" s="8">
        <v>22.53424</v>
      </c>
    </row>
    <row r="423" spans="1:5" x14ac:dyDescent="0.25">
      <c r="A423" s="5">
        <v>42706.461805555555</v>
      </c>
      <c r="B423" s="6">
        <v>0.68398000000000003</v>
      </c>
      <c r="C423" s="7">
        <v>21.886700000000001</v>
      </c>
      <c r="D423" s="7">
        <v>21.791</v>
      </c>
      <c r="E423" s="8">
        <v>22.633800000000001</v>
      </c>
    </row>
    <row r="424" spans="1:5" x14ac:dyDescent="0.25">
      <c r="A424" s="5">
        <v>42706.465277777781</v>
      </c>
      <c r="B424" s="6">
        <v>1.3085200000000001</v>
      </c>
      <c r="C424" s="7">
        <v>21.886700000000001</v>
      </c>
      <c r="D424" s="7">
        <v>21.791</v>
      </c>
      <c r="E424" s="8">
        <v>23.16892</v>
      </c>
    </row>
    <row r="425" spans="1:5" x14ac:dyDescent="0.25">
      <c r="A425" s="5">
        <v>42706.46875</v>
      </c>
      <c r="B425" s="6">
        <v>2.8685599999999996</v>
      </c>
      <c r="C425" s="7">
        <v>21.886700000000001</v>
      </c>
      <c r="D425" s="7">
        <v>21.791</v>
      </c>
      <c r="E425" s="8">
        <v>24.741040000000002</v>
      </c>
    </row>
    <row r="426" spans="1:5" x14ac:dyDescent="0.25">
      <c r="A426" s="5">
        <v>42706.472222222219</v>
      </c>
      <c r="B426" s="6">
        <v>2.7196799999999999</v>
      </c>
      <c r="C426" s="7">
        <v>21.886700000000001</v>
      </c>
      <c r="D426" s="7">
        <v>21.791</v>
      </c>
      <c r="E426" s="8">
        <v>24.596019999999999</v>
      </c>
    </row>
    <row r="427" spans="1:5" x14ac:dyDescent="0.25">
      <c r="A427" s="5">
        <v>42706.475694444445</v>
      </c>
      <c r="B427" s="6">
        <v>2.9359000000000002</v>
      </c>
      <c r="C427" s="7">
        <v>21.886700000000001</v>
      </c>
      <c r="D427" s="7">
        <v>21.791</v>
      </c>
      <c r="E427" s="8">
        <v>24.809319999999996</v>
      </c>
    </row>
    <row r="428" spans="1:5" x14ac:dyDescent="0.25">
      <c r="A428" s="5">
        <v>42706.479166666664</v>
      </c>
      <c r="B428" s="6">
        <v>2.8429600000000002</v>
      </c>
      <c r="C428" s="7">
        <v>21.886700000000001</v>
      </c>
      <c r="D428" s="7">
        <v>21.791</v>
      </c>
      <c r="E428" s="8">
        <v>24.693959999999997</v>
      </c>
    </row>
    <row r="429" spans="1:5" x14ac:dyDescent="0.25">
      <c r="A429" s="5">
        <v>42706.482638888891</v>
      </c>
      <c r="B429" s="6">
        <v>2.9236</v>
      </c>
      <c r="C429" s="7">
        <v>21.886700000000001</v>
      </c>
      <c r="D429" s="7">
        <v>21.791</v>
      </c>
      <c r="E429" s="8">
        <v>24.760120000000001</v>
      </c>
    </row>
    <row r="430" spans="1:5" x14ac:dyDescent="0.25">
      <c r="A430" s="5">
        <v>42706.486111111109</v>
      </c>
      <c r="B430" s="6">
        <v>3.1389</v>
      </c>
      <c r="C430" s="7">
        <v>21.886700000000001</v>
      </c>
      <c r="D430" s="7">
        <v>21.791</v>
      </c>
      <c r="E430" s="8">
        <v>24.99044</v>
      </c>
    </row>
    <row r="431" spans="1:5" x14ac:dyDescent="0.25">
      <c r="A431" s="5">
        <v>42706.489583333336</v>
      </c>
      <c r="B431" s="6">
        <v>2.6123600000000002</v>
      </c>
      <c r="C431" s="7">
        <v>21.886700000000001</v>
      </c>
      <c r="D431" s="7">
        <v>21.791</v>
      </c>
      <c r="E431" s="8">
        <v>24.716259999999998</v>
      </c>
    </row>
    <row r="432" spans="1:5" x14ac:dyDescent="0.25">
      <c r="A432" s="5">
        <v>42706.493055555555</v>
      </c>
      <c r="B432" s="6">
        <v>0.23891999999999997</v>
      </c>
      <c r="C432" s="7">
        <v>21.886700000000001</v>
      </c>
      <c r="D432" s="7">
        <v>21.791</v>
      </c>
      <c r="E432" s="8">
        <v>22.64086</v>
      </c>
    </row>
    <row r="433" spans="1:5" x14ac:dyDescent="0.25">
      <c r="A433" s="5">
        <v>42706.496527777781</v>
      </c>
      <c r="B433" s="6">
        <v>0.38704</v>
      </c>
      <c r="C433" s="7">
        <v>21.886700000000001</v>
      </c>
      <c r="D433" s="7">
        <v>21.791</v>
      </c>
      <c r="E433" s="8">
        <v>22.949539999999999</v>
      </c>
    </row>
    <row r="434" spans="1:5" x14ac:dyDescent="0.25">
      <c r="A434" s="5">
        <v>42706.5</v>
      </c>
      <c r="B434" s="6">
        <v>0.66328000000000009</v>
      </c>
      <c r="C434" s="7">
        <v>21.886700000000001</v>
      </c>
      <c r="D434" s="7">
        <v>21.791</v>
      </c>
      <c r="E434" s="8">
        <v>23.245539999999998</v>
      </c>
    </row>
    <row r="435" spans="1:5" x14ac:dyDescent="0.25">
      <c r="A435" s="5">
        <v>42706.503472222219</v>
      </c>
      <c r="B435" s="6">
        <v>1.0195599999999998</v>
      </c>
      <c r="C435" s="7">
        <v>21.886700000000001</v>
      </c>
      <c r="D435" s="7">
        <v>21.791</v>
      </c>
      <c r="E435" s="8">
        <v>23.498480000000001</v>
      </c>
    </row>
    <row r="436" spans="1:5" x14ac:dyDescent="0.25">
      <c r="A436" s="5">
        <v>42706.506944444445</v>
      </c>
      <c r="B436" s="6">
        <v>1.7752400000000002</v>
      </c>
      <c r="C436" s="7">
        <v>21.886700000000001</v>
      </c>
      <c r="D436" s="7">
        <v>21.791</v>
      </c>
      <c r="E436" s="8">
        <v>24.1096</v>
      </c>
    </row>
    <row r="437" spans="1:5" x14ac:dyDescent="0.25">
      <c r="A437" s="5">
        <v>42706.510416666664</v>
      </c>
      <c r="B437" s="6">
        <v>1.9074599999999999</v>
      </c>
      <c r="C437" s="7">
        <v>21.886700000000001</v>
      </c>
      <c r="D437" s="7">
        <v>21.791</v>
      </c>
      <c r="E437" s="8">
        <v>24.141240000000003</v>
      </c>
    </row>
    <row r="438" spans="1:5" x14ac:dyDescent="0.25">
      <c r="A438" s="5">
        <v>42706.513888888891</v>
      </c>
      <c r="B438" s="6">
        <v>2.2075800000000001</v>
      </c>
      <c r="C438" s="7">
        <v>21.886700000000001</v>
      </c>
      <c r="D438" s="7">
        <v>21.791</v>
      </c>
      <c r="E438" s="8">
        <v>24.310899999999997</v>
      </c>
    </row>
    <row r="439" spans="1:5" x14ac:dyDescent="0.25">
      <c r="A439" s="5">
        <v>42706.517361111109</v>
      </c>
      <c r="B439" s="6">
        <v>1.97956</v>
      </c>
      <c r="C439" s="7">
        <v>21.886700000000001</v>
      </c>
      <c r="D439" s="7">
        <v>21.791</v>
      </c>
      <c r="E439" s="8">
        <v>23.94342</v>
      </c>
    </row>
    <row r="440" spans="1:5" x14ac:dyDescent="0.25">
      <c r="A440" s="5">
        <v>42706.520833333336</v>
      </c>
      <c r="B440" s="6">
        <v>2.02616</v>
      </c>
      <c r="C440" s="7">
        <v>21.886700000000001</v>
      </c>
      <c r="D440" s="7">
        <v>21.791</v>
      </c>
      <c r="E440" s="8">
        <v>23.893339999999998</v>
      </c>
    </row>
    <row r="441" spans="1:5" x14ac:dyDescent="0.25">
      <c r="A441" s="5">
        <v>42706.524305555555</v>
      </c>
      <c r="B441" s="6">
        <v>-0.33144000000000001</v>
      </c>
      <c r="C441" s="7">
        <v>21.886700000000001</v>
      </c>
      <c r="D441" s="7">
        <v>21.791</v>
      </c>
      <c r="E441" s="8">
        <v>21.50956</v>
      </c>
    </row>
    <row r="442" spans="1:5" x14ac:dyDescent="0.25">
      <c r="A442" s="5">
        <v>42706.527777777781</v>
      </c>
      <c r="B442" s="6">
        <v>0.19013999999999998</v>
      </c>
      <c r="C442" s="7">
        <v>21.886700000000001</v>
      </c>
      <c r="D442" s="7">
        <v>21.791</v>
      </c>
      <c r="E442" s="8">
        <v>22.057679999999998</v>
      </c>
    </row>
    <row r="443" spans="1:5" x14ac:dyDescent="0.25">
      <c r="A443" s="5">
        <v>42706.53125</v>
      </c>
      <c r="B443" s="6">
        <v>0.53258000000000005</v>
      </c>
      <c r="C443" s="7">
        <v>21.886700000000001</v>
      </c>
      <c r="D443" s="7">
        <v>21.791</v>
      </c>
      <c r="E443" s="8">
        <v>22.363840000000003</v>
      </c>
    </row>
    <row r="444" spans="1:5" x14ac:dyDescent="0.25">
      <c r="A444" s="5">
        <v>42706.534722222219</v>
      </c>
      <c r="B444" s="6">
        <v>0.33263999999999999</v>
      </c>
      <c r="C444" s="7">
        <v>21.886700000000001</v>
      </c>
      <c r="D444" s="7">
        <v>21.791</v>
      </c>
      <c r="E444" s="8">
        <v>22.111539999999998</v>
      </c>
    </row>
    <row r="445" spans="1:5" x14ac:dyDescent="0.25">
      <c r="A445" s="5">
        <v>42706.538194444445</v>
      </c>
      <c r="B445" s="6">
        <v>0.5633999999999999</v>
      </c>
      <c r="C445" s="7">
        <v>21.886700000000001</v>
      </c>
      <c r="D445" s="7">
        <v>21.791</v>
      </c>
      <c r="E445" s="8">
        <v>22.296579999999999</v>
      </c>
    </row>
    <row r="446" spans="1:5" x14ac:dyDescent="0.25">
      <c r="A446" s="5">
        <v>42706.541666666664</v>
      </c>
      <c r="B446" s="6">
        <v>0.54042000000000001</v>
      </c>
      <c r="C446" s="7">
        <v>21.886700000000001</v>
      </c>
      <c r="D446" s="7">
        <v>21.791</v>
      </c>
      <c r="E446" s="8">
        <v>22.2529</v>
      </c>
    </row>
    <row r="447" spans="1:5" x14ac:dyDescent="0.25">
      <c r="A447" s="5">
        <v>42706.545138888891</v>
      </c>
      <c r="B447" s="6">
        <v>-0.89396000000000009</v>
      </c>
      <c r="C447" s="7">
        <v>21.886700000000001</v>
      </c>
      <c r="D447" s="7">
        <v>21.791</v>
      </c>
      <c r="E447" s="8">
        <v>20.806059999999999</v>
      </c>
    </row>
    <row r="448" spans="1:5" x14ac:dyDescent="0.25">
      <c r="A448" s="5">
        <v>42706.548611111109</v>
      </c>
      <c r="B448" s="6">
        <v>-0.40670000000000001</v>
      </c>
      <c r="C448" s="7">
        <v>21.886700000000001</v>
      </c>
      <c r="D448" s="7">
        <v>21.791</v>
      </c>
      <c r="E448" s="8">
        <v>21.297159999999998</v>
      </c>
    </row>
    <row r="449" spans="1:5" x14ac:dyDescent="0.25">
      <c r="A449" s="5">
        <v>42706.552083333336</v>
      </c>
      <c r="B449" s="6">
        <v>-0.24264000000000002</v>
      </c>
      <c r="C449" s="7">
        <v>21.886700000000001</v>
      </c>
      <c r="D449" s="7">
        <v>21.791</v>
      </c>
      <c r="E449" s="8">
        <v>21.473580000000002</v>
      </c>
    </row>
    <row r="450" spans="1:5" x14ac:dyDescent="0.25">
      <c r="A450" s="5">
        <v>42706.555555555555</v>
      </c>
      <c r="B450" s="6">
        <v>-0.18868000000000001</v>
      </c>
      <c r="C450" s="7">
        <v>21.886700000000001</v>
      </c>
      <c r="D450" s="7">
        <v>21.791</v>
      </c>
      <c r="E450" s="8">
        <v>21.541779999999999</v>
      </c>
    </row>
    <row r="451" spans="1:5" x14ac:dyDescent="0.25">
      <c r="A451" s="5">
        <v>42706.559027777781</v>
      </c>
      <c r="B451" s="6">
        <v>7.0384199999999995</v>
      </c>
      <c r="C451" s="7">
        <v>0.85508000000000006</v>
      </c>
      <c r="D451" s="7">
        <v>0.90389999999999993</v>
      </c>
      <c r="E451" s="8">
        <v>8.5682399999999994</v>
      </c>
    </row>
    <row r="452" spans="1:5" x14ac:dyDescent="0.25">
      <c r="A452" s="5">
        <v>42706.5625</v>
      </c>
      <c r="B452" s="6">
        <v>0</v>
      </c>
      <c r="C452" s="7">
        <v>0</v>
      </c>
      <c r="D452" s="7">
        <v>0</v>
      </c>
      <c r="E452" s="8">
        <v>0</v>
      </c>
    </row>
    <row r="453" spans="1:5" x14ac:dyDescent="0.25">
      <c r="A453" s="5">
        <v>42706.565972222219</v>
      </c>
      <c r="B453" s="6">
        <v>0</v>
      </c>
      <c r="C453" s="7">
        <v>0</v>
      </c>
      <c r="D453" s="7">
        <v>0</v>
      </c>
      <c r="E453" s="8">
        <v>0</v>
      </c>
    </row>
    <row r="454" spans="1:5" x14ac:dyDescent="0.25">
      <c r="A454" s="5">
        <v>42706.569444444445</v>
      </c>
      <c r="B454" s="6">
        <v>0</v>
      </c>
      <c r="C454" s="7">
        <v>0</v>
      </c>
      <c r="D454" s="7">
        <v>0</v>
      </c>
      <c r="E454" s="8">
        <v>0</v>
      </c>
    </row>
    <row r="455" spans="1:5" x14ac:dyDescent="0.25">
      <c r="A455" s="5">
        <v>42706.572916666664</v>
      </c>
      <c r="B455" s="6">
        <v>0</v>
      </c>
      <c r="C455" s="7">
        <v>0</v>
      </c>
      <c r="D455" s="7">
        <v>0</v>
      </c>
      <c r="E455" s="8">
        <v>0</v>
      </c>
    </row>
    <row r="456" spans="1:5" x14ac:dyDescent="0.25">
      <c r="A456" s="5">
        <v>42706.576388888891</v>
      </c>
      <c r="B456" s="6">
        <v>0</v>
      </c>
      <c r="C456" s="7">
        <v>0</v>
      </c>
      <c r="D456" s="7">
        <v>0</v>
      </c>
      <c r="E456" s="8">
        <v>0</v>
      </c>
    </row>
    <row r="457" spans="1:5" x14ac:dyDescent="0.25">
      <c r="A457" s="5">
        <v>42706.579861111109</v>
      </c>
      <c r="B457" s="6">
        <v>0</v>
      </c>
      <c r="C457" s="7">
        <v>0</v>
      </c>
      <c r="D457" s="7">
        <v>0</v>
      </c>
      <c r="E457" s="8">
        <v>0</v>
      </c>
    </row>
    <row r="458" spans="1:5" x14ac:dyDescent="0.25">
      <c r="A458" s="5">
        <v>42706.583333333336</v>
      </c>
      <c r="B458" s="6">
        <v>0</v>
      </c>
      <c r="C458" s="7">
        <v>0</v>
      </c>
      <c r="D458" s="7">
        <v>0</v>
      </c>
      <c r="E458" s="8">
        <v>0</v>
      </c>
    </row>
    <row r="459" spans="1:5" x14ac:dyDescent="0.25">
      <c r="A459" s="5">
        <v>42706.586805555555</v>
      </c>
      <c r="B459" s="6">
        <v>0</v>
      </c>
      <c r="C459" s="7">
        <v>0</v>
      </c>
      <c r="D459" s="7">
        <v>0</v>
      </c>
      <c r="E459" s="8">
        <v>0</v>
      </c>
    </row>
    <row r="460" spans="1:5" x14ac:dyDescent="0.25">
      <c r="A460" s="5">
        <v>42706.590277777781</v>
      </c>
      <c r="B460" s="6">
        <v>0</v>
      </c>
      <c r="C460" s="7">
        <v>0</v>
      </c>
      <c r="D460" s="7">
        <v>0</v>
      </c>
      <c r="E460" s="8">
        <v>0</v>
      </c>
    </row>
    <row r="461" spans="1:5" x14ac:dyDescent="0.25">
      <c r="A461" s="5">
        <v>42706.59375</v>
      </c>
      <c r="B461" s="6">
        <v>0</v>
      </c>
      <c r="C461" s="7">
        <v>0</v>
      </c>
      <c r="D461" s="7">
        <v>0</v>
      </c>
      <c r="E461" s="8">
        <v>0</v>
      </c>
    </row>
    <row r="462" spans="1:5" x14ac:dyDescent="0.25">
      <c r="A462" s="5">
        <v>42706.597222222219</v>
      </c>
      <c r="B462" s="6">
        <v>0</v>
      </c>
      <c r="C462" s="7">
        <v>0</v>
      </c>
      <c r="D462" s="7">
        <v>0</v>
      </c>
      <c r="E462" s="8">
        <v>0</v>
      </c>
    </row>
    <row r="463" spans="1:5" x14ac:dyDescent="0.25">
      <c r="A463" s="5">
        <v>42706.600694444445</v>
      </c>
      <c r="B463" s="6">
        <v>0</v>
      </c>
      <c r="C463" s="7">
        <v>0</v>
      </c>
      <c r="D463" s="7">
        <v>0</v>
      </c>
      <c r="E463" s="8">
        <v>0</v>
      </c>
    </row>
    <row r="464" spans="1:5" x14ac:dyDescent="0.25">
      <c r="A464" s="5">
        <v>42706.604166666664</v>
      </c>
      <c r="B464" s="6">
        <v>0</v>
      </c>
      <c r="C464" s="7">
        <v>0</v>
      </c>
      <c r="D464" s="7">
        <v>0</v>
      </c>
      <c r="E464" s="8">
        <v>0</v>
      </c>
    </row>
    <row r="465" spans="1:5" x14ac:dyDescent="0.25">
      <c r="A465" s="5">
        <v>42706.607638888891</v>
      </c>
      <c r="B465" s="6">
        <v>0</v>
      </c>
      <c r="C465" s="7">
        <v>0</v>
      </c>
      <c r="D465" s="7">
        <v>0</v>
      </c>
      <c r="E465" s="8">
        <v>0</v>
      </c>
    </row>
    <row r="466" spans="1:5" x14ac:dyDescent="0.25">
      <c r="A466" s="5">
        <v>42706.611111111109</v>
      </c>
      <c r="B466" s="6">
        <v>0</v>
      </c>
      <c r="C466" s="7">
        <v>0</v>
      </c>
      <c r="D466" s="7">
        <v>0</v>
      </c>
      <c r="E466" s="8">
        <v>0</v>
      </c>
    </row>
    <row r="467" spans="1:5" x14ac:dyDescent="0.25">
      <c r="A467" s="5">
        <v>42706.614583333336</v>
      </c>
      <c r="B467" s="6">
        <v>0</v>
      </c>
      <c r="C467" s="7">
        <v>0</v>
      </c>
      <c r="D467" s="7">
        <v>0</v>
      </c>
      <c r="E467" s="8">
        <v>0</v>
      </c>
    </row>
    <row r="468" spans="1:5" x14ac:dyDescent="0.25">
      <c r="A468" s="5">
        <v>42706.618055555555</v>
      </c>
      <c r="B468" s="6">
        <v>0</v>
      </c>
      <c r="C468" s="7">
        <v>0</v>
      </c>
      <c r="D468" s="7">
        <v>0</v>
      </c>
      <c r="E468" s="8">
        <v>0</v>
      </c>
    </row>
    <row r="469" spans="1:5" x14ac:dyDescent="0.25">
      <c r="A469" s="5">
        <v>42706.621527777781</v>
      </c>
      <c r="B469" s="6">
        <v>0</v>
      </c>
      <c r="C469" s="7">
        <v>0</v>
      </c>
      <c r="D469" s="7">
        <v>0</v>
      </c>
      <c r="E469" s="8">
        <v>0</v>
      </c>
    </row>
    <row r="470" spans="1:5" x14ac:dyDescent="0.25">
      <c r="A470" s="5">
        <v>42706.625</v>
      </c>
      <c r="B470" s="6">
        <v>0</v>
      </c>
      <c r="C470" s="7">
        <v>0</v>
      </c>
      <c r="D470" s="7">
        <v>0</v>
      </c>
      <c r="E470" s="8">
        <v>0</v>
      </c>
    </row>
    <row r="471" spans="1:5" x14ac:dyDescent="0.25">
      <c r="A471" s="5">
        <v>42706.628472222219</v>
      </c>
      <c r="B471" s="6">
        <v>0</v>
      </c>
      <c r="C471" s="7">
        <v>0</v>
      </c>
      <c r="D471" s="7">
        <v>0</v>
      </c>
      <c r="E471" s="8">
        <v>0</v>
      </c>
    </row>
    <row r="472" spans="1:5" x14ac:dyDescent="0.25">
      <c r="A472" s="5">
        <v>42706.631944444445</v>
      </c>
      <c r="B472" s="6">
        <v>0</v>
      </c>
      <c r="C472" s="7">
        <v>0</v>
      </c>
      <c r="D472" s="7">
        <v>0</v>
      </c>
      <c r="E472" s="8">
        <v>0</v>
      </c>
    </row>
    <row r="473" spans="1:5" x14ac:dyDescent="0.25">
      <c r="A473" s="5">
        <v>42706.635416666664</v>
      </c>
      <c r="B473" s="6">
        <v>0</v>
      </c>
      <c r="C473" s="7">
        <v>0</v>
      </c>
      <c r="D473" s="7">
        <v>0</v>
      </c>
      <c r="E473" s="8">
        <v>0</v>
      </c>
    </row>
    <row r="474" spans="1:5" x14ac:dyDescent="0.25">
      <c r="A474" s="5">
        <v>42706.638888888891</v>
      </c>
      <c r="B474" s="6">
        <v>6.02888</v>
      </c>
      <c r="C474" s="7">
        <v>0</v>
      </c>
      <c r="D474" s="7">
        <v>0</v>
      </c>
      <c r="E474" s="8">
        <v>0</v>
      </c>
    </row>
    <row r="475" spans="1:5" x14ac:dyDescent="0.25">
      <c r="A475" s="5">
        <v>42706.642361111109</v>
      </c>
      <c r="B475" s="6">
        <v>7.5361000000000002</v>
      </c>
      <c r="C475" s="7">
        <v>0</v>
      </c>
      <c r="D475" s="7">
        <v>0</v>
      </c>
      <c r="E475" s="8">
        <v>0</v>
      </c>
    </row>
    <row r="476" spans="1:5" x14ac:dyDescent="0.25">
      <c r="A476" s="5">
        <v>42706.645833333336</v>
      </c>
      <c r="B476" s="6">
        <v>7.5361000000000002</v>
      </c>
      <c r="C476" s="7">
        <v>0</v>
      </c>
      <c r="D476" s="7">
        <v>0</v>
      </c>
      <c r="E476" s="8">
        <v>0</v>
      </c>
    </row>
    <row r="477" spans="1:5" x14ac:dyDescent="0.25">
      <c r="A477" s="5">
        <v>42706.649305555555</v>
      </c>
      <c r="B477" s="6">
        <v>1.50722</v>
      </c>
      <c r="C477" s="7">
        <v>0</v>
      </c>
      <c r="D477" s="7">
        <v>0</v>
      </c>
      <c r="E477" s="8">
        <v>0</v>
      </c>
    </row>
    <row r="478" spans="1:5" x14ac:dyDescent="0.25">
      <c r="A478" s="5">
        <v>42706.652777777781</v>
      </c>
      <c r="B478" s="6">
        <v>7.5400000000000009</v>
      </c>
      <c r="C478" s="7">
        <v>0</v>
      </c>
      <c r="D478" s="7">
        <v>0</v>
      </c>
      <c r="E478" s="8">
        <v>0</v>
      </c>
    </row>
    <row r="479" spans="1:5" x14ac:dyDescent="0.25">
      <c r="A479" s="5">
        <v>42706.65625</v>
      </c>
      <c r="B479" s="6">
        <v>7.5396199999999993</v>
      </c>
      <c r="C479" s="7">
        <v>0</v>
      </c>
      <c r="D479" s="7">
        <v>0</v>
      </c>
      <c r="E479" s="8">
        <v>0</v>
      </c>
    </row>
    <row r="480" spans="1:5" x14ac:dyDescent="0.25">
      <c r="A480" s="5">
        <v>42706.659722222219</v>
      </c>
      <c r="B480" s="6">
        <v>7.5400000000000009</v>
      </c>
      <c r="C480" s="7">
        <v>0</v>
      </c>
      <c r="D480" s="7">
        <v>0</v>
      </c>
      <c r="E480" s="8">
        <v>0</v>
      </c>
    </row>
    <row r="481" spans="1:5" x14ac:dyDescent="0.25">
      <c r="A481" s="5">
        <v>42706.663194444445</v>
      </c>
      <c r="B481" s="6">
        <v>7.5400000000000009</v>
      </c>
      <c r="C481" s="7">
        <v>0</v>
      </c>
      <c r="D481" s="7">
        <v>0</v>
      </c>
      <c r="E481" s="8">
        <v>0</v>
      </c>
    </row>
    <row r="482" spans="1:5" x14ac:dyDescent="0.25">
      <c r="A482" s="5">
        <v>42706.666666666664</v>
      </c>
      <c r="B482" s="6">
        <v>7.5400000000000009</v>
      </c>
      <c r="C482" s="7">
        <v>0</v>
      </c>
      <c r="D482" s="7">
        <v>0</v>
      </c>
      <c r="E482" s="8">
        <v>0</v>
      </c>
    </row>
    <row r="483" spans="1:5" x14ac:dyDescent="0.25">
      <c r="A483" s="5">
        <v>42706.670138888891</v>
      </c>
      <c r="B483" s="6">
        <v>7.5400000000000009</v>
      </c>
      <c r="C483" s="7">
        <v>0</v>
      </c>
      <c r="D483" s="7">
        <v>0</v>
      </c>
      <c r="E483" s="8">
        <v>0</v>
      </c>
    </row>
    <row r="484" spans="1:5" x14ac:dyDescent="0.25">
      <c r="A484" s="5">
        <v>42706.673611111109</v>
      </c>
      <c r="B484" s="6">
        <v>0.63866000000000001</v>
      </c>
      <c r="C484" s="7">
        <v>21.5488</v>
      </c>
      <c r="D484" s="7">
        <v>22.0547</v>
      </c>
      <c r="E484" s="8">
        <v>0</v>
      </c>
    </row>
    <row r="485" spans="1:5" x14ac:dyDescent="0.25">
      <c r="A485" s="5">
        <v>42706.677083333336</v>
      </c>
      <c r="B485" s="6">
        <v>0.38320000000000004</v>
      </c>
      <c r="C485" s="7">
        <v>21.5488</v>
      </c>
      <c r="D485" s="7">
        <v>22.0547</v>
      </c>
      <c r="E485" s="8">
        <v>0</v>
      </c>
    </row>
    <row r="486" spans="1:5" x14ac:dyDescent="0.25">
      <c r="A486" s="5">
        <v>42706.680555555555</v>
      </c>
      <c r="B486" s="6">
        <v>0.25800000000000001</v>
      </c>
      <c r="C486" s="7">
        <v>21.5488</v>
      </c>
      <c r="D486" s="7">
        <v>22.0547</v>
      </c>
      <c r="E486" s="8">
        <v>0</v>
      </c>
    </row>
    <row r="487" spans="1:5" x14ac:dyDescent="0.25">
      <c r="A487" s="5">
        <v>42706.684027777781</v>
      </c>
      <c r="B487" s="6">
        <v>0.24256000000000003</v>
      </c>
      <c r="C487" s="7">
        <v>21.5488</v>
      </c>
      <c r="D487" s="7">
        <v>22.0547</v>
      </c>
      <c r="E487" s="8">
        <v>0</v>
      </c>
    </row>
    <row r="488" spans="1:5" x14ac:dyDescent="0.25">
      <c r="A488" s="5">
        <v>42706.6875</v>
      </c>
      <c r="B488" s="6">
        <v>0.26795999999999998</v>
      </c>
      <c r="C488" s="7">
        <v>21.5488</v>
      </c>
      <c r="D488" s="7">
        <v>22.0547</v>
      </c>
      <c r="E488" s="8">
        <v>0</v>
      </c>
    </row>
    <row r="489" spans="1:5" x14ac:dyDescent="0.25">
      <c r="A489" s="5">
        <v>42706.690972222219</v>
      </c>
      <c r="B489" s="6">
        <v>0.29005999999999998</v>
      </c>
      <c r="C489" s="7">
        <v>21.5488</v>
      </c>
      <c r="D489" s="7">
        <v>22.0547</v>
      </c>
      <c r="E489" s="8">
        <v>0</v>
      </c>
    </row>
    <row r="490" spans="1:5" x14ac:dyDescent="0.25">
      <c r="A490" s="5">
        <v>42706.694444444445</v>
      </c>
      <c r="B490" s="6">
        <v>0.30821999999999999</v>
      </c>
      <c r="C490" s="7">
        <v>21.5488</v>
      </c>
      <c r="D490" s="7">
        <v>22.0547</v>
      </c>
      <c r="E490" s="8">
        <v>0</v>
      </c>
    </row>
    <row r="491" spans="1:5" x14ac:dyDescent="0.25">
      <c r="A491" s="5">
        <v>42706.697916666664</v>
      </c>
      <c r="B491" s="6">
        <v>0.32967999999999997</v>
      </c>
      <c r="C491" s="7">
        <v>21.5488</v>
      </c>
      <c r="D491" s="7">
        <v>22.0547</v>
      </c>
      <c r="E491" s="8">
        <v>0</v>
      </c>
    </row>
    <row r="492" spans="1:5" x14ac:dyDescent="0.25">
      <c r="A492" s="5">
        <v>42706.701388888891</v>
      </c>
      <c r="B492" s="6">
        <v>0.35274</v>
      </c>
      <c r="C492" s="7">
        <v>21.5488</v>
      </c>
      <c r="D492" s="7">
        <v>22.0547</v>
      </c>
      <c r="E492" s="8">
        <v>0</v>
      </c>
    </row>
    <row r="493" spans="1:5" x14ac:dyDescent="0.25">
      <c r="A493" s="5">
        <v>42706.704861111109</v>
      </c>
      <c r="B493" s="6">
        <v>0.37209999999999999</v>
      </c>
      <c r="C493" s="7">
        <v>21.5488</v>
      </c>
      <c r="D493" s="7">
        <v>22.0547</v>
      </c>
      <c r="E493" s="8">
        <v>0</v>
      </c>
    </row>
    <row r="494" spans="1:5" x14ac:dyDescent="0.25">
      <c r="A494" s="5">
        <v>42706.708333333336</v>
      </c>
      <c r="B494" s="6">
        <v>0.39432</v>
      </c>
      <c r="C494" s="7">
        <v>21.5488</v>
      </c>
      <c r="D494" s="7">
        <v>22.0547</v>
      </c>
      <c r="E494" s="8">
        <v>0</v>
      </c>
    </row>
    <row r="495" spans="1:5" x14ac:dyDescent="0.25">
      <c r="A495" s="5">
        <v>42706.711805555555</v>
      </c>
      <c r="B495" s="6">
        <v>0.39883999999999997</v>
      </c>
      <c r="C495" s="7">
        <v>21.5488</v>
      </c>
      <c r="D495" s="7">
        <v>22.0547</v>
      </c>
      <c r="E495" s="8">
        <v>0</v>
      </c>
    </row>
    <row r="496" spans="1:5" x14ac:dyDescent="0.25">
      <c r="A496" s="5">
        <v>42706.715277777781</v>
      </c>
      <c r="B496" s="6">
        <v>0.39395999999999998</v>
      </c>
      <c r="C496" s="7">
        <v>21.5488</v>
      </c>
      <c r="D496" s="7">
        <v>22.0547</v>
      </c>
      <c r="E496" s="8">
        <v>0</v>
      </c>
    </row>
    <row r="497" spans="1:5" x14ac:dyDescent="0.25">
      <c r="A497" s="5">
        <v>42706.71875</v>
      </c>
      <c r="B497" s="6">
        <v>0.39706000000000002</v>
      </c>
      <c r="C497" s="7">
        <v>21.5488</v>
      </c>
      <c r="D497" s="7">
        <v>22.0547</v>
      </c>
      <c r="E497" s="8">
        <v>0</v>
      </c>
    </row>
    <row r="498" spans="1:5" x14ac:dyDescent="0.25">
      <c r="A498" s="5">
        <v>42706.722222222219</v>
      </c>
      <c r="B498" s="6">
        <v>0.40529999999999999</v>
      </c>
      <c r="C498" s="7">
        <v>21.5488</v>
      </c>
      <c r="D498" s="7">
        <v>22.0547</v>
      </c>
      <c r="E498" s="8">
        <v>0</v>
      </c>
    </row>
    <row r="499" spans="1:5" x14ac:dyDescent="0.25">
      <c r="A499" s="5">
        <v>42706.725694444445</v>
      </c>
      <c r="B499" s="6">
        <v>0.40917999999999999</v>
      </c>
      <c r="C499" s="7">
        <v>21.5488</v>
      </c>
      <c r="D499" s="7">
        <v>22.0547</v>
      </c>
      <c r="E499" s="8">
        <v>0</v>
      </c>
    </row>
    <row r="500" spans="1:5" x14ac:dyDescent="0.25">
      <c r="A500" s="5">
        <v>42706.729166666664</v>
      </c>
      <c r="B500" s="6">
        <v>0.42831999999999998</v>
      </c>
      <c r="C500" s="7">
        <v>21.5488</v>
      </c>
      <c r="D500" s="7">
        <v>22.0547</v>
      </c>
      <c r="E500" s="8">
        <v>0</v>
      </c>
    </row>
    <row r="501" spans="1:5" x14ac:dyDescent="0.25">
      <c r="A501" s="5">
        <v>42706.732638888891</v>
      </c>
      <c r="B501" s="6">
        <v>0.43531999999999993</v>
      </c>
      <c r="C501" s="7">
        <v>21.5488</v>
      </c>
      <c r="D501" s="7">
        <v>22.0547</v>
      </c>
      <c r="E501" s="8">
        <v>0</v>
      </c>
    </row>
    <row r="502" spans="1:5" x14ac:dyDescent="0.25">
      <c r="A502" s="5">
        <v>42706.736111111109</v>
      </c>
      <c r="B502" s="6">
        <v>0.41896000000000005</v>
      </c>
      <c r="C502" s="7">
        <v>21.5488</v>
      </c>
      <c r="D502" s="7">
        <v>22.0547</v>
      </c>
      <c r="E502" s="8">
        <v>0</v>
      </c>
    </row>
    <row r="503" spans="1:5" x14ac:dyDescent="0.25">
      <c r="A503" s="5">
        <v>42706.739583333336</v>
      </c>
      <c r="B503" s="6">
        <v>0.41152000000000005</v>
      </c>
      <c r="C503" s="7">
        <v>21.5488</v>
      </c>
      <c r="D503" s="7">
        <v>22.0547</v>
      </c>
      <c r="E503" s="8">
        <v>0</v>
      </c>
    </row>
    <row r="504" spans="1:5" x14ac:dyDescent="0.25">
      <c r="A504" s="5">
        <v>42706.743055555555</v>
      </c>
      <c r="B504" s="6">
        <v>0.41581999999999997</v>
      </c>
      <c r="C504" s="7">
        <v>21.5488</v>
      </c>
      <c r="D504" s="7">
        <v>22.0547</v>
      </c>
      <c r="E504" s="8">
        <v>0</v>
      </c>
    </row>
    <row r="505" spans="1:5" x14ac:dyDescent="0.25">
      <c r="A505" s="5">
        <v>42706.746527777781</v>
      </c>
      <c r="B505" s="6">
        <v>0.43242000000000003</v>
      </c>
      <c r="C505" s="7">
        <v>21.5488</v>
      </c>
      <c r="D505" s="7">
        <v>22.0547</v>
      </c>
      <c r="E505" s="8">
        <v>0</v>
      </c>
    </row>
    <row r="506" spans="1:5" x14ac:dyDescent="0.25">
      <c r="A506" s="5">
        <v>42706.75</v>
      </c>
      <c r="B506" s="6">
        <v>0.44315999999999994</v>
      </c>
      <c r="C506" s="7">
        <v>21.5488</v>
      </c>
      <c r="D506" s="7">
        <v>22.0547</v>
      </c>
      <c r="E506" s="8">
        <v>0</v>
      </c>
    </row>
    <row r="507" spans="1:5" x14ac:dyDescent="0.25">
      <c r="A507" s="5">
        <v>42706.753472222219</v>
      </c>
      <c r="B507" s="6">
        <v>0.45271999999999996</v>
      </c>
      <c r="C507" s="7">
        <v>21.5488</v>
      </c>
      <c r="D507" s="7">
        <v>22.0547</v>
      </c>
      <c r="E507" s="8">
        <v>0</v>
      </c>
    </row>
    <row r="508" spans="1:5" x14ac:dyDescent="0.25">
      <c r="A508" s="5">
        <v>42706.756944444445</v>
      </c>
      <c r="B508" s="6">
        <v>0.48533999999999999</v>
      </c>
      <c r="C508" s="7">
        <v>21.5488</v>
      </c>
      <c r="D508" s="7">
        <v>22.0547</v>
      </c>
      <c r="E508" s="8">
        <v>0</v>
      </c>
    </row>
    <row r="509" spans="1:5" x14ac:dyDescent="0.25">
      <c r="A509" s="5">
        <v>42706.760416666664</v>
      </c>
      <c r="B509" s="6">
        <v>0.56621999999999995</v>
      </c>
      <c r="C509" s="7">
        <v>21.5488</v>
      </c>
      <c r="D509" s="7">
        <v>22.0547</v>
      </c>
      <c r="E509" s="8">
        <v>0</v>
      </c>
    </row>
    <row r="510" spans="1:5" x14ac:dyDescent="0.25">
      <c r="A510" s="5">
        <v>42706.763888888891</v>
      </c>
      <c r="B510" s="6">
        <v>0.64549999999999996</v>
      </c>
      <c r="C510" s="7">
        <v>21.5488</v>
      </c>
      <c r="D510" s="7">
        <v>22.0547</v>
      </c>
      <c r="E510" s="8">
        <v>0</v>
      </c>
    </row>
    <row r="511" spans="1:5" x14ac:dyDescent="0.25">
      <c r="A511" s="5">
        <v>42706.767361111109</v>
      </c>
      <c r="B511" s="6">
        <v>0.7279199999999999</v>
      </c>
      <c r="C511" s="7">
        <v>21.5488</v>
      </c>
      <c r="D511" s="7">
        <v>22.0547</v>
      </c>
      <c r="E511" s="8">
        <v>0</v>
      </c>
    </row>
    <row r="512" spans="1:5" x14ac:dyDescent="0.25">
      <c r="A512" s="5">
        <v>42706.770833333336</v>
      </c>
      <c r="B512" s="6">
        <v>0.7960799999999999</v>
      </c>
      <c r="C512" s="7">
        <v>21.5488</v>
      </c>
      <c r="D512" s="7">
        <v>22.0547</v>
      </c>
      <c r="E512" s="8">
        <v>0</v>
      </c>
    </row>
    <row r="513" spans="1:5" x14ac:dyDescent="0.25">
      <c r="A513" s="5">
        <v>42706.774305555555</v>
      </c>
      <c r="B513" s="6">
        <v>0.83533999999999986</v>
      </c>
      <c r="C513" s="7">
        <v>21.5488</v>
      </c>
      <c r="D513" s="7">
        <v>22.0547</v>
      </c>
      <c r="E513" s="8">
        <v>0</v>
      </c>
    </row>
    <row r="514" spans="1:5" x14ac:dyDescent="0.25">
      <c r="A514" s="5">
        <v>42706.777777777781</v>
      </c>
      <c r="B514" s="6">
        <v>0.84960000000000002</v>
      </c>
      <c r="C514" s="7">
        <v>21.5488</v>
      </c>
      <c r="D514" s="7">
        <v>22.0547</v>
      </c>
      <c r="E514" s="8">
        <v>0</v>
      </c>
    </row>
    <row r="515" spans="1:5" x14ac:dyDescent="0.25">
      <c r="A515" s="5">
        <v>42706.78125</v>
      </c>
      <c r="B515" s="6">
        <v>0.88322000000000001</v>
      </c>
      <c r="C515" s="7">
        <v>21.5488</v>
      </c>
      <c r="D515" s="7">
        <v>22.0547</v>
      </c>
      <c r="E515" s="8">
        <v>0</v>
      </c>
    </row>
    <row r="516" spans="1:5" x14ac:dyDescent="0.25">
      <c r="A516" s="5">
        <v>42706.784722222219</v>
      </c>
      <c r="B516" s="6">
        <v>0.90801999999999994</v>
      </c>
      <c r="C516" s="7">
        <v>21.5488</v>
      </c>
      <c r="D516" s="7">
        <v>22.0547</v>
      </c>
      <c r="E516" s="8">
        <v>0</v>
      </c>
    </row>
    <row r="517" spans="1:5" x14ac:dyDescent="0.25">
      <c r="A517" s="5">
        <v>42706.788194444445</v>
      </c>
      <c r="B517" s="6">
        <v>0.88634000000000002</v>
      </c>
      <c r="C517" s="7">
        <v>21.5488</v>
      </c>
      <c r="D517" s="7">
        <v>22.0547</v>
      </c>
      <c r="E517" s="8">
        <v>0</v>
      </c>
    </row>
    <row r="518" spans="1:5" x14ac:dyDescent="0.25">
      <c r="A518" s="5">
        <v>42706.791666666664</v>
      </c>
      <c r="B518" s="6">
        <v>0.83144000000000007</v>
      </c>
      <c r="C518" s="7">
        <v>21.5488</v>
      </c>
      <c r="D518" s="7">
        <v>22.0547</v>
      </c>
      <c r="E518" s="8">
        <v>0</v>
      </c>
    </row>
    <row r="519" spans="1:5" x14ac:dyDescent="0.25">
      <c r="A519" s="5">
        <v>42706.795138888891</v>
      </c>
      <c r="B519" s="6">
        <v>0.80155999999999994</v>
      </c>
      <c r="C519" s="7">
        <v>21.5488</v>
      </c>
      <c r="D519" s="7">
        <v>22.0547</v>
      </c>
      <c r="E519" s="8">
        <v>0</v>
      </c>
    </row>
    <row r="520" spans="1:5" x14ac:dyDescent="0.25">
      <c r="A520" s="5">
        <v>42706.798611111109</v>
      </c>
      <c r="B520" s="6">
        <v>0.79336000000000007</v>
      </c>
      <c r="C520" s="7">
        <v>21.5488</v>
      </c>
      <c r="D520" s="7">
        <v>22.0547</v>
      </c>
      <c r="E520" s="8">
        <v>0</v>
      </c>
    </row>
    <row r="521" spans="1:5" x14ac:dyDescent="0.25">
      <c r="A521" s="5">
        <v>42706.802083333336</v>
      </c>
      <c r="B521" s="6">
        <v>0.81075999999999993</v>
      </c>
      <c r="C521" s="7">
        <v>21.5488</v>
      </c>
      <c r="D521" s="7">
        <v>22.0547</v>
      </c>
      <c r="E521" s="8">
        <v>0</v>
      </c>
    </row>
    <row r="522" spans="1:5" x14ac:dyDescent="0.25">
      <c r="A522" s="5">
        <v>42706.805555555555</v>
      </c>
      <c r="B522" s="6">
        <v>0.82907999999999993</v>
      </c>
      <c r="C522" s="7">
        <v>21.5488</v>
      </c>
      <c r="D522" s="7">
        <v>22.0547</v>
      </c>
      <c r="E522" s="8">
        <v>0</v>
      </c>
    </row>
    <row r="523" spans="1:5" x14ac:dyDescent="0.25">
      <c r="A523" s="5">
        <v>42706.809027777781</v>
      </c>
      <c r="B523" s="6">
        <v>0.84004000000000012</v>
      </c>
      <c r="C523" s="7">
        <v>21.5488</v>
      </c>
      <c r="D523" s="7">
        <v>22.0547</v>
      </c>
      <c r="E523" s="8">
        <v>0</v>
      </c>
    </row>
    <row r="524" spans="1:5" x14ac:dyDescent="0.25">
      <c r="A524" s="5">
        <v>42706.8125</v>
      </c>
      <c r="B524" s="6">
        <v>0.85</v>
      </c>
      <c r="C524" s="7">
        <v>21.5488</v>
      </c>
      <c r="D524" s="7">
        <v>22.0547</v>
      </c>
      <c r="E524" s="8">
        <v>0</v>
      </c>
    </row>
    <row r="525" spans="1:5" x14ac:dyDescent="0.25">
      <c r="A525" s="5">
        <v>42706.815972222219</v>
      </c>
      <c r="B525" s="6">
        <v>0.87149999999999994</v>
      </c>
      <c r="C525" s="7">
        <v>21.5488</v>
      </c>
      <c r="D525" s="7">
        <v>22.0547</v>
      </c>
      <c r="E525" s="8">
        <v>0</v>
      </c>
    </row>
    <row r="526" spans="1:5" x14ac:dyDescent="0.25">
      <c r="A526" s="5">
        <v>42706.819444444445</v>
      </c>
      <c r="B526" s="6">
        <v>0.88651999999999997</v>
      </c>
      <c r="C526" s="7">
        <v>21.5488</v>
      </c>
      <c r="D526" s="7">
        <v>22.0547</v>
      </c>
      <c r="E526" s="8">
        <v>0</v>
      </c>
    </row>
    <row r="527" spans="1:5" x14ac:dyDescent="0.25">
      <c r="A527" s="5">
        <v>42706.822916666664</v>
      </c>
      <c r="B527" s="6">
        <v>0.89157999999999993</v>
      </c>
      <c r="C527" s="7">
        <v>21.5488</v>
      </c>
      <c r="D527" s="7">
        <v>22.0547</v>
      </c>
      <c r="E527" s="8">
        <v>0</v>
      </c>
    </row>
    <row r="528" spans="1:5" x14ac:dyDescent="0.25">
      <c r="A528" s="5">
        <v>42706.826388888891</v>
      </c>
      <c r="B528" s="6">
        <v>0.89901999999999993</v>
      </c>
      <c r="C528" s="7">
        <v>21.5488</v>
      </c>
      <c r="D528" s="7">
        <v>22.0547</v>
      </c>
      <c r="E528" s="8">
        <v>0</v>
      </c>
    </row>
    <row r="529" spans="1:5" x14ac:dyDescent="0.25">
      <c r="A529" s="5">
        <v>42706.829861111109</v>
      </c>
      <c r="B529" s="6">
        <v>0.9202999999999999</v>
      </c>
      <c r="C529" s="7">
        <v>21.5488</v>
      </c>
      <c r="D529" s="7">
        <v>22.0547</v>
      </c>
      <c r="E529" s="8">
        <v>0</v>
      </c>
    </row>
    <row r="530" spans="1:5" x14ac:dyDescent="0.25">
      <c r="A530" s="5">
        <v>42706.833333333336</v>
      </c>
      <c r="B530" s="6">
        <v>0.94372000000000011</v>
      </c>
      <c r="C530" s="7">
        <v>21.5488</v>
      </c>
      <c r="D530" s="7">
        <v>22.0547</v>
      </c>
      <c r="E530" s="8">
        <v>0</v>
      </c>
    </row>
    <row r="531" spans="1:5" x14ac:dyDescent="0.25">
      <c r="A531" s="5">
        <v>42706.836805555555</v>
      </c>
      <c r="B531" s="6">
        <v>0.95545999999999986</v>
      </c>
      <c r="C531" s="7">
        <v>21.5488</v>
      </c>
      <c r="D531" s="7">
        <v>22.0547</v>
      </c>
      <c r="E531" s="8">
        <v>0</v>
      </c>
    </row>
    <row r="532" spans="1:5" x14ac:dyDescent="0.25">
      <c r="A532" s="5">
        <v>42706.840277777781</v>
      </c>
      <c r="B532" s="6">
        <v>0.96389999999999998</v>
      </c>
      <c r="C532" s="7">
        <v>21.5488</v>
      </c>
      <c r="D532" s="7">
        <v>22.0547</v>
      </c>
      <c r="E532" s="8">
        <v>0</v>
      </c>
    </row>
    <row r="533" spans="1:5" x14ac:dyDescent="0.25">
      <c r="A533" s="5">
        <v>42706.84375</v>
      </c>
      <c r="B533" s="6">
        <v>0.97266000000000008</v>
      </c>
      <c r="C533" s="7">
        <v>21.5488</v>
      </c>
      <c r="D533" s="7">
        <v>22.0547</v>
      </c>
      <c r="E533" s="8">
        <v>0</v>
      </c>
    </row>
    <row r="534" spans="1:5" x14ac:dyDescent="0.25">
      <c r="A534" s="5">
        <v>42706.847222222219</v>
      </c>
      <c r="B534" s="6">
        <v>0.97362000000000004</v>
      </c>
      <c r="C534" s="7">
        <v>21.5488</v>
      </c>
      <c r="D534" s="7">
        <v>22.0547</v>
      </c>
      <c r="E534" s="8">
        <v>0</v>
      </c>
    </row>
    <row r="535" spans="1:5" x14ac:dyDescent="0.25">
      <c r="A535" s="5">
        <v>42706.850694444445</v>
      </c>
      <c r="B535" s="6">
        <v>0.97714000000000001</v>
      </c>
      <c r="C535" s="7">
        <v>21.5488</v>
      </c>
      <c r="D535" s="7">
        <v>22.0547</v>
      </c>
      <c r="E535" s="8">
        <v>0</v>
      </c>
    </row>
    <row r="536" spans="1:5" x14ac:dyDescent="0.25">
      <c r="A536" s="5">
        <v>42706.854166666664</v>
      </c>
      <c r="B536" s="6">
        <v>0.98985999999999996</v>
      </c>
      <c r="C536" s="7">
        <v>21.5488</v>
      </c>
      <c r="D536" s="7">
        <v>22.0547</v>
      </c>
      <c r="E536" s="8">
        <v>0</v>
      </c>
    </row>
    <row r="537" spans="1:5" x14ac:dyDescent="0.25">
      <c r="A537" s="5">
        <v>42706.857638888891</v>
      </c>
      <c r="B537" s="6">
        <v>1.0043</v>
      </c>
      <c r="C537" s="7">
        <v>21.5488</v>
      </c>
      <c r="D537" s="7">
        <v>22.0547</v>
      </c>
      <c r="E537" s="8">
        <v>0</v>
      </c>
    </row>
    <row r="538" spans="1:5" x14ac:dyDescent="0.25">
      <c r="A538" s="5">
        <v>42706.861111111109</v>
      </c>
      <c r="B538" s="6">
        <v>1.0189600000000001</v>
      </c>
      <c r="C538" s="7">
        <v>21.5488</v>
      </c>
      <c r="D538" s="7">
        <v>22.0547</v>
      </c>
      <c r="E538" s="8">
        <v>0</v>
      </c>
    </row>
    <row r="539" spans="1:5" x14ac:dyDescent="0.25">
      <c r="A539" s="5">
        <v>42706.864583333336</v>
      </c>
      <c r="B539" s="6">
        <v>1.0328199999999998</v>
      </c>
      <c r="C539" s="7">
        <v>21.5488</v>
      </c>
      <c r="D539" s="7">
        <v>22.0547</v>
      </c>
      <c r="E539" s="8">
        <v>0</v>
      </c>
    </row>
    <row r="540" spans="1:5" x14ac:dyDescent="0.25">
      <c r="A540" s="5">
        <v>42706.868055555555</v>
      </c>
      <c r="B540" s="6">
        <v>1.04474</v>
      </c>
      <c r="C540" s="7">
        <v>21.5488</v>
      </c>
      <c r="D540" s="7">
        <v>22.0547</v>
      </c>
      <c r="E540" s="8">
        <v>0</v>
      </c>
    </row>
    <row r="541" spans="1:5" x14ac:dyDescent="0.25">
      <c r="A541" s="5">
        <v>42706.871527777781</v>
      </c>
      <c r="B541" s="6">
        <v>1.0613400000000002</v>
      </c>
      <c r="C541" s="7">
        <v>21.5488</v>
      </c>
      <c r="D541" s="7">
        <v>22.0547</v>
      </c>
      <c r="E541" s="8">
        <v>0</v>
      </c>
    </row>
    <row r="542" spans="1:5" x14ac:dyDescent="0.25">
      <c r="A542" s="5">
        <v>42706.875</v>
      </c>
      <c r="B542" s="6">
        <v>1.0579999999999998</v>
      </c>
      <c r="C542" s="7">
        <v>21.5488</v>
      </c>
      <c r="D542" s="7">
        <v>22.0547</v>
      </c>
      <c r="E542" s="8">
        <v>0</v>
      </c>
    </row>
    <row r="543" spans="1:5" x14ac:dyDescent="0.25">
      <c r="A543" s="5">
        <v>42706.878472222219</v>
      </c>
      <c r="B543" s="6">
        <v>1.0417999999999998</v>
      </c>
      <c r="C543" s="7">
        <v>21.5488</v>
      </c>
      <c r="D543" s="7">
        <v>22.0547</v>
      </c>
      <c r="E543" s="8">
        <v>0</v>
      </c>
    </row>
    <row r="544" spans="1:5" x14ac:dyDescent="0.25">
      <c r="A544" s="5">
        <v>42706.881944444445</v>
      </c>
      <c r="B544" s="6">
        <v>1.0359399999999999</v>
      </c>
      <c r="C544" s="7">
        <v>21.5488</v>
      </c>
      <c r="D544" s="7">
        <v>22.0547</v>
      </c>
      <c r="E544" s="8">
        <v>0</v>
      </c>
    </row>
    <row r="545" spans="1:5" x14ac:dyDescent="0.25">
      <c r="A545" s="5">
        <v>42706.885416666664</v>
      </c>
      <c r="B545" s="6">
        <v>1.04118</v>
      </c>
      <c r="C545" s="7">
        <v>21.5488</v>
      </c>
      <c r="D545" s="7">
        <v>22.0547</v>
      </c>
      <c r="E545" s="8">
        <v>0</v>
      </c>
    </row>
    <row r="546" spans="1:5" x14ac:dyDescent="0.25">
      <c r="A546" s="5">
        <v>42706.888888888891</v>
      </c>
      <c r="B546" s="6">
        <v>1.0517800000000002</v>
      </c>
      <c r="C546" s="7">
        <v>21.5488</v>
      </c>
      <c r="D546" s="7">
        <v>22.0547</v>
      </c>
      <c r="E546" s="8">
        <v>0</v>
      </c>
    </row>
    <row r="547" spans="1:5" x14ac:dyDescent="0.25">
      <c r="A547" s="5">
        <v>42706.892361111109</v>
      </c>
      <c r="B547" s="6">
        <v>1.0566400000000002</v>
      </c>
      <c r="C547" s="7">
        <v>21.5488</v>
      </c>
      <c r="D547" s="7">
        <v>22.0547</v>
      </c>
      <c r="E547" s="8">
        <v>0</v>
      </c>
    </row>
    <row r="548" spans="1:5" x14ac:dyDescent="0.25">
      <c r="A548" s="5">
        <v>42706.895833333336</v>
      </c>
      <c r="B548" s="6">
        <v>1.0588000000000002</v>
      </c>
      <c r="C548" s="7">
        <v>21.5488</v>
      </c>
      <c r="D548" s="7">
        <v>22.0547</v>
      </c>
      <c r="E548" s="8">
        <v>0</v>
      </c>
    </row>
    <row r="549" spans="1:5" x14ac:dyDescent="0.25">
      <c r="A549" s="5">
        <v>42706.899305555555</v>
      </c>
      <c r="B549" s="6">
        <v>1.0502</v>
      </c>
      <c r="C549" s="7">
        <v>21.5488</v>
      </c>
      <c r="D549" s="7">
        <v>22.0547</v>
      </c>
      <c r="E549" s="8">
        <v>0</v>
      </c>
    </row>
    <row r="550" spans="1:5" x14ac:dyDescent="0.25">
      <c r="A550" s="5">
        <v>42706.902777777781</v>
      </c>
      <c r="B550" s="6">
        <v>1.0384999999999998</v>
      </c>
      <c r="C550" s="7">
        <v>21.5488</v>
      </c>
      <c r="D550" s="7">
        <v>22.0547</v>
      </c>
      <c r="E550" s="8">
        <v>0</v>
      </c>
    </row>
    <row r="551" spans="1:5" x14ac:dyDescent="0.25">
      <c r="A551" s="5">
        <v>42706.90625</v>
      </c>
      <c r="B551" s="6">
        <v>1.0328199999999998</v>
      </c>
      <c r="C551" s="7">
        <v>21.5488</v>
      </c>
      <c r="D551" s="7">
        <v>22.0547</v>
      </c>
      <c r="E551" s="8">
        <v>0</v>
      </c>
    </row>
    <row r="552" spans="1:5" x14ac:dyDescent="0.25">
      <c r="A552" s="5">
        <v>42706.909722222219</v>
      </c>
      <c r="B552" s="6">
        <v>1.0287200000000001</v>
      </c>
      <c r="C552" s="7">
        <v>21.5488</v>
      </c>
      <c r="D552" s="7">
        <v>22.0547</v>
      </c>
      <c r="E552" s="8">
        <v>0</v>
      </c>
    </row>
    <row r="553" spans="1:5" x14ac:dyDescent="0.25">
      <c r="A553" s="5">
        <v>42706.913194444445</v>
      </c>
      <c r="B553" s="6">
        <v>1.0263600000000002</v>
      </c>
      <c r="C553" s="7">
        <v>21.5488</v>
      </c>
      <c r="D553" s="7">
        <v>22.0547</v>
      </c>
      <c r="E553" s="8">
        <v>0</v>
      </c>
    </row>
    <row r="554" spans="1:5" x14ac:dyDescent="0.25">
      <c r="A554" s="5">
        <v>42706.916666666664</v>
      </c>
      <c r="B554" s="6">
        <v>1.02362</v>
      </c>
      <c r="C554" s="7">
        <v>21.5488</v>
      </c>
      <c r="D554" s="7">
        <v>22.0547</v>
      </c>
      <c r="E554" s="8">
        <v>0</v>
      </c>
    </row>
    <row r="555" spans="1:5" x14ac:dyDescent="0.25">
      <c r="A555" s="5">
        <v>42706.920138888891</v>
      </c>
      <c r="B555" s="6">
        <v>1.0228600000000001</v>
      </c>
      <c r="C555" s="7">
        <v>21.5488</v>
      </c>
      <c r="D555" s="7">
        <v>22.0547</v>
      </c>
      <c r="E555" s="8">
        <v>0</v>
      </c>
    </row>
    <row r="556" spans="1:5" x14ac:dyDescent="0.25">
      <c r="A556" s="5">
        <v>42706.923611111109</v>
      </c>
      <c r="B556" s="6">
        <v>1.0212999999999999</v>
      </c>
      <c r="C556" s="7">
        <v>21.5488</v>
      </c>
      <c r="D556" s="7">
        <v>22.0547</v>
      </c>
      <c r="E556" s="8">
        <v>0</v>
      </c>
    </row>
    <row r="557" spans="1:5" x14ac:dyDescent="0.25">
      <c r="A557" s="5">
        <v>42706.927083333336</v>
      </c>
      <c r="B557" s="6">
        <v>1.0232399999999999</v>
      </c>
      <c r="C557" s="7">
        <v>21.5488</v>
      </c>
      <c r="D557" s="7">
        <v>22.0547</v>
      </c>
      <c r="E557" s="8">
        <v>0</v>
      </c>
    </row>
    <row r="558" spans="1:5" x14ac:dyDescent="0.25">
      <c r="A558" s="5">
        <v>42706.930555555555</v>
      </c>
      <c r="B558" s="6">
        <v>1.0224799999999998</v>
      </c>
      <c r="C558" s="7">
        <v>21.5488</v>
      </c>
      <c r="D558" s="7">
        <v>22.0547</v>
      </c>
      <c r="E558" s="8">
        <v>0</v>
      </c>
    </row>
    <row r="559" spans="1:5" x14ac:dyDescent="0.25">
      <c r="A559" s="5">
        <v>42706.934027777781</v>
      </c>
      <c r="B559" s="6">
        <v>1.01308</v>
      </c>
      <c r="C559" s="7">
        <v>21.5488</v>
      </c>
      <c r="D559" s="7">
        <v>22.0547</v>
      </c>
      <c r="E559" s="8">
        <v>0</v>
      </c>
    </row>
    <row r="560" spans="1:5" x14ac:dyDescent="0.25">
      <c r="A560" s="5">
        <v>42706.9375</v>
      </c>
      <c r="B560" s="6">
        <v>0.99337999999999993</v>
      </c>
      <c r="C560" s="7">
        <v>21.5488</v>
      </c>
      <c r="D560" s="7">
        <v>22.0547</v>
      </c>
      <c r="E560" s="8">
        <v>0</v>
      </c>
    </row>
    <row r="561" spans="1:5" x14ac:dyDescent="0.25">
      <c r="A561" s="5">
        <v>42706.940972222219</v>
      </c>
      <c r="B561" s="6">
        <v>0.98282000000000003</v>
      </c>
      <c r="C561" s="7">
        <v>21.5488</v>
      </c>
      <c r="D561" s="7">
        <v>22.0547</v>
      </c>
      <c r="E561" s="8">
        <v>0</v>
      </c>
    </row>
    <row r="562" spans="1:5" x14ac:dyDescent="0.25">
      <c r="A562" s="5">
        <v>42706.944444444445</v>
      </c>
      <c r="B562" s="6">
        <v>0.97772000000000003</v>
      </c>
      <c r="C562" s="7">
        <v>21.5488</v>
      </c>
      <c r="D562" s="7">
        <v>22.0547</v>
      </c>
      <c r="E562" s="8">
        <v>0</v>
      </c>
    </row>
    <row r="563" spans="1:5" x14ac:dyDescent="0.25">
      <c r="A563" s="5">
        <v>42706.947916666664</v>
      </c>
      <c r="B563" s="6">
        <v>0.97694000000000014</v>
      </c>
      <c r="C563" s="7">
        <v>21.5488</v>
      </c>
      <c r="D563" s="7">
        <v>22.0547</v>
      </c>
      <c r="E563" s="8">
        <v>0</v>
      </c>
    </row>
    <row r="564" spans="1:5" x14ac:dyDescent="0.25">
      <c r="A564" s="5">
        <v>42706.951388888891</v>
      </c>
      <c r="B564" s="6">
        <v>0.98202</v>
      </c>
      <c r="C564" s="7">
        <v>21.5488</v>
      </c>
      <c r="D564" s="7">
        <v>22.0547</v>
      </c>
      <c r="E564" s="8">
        <v>0</v>
      </c>
    </row>
    <row r="565" spans="1:5" x14ac:dyDescent="0.25">
      <c r="A565" s="5">
        <v>42706.954861111109</v>
      </c>
      <c r="B565" s="6">
        <v>0.98536000000000001</v>
      </c>
      <c r="C565" s="7">
        <v>21.5488</v>
      </c>
      <c r="D565" s="7">
        <v>22.0547</v>
      </c>
      <c r="E565" s="8">
        <v>0</v>
      </c>
    </row>
    <row r="566" spans="1:5" x14ac:dyDescent="0.25">
      <c r="A566" s="5">
        <v>42706.958333333336</v>
      </c>
      <c r="B566" s="6">
        <v>0.99121999999999999</v>
      </c>
      <c r="C566" s="7">
        <v>21.5488</v>
      </c>
      <c r="D566" s="7">
        <v>22.0547</v>
      </c>
      <c r="E566" s="8">
        <v>0</v>
      </c>
    </row>
    <row r="567" spans="1:5" x14ac:dyDescent="0.25">
      <c r="A567" s="5">
        <v>42706.961805555555</v>
      </c>
      <c r="B567" s="6">
        <v>0.99532000000000009</v>
      </c>
      <c r="C567" s="7">
        <v>21.5488</v>
      </c>
      <c r="D567" s="7">
        <v>22.0547</v>
      </c>
      <c r="E567" s="8">
        <v>0</v>
      </c>
    </row>
    <row r="568" spans="1:5" x14ac:dyDescent="0.25">
      <c r="A568" s="5">
        <v>42706.965277777781</v>
      </c>
      <c r="B568" s="6">
        <v>1.0023399999999998</v>
      </c>
      <c r="C568" s="7">
        <v>21.5488</v>
      </c>
      <c r="D568" s="7">
        <v>22.0547</v>
      </c>
      <c r="E568" s="8">
        <v>0</v>
      </c>
    </row>
    <row r="569" spans="1:5" x14ac:dyDescent="0.25">
      <c r="A569" s="5">
        <v>42706.96875</v>
      </c>
      <c r="B569" s="6">
        <v>1.0027399999999997</v>
      </c>
      <c r="C569" s="7">
        <v>21.5488</v>
      </c>
      <c r="D569" s="7">
        <v>22.0547</v>
      </c>
      <c r="E569" s="8">
        <v>0</v>
      </c>
    </row>
    <row r="570" spans="1:5" x14ac:dyDescent="0.25">
      <c r="A570" s="5">
        <v>42706.972222222219</v>
      </c>
      <c r="B570" s="6">
        <v>0.99668000000000012</v>
      </c>
      <c r="C570" s="7">
        <v>21.5488</v>
      </c>
      <c r="D570" s="7">
        <v>22.0547</v>
      </c>
      <c r="E570" s="8">
        <v>0</v>
      </c>
    </row>
    <row r="571" spans="1:5" x14ac:dyDescent="0.25">
      <c r="A571" s="5">
        <v>42706.975694444445</v>
      </c>
      <c r="B571" s="6">
        <v>0.98340000000000016</v>
      </c>
      <c r="C571" s="7">
        <v>21.5488</v>
      </c>
      <c r="D571" s="7">
        <v>22.0547</v>
      </c>
      <c r="E571" s="8">
        <v>0</v>
      </c>
    </row>
    <row r="572" spans="1:5" x14ac:dyDescent="0.25">
      <c r="A572" s="5">
        <v>42706.979166666664</v>
      </c>
      <c r="B572" s="6">
        <v>0.97970000000000002</v>
      </c>
      <c r="C572" s="7">
        <v>21.5488</v>
      </c>
      <c r="D572" s="7">
        <v>22.0547</v>
      </c>
      <c r="E572" s="8">
        <v>0</v>
      </c>
    </row>
    <row r="573" spans="1:5" x14ac:dyDescent="0.25">
      <c r="A573" s="5">
        <v>42706.982638888891</v>
      </c>
      <c r="B573" s="6">
        <v>0.95877999999999997</v>
      </c>
      <c r="C573" s="7">
        <v>21.5488</v>
      </c>
      <c r="D573" s="7">
        <v>22.0547</v>
      </c>
      <c r="E573" s="8">
        <v>0</v>
      </c>
    </row>
    <row r="574" spans="1:5" x14ac:dyDescent="0.25">
      <c r="A574" s="5">
        <v>42706.986111111109</v>
      </c>
      <c r="B574" s="6">
        <v>0.94766000000000017</v>
      </c>
      <c r="C574" s="7">
        <v>21.5488</v>
      </c>
      <c r="D574" s="7">
        <v>22.0547</v>
      </c>
      <c r="E574" s="8">
        <v>0</v>
      </c>
    </row>
    <row r="575" spans="1:5" x14ac:dyDescent="0.25">
      <c r="A575" s="5">
        <v>42706.989583333336</v>
      </c>
      <c r="B575" s="6">
        <v>0.95098000000000005</v>
      </c>
      <c r="C575" s="7">
        <v>21.5488</v>
      </c>
      <c r="D575" s="7">
        <v>22.0547</v>
      </c>
      <c r="E575" s="8">
        <v>0</v>
      </c>
    </row>
    <row r="576" spans="1:5" x14ac:dyDescent="0.25">
      <c r="A576" s="5">
        <v>42706.993055555555</v>
      </c>
      <c r="B576" s="6">
        <v>0.95763999999999994</v>
      </c>
      <c r="C576" s="7">
        <v>21.5488</v>
      </c>
      <c r="D576" s="7">
        <v>22.0547</v>
      </c>
      <c r="E576" s="8">
        <v>0</v>
      </c>
    </row>
    <row r="577" spans="1:5" x14ac:dyDescent="0.25">
      <c r="A577" s="5">
        <v>42706.996527777781</v>
      </c>
      <c r="B577" s="6">
        <v>0.96229999999999993</v>
      </c>
      <c r="C577" s="7">
        <v>21.5488</v>
      </c>
      <c r="D577" s="7">
        <v>22.0547</v>
      </c>
      <c r="E577" s="8">
        <v>0</v>
      </c>
    </row>
    <row r="578" spans="1:5" x14ac:dyDescent="0.25">
      <c r="A578" s="5">
        <v>42707</v>
      </c>
      <c r="B578" s="6">
        <v>0.96657999999999988</v>
      </c>
      <c r="C578" s="7">
        <v>21.5488</v>
      </c>
      <c r="D578" s="7">
        <v>22.0547</v>
      </c>
      <c r="E578" s="8">
        <v>0</v>
      </c>
    </row>
    <row r="579" spans="1:5" x14ac:dyDescent="0.25">
      <c r="A579" s="5">
        <v>42707.003472222219</v>
      </c>
      <c r="B579" s="6">
        <v>0.97072000000000003</v>
      </c>
      <c r="C579" s="7">
        <v>21.5488</v>
      </c>
      <c r="D579" s="7">
        <v>22.0547</v>
      </c>
      <c r="E579" s="8">
        <v>0</v>
      </c>
    </row>
    <row r="580" spans="1:5" x14ac:dyDescent="0.25">
      <c r="A580" s="5">
        <v>42707.006944444445</v>
      </c>
      <c r="B580" s="6">
        <v>0.98026000000000002</v>
      </c>
      <c r="C580" s="7">
        <v>21.5488</v>
      </c>
      <c r="D580" s="7">
        <v>22.0547</v>
      </c>
      <c r="E580" s="8">
        <v>0</v>
      </c>
    </row>
    <row r="581" spans="1:5" x14ac:dyDescent="0.25">
      <c r="A581" s="5">
        <v>42707.010416666664</v>
      </c>
      <c r="B581" s="6">
        <v>0.98480000000000023</v>
      </c>
      <c r="C581" s="7">
        <v>21.5488</v>
      </c>
      <c r="D581" s="7">
        <v>22.0547</v>
      </c>
      <c r="E581" s="8">
        <v>0</v>
      </c>
    </row>
    <row r="582" spans="1:5" x14ac:dyDescent="0.25">
      <c r="A582" s="5">
        <v>42707.013888888891</v>
      </c>
      <c r="B582" s="6">
        <v>0.98141999999999996</v>
      </c>
      <c r="C582" s="7">
        <v>21.5488</v>
      </c>
      <c r="D582" s="7">
        <v>22.0547</v>
      </c>
      <c r="E582" s="8">
        <v>0</v>
      </c>
    </row>
    <row r="583" spans="1:5" x14ac:dyDescent="0.25">
      <c r="A583" s="5">
        <v>42707.017361111109</v>
      </c>
      <c r="B583" s="6">
        <v>0.9724600000000001</v>
      </c>
      <c r="C583" s="7">
        <v>21.5488</v>
      </c>
      <c r="D583" s="7">
        <v>22.0547</v>
      </c>
      <c r="E583" s="8">
        <v>0</v>
      </c>
    </row>
    <row r="584" spans="1:5" x14ac:dyDescent="0.25">
      <c r="A584" s="5">
        <v>42707.020833333336</v>
      </c>
      <c r="B584" s="6">
        <v>0.95977999999999997</v>
      </c>
      <c r="C584" s="7">
        <v>21.5488</v>
      </c>
      <c r="D584" s="7">
        <v>22.0547</v>
      </c>
      <c r="E584" s="8">
        <v>0</v>
      </c>
    </row>
    <row r="585" spans="1:5" x14ac:dyDescent="0.25">
      <c r="A585" s="5">
        <v>42707.024305555555</v>
      </c>
      <c r="B585" s="6">
        <v>0.94650000000000001</v>
      </c>
      <c r="C585" s="7">
        <v>21.5488</v>
      </c>
      <c r="D585" s="7">
        <v>22.0547</v>
      </c>
      <c r="E585" s="8">
        <v>0</v>
      </c>
    </row>
    <row r="586" spans="1:5" x14ac:dyDescent="0.25">
      <c r="A586" s="5">
        <v>42707.027777777781</v>
      </c>
      <c r="B586" s="6">
        <v>0.9478399999999999</v>
      </c>
      <c r="C586" s="7">
        <v>21.5488</v>
      </c>
      <c r="D586" s="7">
        <v>22.0547</v>
      </c>
      <c r="E586" s="8">
        <v>0</v>
      </c>
    </row>
    <row r="587" spans="1:5" x14ac:dyDescent="0.25">
      <c r="A587" s="5">
        <v>42707.03125</v>
      </c>
      <c r="B587" s="6">
        <v>0.95018000000000014</v>
      </c>
      <c r="C587" s="7">
        <v>21.5488</v>
      </c>
      <c r="D587" s="7">
        <v>22.0547</v>
      </c>
      <c r="E587" s="8">
        <v>0</v>
      </c>
    </row>
    <row r="588" spans="1:5" x14ac:dyDescent="0.25">
      <c r="A588" s="5">
        <v>42707.034722222219</v>
      </c>
      <c r="B588" s="6">
        <v>0.95231999999999994</v>
      </c>
      <c r="C588" s="7">
        <v>21.5488</v>
      </c>
      <c r="D588" s="7">
        <v>22.0547</v>
      </c>
      <c r="E588" s="8">
        <v>0</v>
      </c>
    </row>
    <row r="589" spans="1:5" x14ac:dyDescent="0.25">
      <c r="A589" s="5">
        <v>42707.038194444445</v>
      </c>
      <c r="B589" s="6">
        <v>0.95329999999999993</v>
      </c>
      <c r="C589" s="7">
        <v>21.5488</v>
      </c>
      <c r="D589" s="7">
        <v>22.0547</v>
      </c>
      <c r="E589" s="8">
        <v>0</v>
      </c>
    </row>
    <row r="590" spans="1:5" x14ac:dyDescent="0.25">
      <c r="A590" s="5">
        <v>42707.041666666664</v>
      </c>
      <c r="B590" s="6">
        <v>0.96017999999999992</v>
      </c>
      <c r="C590" s="7">
        <v>21.5488</v>
      </c>
      <c r="D590" s="7">
        <v>22.0547</v>
      </c>
      <c r="E590" s="8">
        <v>0</v>
      </c>
    </row>
    <row r="591" spans="1:5" x14ac:dyDescent="0.25">
      <c r="A591" s="5">
        <v>42707.045138888891</v>
      </c>
      <c r="B591" s="6">
        <v>0.96522000000000008</v>
      </c>
      <c r="C591" s="7">
        <v>21.5488</v>
      </c>
      <c r="D591" s="7">
        <v>22.0547</v>
      </c>
      <c r="E591" s="8">
        <v>0</v>
      </c>
    </row>
    <row r="592" spans="1:5" x14ac:dyDescent="0.25">
      <c r="A592" s="5">
        <v>42707.048611111109</v>
      </c>
      <c r="B592" s="6">
        <v>0.96368000000000009</v>
      </c>
      <c r="C592" s="7">
        <v>21.5488</v>
      </c>
      <c r="D592" s="7">
        <v>22.0547</v>
      </c>
      <c r="E592" s="8">
        <v>0</v>
      </c>
    </row>
    <row r="593" spans="1:5" x14ac:dyDescent="0.25">
      <c r="A593" s="5">
        <v>42707.052083333336</v>
      </c>
      <c r="B593" s="6">
        <v>0.95663999999999993</v>
      </c>
      <c r="C593" s="7">
        <v>21.5488</v>
      </c>
      <c r="D593" s="7">
        <v>22.0547</v>
      </c>
      <c r="E593" s="8">
        <v>0</v>
      </c>
    </row>
    <row r="594" spans="1:5" x14ac:dyDescent="0.25">
      <c r="A594" s="5">
        <v>42707.055555555555</v>
      </c>
      <c r="B594" s="6">
        <v>0.94355999999999995</v>
      </c>
      <c r="C594" s="7">
        <v>21.5488</v>
      </c>
      <c r="D594" s="7">
        <v>22.0547</v>
      </c>
      <c r="E594" s="8">
        <v>0</v>
      </c>
    </row>
    <row r="595" spans="1:5" x14ac:dyDescent="0.25">
      <c r="A595" s="5">
        <v>42707.059027777781</v>
      </c>
      <c r="B595" s="6">
        <v>0.93106000000000011</v>
      </c>
      <c r="C595" s="7">
        <v>21.5488</v>
      </c>
      <c r="D595" s="7">
        <v>22.0547</v>
      </c>
      <c r="E595" s="8">
        <v>0</v>
      </c>
    </row>
    <row r="596" spans="1:5" x14ac:dyDescent="0.25">
      <c r="A596" s="5">
        <v>42707.0625</v>
      </c>
      <c r="B596" s="6">
        <v>0.93007999999999991</v>
      </c>
      <c r="C596" s="7">
        <v>21.5488</v>
      </c>
      <c r="D596" s="7">
        <v>22.0547</v>
      </c>
      <c r="E596" s="8">
        <v>0</v>
      </c>
    </row>
    <row r="597" spans="1:5" x14ac:dyDescent="0.25">
      <c r="A597" s="5">
        <v>42707.065972222219</v>
      </c>
      <c r="B597" s="6">
        <v>0.92636000000000007</v>
      </c>
      <c r="C597" s="7">
        <v>21.5488</v>
      </c>
      <c r="D597" s="7">
        <v>22.0547</v>
      </c>
      <c r="E597" s="8">
        <v>0</v>
      </c>
    </row>
    <row r="598" spans="1:5" x14ac:dyDescent="0.25">
      <c r="A598" s="5">
        <v>42707.069444444445</v>
      </c>
      <c r="B598" s="6">
        <v>0.92268000000000006</v>
      </c>
      <c r="C598" s="7">
        <v>21.5488</v>
      </c>
      <c r="D598" s="7">
        <v>22.0547</v>
      </c>
      <c r="E598" s="8">
        <v>0</v>
      </c>
    </row>
    <row r="599" spans="1:5" x14ac:dyDescent="0.25">
      <c r="A599" s="5">
        <v>42707.072916666664</v>
      </c>
      <c r="B599" s="6">
        <v>0.92832000000000003</v>
      </c>
      <c r="C599" s="7">
        <v>21.5488</v>
      </c>
      <c r="D599" s="7">
        <v>22.0547</v>
      </c>
      <c r="E599" s="8">
        <v>0</v>
      </c>
    </row>
    <row r="600" spans="1:5" x14ac:dyDescent="0.25">
      <c r="A600" s="5">
        <v>42707.076388888891</v>
      </c>
      <c r="B600" s="6">
        <v>0.94298000000000004</v>
      </c>
      <c r="C600" s="7">
        <v>21.5488</v>
      </c>
      <c r="D600" s="7">
        <v>22.0547</v>
      </c>
      <c r="E600" s="8">
        <v>0</v>
      </c>
    </row>
    <row r="601" spans="1:5" x14ac:dyDescent="0.25">
      <c r="A601" s="5">
        <v>42707.079861111109</v>
      </c>
      <c r="B601" s="6">
        <v>0.95450000000000002</v>
      </c>
      <c r="C601" s="7">
        <v>21.5488</v>
      </c>
      <c r="D601" s="7">
        <v>22.0547</v>
      </c>
      <c r="E601" s="8">
        <v>0</v>
      </c>
    </row>
    <row r="602" spans="1:5" x14ac:dyDescent="0.25">
      <c r="A602" s="5">
        <v>42707.083333333336</v>
      </c>
      <c r="B602" s="6">
        <v>0.97696000000000005</v>
      </c>
      <c r="C602" s="7">
        <v>21.5488</v>
      </c>
      <c r="D602" s="7">
        <v>22.0547</v>
      </c>
      <c r="E602" s="8">
        <v>0</v>
      </c>
    </row>
    <row r="603" spans="1:5" x14ac:dyDescent="0.25">
      <c r="A603" s="5">
        <v>42707.086805555555</v>
      </c>
      <c r="B603" s="6">
        <v>1.0064600000000001</v>
      </c>
      <c r="C603" s="7">
        <v>21.5488</v>
      </c>
      <c r="D603" s="7">
        <v>22.0547</v>
      </c>
      <c r="E603" s="8">
        <v>0</v>
      </c>
    </row>
    <row r="604" spans="1:5" x14ac:dyDescent="0.25">
      <c r="A604" s="5">
        <v>42707.090277777781</v>
      </c>
      <c r="B604" s="6">
        <v>1.03206</v>
      </c>
      <c r="C604" s="7">
        <v>21.5488</v>
      </c>
      <c r="D604" s="7">
        <v>22.0547</v>
      </c>
      <c r="E604" s="8">
        <v>0</v>
      </c>
    </row>
    <row r="605" spans="1:5" x14ac:dyDescent="0.25">
      <c r="A605" s="5">
        <v>42707.09375</v>
      </c>
      <c r="B605" s="6">
        <v>1.04454</v>
      </c>
      <c r="C605" s="7">
        <v>21.5488</v>
      </c>
      <c r="D605" s="7">
        <v>22.0547</v>
      </c>
      <c r="E605" s="8">
        <v>0</v>
      </c>
    </row>
    <row r="606" spans="1:5" x14ac:dyDescent="0.25">
      <c r="A606" s="5">
        <v>42707.097222222219</v>
      </c>
      <c r="B606" s="6">
        <v>1.0566400000000002</v>
      </c>
      <c r="C606" s="7">
        <v>21.5488</v>
      </c>
      <c r="D606" s="7">
        <v>22.0547</v>
      </c>
      <c r="E606" s="8">
        <v>0</v>
      </c>
    </row>
    <row r="607" spans="1:5" x14ac:dyDescent="0.25">
      <c r="A607" s="5">
        <v>42707.100694444445</v>
      </c>
      <c r="B607" s="6">
        <v>1.0705199999999999</v>
      </c>
      <c r="C607" s="7">
        <v>21.5488</v>
      </c>
      <c r="D607" s="7">
        <v>22.0547</v>
      </c>
      <c r="E607" s="8">
        <v>0</v>
      </c>
    </row>
    <row r="608" spans="1:5" x14ac:dyDescent="0.25">
      <c r="A608" s="5">
        <v>42707.104166666664</v>
      </c>
      <c r="B608" s="6">
        <v>1.0869</v>
      </c>
      <c r="C608" s="7">
        <v>21.5488</v>
      </c>
      <c r="D608" s="7">
        <v>22.0547</v>
      </c>
      <c r="E608" s="8">
        <v>0</v>
      </c>
    </row>
    <row r="609" spans="1:5" x14ac:dyDescent="0.25">
      <c r="A609" s="5">
        <v>42707.107638888891</v>
      </c>
      <c r="B609" s="6">
        <v>1.1062400000000001</v>
      </c>
      <c r="C609" s="7">
        <v>21.5488</v>
      </c>
      <c r="D609" s="7">
        <v>22.0547</v>
      </c>
      <c r="E609" s="8">
        <v>0</v>
      </c>
    </row>
    <row r="610" spans="1:5" x14ac:dyDescent="0.25">
      <c r="A610" s="5">
        <v>42707.111111111109</v>
      </c>
      <c r="B610" s="6">
        <v>1.1156400000000002</v>
      </c>
      <c r="C610" s="7">
        <v>21.5488</v>
      </c>
      <c r="D610" s="7">
        <v>22.0547</v>
      </c>
      <c r="E610" s="8">
        <v>0</v>
      </c>
    </row>
    <row r="611" spans="1:5" x14ac:dyDescent="0.25">
      <c r="A611" s="5">
        <v>42707.114583333336</v>
      </c>
      <c r="B611" s="6">
        <v>1.1109599999999999</v>
      </c>
      <c r="C611" s="7">
        <v>21.5488</v>
      </c>
      <c r="D611" s="7">
        <v>22.0547</v>
      </c>
      <c r="E611" s="8">
        <v>0</v>
      </c>
    </row>
    <row r="612" spans="1:5" x14ac:dyDescent="0.25">
      <c r="A612" s="5">
        <v>42707.118055555555</v>
      </c>
      <c r="B612" s="6">
        <v>1.109</v>
      </c>
      <c r="C612" s="7">
        <v>21.5488</v>
      </c>
      <c r="D612" s="7">
        <v>22.0547</v>
      </c>
      <c r="E612" s="8">
        <v>0</v>
      </c>
    </row>
    <row r="613" spans="1:5" x14ac:dyDescent="0.25">
      <c r="A613" s="5">
        <v>42707.121527777781</v>
      </c>
      <c r="B613" s="6">
        <v>1.11154</v>
      </c>
      <c r="C613" s="7">
        <v>21.5488</v>
      </c>
      <c r="D613" s="7">
        <v>22.0547</v>
      </c>
      <c r="E613" s="8">
        <v>0</v>
      </c>
    </row>
    <row r="614" spans="1:5" x14ac:dyDescent="0.25">
      <c r="A614" s="5">
        <v>42707.125</v>
      </c>
      <c r="B614" s="6">
        <v>1.11934</v>
      </c>
      <c r="C614" s="7">
        <v>21.5488</v>
      </c>
      <c r="D614" s="7">
        <v>22.0547</v>
      </c>
      <c r="E614" s="8">
        <v>0</v>
      </c>
    </row>
    <row r="615" spans="1:5" x14ac:dyDescent="0.25">
      <c r="A615" s="5">
        <v>42707.128472222219</v>
      </c>
      <c r="B615" s="6">
        <v>1.12616</v>
      </c>
      <c r="C615" s="7">
        <v>21.5488</v>
      </c>
      <c r="D615" s="7">
        <v>22.0547</v>
      </c>
      <c r="E615" s="8">
        <v>0</v>
      </c>
    </row>
    <row r="616" spans="1:5" x14ac:dyDescent="0.25">
      <c r="A616" s="5">
        <v>42707.131944444445</v>
      </c>
      <c r="B616" s="6">
        <v>1.1314599999999999</v>
      </c>
      <c r="C616" s="7">
        <v>21.5488</v>
      </c>
      <c r="D616" s="7">
        <v>22.0547</v>
      </c>
      <c r="E616" s="8">
        <v>0</v>
      </c>
    </row>
    <row r="617" spans="1:5" x14ac:dyDescent="0.25">
      <c r="A617" s="5">
        <v>42707.135416666664</v>
      </c>
      <c r="B617" s="6">
        <v>1.1302799999999997</v>
      </c>
      <c r="C617" s="7">
        <v>21.5488</v>
      </c>
      <c r="D617" s="7">
        <v>22.0547</v>
      </c>
      <c r="E617" s="8">
        <v>0</v>
      </c>
    </row>
    <row r="618" spans="1:5" x14ac:dyDescent="0.25">
      <c r="A618" s="5">
        <v>42707.138888888891</v>
      </c>
      <c r="B618" s="6">
        <v>1.11914</v>
      </c>
      <c r="C618" s="7">
        <v>21.5488</v>
      </c>
      <c r="D618" s="7">
        <v>22.0547</v>
      </c>
      <c r="E618" s="8">
        <v>0</v>
      </c>
    </row>
    <row r="619" spans="1:5" x14ac:dyDescent="0.25">
      <c r="A619" s="5">
        <v>42707.142361111109</v>
      </c>
      <c r="B619" s="6">
        <v>1.1099800000000002</v>
      </c>
      <c r="C619" s="7">
        <v>21.5488</v>
      </c>
      <c r="D619" s="7">
        <v>22.0547</v>
      </c>
      <c r="E619" s="8">
        <v>0</v>
      </c>
    </row>
    <row r="620" spans="1:5" x14ac:dyDescent="0.25">
      <c r="A620" s="5">
        <v>42707.145833333336</v>
      </c>
      <c r="B620" s="6">
        <v>1.1027399999999998</v>
      </c>
      <c r="C620" s="7">
        <v>21.5488</v>
      </c>
      <c r="D620" s="7">
        <v>22.0547</v>
      </c>
      <c r="E620" s="8">
        <v>0</v>
      </c>
    </row>
    <row r="621" spans="1:5" x14ac:dyDescent="0.25">
      <c r="A621" s="5">
        <v>42707.149305555555</v>
      </c>
      <c r="B621" s="6">
        <v>1.0925800000000001</v>
      </c>
      <c r="C621" s="7">
        <v>21.5488</v>
      </c>
      <c r="D621" s="7">
        <v>22.0547</v>
      </c>
      <c r="E621" s="8">
        <v>0</v>
      </c>
    </row>
    <row r="622" spans="1:5" x14ac:dyDescent="0.25">
      <c r="A622" s="5">
        <v>42707.152777777781</v>
      </c>
      <c r="B622" s="6">
        <v>1.0802800000000001</v>
      </c>
      <c r="C622" s="7">
        <v>21.5488</v>
      </c>
      <c r="D622" s="7">
        <v>22.0547</v>
      </c>
      <c r="E622" s="8">
        <v>0</v>
      </c>
    </row>
    <row r="623" spans="1:5" x14ac:dyDescent="0.25">
      <c r="A623" s="5">
        <v>42707.15625</v>
      </c>
      <c r="B623" s="6">
        <v>1.07694</v>
      </c>
      <c r="C623" s="7">
        <v>21.5488</v>
      </c>
      <c r="D623" s="7">
        <v>22.0547</v>
      </c>
      <c r="E623" s="8">
        <v>0</v>
      </c>
    </row>
    <row r="624" spans="1:5" x14ac:dyDescent="0.25">
      <c r="A624" s="5">
        <v>42707.159722222219</v>
      </c>
      <c r="B624" s="6">
        <v>1.0781400000000001</v>
      </c>
      <c r="C624" s="7">
        <v>21.5488</v>
      </c>
      <c r="D624" s="7">
        <v>22.0547</v>
      </c>
      <c r="E624" s="8">
        <v>0</v>
      </c>
    </row>
    <row r="625" spans="1:5" x14ac:dyDescent="0.25">
      <c r="A625" s="5">
        <v>42707.163194444445</v>
      </c>
      <c r="B625" s="6">
        <v>1.0714799999999998</v>
      </c>
      <c r="C625" s="7">
        <v>21.5488</v>
      </c>
      <c r="D625" s="7">
        <v>22.0547</v>
      </c>
      <c r="E625" s="8">
        <v>0</v>
      </c>
    </row>
    <row r="626" spans="1:5" x14ac:dyDescent="0.25">
      <c r="A626" s="5">
        <v>42707.166666666664</v>
      </c>
      <c r="B626" s="6">
        <v>1.0648599999999999</v>
      </c>
      <c r="C626" s="7">
        <v>21.5488</v>
      </c>
      <c r="D626" s="7">
        <v>22.0547</v>
      </c>
      <c r="E626" s="8">
        <v>0</v>
      </c>
    </row>
    <row r="627" spans="1:5" x14ac:dyDescent="0.25">
      <c r="A627" s="5">
        <v>42707.170138888891</v>
      </c>
      <c r="B627" s="6">
        <v>1.0578000000000001</v>
      </c>
      <c r="C627" s="7">
        <v>21.5488</v>
      </c>
      <c r="D627" s="7">
        <v>22.0547</v>
      </c>
      <c r="E627" s="8">
        <v>0</v>
      </c>
    </row>
    <row r="628" spans="1:5" x14ac:dyDescent="0.25">
      <c r="A628" s="5">
        <v>42707.173611111109</v>
      </c>
      <c r="B628" s="6">
        <v>1.0493999999999999</v>
      </c>
      <c r="C628" s="7">
        <v>21.5488</v>
      </c>
      <c r="D628" s="7">
        <v>22.0547</v>
      </c>
      <c r="E628" s="8">
        <v>0</v>
      </c>
    </row>
    <row r="629" spans="1:5" x14ac:dyDescent="0.25">
      <c r="A629" s="5">
        <v>42707.177083333336</v>
      </c>
      <c r="B629" s="6">
        <v>1.0400399999999999</v>
      </c>
      <c r="C629" s="7">
        <v>21.5488</v>
      </c>
      <c r="D629" s="7">
        <v>22.0547</v>
      </c>
      <c r="E629" s="8">
        <v>0</v>
      </c>
    </row>
    <row r="630" spans="1:5" x14ac:dyDescent="0.25">
      <c r="A630" s="5">
        <v>42707.180555555555</v>
      </c>
      <c r="B630" s="6">
        <v>1.0361400000000001</v>
      </c>
      <c r="C630" s="7">
        <v>21.5488</v>
      </c>
      <c r="D630" s="7">
        <v>22.0547</v>
      </c>
      <c r="E630" s="8">
        <v>0</v>
      </c>
    </row>
    <row r="631" spans="1:5" x14ac:dyDescent="0.25">
      <c r="A631" s="5">
        <v>42707.184027777781</v>
      </c>
      <c r="B631" s="6">
        <v>1.0302800000000001</v>
      </c>
      <c r="C631" s="7">
        <v>21.5488</v>
      </c>
      <c r="D631" s="7">
        <v>22.0547</v>
      </c>
      <c r="E631" s="8">
        <v>0</v>
      </c>
    </row>
    <row r="632" spans="1:5" x14ac:dyDescent="0.25">
      <c r="A632" s="5">
        <v>42707.1875</v>
      </c>
      <c r="B632" s="6">
        <v>1.02346</v>
      </c>
      <c r="C632" s="7">
        <v>21.5488</v>
      </c>
      <c r="D632" s="7">
        <v>22.0547</v>
      </c>
      <c r="E632" s="8">
        <v>0</v>
      </c>
    </row>
    <row r="633" spans="1:5" x14ac:dyDescent="0.25">
      <c r="A633" s="5">
        <v>42707.190972222219</v>
      </c>
      <c r="B633" s="6">
        <v>1.0191600000000001</v>
      </c>
      <c r="C633" s="7">
        <v>21.5488</v>
      </c>
      <c r="D633" s="7">
        <v>22.0547</v>
      </c>
      <c r="E633" s="8">
        <v>0</v>
      </c>
    </row>
    <row r="634" spans="1:5" x14ac:dyDescent="0.25">
      <c r="A634" s="5">
        <v>42707.194444444445</v>
      </c>
      <c r="B634" s="6">
        <v>1.0156199999999997</v>
      </c>
      <c r="C634" s="7">
        <v>21.5488</v>
      </c>
      <c r="D634" s="7">
        <v>22.0547</v>
      </c>
      <c r="E634" s="8">
        <v>0</v>
      </c>
    </row>
    <row r="635" spans="1:5" x14ac:dyDescent="0.25">
      <c r="A635" s="5">
        <v>42707.197916666664</v>
      </c>
      <c r="B635" s="6">
        <v>1.0085999999999999</v>
      </c>
      <c r="C635" s="7">
        <v>21.5488</v>
      </c>
      <c r="D635" s="7">
        <v>22.0547</v>
      </c>
      <c r="E635" s="8">
        <v>0</v>
      </c>
    </row>
    <row r="636" spans="1:5" x14ac:dyDescent="0.25">
      <c r="A636" s="5">
        <v>42707.201388888891</v>
      </c>
      <c r="B636" s="6">
        <v>1.0064599999999999</v>
      </c>
      <c r="C636" s="7">
        <v>21.5488</v>
      </c>
      <c r="D636" s="7">
        <v>22.0547</v>
      </c>
      <c r="E636" s="8">
        <v>0</v>
      </c>
    </row>
    <row r="637" spans="1:5" x14ac:dyDescent="0.25">
      <c r="A637" s="5">
        <v>42707.204861111109</v>
      </c>
      <c r="B637" s="6">
        <v>1.00214</v>
      </c>
      <c r="C637" s="7">
        <v>21.5488</v>
      </c>
      <c r="D637" s="7">
        <v>22.0547</v>
      </c>
      <c r="E637" s="8">
        <v>0</v>
      </c>
    </row>
    <row r="638" spans="1:5" x14ac:dyDescent="0.25">
      <c r="A638" s="5">
        <v>42707.208333333336</v>
      </c>
      <c r="B638" s="6">
        <v>1.00488</v>
      </c>
      <c r="C638" s="7">
        <v>21.5488</v>
      </c>
      <c r="D638" s="7">
        <v>22.0547</v>
      </c>
      <c r="E638" s="8">
        <v>0</v>
      </c>
    </row>
    <row r="639" spans="1:5" x14ac:dyDescent="0.25">
      <c r="A639" s="5">
        <v>42707.211805555555</v>
      </c>
      <c r="B639" s="6">
        <v>1.0082</v>
      </c>
      <c r="C639" s="7">
        <v>21.5488</v>
      </c>
      <c r="D639" s="7">
        <v>22.0547</v>
      </c>
      <c r="E639" s="8">
        <v>0</v>
      </c>
    </row>
    <row r="640" spans="1:5" x14ac:dyDescent="0.25">
      <c r="A640" s="5">
        <v>42707.215277777781</v>
      </c>
      <c r="B640" s="6">
        <v>1.0094000000000001</v>
      </c>
      <c r="C640" s="7">
        <v>21.5488</v>
      </c>
      <c r="D640" s="7">
        <v>22.0547</v>
      </c>
      <c r="E640" s="8">
        <v>0</v>
      </c>
    </row>
    <row r="641" spans="1:5" x14ac:dyDescent="0.25">
      <c r="A641" s="5">
        <v>42707.21875</v>
      </c>
      <c r="B641" s="6">
        <v>1.00936</v>
      </c>
      <c r="C641" s="7">
        <v>21.5488</v>
      </c>
      <c r="D641" s="7">
        <v>22.0547</v>
      </c>
      <c r="E641" s="8">
        <v>0</v>
      </c>
    </row>
    <row r="642" spans="1:5" x14ac:dyDescent="0.25">
      <c r="A642" s="5">
        <v>42707.222222222219</v>
      </c>
      <c r="B642" s="6">
        <v>1.0107599999999999</v>
      </c>
      <c r="C642" s="7">
        <v>21.5488</v>
      </c>
      <c r="D642" s="7">
        <v>22.0547</v>
      </c>
      <c r="E642" s="8">
        <v>0</v>
      </c>
    </row>
    <row r="643" spans="1:5" x14ac:dyDescent="0.25">
      <c r="A643" s="5">
        <v>42707.225694444445</v>
      </c>
      <c r="B643" s="6">
        <v>1.00644</v>
      </c>
      <c r="C643" s="7">
        <v>21.5488</v>
      </c>
      <c r="D643" s="7">
        <v>22.0547</v>
      </c>
      <c r="E643" s="8">
        <v>0</v>
      </c>
    </row>
    <row r="644" spans="1:5" x14ac:dyDescent="0.25">
      <c r="A644" s="5">
        <v>42707.229166666664</v>
      </c>
      <c r="B644" s="6">
        <v>1.0011800000000002</v>
      </c>
      <c r="C644" s="7">
        <v>21.5488</v>
      </c>
      <c r="D644" s="7">
        <v>22.0547</v>
      </c>
      <c r="E644" s="8">
        <v>0</v>
      </c>
    </row>
    <row r="645" spans="1:5" x14ac:dyDescent="0.25">
      <c r="A645" s="5">
        <v>42707.232638888891</v>
      </c>
      <c r="B645" s="6">
        <v>1.0041199999999999</v>
      </c>
      <c r="C645" s="7">
        <v>21.5488</v>
      </c>
      <c r="D645" s="7">
        <v>22.0547</v>
      </c>
      <c r="E645" s="8">
        <v>0</v>
      </c>
    </row>
    <row r="646" spans="1:5" x14ac:dyDescent="0.25">
      <c r="A646" s="5">
        <v>42707.236111111109</v>
      </c>
      <c r="B646" s="6">
        <v>1.00976</v>
      </c>
      <c r="C646" s="7">
        <v>21.5488</v>
      </c>
      <c r="D646" s="7">
        <v>22.0547</v>
      </c>
      <c r="E646" s="8">
        <v>0</v>
      </c>
    </row>
    <row r="647" spans="1:5" x14ac:dyDescent="0.25">
      <c r="A647" s="5">
        <v>42707.239583333336</v>
      </c>
      <c r="B647" s="6">
        <v>1.0199199999999999</v>
      </c>
      <c r="C647" s="7">
        <v>21.5488</v>
      </c>
      <c r="D647" s="7">
        <v>22.0547</v>
      </c>
      <c r="E647" s="8">
        <v>0</v>
      </c>
    </row>
    <row r="648" spans="1:5" x14ac:dyDescent="0.25">
      <c r="A648" s="5">
        <v>42707.243055555555</v>
      </c>
      <c r="B648" s="6">
        <v>1.0327999999999999</v>
      </c>
      <c r="C648" s="7">
        <v>21.5488</v>
      </c>
      <c r="D648" s="7">
        <v>22.0547</v>
      </c>
      <c r="E648" s="8">
        <v>0</v>
      </c>
    </row>
    <row r="649" spans="1:5" x14ac:dyDescent="0.25">
      <c r="A649" s="5">
        <v>42707.246527777781</v>
      </c>
      <c r="B649" s="6">
        <v>1.0392600000000001</v>
      </c>
      <c r="C649" s="7">
        <v>21.5488</v>
      </c>
      <c r="D649" s="7">
        <v>22.0547</v>
      </c>
      <c r="E649" s="8">
        <v>0</v>
      </c>
    </row>
    <row r="650" spans="1:5" x14ac:dyDescent="0.25">
      <c r="A650" s="5">
        <v>42707.25</v>
      </c>
      <c r="B650" s="6">
        <v>1.0328200000000001</v>
      </c>
      <c r="C650" s="7">
        <v>21.5488</v>
      </c>
      <c r="D650" s="7">
        <v>22.0547</v>
      </c>
      <c r="E650" s="8">
        <v>0</v>
      </c>
    </row>
    <row r="651" spans="1:5" x14ac:dyDescent="0.25">
      <c r="A651" s="5">
        <v>42707.253472222219</v>
      </c>
      <c r="B651" s="6">
        <v>1.0234400000000001</v>
      </c>
      <c r="C651" s="7">
        <v>21.5488</v>
      </c>
      <c r="D651" s="7">
        <v>22.0547</v>
      </c>
      <c r="E651" s="8">
        <v>0</v>
      </c>
    </row>
    <row r="652" spans="1:5" x14ac:dyDescent="0.25">
      <c r="A652" s="5">
        <v>42707.256944444445</v>
      </c>
      <c r="B652" s="6">
        <v>1.02108</v>
      </c>
      <c r="C652" s="7">
        <v>21.5488</v>
      </c>
      <c r="D652" s="7">
        <v>22.0547</v>
      </c>
      <c r="E652" s="8">
        <v>0</v>
      </c>
    </row>
    <row r="653" spans="1:5" x14ac:dyDescent="0.25">
      <c r="A653" s="5">
        <v>42707.260416666664</v>
      </c>
      <c r="B653" s="6">
        <v>1.0230400000000002</v>
      </c>
      <c r="C653" s="7">
        <v>21.5488</v>
      </c>
      <c r="D653" s="7">
        <v>22.0547</v>
      </c>
      <c r="E653" s="8">
        <v>0</v>
      </c>
    </row>
    <row r="654" spans="1:5" x14ac:dyDescent="0.25">
      <c r="A654" s="5">
        <v>42707.263888888891</v>
      </c>
      <c r="B654" s="6">
        <v>1.0248200000000001</v>
      </c>
      <c r="C654" s="7">
        <v>21.5488</v>
      </c>
      <c r="D654" s="7">
        <v>22.0547</v>
      </c>
      <c r="E654" s="8">
        <v>0</v>
      </c>
    </row>
    <row r="655" spans="1:5" x14ac:dyDescent="0.25">
      <c r="A655" s="5">
        <v>42707.267361111109</v>
      </c>
      <c r="B655" s="6">
        <v>1.0226400000000002</v>
      </c>
      <c r="C655" s="7">
        <v>21.5488</v>
      </c>
      <c r="D655" s="7">
        <v>22.0547</v>
      </c>
      <c r="E655" s="8">
        <v>0</v>
      </c>
    </row>
    <row r="656" spans="1:5" x14ac:dyDescent="0.25">
      <c r="A656" s="5">
        <v>42707.270833333336</v>
      </c>
      <c r="B656" s="6">
        <v>1.0193399999999999</v>
      </c>
      <c r="C656" s="7">
        <v>21.5488</v>
      </c>
      <c r="D656" s="7">
        <v>22.0547</v>
      </c>
      <c r="E656" s="8">
        <v>0</v>
      </c>
    </row>
    <row r="657" spans="1:5" x14ac:dyDescent="0.25">
      <c r="A657" s="5">
        <v>42707.274305555555</v>
      </c>
      <c r="B657" s="6">
        <v>1.0175800000000002</v>
      </c>
      <c r="C657" s="7">
        <v>21.5488</v>
      </c>
      <c r="D657" s="7">
        <v>22.0547</v>
      </c>
      <c r="E657" s="8">
        <v>0</v>
      </c>
    </row>
    <row r="658" spans="1:5" x14ac:dyDescent="0.25">
      <c r="A658" s="5">
        <v>42707.277777777781</v>
      </c>
      <c r="B658" s="6">
        <v>1.0163999999999997</v>
      </c>
      <c r="C658" s="7">
        <v>21.5488</v>
      </c>
      <c r="D658" s="7">
        <v>22.0547</v>
      </c>
      <c r="E658" s="8">
        <v>0</v>
      </c>
    </row>
    <row r="659" spans="1:5" x14ac:dyDescent="0.25">
      <c r="A659" s="5">
        <v>42707.28125</v>
      </c>
      <c r="B659" s="6">
        <v>1.01308</v>
      </c>
      <c r="C659" s="7">
        <v>21.5488</v>
      </c>
      <c r="D659" s="7">
        <v>22.0547</v>
      </c>
      <c r="E659" s="8">
        <v>0</v>
      </c>
    </row>
    <row r="660" spans="1:5" x14ac:dyDescent="0.25">
      <c r="A660" s="5">
        <v>42707.284722222219</v>
      </c>
      <c r="B660" s="6">
        <v>1.0101600000000002</v>
      </c>
      <c r="C660" s="7">
        <v>21.5488</v>
      </c>
      <c r="D660" s="7">
        <v>22.0547</v>
      </c>
      <c r="E660" s="8">
        <v>0</v>
      </c>
    </row>
    <row r="661" spans="1:5" x14ac:dyDescent="0.25">
      <c r="A661" s="5">
        <v>42707.288194444445</v>
      </c>
      <c r="B661" s="6">
        <v>1.01092</v>
      </c>
      <c r="C661" s="7">
        <v>21.5488</v>
      </c>
      <c r="D661" s="7">
        <v>22.0547</v>
      </c>
      <c r="E661" s="8">
        <v>0</v>
      </c>
    </row>
    <row r="662" spans="1:5" x14ac:dyDescent="0.25">
      <c r="A662" s="5">
        <v>42707.291666666664</v>
      </c>
      <c r="B662" s="6">
        <v>1.0080199999999999</v>
      </c>
      <c r="C662" s="7">
        <v>21.5488</v>
      </c>
      <c r="D662" s="7">
        <v>22.0547</v>
      </c>
      <c r="E662" s="8">
        <v>0</v>
      </c>
    </row>
    <row r="663" spans="1:5" x14ac:dyDescent="0.25">
      <c r="A663" s="5">
        <v>42707.295138888891</v>
      </c>
      <c r="B663" s="6">
        <v>0.99805999999999995</v>
      </c>
      <c r="C663" s="7">
        <v>21.5488</v>
      </c>
      <c r="D663" s="7">
        <v>22.0547</v>
      </c>
      <c r="E663" s="8">
        <v>0</v>
      </c>
    </row>
    <row r="664" spans="1:5" x14ac:dyDescent="0.25">
      <c r="A664" s="5">
        <v>42707.298611111109</v>
      </c>
      <c r="B664" s="6">
        <v>0.98926000000000003</v>
      </c>
      <c r="C664" s="7">
        <v>21.5488</v>
      </c>
      <c r="D664" s="7">
        <v>22.0547</v>
      </c>
      <c r="E664" s="8">
        <v>0</v>
      </c>
    </row>
    <row r="665" spans="1:5" x14ac:dyDescent="0.25">
      <c r="A665" s="5">
        <v>42707.302083333336</v>
      </c>
      <c r="B665" s="6">
        <v>0.98691999999999991</v>
      </c>
      <c r="C665" s="7">
        <v>21.5488</v>
      </c>
      <c r="D665" s="7">
        <v>22.0547</v>
      </c>
      <c r="E665" s="8">
        <v>0</v>
      </c>
    </row>
    <row r="666" spans="1:5" x14ac:dyDescent="0.25">
      <c r="A666" s="5">
        <v>42707.305555555555</v>
      </c>
      <c r="B666" s="6">
        <v>0.9786999999999999</v>
      </c>
      <c r="C666" s="7">
        <v>21.5488</v>
      </c>
      <c r="D666" s="7">
        <v>22.0547</v>
      </c>
      <c r="E666" s="8">
        <v>0</v>
      </c>
    </row>
    <row r="667" spans="1:5" x14ac:dyDescent="0.25">
      <c r="A667" s="5">
        <v>42707.309027777781</v>
      </c>
      <c r="B667" s="6">
        <v>0.97499999999999998</v>
      </c>
      <c r="C667" s="7">
        <v>21.5488</v>
      </c>
      <c r="D667" s="7">
        <v>22.0547</v>
      </c>
      <c r="E667" s="8">
        <v>0</v>
      </c>
    </row>
    <row r="668" spans="1:5" x14ac:dyDescent="0.25">
      <c r="A668" s="5">
        <v>42707.3125</v>
      </c>
      <c r="B668" s="6">
        <v>0.97558000000000011</v>
      </c>
      <c r="C668" s="7">
        <v>21.5488</v>
      </c>
      <c r="D668" s="7">
        <v>22.0547</v>
      </c>
      <c r="E668" s="8">
        <v>0</v>
      </c>
    </row>
    <row r="669" spans="1:5" x14ac:dyDescent="0.25">
      <c r="A669" s="5">
        <v>42707.315972222219</v>
      </c>
      <c r="B669" s="6">
        <v>0.97889999999999999</v>
      </c>
      <c r="C669" s="7">
        <v>21.5488</v>
      </c>
      <c r="D669" s="7">
        <v>22.0547</v>
      </c>
      <c r="E669" s="8">
        <v>0</v>
      </c>
    </row>
    <row r="670" spans="1:5" x14ac:dyDescent="0.25">
      <c r="A670" s="5">
        <v>42707.319444444445</v>
      </c>
      <c r="B670" s="6">
        <v>0.98300000000000021</v>
      </c>
      <c r="C670" s="7">
        <v>21.5488</v>
      </c>
      <c r="D670" s="7">
        <v>22.0547</v>
      </c>
      <c r="E670" s="8">
        <v>0</v>
      </c>
    </row>
    <row r="671" spans="1:5" x14ac:dyDescent="0.25">
      <c r="A671" s="5">
        <v>42707.322916666664</v>
      </c>
      <c r="B671" s="6">
        <v>0.97948000000000002</v>
      </c>
      <c r="C671" s="7">
        <v>21.5488</v>
      </c>
      <c r="D671" s="7">
        <v>22.0547</v>
      </c>
      <c r="E671" s="8">
        <v>0</v>
      </c>
    </row>
    <row r="672" spans="1:5" x14ac:dyDescent="0.25">
      <c r="A672" s="5">
        <v>42707.326388888891</v>
      </c>
      <c r="B672" s="6">
        <v>0.97675999999999996</v>
      </c>
      <c r="C672" s="7">
        <v>21.5488</v>
      </c>
      <c r="D672" s="7">
        <v>22.0547</v>
      </c>
      <c r="E672" s="8">
        <v>0</v>
      </c>
    </row>
    <row r="673" spans="1:5" x14ac:dyDescent="0.25">
      <c r="A673" s="5">
        <v>42707.329861111109</v>
      </c>
      <c r="B673" s="6">
        <v>0.98005999999999993</v>
      </c>
      <c r="C673" s="7">
        <v>21.5488</v>
      </c>
      <c r="D673" s="7">
        <v>22.0547</v>
      </c>
      <c r="E673" s="8">
        <v>0</v>
      </c>
    </row>
    <row r="674" spans="1:5" x14ac:dyDescent="0.25">
      <c r="A674" s="5">
        <v>42707.333333333336</v>
      </c>
      <c r="B674" s="6">
        <v>0.98633999999999988</v>
      </c>
      <c r="C674" s="7">
        <v>21.5488</v>
      </c>
      <c r="D674" s="7">
        <v>22.0547</v>
      </c>
      <c r="E674" s="8">
        <v>0</v>
      </c>
    </row>
    <row r="675" spans="1:5" x14ac:dyDescent="0.25">
      <c r="A675" s="5">
        <v>42707.336805555555</v>
      </c>
      <c r="B675" s="6">
        <v>0.99686000000000008</v>
      </c>
      <c r="C675" s="7">
        <v>21.5488</v>
      </c>
      <c r="D675" s="7">
        <v>22.0547</v>
      </c>
      <c r="E675" s="8">
        <v>0</v>
      </c>
    </row>
    <row r="676" spans="1:5" x14ac:dyDescent="0.25">
      <c r="A676" s="5">
        <v>42707.340277777781</v>
      </c>
      <c r="B676" s="6">
        <v>1.0234400000000001</v>
      </c>
      <c r="C676" s="7">
        <v>21.5488</v>
      </c>
      <c r="D676" s="7">
        <v>22.0547</v>
      </c>
      <c r="E676" s="8">
        <v>0</v>
      </c>
    </row>
    <row r="677" spans="1:5" x14ac:dyDescent="0.25">
      <c r="A677" s="5">
        <v>42707.34375</v>
      </c>
      <c r="B677" s="6">
        <v>1.06134</v>
      </c>
      <c r="C677" s="7">
        <v>21.5488</v>
      </c>
      <c r="D677" s="7">
        <v>22.0547</v>
      </c>
      <c r="E677" s="8">
        <v>0</v>
      </c>
    </row>
    <row r="678" spans="1:5" x14ac:dyDescent="0.25">
      <c r="A678" s="5">
        <v>42707.347222222219</v>
      </c>
      <c r="B678" s="6">
        <v>1.0933600000000001</v>
      </c>
      <c r="C678" s="7">
        <v>21.5488</v>
      </c>
      <c r="D678" s="7">
        <v>22.0547</v>
      </c>
      <c r="E678" s="8">
        <v>0</v>
      </c>
    </row>
    <row r="679" spans="1:5" x14ac:dyDescent="0.25">
      <c r="A679" s="5">
        <v>42707.350694444445</v>
      </c>
      <c r="B679" s="6">
        <v>1.1025400000000001</v>
      </c>
      <c r="C679" s="7">
        <v>21.5488</v>
      </c>
      <c r="D679" s="7">
        <v>22.0547</v>
      </c>
      <c r="E679" s="8">
        <v>0</v>
      </c>
    </row>
    <row r="680" spans="1:5" x14ac:dyDescent="0.25">
      <c r="A680" s="5">
        <v>42707.354166666664</v>
      </c>
      <c r="B680" s="6">
        <v>1.0974400000000002</v>
      </c>
      <c r="C680" s="7">
        <v>21.5488</v>
      </c>
      <c r="D680" s="7">
        <v>22.0547</v>
      </c>
      <c r="E680" s="8">
        <v>0</v>
      </c>
    </row>
    <row r="681" spans="1:5" x14ac:dyDescent="0.25">
      <c r="A681" s="5">
        <v>42707.357638888891</v>
      </c>
      <c r="B681" s="6">
        <v>1.0857399999999999</v>
      </c>
      <c r="C681" s="7">
        <v>21.5488</v>
      </c>
      <c r="D681" s="7">
        <v>22.0547</v>
      </c>
      <c r="E681" s="8">
        <v>0</v>
      </c>
    </row>
    <row r="682" spans="1:5" x14ac:dyDescent="0.25">
      <c r="A682" s="5">
        <v>42707.361111111109</v>
      </c>
      <c r="B682" s="6">
        <v>1.07324</v>
      </c>
      <c r="C682" s="7">
        <v>21.5488</v>
      </c>
      <c r="D682" s="7">
        <v>22.0547</v>
      </c>
      <c r="E682" s="8">
        <v>0</v>
      </c>
    </row>
    <row r="683" spans="1:5" x14ac:dyDescent="0.25">
      <c r="A683" s="5">
        <v>42707.364583333336</v>
      </c>
      <c r="B683" s="6">
        <v>1.0656399999999997</v>
      </c>
      <c r="C683" s="7">
        <v>21.5488</v>
      </c>
      <c r="D683" s="7">
        <v>22.0547</v>
      </c>
      <c r="E683" s="8">
        <v>0</v>
      </c>
    </row>
    <row r="684" spans="1:5" x14ac:dyDescent="0.25">
      <c r="A684" s="5">
        <v>42707.368055555555</v>
      </c>
      <c r="B684" s="6">
        <v>1.0683399999999998</v>
      </c>
      <c r="C684" s="7">
        <v>21.5488</v>
      </c>
      <c r="D684" s="7">
        <v>22.0547</v>
      </c>
      <c r="E684" s="8">
        <v>0</v>
      </c>
    </row>
    <row r="685" spans="1:5" x14ac:dyDescent="0.25">
      <c r="A685" s="5">
        <v>42707.371527777781</v>
      </c>
      <c r="B685" s="6">
        <v>1.06932</v>
      </c>
      <c r="C685" s="7">
        <v>21.5488</v>
      </c>
      <c r="D685" s="7">
        <v>22.0547</v>
      </c>
      <c r="E685" s="8">
        <v>0</v>
      </c>
    </row>
    <row r="686" spans="1:5" x14ac:dyDescent="0.25">
      <c r="A686" s="5">
        <v>42707.375</v>
      </c>
      <c r="B686" s="6">
        <v>1.0625</v>
      </c>
      <c r="C686" s="7">
        <v>21.5488</v>
      </c>
      <c r="D686" s="7">
        <v>22.0547</v>
      </c>
      <c r="E686" s="8">
        <v>0</v>
      </c>
    </row>
    <row r="687" spans="1:5" x14ac:dyDescent="0.25">
      <c r="A687" s="5">
        <v>42707.378472222219</v>
      </c>
      <c r="B687" s="6">
        <v>1.0611200000000001</v>
      </c>
      <c r="C687" s="7">
        <v>21.5488</v>
      </c>
      <c r="D687" s="7">
        <v>22.0547</v>
      </c>
      <c r="E687" s="8">
        <v>0</v>
      </c>
    </row>
    <row r="688" spans="1:5" x14ac:dyDescent="0.25">
      <c r="A688" s="5">
        <v>42707.381944444445</v>
      </c>
      <c r="B688" s="6">
        <v>1.0769600000000001</v>
      </c>
      <c r="C688" s="7">
        <v>21.5488</v>
      </c>
      <c r="D688" s="7">
        <v>22.0547</v>
      </c>
      <c r="E688" s="8">
        <v>0</v>
      </c>
    </row>
    <row r="689" spans="1:5" x14ac:dyDescent="0.25">
      <c r="A689" s="5">
        <v>42707.385416666664</v>
      </c>
      <c r="B689" s="6">
        <v>1.0869000000000002</v>
      </c>
      <c r="C689" s="7">
        <v>21.5488</v>
      </c>
      <c r="D689" s="7">
        <v>22.0547</v>
      </c>
      <c r="E689" s="8">
        <v>0</v>
      </c>
    </row>
    <row r="690" spans="1:5" x14ac:dyDescent="0.25">
      <c r="A690" s="5">
        <v>42707.388888888891</v>
      </c>
      <c r="B690" s="6">
        <v>1.0923799999999999</v>
      </c>
      <c r="C690" s="7">
        <v>21.5488</v>
      </c>
      <c r="D690" s="7">
        <v>22.0547</v>
      </c>
      <c r="E690" s="8">
        <v>0</v>
      </c>
    </row>
    <row r="691" spans="1:5" x14ac:dyDescent="0.25">
      <c r="A691" s="5">
        <v>42707.392361111109</v>
      </c>
      <c r="B691" s="6">
        <v>1.0988199999999999</v>
      </c>
      <c r="C691" s="7">
        <v>21.5488</v>
      </c>
      <c r="D691" s="7">
        <v>22.0547</v>
      </c>
      <c r="E691" s="8">
        <v>0</v>
      </c>
    </row>
    <row r="692" spans="1:5" x14ac:dyDescent="0.25">
      <c r="A692" s="5">
        <v>42707.395833333336</v>
      </c>
      <c r="B692" s="6">
        <v>1.1130800000000001</v>
      </c>
      <c r="C692" s="7">
        <v>21.5488</v>
      </c>
      <c r="D692" s="7">
        <v>22.0547</v>
      </c>
      <c r="E692" s="8">
        <v>0</v>
      </c>
    </row>
    <row r="693" spans="1:5" x14ac:dyDescent="0.25">
      <c r="A693" s="5">
        <v>42707.399305555555</v>
      </c>
      <c r="B693" s="6">
        <v>1.1392399999999998</v>
      </c>
      <c r="C693" s="7">
        <v>21.5488</v>
      </c>
      <c r="D693" s="7">
        <v>22.0547</v>
      </c>
      <c r="E693" s="8">
        <v>0</v>
      </c>
    </row>
    <row r="694" spans="1:5" x14ac:dyDescent="0.25">
      <c r="A694" s="5">
        <v>42707.402777777781</v>
      </c>
      <c r="B694" s="6">
        <v>1.1529199999999999</v>
      </c>
      <c r="C694" s="7">
        <v>21.5488</v>
      </c>
      <c r="D694" s="7">
        <v>22.0547</v>
      </c>
      <c r="E694" s="8">
        <v>0</v>
      </c>
    </row>
    <row r="695" spans="1:5" x14ac:dyDescent="0.25">
      <c r="A695" s="5">
        <v>42707.40625</v>
      </c>
      <c r="B695" s="6">
        <v>1.15978</v>
      </c>
      <c r="C695" s="7">
        <v>21.5488</v>
      </c>
      <c r="D695" s="7">
        <v>21.2547</v>
      </c>
      <c r="E695" s="8">
        <v>0</v>
      </c>
    </row>
    <row r="696" spans="1:5" x14ac:dyDescent="0.25">
      <c r="A696" s="5">
        <v>42707.409722222219</v>
      </c>
      <c r="B696" s="6">
        <v>1.1759800000000002</v>
      </c>
      <c r="C696" s="7">
        <v>21.5488</v>
      </c>
      <c r="D696" s="7">
        <v>21.0547</v>
      </c>
      <c r="E696" s="8">
        <v>0</v>
      </c>
    </row>
    <row r="697" spans="1:5" x14ac:dyDescent="0.25">
      <c r="A697" s="5">
        <v>42707.413194444445</v>
      </c>
      <c r="B697" s="6">
        <v>1.1945399999999999</v>
      </c>
      <c r="C697" s="7">
        <v>21.5488</v>
      </c>
      <c r="D697" s="7">
        <v>21.0547</v>
      </c>
      <c r="E697" s="8">
        <v>0</v>
      </c>
    </row>
    <row r="698" spans="1:5" x14ac:dyDescent="0.25">
      <c r="A698" s="5">
        <v>42707.416666666664</v>
      </c>
      <c r="B698" s="6">
        <v>1.2009800000000002</v>
      </c>
      <c r="C698" s="7">
        <v>21.5488</v>
      </c>
      <c r="D698" s="7">
        <v>21.0547</v>
      </c>
      <c r="E698" s="8">
        <v>0</v>
      </c>
    </row>
    <row r="699" spans="1:5" x14ac:dyDescent="0.25">
      <c r="A699" s="5">
        <v>42707.420138888891</v>
      </c>
      <c r="B699" s="6">
        <v>1.1171800000000001</v>
      </c>
      <c r="C699" s="7">
        <v>21.5488</v>
      </c>
      <c r="D699" s="7">
        <v>21.0547</v>
      </c>
      <c r="E699" s="8">
        <v>0</v>
      </c>
    </row>
    <row r="700" spans="1:5" x14ac:dyDescent="0.25">
      <c r="A700" s="5">
        <v>42707.423611111109</v>
      </c>
      <c r="B700" s="6">
        <v>1.0779000000000001</v>
      </c>
      <c r="C700" s="7">
        <v>21.5488</v>
      </c>
      <c r="D700" s="7">
        <v>21.0547</v>
      </c>
      <c r="E700" s="8">
        <v>0</v>
      </c>
    </row>
    <row r="701" spans="1:5" x14ac:dyDescent="0.25">
      <c r="A701" s="5">
        <v>42707.427083333336</v>
      </c>
      <c r="B701" s="6">
        <v>1.09474</v>
      </c>
      <c r="C701" s="7">
        <v>21.5488</v>
      </c>
      <c r="D701" s="7">
        <v>21.0547</v>
      </c>
      <c r="E701" s="8">
        <v>0</v>
      </c>
    </row>
    <row r="702" spans="1:5" x14ac:dyDescent="0.25">
      <c r="A702" s="5">
        <v>42707.430555555555</v>
      </c>
      <c r="B702" s="6">
        <v>1.12636</v>
      </c>
      <c r="C702" s="7">
        <v>21.5488</v>
      </c>
      <c r="D702" s="7">
        <v>21.0547</v>
      </c>
      <c r="E702" s="8">
        <v>0</v>
      </c>
    </row>
    <row r="703" spans="1:5" x14ac:dyDescent="0.25">
      <c r="A703" s="5">
        <v>42707.434027777781</v>
      </c>
      <c r="B703" s="6">
        <v>1.1738199999999999</v>
      </c>
      <c r="C703" s="7">
        <v>21.5488</v>
      </c>
      <c r="D703" s="7">
        <v>21.0547</v>
      </c>
      <c r="E703" s="8">
        <v>0</v>
      </c>
    </row>
    <row r="704" spans="1:5" x14ac:dyDescent="0.25">
      <c r="A704" s="5">
        <v>42707.4375</v>
      </c>
      <c r="B704" s="6">
        <v>1.2232400000000001</v>
      </c>
      <c r="C704" s="7">
        <v>21.5488</v>
      </c>
      <c r="D704" s="7">
        <v>21.0547</v>
      </c>
      <c r="E704" s="8">
        <v>0</v>
      </c>
    </row>
    <row r="705" spans="1:5" x14ac:dyDescent="0.25">
      <c r="A705" s="5">
        <v>42707.440972222219</v>
      </c>
      <c r="B705" s="6">
        <v>1.2792799999999998</v>
      </c>
      <c r="C705" s="7">
        <v>21.5488</v>
      </c>
      <c r="D705" s="7">
        <v>21.0547</v>
      </c>
      <c r="E705" s="8">
        <v>0</v>
      </c>
    </row>
    <row r="706" spans="1:5" x14ac:dyDescent="0.25">
      <c r="A706" s="5">
        <v>42707.444444444445</v>
      </c>
      <c r="B706" s="6">
        <v>1.3212799999999998</v>
      </c>
      <c r="C706" s="7">
        <v>21.5488</v>
      </c>
      <c r="D706" s="7">
        <v>21.0547</v>
      </c>
      <c r="E706" s="8">
        <v>0</v>
      </c>
    </row>
    <row r="707" spans="1:5" x14ac:dyDescent="0.25">
      <c r="A707" s="5">
        <v>42707.447916666664</v>
      </c>
      <c r="B707" s="6">
        <v>1.35568</v>
      </c>
      <c r="C707" s="7">
        <v>21.5488</v>
      </c>
      <c r="D707" s="7">
        <v>21.0547</v>
      </c>
      <c r="E707" s="8">
        <v>0</v>
      </c>
    </row>
    <row r="708" spans="1:5" x14ac:dyDescent="0.25">
      <c r="A708" s="5">
        <v>42707.451388888891</v>
      </c>
      <c r="B708" s="6">
        <v>1.3531199999999999</v>
      </c>
      <c r="C708" s="7">
        <v>21.5488</v>
      </c>
      <c r="D708" s="7">
        <v>21.0547</v>
      </c>
      <c r="E708" s="8">
        <v>0</v>
      </c>
    </row>
    <row r="709" spans="1:5" x14ac:dyDescent="0.25">
      <c r="A709" s="5">
        <v>42707.454861111109</v>
      </c>
      <c r="B709" s="6">
        <v>1.3595799999999998</v>
      </c>
      <c r="C709" s="7">
        <v>21.5488</v>
      </c>
      <c r="D709" s="7">
        <v>21.0547</v>
      </c>
      <c r="E709" s="8">
        <v>0</v>
      </c>
    </row>
    <row r="710" spans="1:5" x14ac:dyDescent="0.25">
      <c r="A710" s="5">
        <v>42707.458333333336</v>
      </c>
      <c r="B710" s="6">
        <v>1.3955199999999999</v>
      </c>
      <c r="C710" s="7">
        <v>21.5488</v>
      </c>
      <c r="D710" s="7">
        <v>21.0547</v>
      </c>
      <c r="E710" s="8">
        <v>0</v>
      </c>
    </row>
    <row r="711" spans="1:5" x14ac:dyDescent="0.25">
      <c r="A711" s="5">
        <v>42707.461805555555</v>
      </c>
      <c r="B711" s="6">
        <v>1.47248</v>
      </c>
      <c r="C711" s="7">
        <v>21.5488</v>
      </c>
      <c r="D711" s="7">
        <v>21.0547</v>
      </c>
      <c r="E711" s="8">
        <v>0</v>
      </c>
    </row>
    <row r="712" spans="1:5" x14ac:dyDescent="0.25">
      <c r="A712" s="5">
        <v>42707.465277777781</v>
      </c>
      <c r="B712" s="6">
        <v>1.5254000000000001</v>
      </c>
      <c r="C712" s="7">
        <v>21.5488</v>
      </c>
      <c r="D712" s="7">
        <v>21.0547</v>
      </c>
      <c r="E712" s="8">
        <v>0</v>
      </c>
    </row>
    <row r="713" spans="1:5" x14ac:dyDescent="0.25">
      <c r="A713" s="5">
        <v>42707.46875</v>
      </c>
      <c r="B713" s="6">
        <v>1.54924</v>
      </c>
      <c r="C713" s="7">
        <v>21.5488</v>
      </c>
      <c r="D713" s="7">
        <v>21.0547</v>
      </c>
      <c r="E713" s="8">
        <v>0</v>
      </c>
    </row>
    <row r="714" spans="1:5" x14ac:dyDescent="0.25">
      <c r="A714" s="5">
        <v>42707.472222222219</v>
      </c>
      <c r="B714" s="6">
        <v>1.5505800000000001</v>
      </c>
      <c r="C714" s="7">
        <v>21.5488</v>
      </c>
      <c r="D714" s="7">
        <v>21.0547</v>
      </c>
      <c r="E714" s="8">
        <v>0</v>
      </c>
    </row>
    <row r="715" spans="1:5" x14ac:dyDescent="0.25">
      <c r="A715" s="5">
        <v>42707.475694444445</v>
      </c>
      <c r="B715" s="6">
        <v>1.43086</v>
      </c>
      <c r="C715" s="7">
        <v>21.5488</v>
      </c>
      <c r="D715" s="7">
        <v>21.0547</v>
      </c>
      <c r="E715" s="8">
        <v>0</v>
      </c>
    </row>
    <row r="716" spans="1:5" x14ac:dyDescent="0.25">
      <c r="A716" s="5">
        <v>42707.479166666664</v>
      </c>
      <c r="B716" s="6">
        <v>0.97736000000000001</v>
      </c>
      <c r="C716" s="7">
        <v>21.5488</v>
      </c>
      <c r="D716" s="7">
        <v>21.0547</v>
      </c>
      <c r="E716" s="8">
        <v>0</v>
      </c>
    </row>
    <row r="717" spans="1:5" x14ac:dyDescent="0.25">
      <c r="A717" s="5">
        <v>42707.482638888891</v>
      </c>
      <c r="B717" s="6">
        <v>0.84375999999999995</v>
      </c>
      <c r="C717" s="7">
        <v>21.5488</v>
      </c>
      <c r="D717" s="7">
        <v>21.0547</v>
      </c>
      <c r="E717" s="8">
        <v>0</v>
      </c>
    </row>
    <row r="718" spans="1:5" x14ac:dyDescent="0.25">
      <c r="A718" s="5">
        <v>42707.486111111109</v>
      </c>
      <c r="B718" s="6">
        <v>0.72422000000000009</v>
      </c>
      <c r="C718" s="7">
        <v>21.5488</v>
      </c>
      <c r="D718" s="7">
        <v>21.0547</v>
      </c>
      <c r="E718" s="8">
        <v>0</v>
      </c>
    </row>
    <row r="719" spans="1:5" x14ac:dyDescent="0.25">
      <c r="A719" s="5">
        <v>42707.489583333336</v>
      </c>
      <c r="B719" s="6">
        <v>0.71427999999999991</v>
      </c>
      <c r="C719" s="7">
        <v>21.5488</v>
      </c>
      <c r="D719" s="7">
        <v>21.0547</v>
      </c>
      <c r="E719" s="8">
        <v>0</v>
      </c>
    </row>
    <row r="720" spans="1:5" x14ac:dyDescent="0.25">
      <c r="A720" s="5">
        <v>42707.493055555555</v>
      </c>
      <c r="B720" s="6">
        <v>0.78025999999999995</v>
      </c>
      <c r="C720" s="7">
        <v>21.5488</v>
      </c>
      <c r="D720" s="7">
        <v>21.0547</v>
      </c>
      <c r="E720" s="8">
        <v>0</v>
      </c>
    </row>
    <row r="721" spans="1:5" x14ac:dyDescent="0.25">
      <c r="A721" s="5">
        <v>42707.496527777781</v>
      </c>
      <c r="B721" s="6">
        <v>0.84198000000000006</v>
      </c>
      <c r="C721" s="7">
        <v>21.5488</v>
      </c>
      <c r="D721" s="7">
        <v>21.0547</v>
      </c>
      <c r="E721" s="8">
        <v>0</v>
      </c>
    </row>
    <row r="722" spans="1:5" x14ac:dyDescent="0.25">
      <c r="A722" s="5">
        <v>42707.5</v>
      </c>
      <c r="B722" s="6">
        <v>0.94179999999999997</v>
      </c>
      <c r="C722" s="7">
        <v>21.5488</v>
      </c>
      <c r="D722" s="7">
        <v>21.0547</v>
      </c>
      <c r="E722" s="8">
        <v>0</v>
      </c>
    </row>
    <row r="723" spans="1:5" x14ac:dyDescent="0.25">
      <c r="A723" s="5">
        <v>42707.503472222219</v>
      </c>
      <c r="B723" s="6">
        <v>1.0433600000000001</v>
      </c>
      <c r="C723" s="7">
        <v>21.5488</v>
      </c>
      <c r="D723" s="7">
        <v>21.0547</v>
      </c>
      <c r="E723" s="8">
        <v>0</v>
      </c>
    </row>
    <row r="724" spans="1:5" x14ac:dyDescent="0.25">
      <c r="A724" s="5">
        <v>42707.506944444445</v>
      </c>
      <c r="B724" s="6">
        <v>1.09202</v>
      </c>
      <c r="C724" s="7">
        <v>21.5488</v>
      </c>
      <c r="D724" s="7">
        <v>21.0547</v>
      </c>
      <c r="E724" s="8">
        <v>0</v>
      </c>
    </row>
    <row r="725" spans="1:5" x14ac:dyDescent="0.25">
      <c r="A725" s="5">
        <v>42707.510416666664</v>
      </c>
      <c r="B725" s="6">
        <v>1.0015399999999999</v>
      </c>
      <c r="C725" s="7">
        <v>21.5488</v>
      </c>
      <c r="D725" s="7">
        <v>21.0547</v>
      </c>
      <c r="E725" s="8">
        <v>0</v>
      </c>
    </row>
    <row r="726" spans="1:5" x14ac:dyDescent="0.25">
      <c r="A726" s="5">
        <v>42707.513888888891</v>
      </c>
      <c r="B726" s="6">
        <v>0.81875999999999993</v>
      </c>
      <c r="C726" s="7">
        <v>21.5488</v>
      </c>
      <c r="D726" s="7">
        <v>21.0547</v>
      </c>
      <c r="E726" s="8">
        <v>0</v>
      </c>
    </row>
    <row r="727" spans="1:5" x14ac:dyDescent="0.25">
      <c r="A727" s="5">
        <v>42707.517361111109</v>
      </c>
      <c r="B727" s="6">
        <v>0.73868</v>
      </c>
      <c r="C727" s="7">
        <v>21.5488</v>
      </c>
      <c r="D727" s="7">
        <v>21.0547</v>
      </c>
      <c r="E727" s="8">
        <v>0</v>
      </c>
    </row>
    <row r="728" spans="1:5" x14ac:dyDescent="0.25">
      <c r="A728" s="5">
        <v>42707.520833333336</v>
      </c>
      <c r="B728" s="6">
        <v>0.77284000000000008</v>
      </c>
      <c r="C728" s="7">
        <v>21.5488</v>
      </c>
      <c r="D728" s="7">
        <v>21.0547</v>
      </c>
      <c r="E728" s="8">
        <v>0</v>
      </c>
    </row>
    <row r="729" spans="1:5" x14ac:dyDescent="0.25">
      <c r="A729" s="5">
        <v>42707.524305555555</v>
      </c>
      <c r="B729" s="6">
        <v>0.82031999999999994</v>
      </c>
      <c r="C729" s="7">
        <v>21.5488</v>
      </c>
      <c r="D729" s="7">
        <v>21.0547</v>
      </c>
      <c r="E729" s="8">
        <v>0</v>
      </c>
    </row>
    <row r="730" spans="1:5" x14ac:dyDescent="0.25">
      <c r="A730" s="5">
        <v>42707.527777777781</v>
      </c>
      <c r="B730" s="6">
        <v>0.85332000000000008</v>
      </c>
      <c r="C730" s="7">
        <v>21.5488</v>
      </c>
      <c r="D730" s="7">
        <v>21.0547</v>
      </c>
      <c r="E730" s="8">
        <v>0</v>
      </c>
    </row>
    <row r="731" spans="1:5" x14ac:dyDescent="0.25">
      <c r="A731" s="5">
        <v>42707.53125</v>
      </c>
      <c r="B731" s="6">
        <v>0.83299999999999996</v>
      </c>
      <c r="C731" s="7">
        <v>21.5488</v>
      </c>
      <c r="D731" s="7">
        <v>21.0547</v>
      </c>
      <c r="E731" s="8">
        <v>0</v>
      </c>
    </row>
    <row r="732" spans="1:5" x14ac:dyDescent="0.25">
      <c r="A732" s="5">
        <v>42707.534722222219</v>
      </c>
      <c r="B732" s="6">
        <v>0.81642000000000015</v>
      </c>
      <c r="C732" s="7">
        <v>21.5488</v>
      </c>
      <c r="D732" s="7">
        <v>21.0547</v>
      </c>
      <c r="E732" s="8">
        <v>0</v>
      </c>
    </row>
    <row r="733" spans="1:5" x14ac:dyDescent="0.25">
      <c r="A733" s="5">
        <v>42707.538194444445</v>
      </c>
      <c r="B733" s="6">
        <v>0.83808000000000005</v>
      </c>
      <c r="C733" s="7">
        <v>21.5488</v>
      </c>
      <c r="D733" s="7">
        <v>21.0547</v>
      </c>
      <c r="E733" s="8">
        <v>0</v>
      </c>
    </row>
    <row r="734" spans="1:5" x14ac:dyDescent="0.25">
      <c r="A734" s="5">
        <v>42707.541666666664</v>
      </c>
      <c r="B734" s="6">
        <v>0.86639999999999995</v>
      </c>
      <c r="C734" s="7">
        <v>21.5488</v>
      </c>
      <c r="D734" s="7">
        <v>21.0547</v>
      </c>
      <c r="E734" s="8">
        <v>0</v>
      </c>
    </row>
    <row r="735" spans="1:5" x14ac:dyDescent="0.25">
      <c r="A735" s="5">
        <v>42707.545138888891</v>
      </c>
      <c r="B735" s="6">
        <v>0.89296000000000009</v>
      </c>
      <c r="C735" s="7">
        <v>21.5488</v>
      </c>
      <c r="D735" s="7">
        <v>21.0547</v>
      </c>
      <c r="E735" s="8">
        <v>0</v>
      </c>
    </row>
    <row r="736" spans="1:5" x14ac:dyDescent="0.25">
      <c r="A736" s="5">
        <v>42707.548611111109</v>
      </c>
      <c r="B736" s="6">
        <v>0.9081999999999999</v>
      </c>
      <c r="C736" s="7">
        <v>21.5488</v>
      </c>
      <c r="D736" s="7">
        <v>21.0547</v>
      </c>
      <c r="E736" s="8">
        <v>0</v>
      </c>
    </row>
    <row r="737" spans="1:5" x14ac:dyDescent="0.25">
      <c r="A737" s="5">
        <v>42707.552083333336</v>
      </c>
      <c r="B737" s="6">
        <v>0.91192000000000006</v>
      </c>
      <c r="C737" s="7">
        <v>21.5488</v>
      </c>
      <c r="D737" s="7">
        <v>21.0547</v>
      </c>
      <c r="E737" s="8">
        <v>0</v>
      </c>
    </row>
    <row r="738" spans="1:5" x14ac:dyDescent="0.25">
      <c r="A738" s="5">
        <v>42707.555555555555</v>
      </c>
      <c r="B738" s="6">
        <v>0.90861999999999998</v>
      </c>
      <c r="C738" s="7">
        <v>21.5488</v>
      </c>
      <c r="D738" s="7">
        <v>21.0547</v>
      </c>
      <c r="E738" s="8">
        <v>0</v>
      </c>
    </row>
    <row r="739" spans="1:5" x14ac:dyDescent="0.25">
      <c r="A739" s="5">
        <v>42707.559027777781</v>
      </c>
      <c r="B739" s="6">
        <v>0.90272000000000008</v>
      </c>
      <c r="C739" s="7">
        <v>21.5488</v>
      </c>
      <c r="D739" s="7">
        <v>21.0547</v>
      </c>
      <c r="E739" s="8">
        <v>0</v>
      </c>
    </row>
    <row r="740" spans="1:5" x14ac:dyDescent="0.25">
      <c r="A740" s="5">
        <v>42707.5625</v>
      </c>
      <c r="B740" s="6">
        <v>0.90351999999999999</v>
      </c>
      <c r="C740" s="7">
        <v>21.5488</v>
      </c>
      <c r="D740" s="7">
        <v>21.0547</v>
      </c>
      <c r="E740" s="8">
        <v>0</v>
      </c>
    </row>
    <row r="741" spans="1:5" x14ac:dyDescent="0.25">
      <c r="A741" s="5">
        <v>42707.565972222219</v>
      </c>
      <c r="B741" s="6">
        <v>0.89627999999999997</v>
      </c>
      <c r="C741" s="7">
        <v>21.5488</v>
      </c>
      <c r="D741" s="7">
        <v>21.0547</v>
      </c>
      <c r="E741" s="8">
        <v>0</v>
      </c>
    </row>
    <row r="742" spans="1:5" x14ac:dyDescent="0.25">
      <c r="A742" s="5">
        <v>42707.569444444445</v>
      </c>
      <c r="B742" s="6">
        <v>0.85448000000000002</v>
      </c>
      <c r="C742" s="7">
        <v>21.5488</v>
      </c>
      <c r="D742" s="7">
        <v>21.0547</v>
      </c>
      <c r="E742" s="8">
        <v>0</v>
      </c>
    </row>
    <row r="743" spans="1:5" x14ac:dyDescent="0.25">
      <c r="A743" s="5">
        <v>42707.572916666664</v>
      </c>
      <c r="B743" s="6">
        <v>0.80176000000000003</v>
      </c>
      <c r="C743" s="7">
        <v>21.5488</v>
      </c>
      <c r="D743" s="7">
        <v>21.0547</v>
      </c>
      <c r="E743" s="8">
        <v>0</v>
      </c>
    </row>
    <row r="744" spans="1:5" x14ac:dyDescent="0.25">
      <c r="A744" s="5">
        <v>42707.576388888891</v>
      </c>
      <c r="B744" s="6">
        <v>0.76268000000000002</v>
      </c>
      <c r="C744" s="7">
        <v>21.5488</v>
      </c>
      <c r="D744" s="7">
        <v>21.0547</v>
      </c>
      <c r="E744" s="8">
        <v>0</v>
      </c>
    </row>
    <row r="745" spans="1:5" x14ac:dyDescent="0.25">
      <c r="A745" s="5">
        <v>42707.579861111109</v>
      </c>
      <c r="B745" s="6">
        <v>0.72989999999999999</v>
      </c>
      <c r="C745" s="7">
        <v>21.5488</v>
      </c>
      <c r="D745" s="7">
        <v>21.0547</v>
      </c>
      <c r="E745" s="8">
        <v>0</v>
      </c>
    </row>
    <row r="746" spans="1:5" x14ac:dyDescent="0.25">
      <c r="A746" s="5">
        <v>42707.583333333336</v>
      </c>
      <c r="B746" s="6">
        <v>0.69667999999999997</v>
      </c>
      <c r="C746" s="7">
        <v>21.5488</v>
      </c>
      <c r="D746" s="7">
        <v>21.0547</v>
      </c>
      <c r="E746" s="8">
        <v>0</v>
      </c>
    </row>
    <row r="747" spans="1:5" x14ac:dyDescent="0.25">
      <c r="A747" s="5">
        <v>42707.586805555555</v>
      </c>
      <c r="B747" s="6">
        <v>0.66836000000000007</v>
      </c>
      <c r="C747" s="7">
        <v>21.5488</v>
      </c>
      <c r="D747" s="7">
        <v>21.454699999999999</v>
      </c>
      <c r="E747" s="8">
        <v>0</v>
      </c>
    </row>
    <row r="748" spans="1:5" x14ac:dyDescent="0.25">
      <c r="A748" s="5">
        <v>42707.590277777781</v>
      </c>
      <c r="B748" s="6">
        <v>0.62635999999999992</v>
      </c>
      <c r="C748" s="7">
        <v>21.5488</v>
      </c>
      <c r="D748" s="7">
        <v>22.0547</v>
      </c>
      <c r="E748" s="8">
        <v>0</v>
      </c>
    </row>
    <row r="749" spans="1:5" x14ac:dyDescent="0.25">
      <c r="A749" s="5">
        <v>42707.59375</v>
      </c>
      <c r="B749" s="6">
        <v>0.5959000000000001</v>
      </c>
      <c r="C749" s="7">
        <v>21.5488</v>
      </c>
      <c r="D749" s="7">
        <v>22.0547</v>
      </c>
      <c r="E749" s="8">
        <v>0</v>
      </c>
    </row>
    <row r="750" spans="1:5" x14ac:dyDescent="0.25">
      <c r="A750" s="5">
        <v>42707.597222222219</v>
      </c>
      <c r="B750" s="6">
        <v>0.56758000000000008</v>
      </c>
      <c r="C750" s="7">
        <v>21.5488</v>
      </c>
      <c r="D750" s="7">
        <v>22.0547</v>
      </c>
      <c r="E750" s="8">
        <v>0</v>
      </c>
    </row>
    <row r="751" spans="1:5" x14ac:dyDescent="0.25">
      <c r="A751" s="5">
        <v>42707.600694444445</v>
      </c>
      <c r="B751" s="6">
        <v>0.55858000000000008</v>
      </c>
      <c r="C751" s="7">
        <v>21.5488</v>
      </c>
      <c r="D751" s="7">
        <v>22.0547</v>
      </c>
      <c r="E751" s="8">
        <v>0</v>
      </c>
    </row>
    <row r="752" spans="1:5" x14ac:dyDescent="0.25">
      <c r="A752" s="5">
        <v>42707.604166666664</v>
      </c>
      <c r="B752" s="6">
        <v>0.55389999999999995</v>
      </c>
      <c r="C752" s="7">
        <v>21.5488</v>
      </c>
      <c r="D752" s="7">
        <v>22.0547</v>
      </c>
      <c r="E752" s="8">
        <v>0</v>
      </c>
    </row>
    <row r="753" spans="1:5" x14ac:dyDescent="0.25">
      <c r="A753" s="5">
        <v>42707.607638888891</v>
      </c>
      <c r="B753" s="6">
        <v>0.52693999999999996</v>
      </c>
      <c r="C753" s="7">
        <v>21.5488</v>
      </c>
      <c r="D753" s="7">
        <v>22.0547</v>
      </c>
      <c r="E753" s="8">
        <v>0</v>
      </c>
    </row>
    <row r="754" spans="1:5" x14ac:dyDescent="0.25">
      <c r="A754" s="5">
        <v>42707.611111111109</v>
      </c>
      <c r="B754" s="6">
        <v>0.49806</v>
      </c>
      <c r="C754" s="7">
        <v>21.5488</v>
      </c>
      <c r="D754" s="7">
        <v>22.0547</v>
      </c>
      <c r="E754" s="8">
        <v>0</v>
      </c>
    </row>
    <row r="755" spans="1:5" x14ac:dyDescent="0.25">
      <c r="A755" s="5">
        <v>42707.614583333336</v>
      </c>
      <c r="B755" s="6">
        <v>0.47382000000000007</v>
      </c>
      <c r="C755" s="7">
        <v>21.5488</v>
      </c>
      <c r="D755" s="7">
        <v>22.0547</v>
      </c>
      <c r="E755" s="8">
        <v>0</v>
      </c>
    </row>
    <row r="756" spans="1:5" x14ac:dyDescent="0.25">
      <c r="A756" s="5">
        <v>42707.618055555555</v>
      </c>
      <c r="B756" s="6">
        <v>0.45369999999999999</v>
      </c>
      <c r="C756" s="7">
        <v>21.5488</v>
      </c>
      <c r="D756" s="7">
        <v>22.0547</v>
      </c>
      <c r="E756" s="8">
        <v>0</v>
      </c>
    </row>
    <row r="757" spans="1:5" x14ac:dyDescent="0.25">
      <c r="A757" s="5">
        <v>42707.621527777781</v>
      </c>
      <c r="B757" s="6">
        <v>0.42949999999999999</v>
      </c>
      <c r="C757" s="7">
        <v>21.5488</v>
      </c>
      <c r="D757" s="7">
        <v>22.0547</v>
      </c>
      <c r="E757" s="8">
        <v>0</v>
      </c>
    </row>
    <row r="758" spans="1:5" x14ac:dyDescent="0.25">
      <c r="A758" s="5">
        <v>42707.625</v>
      </c>
      <c r="B758" s="6">
        <v>0.40567999999999999</v>
      </c>
      <c r="C758" s="7">
        <v>21.5488</v>
      </c>
      <c r="D758" s="7">
        <v>22.0547</v>
      </c>
      <c r="E758" s="8">
        <v>0</v>
      </c>
    </row>
    <row r="759" spans="1:5" x14ac:dyDescent="0.25">
      <c r="A759" s="5">
        <v>42707.628472222219</v>
      </c>
      <c r="B759" s="6">
        <v>0.39824000000000004</v>
      </c>
      <c r="C759" s="7">
        <v>21.5488</v>
      </c>
      <c r="D759" s="7">
        <v>22.0547</v>
      </c>
      <c r="E759" s="8">
        <v>0</v>
      </c>
    </row>
    <row r="760" spans="1:5" x14ac:dyDescent="0.25">
      <c r="A760" s="5">
        <v>42707.631944444445</v>
      </c>
      <c r="B760" s="6">
        <v>0.38963999999999999</v>
      </c>
      <c r="C760" s="7">
        <v>21.5488</v>
      </c>
      <c r="D760" s="7">
        <v>22.0547</v>
      </c>
      <c r="E760" s="8">
        <v>0</v>
      </c>
    </row>
    <row r="761" spans="1:5" x14ac:dyDescent="0.25">
      <c r="A761" s="5">
        <v>42707.635416666664</v>
      </c>
      <c r="B761" s="6">
        <v>0.38281999999999999</v>
      </c>
      <c r="C761" s="7">
        <v>21.5488</v>
      </c>
      <c r="D761" s="7">
        <v>22.0547</v>
      </c>
      <c r="E761" s="8">
        <v>0</v>
      </c>
    </row>
    <row r="762" spans="1:5" x14ac:dyDescent="0.25">
      <c r="A762" s="5">
        <v>42707.638888888891</v>
      </c>
      <c r="B762" s="6">
        <v>0.35507999999999995</v>
      </c>
      <c r="C762" s="7">
        <v>21.5488</v>
      </c>
      <c r="D762" s="7">
        <v>22.0547</v>
      </c>
      <c r="E762" s="8">
        <v>0</v>
      </c>
    </row>
    <row r="763" spans="1:5" x14ac:dyDescent="0.25">
      <c r="A763" s="5">
        <v>42707.642361111109</v>
      </c>
      <c r="B763" s="6">
        <v>0.33867999999999998</v>
      </c>
      <c r="C763" s="7">
        <v>21.5488</v>
      </c>
      <c r="D763" s="7">
        <v>22.0547</v>
      </c>
      <c r="E763" s="8">
        <v>0</v>
      </c>
    </row>
    <row r="764" spans="1:5" x14ac:dyDescent="0.25">
      <c r="A764" s="5">
        <v>42707.645833333336</v>
      </c>
      <c r="B764" s="6">
        <v>0.33632000000000001</v>
      </c>
      <c r="C764" s="7">
        <v>21.5488</v>
      </c>
      <c r="D764" s="7">
        <v>22.0547</v>
      </c>
      <c r="E764" s="8">
        <v>0</v>
      </c>
    </row>
    <row r="765" spans="1:5" x14ac:dyDescent="0.25">
      <c r="A765" s="5">
        <v>42707.649305555555</v>
      </c>
      <c r="B765" s="6">
        <v>0.32247999999999999</v>
      </c>
      <c r="C765" s="7">
        <v>21.5488</v>
      </c>
      <c r="D765" s="7">
        <v>22.0547</v>
      </c>
      <c r="E765" s="8">
        <v>0</v>
      </c>
    </row>
    <row r="766" spans="1:5" x14ac:dyDescent="0.25">
      <c r="A766" s="5">
        <v>42707.652777777781</v>
      </c>
      <c r="B766" s="6">
        <v>0.30935999999999997</v>
      </c>
      <c r="C766" s="7">
        <v>21.5488</v>
      </c>
      <c r="D766" s="7">
        <v>22.0547</v>
      </c>
      <c r="E766" s="8">
        <v>0</v>
      </c>
    </row>
    <row r="767" spans="1:5" x14ac:dyDescent="0.25">
      <c r="A767" s="5">
        <v>42707.65625</v>
      </c>
      <c r="B767" s="6">
        <v>0.29081999999999997</v>
      </c>
      <c r="C767" s="7">
        <v>21.5488</v>
      </c>
      <c r="D767" s="7">
        <v>22.0547</v>
      </c>
      <c r="E767" s="8">
        <v>0</v>
      </c>
    </row>
    <row r="768" spans="1:5" x14ac:dyDescent="0.25">
      <c r="A768" s="5">
        <v>42707.659722222219</v>
      </c>
      <c r="B768" s="6">
        <v>0.27754000000000001</v>
      </c>
      <c r="C768" s="7">
        <v>21.5488</v>
      </c>
      <c r="D768" s="7">
        <v>22.0547</v>
      </c>
      <c r="E768" s="8">
        <v>0</v>
      </c>
    </row>
    <row r="769" spans="1:5" x14ac:dyDescent="0.25">
      <c r="A769" s="5">
        <v>42707.663194444445</v>
      </c>
      <c r="B769" s="6">
        <v>0.27324000000000004</v>
      </c>
      <c r="C769" s="7">
        <v>21.5488</v>
      </c>
      <c r="D769" s="7">
        <v>22.0547</v>
      </c>
      <c r="E769" s="8">
        <v>0</v>
      </c>
    </row>
    <row r="770" spans="1:5" x14ac:dyDescent="0.25">
      <c r="A770" s="5">
        <v>42707.666666666664</v>
      </c>
      <c r="B770" s="6">
        <v>0.26522000000000001</v>
      </c>
      <c r="C770" s="7">
        <v>21.5488</v>
      </c>
      <c r="D770" s="7">
        <v>22.0547</v>
      </c>
      <c r="E770" s="8">
        <v>0</v>
      </c>
    </row>
    <row r="771" spans="1:5" x14ac:dyDescent="0.25">
      <c r="A771" s="5">
        <v>42707.670138888891</v>
      </c>
      <c r="B771" s="6">
        <v>0.26368000000000003</v>
      </c>
      <c r="C771" s="7">
        <v>21.5488</v>
      </c>
      <c r="D771" s="7">
        <v>22.0547</v>
      </c>
      <c r="E771" s="8">
        <v>0</v>
      </c>
    </row>
    <row r="772" spans="1:5" x14ac:dyDescent="0.25">
      <c r="A772" s="5">
        <v>42707.673611111109</v>
      </c>
      <c r="B772" s="6">
        <v>0.26836000000000004</v>
      </c>
      <c r="C772" s="7">
        <v>21.5488</v>
      </c>
      <c r="D772" s="7">
        <v>22.0547</v>
      </c>
      <c r="E772" s="8">
        <v>0</v>
      </c>
    </row>
    <row r="773" spans="1:5" x14ac:dyDescent="0.25">
      <c r="A773" s="5">
        <v>42707.677083333336</v>
      </c>
      <c r="B773" s="6">
        <v>0.26796000000000003</v>
      </c>
      <c r="C773" s="7">
        <v>21.5488</v>
      </c>
      <c r="D773" s="7">
        <v>22.0547</v>
      </c>
      <c r="E773" s="8">
        <v>0</v>
      </c>
    </row>
    <row r="774" spans="1:5" x14ac:dyDescent="0.25">
      <c r="A774" s="5">
        <v>42707.680555555555</v>
      </c>
      <c r="B774" s="6">
        <v>0.25430000000000003</v>
      </c>
      <c r="C774" s="7">
        <v>21.5488</v>
      </c>
      <c r="D774" s="7">
        <v>22.0547</v>
      </c>
      <c r="E774" s="8">
        <v>0</v>
      </c>
    </row>
    <row r="775" spans="1:5" x14ac:dyDescent="0.25">
      <c r="A775" s="5">
        <v>42707.684027777781</v>
      </c>
      <c r="B775" s="6">
        <v>0.24959999999999999</v>
      </c>
      <c r="C775" s="7">
        <v>21.5488</v>
      </c>
      <c r="D775" s="7">
        <v>22.0547</v>
      </c>
      <c r="E775" s="8">
        <v>0</v>
      </c>
    </row>
    <row r="776" spans="1:5" x14ac:dyDescent="0.25">
      <c r="A776" s="5">
        <v>42707.6875</v>
      </c>
      <c r="B776" s="6">
        <v>0.25685999999999998</v>
      </c>
      <c r="C776" s="7">
        <v>21.5488</v>
      </c>
      <c r="D776" s="7">
        <v>22.0547</v>
      </c>
      <c r="E776" s="8">
        <v>0</v>
      </c>
    </row>
    <row r="777" spans="1:5" x14ac:dyDescent="0.25">
      <c r="A777" s="5">
        <v>42707.690972222219</v>
      </c>
      <c r="B777" s="6">
        <v>0.26640000000000003</v>
      </c>
      <c r="C777" s="7">
        <v>21.5488</v>
      </c>
      <c r="D777" s="7">
        <v>22.0547</v>
      </c>
      <c r="E777" s="8">
        <v>0</v>
      </c>
    </row>
    <row r="778" spans="1:5" x14ac:dyDescent="0.25">
      <c r="A778" s="5">
        <v>42707.694444444445</v>
      </c>
      <c r="B778" s="6">
        <v>0.27482000000000001</v>
      </c>
      <c r="C778" s="7">
        <v>21.5488</v>
      </c>
      <c r="D778" s="7">
        <v>22.0547</v>
      </c>
      <c r="E778" s="8">
        <v>0</v>
      </c>
    </row>
    <row r="779" spans="1:5" x14ac:dyDescent="0.25">
      <c r="A779" s="5">
        <v>42707.697916666664</v>
      </c>
      <c r="B779" s="6">
        <v>0.27500000000000002</v>
      </c>
      <c r="C779" s="7">
        <v>21.5488</v>
      </c>
      <c r="D779" s="7">
        <v>22.0547</v>
      </c>
      <c r="E779" s="8">
        <v>0</v>
      </c>
    </row>
    <row r="780" spans="1:5" x14ac:dyDescent="0.25">
      <c r="A780" s="5">
        <v>42707.701388888891</v>
      </c>
      <c r="B780" s="6">
        <v>0.26485999999999998</v>
      </c>
      <c r="C780" s="7">
        <v>21.5488</v>
      </c>
      <c r="D780" s="7">
        <v>22.0547</v>
      </c>
      <c r="E780" s="8">
        <v>0</v>
      </c>
    </row>
    <row r="781" spans="1:5" x14ac:dyDescent="0.25">
      <c r="A781" s="5">
        <v>42707.704861111109</v>
      </c>
      <c r="B781" s="6">
        <v>0.25703999999999999</v>
      </c>
      <c r="C781" s="7">
        <v>21.5488</v>
      </c>
      <c r="D781" s="7">
        <v>22.0547</v>
      </c>
      <c r="E781" s="8">
        <v>0</v>
      </c>
    </row>
    <row r="782" spans="1:5" x14ac:dyDescent="0.25">
      <c r="A782" s="5">
        <v>42707.708333333336</v>
      </c>
      <c r="B782" s="6">
        <v>0.25797999999999999</v>
      </c>
      <c r="C782" s="7">
        <v>21.5488</v>
      </c>
      <c r="D782" s="7">
        <v>22.0547</v>
      </c>
      <c r="E782" s="8">
        <v>0</v>
      </c>
    </row>
    <row r="783" spans="1:5" x14ac:dyDescent="0.25">
      <c r="A783" s="5">
        <v>42707.711805555555</v>
      </c>
      <c r="B783" s="6">
        <v>0.26091999999999999</v>
      </c>
      <c r="C783" s="7">
        <v>21.5488</v>
      </c>
      <c r="D783" s="7">
        <v>22.0547</v>
      </c>
      <c r="E783" s="8">
        <v>0</v>
      </c>
    </row>
    <row r="784" spans="1:5" x14ac:dyDescent="0.25">
      <c r="A784" s="5">
        <v>42707.715277777781</v>
      </c>
      <c r="B784" s="6">
        <v>0.26932000000000006</v>
      </c>
      <c r="C784" s="7">
        <v>21.5488</v>
      </c>
      <c r="D784" s="7">
        <v>22.0547</v>
      </c>
      <c r="E784" s="8">
        <v>0</v>
      </c>
    </row>
    <row r="785" spans="1:5" x14ac:dyDescent="0.25">
      <c r="A785" s="5">
        <v>42707.71875</v>
      </c>
      <c r="B785" s="6">
        <v>0.26717999999999997</v>
      </c>
      <c r="C785" s="7">
        <v>21.5488</v>
      </c>
      <c r="D785" s="7">
        <v>22.0547</v>
      </c>
      <c r="E785" s="8">
        <v>0</v>
      </c>
    </row>
    <row r="786" spans="1:5" x14ac:dyDescent="0.25">
      <c r="A786" s="5">
        <v>42707.722222222219</v>
      </c>
      <c r="B786" s="6">
        <v>0.25529999999999997</v>
      </c>
      <c r="C786" s="7">
        <v>21.5488</v>
      </c>
      <c r="D786" s="7">
        <v>22.0547</v>
      </c>
      <c r="E786" s="8">
        <v>0</v>
      </c>
    </row>
    <row r="787" spans="1:5" x14ac:dyDescent="0.25">
      <c r="A787" s="5">
        <v>42707.725694444445</v>
      </c>
      <c r="B787" s="6">
        <v>0.24784</v>
      </c>
      <c r="C787" s="7">
        <v>21.5488</v>
      </c>
      <c r="D787" s="7">
        <v>22.0547</v>
      </c>
      <c r="E787" s="8">
        <v>0</v>
      </c>
    </row>
    <row r="788" spans="1:5" x14ac:dyDescent="0.25">
      <c r="A788" s="5">
        <v>42707.729166666664</v>
      </c>
      <c r="B788" s="6">
        <v>0.24687999999999999</v>
      </c>
      <c r="C788" s="7">
        <v>21.5488</v>
      </c>
      <c r="D788" s="7">
        <v>22.0547</v>
      </c>
      <c r="E788" s="8">
        <v>0</v>
      </c>
    </row>
    <row r="789" spans="1:5" x14ac:dyDescent="0.25">
      <c r="A789" s="5">
        <v>42707.732638888891</v>
      </c>
      <c r="B789" s="6">
        <v>0.25216</v>
      </c>
      <c r="C789" s="7">
        <v>21.5488</v>
      </c>
      <c r="D789" s="7">
        <v>22.0547</v>
      </c>
      <c r="E789" s="8">
        <v>0</v>
      </c>
    </row>
    <row r="790" spans="1:5" x14ac:dyDescent="0.25">
      <c r="A790" s="5">
        <v>42707.736111111109</v>
      </c>
      <c r="B790" s="6">
        <v>0.25996000000000002</v>
      </c>
      <c r="C790" s="7">
        <v>21.5488</v>
      </c>
      <c r="D790" s="7">
        <v>22.0547</v>
      </c>
      <c r="E790" s="8">
        <v>0</v>
      </c>
    </row>
    <row r="791" spans="1:5" x14ac:dyDescent="0.25">
      <c r="A791" s="5">
        <v>42707.739583333336</v>
      </c>
      <c r="B791" s="6">
        <v>0.26207999999999998</v>
      </c>
      <c r="C791" s="7">
        <v>21.5488</v>
      </c>
      <c r="D791" s="7">
        <v>22.0547</v>
      </c>
      <c r="E791" s="8">
        <v>0</v>
      </c>
    </row>
    <row r="792" spans="1:5" x14ac:dyDescent="0.25">
      <c r="A792" s="5">
        <v>42707.743055555555</v>
      </c>
      <c r="B792" s="6">
        <v>0.25036000000000003</v>
      </c>
      <c r="C792" s="7">
        <v>21.5488</v>
      </c>
      <c r="D792" s="7">
        <v>22.0547</v>
      </c>
      <c r="E792" s="8">
        <v>0</v>
      </c>
    </row>
    <row r="793" spans="1:5" x14ac:dyDescent="0.25">
      <c r="A793" s="5">
        <v>42707.746527777781</v>
      </c>
      <c r="B793" s="6">
        <v>0.25802000000000003</v>
      </c>
      <c r="C793" s="7">
        <v>21.5488</v>
      </c>
      <c r="D793" s="7">
        <v>22.0547</v>
      </c>
      <c r="E793" s="8">
        <v>0</v>
      </c>
    </row>
    <row r="794" spans="1:5" x14ac:dyDescent="0.25">
      <c r="A794" s="5">
        <v>42707.75</v>
      </c>
      <c r="B794" s="6">
        <v>0.28359999999999996</v>
      </c>
      <c r="C794" s="7">
        <v>21.5488</v>
      </c>
      <c r="D794" s="7">
        <v>22.0547</v>
      </c>
      <c r="E794" s="8">
        <v>0</v>
      </c>
    </row>
    <row r="795" spans="1:5" x14ac:dyDescent="0.25">
      <c r="A795" s="5">
        <v>42707.753472222219</v>
      </c>
      <c r="B795" s="6">
        <v>0.30254000000000003</v>
      </c>
      <c r="C795" s="7">
        <v>21.5488</v>
      </c>
      <c r="D795" s="7">
        <v>22.0547</v>
      </c>
      <c r="E795" s="8">
        <v>0</v>
      </c>
    </row>
    <row r="796" spans="1:5" x14ac:dyDescent="0.25">
      <c r="A796" s="5">
        <v>42707.756944444445</v>
      </c>
      <c r="B796" s="6">
        <v>0.31387999999999999</v>
      </c>
      <c r="C796" s="7">
        <v>21.5488</v>
      </c>
      <c r="D796" s="7">
        <v>22.0547</v>
      </c>
      <c r="E796" s="8">
        <v>0</v>
      </c>
    </row>
    <row r="797" spans="1:5" x14ac:dyDescent="0.25">
      <c r="A797" s="5">
        <v>42707.760416666664</v>
      </c>
      <c r="B797" s="6">
        <v>0.32341999999999993</v>
      </c>
      <c r="C797" s="7">
        <v>21.5488</v>
      </c>
      <c r="D797" s="7">
        <v>22.0547</v>
      </c>
      <c r="E797" s="8">
        <v>0</v>
      </c>
    </row>
    <row r="798" spans="1:5" x14ac:dyDescent="0.25">
      <c r="A798" s="5">
        <v>42707.763888888891</v>
      </c>
      <c r="B798" s="6">
        <v>0.31718000000000002</v>
      </c>
      <c r="C798" s="7">
        <v>21.5488</v>
      </c>
      <c r="D798" s="7">
        <v>22.0547</v>
      </c>
      <c r="E798" s="8">
        <v>0</v>
      </c>
    </row>
    <row r="799" spans="1:5" x14ac:dyDescent="0.25">
      <c r="A799" s="5">
        <v>42707.767361111109</v>
      </c>
      <c r="B799" s="6">
        <v>0.30566000000000004</v>
      </c>
      <c r="C799" s="7">
        <v>21.5488</v>
      </c>
      <c r="D799" s="7">
        <v>22.0547</v>
      </c>
      <c r="E799" s="8">
        <v>0</v>
      </c>
    </row>
    <row r="800" spans="1:5" x14ac:dyDescent="0.25">
      <c r="A800" s="5">
        <v>42707.770833333336</v>
      </c>
      <c r="B800" s="6">
        <v>0.30412000000000006</v>
      </c>
      <c r="C800" s="7">
        <v>21.5488</v>
      </c>
      <c r="D800" s="7">
        <v>22.0547</v>
      </c>
      <c r="E800" s="8">
        <v>0</v>
      </c>
    </row>
    <row r="801" spans="1:5" x14ac:dyDescent="0.25">
      <c r="A801" s="5">
        <v>42707.774305555555</v>
      </c>
      <c r="B801" s="6">
        <v>0.30624000000000001</v>
      </c>
      <c r="C801" s="7">
        <v>21.5488</v>
      </c>
      <c r="D801" s="7">
        <v>22.0547</v>
      </c>
      <c r="E801" s="8">
        <v>0</v>
      </c>
    </row>
    <row r="802" spans="1:5" x14ac:dyDescent="0.25">
      <c r="A802" s="5">
        <v>42707.777777777781</v>
      </c>
      <c r="B802" s="6">
        <v>0.31835999999999998</v>
      </c>
      <c r="C802" s="7">
        <v>21.5488</v>
      </c>
      <c r="D802" s="7">
        <v>22.0547</v>
      </c>
      <c r="E802" s="8">
        <v>0</v>
      </c>
    </row>
    <row r="803" spans="1:5" x14ac:dyDescent="0.25">
      <c r="A803" s="5">
        <v>42707.78125</v>
      </c>
      <c r="B803" s="6">
        <v>0.32774000000000003</v>
      </c>
      <c r="C803" s="7">
        <v>21.5488</v>
      </c>
      <c r="D803" s="7">
        <v>22.0547</v>
      </c>
      <c r="E803" s="8">
        <v>0</v>
      </c>
    </row>
    <row r="804" spans="1:5" x14ac:dyDescent="0.25">
      <c r="A804" s="5">
        <v>42707.784722222219</v>
      </c>
      <c r="B804" s="6">
        <v>0.32598000000000005</v>
      </c>
      <c r="C804" s="7">
        <v>21.5488</v>
      </c>
      <c r="D804" s="7">
        <v>22.0547</v>
      </c>
      <c r="E804" s="8">
        <v>0</v>
      </c>
    </row>
    <row r="805" spans="1:5" x14ac:dyDescent="0.25">
      <c r="A805" s="5">
        <v>42707.788194444445</v>
      </c>
      <c r="B805" s="6">
        <v>0.31659999999999999</v>
      </c>
      <c r="C805" s="7">
        <v>21.5488</v>
      </c>
      <c r="D805" s="7">
        <v>22.0547</v>
      </c>
      <c r="E805" s="8">
        <v>0</v>
      </c>
    </row>
    <row r="806" spans="1:5" x14ac:dyDescent="0.25">
      <c r="A806" s="5">
        <v>42707.791666666664</v>
      </c>
      <c r="B806" s="6">
        <v>0.31466</v>
      </c>
      <c r="C806" s="7">
        <v>21.5488</v>
      </c>
      <c r="D806" s="7">
        <v>22.0547</v>
      </c>
      <c r="E806" s="8">
        <v>0</v>
      </c>
    </row>
    <row r="807" spans="1:5" x14ac:dyDescent="0.25">
      <c r="A807" s="5">
        <v>42707.795138888891</v>
      </c>
      <c r="B807" s="6">
        <v>0.31913999999999998</v>
      </c>
      <c r="C807" s="7">
        <v>21.5488</v>
      </c>
      <c r="D807" s="7">
        <v>22.0547</v>
      </c>
      <c r="E807" s="8">
        <v>0</v>
      </c>
    </row>
    <row r="808" spans="1:5" x14ac:dyDescent="0.25">
      <c r="A808" s="5">
        <v>42707.798611111109</v>
      </c>
      <c r="B808" s="6">
        <v>0.32636000000000004</v>
      </c>
      <c r="C808" s="7">
        <v>21.5488</v>
      </c>
      <c r="D808" s="7">
        <v>22.0547</v>
      </c>
      <c r="E808" s="8">
        <v>0</v>
      </c>
    </row>
    <row r="809" spans="1:5" x14ac:dyDescent="0.25">
      <c r="A809" s="5">
        <v>42707.802083333336</v>
      </c>
      <c r="B809" s="6">
        <v>0.33573999999999993</v>
      </c>
      <c r="C809" s="7">
        <v>21.5488</v>
      </c>
      <c r="D809" s="7">
        <v>22.0547</v>
      </c>
      <c r="E809" s="8">
        <v>0</v>
      </c>
    </row>
    <row r="810" spans="1:5" x14ac:dyDescent="0.25">
      <c r="A810" s="5">
        <v>42707.805555555555</v>
      </c>
      <c r="B810" s="6">
        <v>0.3412</v>
      </c>
      <c r="C810" s="7">
        <v>21.5488</v>
      </c>
      <c r="D810" s="7">
        <v>22.0547</v>
      </c>
      <c r="E810" s="8">
        <v>0</v>
      </c>
    </row>
    <row r="811" spans="1:5" x14ac:dyDescent="0.25">
      <c r="A811" s="5">
        <v>42707.809027777781</v>
      </c>
      <c r="B811" s="6">
        <v>0.34783999999999998</v>
      </c>
      <c r="C811" s="7">
        <v>21.5488</v>
      </c>
      <c r="D811" s="7">
        <v>22.0547</v>
      </c>
      <c r="E811" s="8">
        <v>0</v>
      </c>
    </row>
    <row r="812" spans="1:5" x14ac:dyDescent="0.25">
      <c r="A812" s="5">
        <v>42707.8125</v>
      </c>
      <c r="B812" s="6">
        <v>0.34787999999999997</v>
      </c>
      <c r="C812" s="7">
        <v>21.5488</v>
      </c>
      <c r="D812" s="7">
        <v>22.0547</v>
      </c>
      <c r="E812" s="8">
        <v>0</v>
      </c>
    </row>
    <row r="813" spans="1:5" x14ac:dyDescent="0.25">
      <c r="A813" s="5">
        <v>42707.815972222219</v>
      </c>
      <c r="B813" s="6">
        <v>0.34667999999999999</v>
      </c>
      <c r="C813" s="7">
        <v>21.5488</v>
      </c>
      <c r="D813" s="7">
        <v>22.0547</v>
      </c>
      <c r="E813" s="8">
        <v>0</v>
      </c>
    </row>
    <row r="814" spans="1:5" x14ac:dyDescent="0.25">
      <c r="A814" s="5">
        <v>42707.819444444445</v>
      </c>
      <c r="B814" s="6">
        <v>0.35702</v>
      </c>
      <c r="C814" s="7">
        <v>21.5488</v>
      </c>
      <c r="D814" s="7">
        <v>22.0547</v>
      </c>
      <c r="E814" s="8">
        <v>0</v>
      </c>
    </row>
    <row r="815" spans="1:5" x14ac:dyDescent="0.25">
      <c r="A815" s="5">
        <v>42707.822916666664</v>
      </c>
      <c r="B815" s="6">
        <v>0.36602000000000001</v>
      </c>
      <c r="C815" s="7">
        <v>21.5488</v>
      </c>
      <c r="D815" s="7">
        <v>22.0547</v>
      </c>
      <c r="E815" s="8">
        <v>0</v>
      </c>
    </row>
    <row r="816" spans="1:5" x14ac:dyDescent="0.25">
      <c r="A816" s="5">
        <v>42707.826388888891</v>
      </c>
      <c r="B816" s="6">
        <v>0.37889999999999996</v>
      </c>
      <c r="C816" s="7">
        <v>21.5488</v>
      </c>
      <c r="D816" s="7">
        <v>22.0547</v>
      </c>
      <c r="E816" s="8">
        <v>0</v>
      </c>
    </row>
    <row r="817" spans="1:5" x14ac:dyDescent="0.25">
      <c r="A817" s="5">
        <v>42707.829861111109</v>
      </c>
      <c r="B817" s="6">
        <v>0.38591999999999993</v>
      </c>
      <c r="C817" s="7">
        <v>21.5488</v>
      </c>
      <c r="D817" s="7">
        <v>22.0547</v>
      </c>
      <c r="E817" s="8">
        <v>0</v>
      </c>
    </row>
    <row r="818" spans="1:5" x14ac:dyDescent="0.25">
      <c r="A818" s="5">
        <v>42707.833333333336</v>
      </c>
      <c r="B818" s="6">
        <v>0.39591999999999999</v>
      </c>
      <c r="C818" s="7">
        <v>21.5488</v>
      </c>
      <c r="D818" s="7">
        <v>22.0547</v>
      </c>
      <c r="E818" s="8">
        <v>0</v>
      </c>
    </row>
    <row r="819" spans="1:5" x14ac:dyDescent="0.25">
      <c r="A819" s="5">
        <v>42707.836805555555</v>
      </c>
      <c r="B819" s="6">
        <v>0.4037</v>
      </c>
      <c r="C819" s="7">
        <v>21.5488</v>
      </c>
      <c r="D819" s="7">
        <v>22.0547</v>
      </c>
      <c r="E819" s="8">
        <v>0</v>
      </c>
    </row>
    <row r="820" spans="1:5" x14ac:dyDescent="0.25">
      <c r="A820" s="5">
        <v>42707.840277777781</v>
      </c>
      <c r="B820" s="6">
        <v>0.40839999999999999</v>
      </c>
      <c r="C820" s="7">
        <v>21.5488</v>
      </c>
      <c r="D820" s="7">
        <v>22.0547</v>
      </c>
      <c r="E820" s="8">
        <v>0</v>
      </c>
    </row>
    <row r="821" spans="1:5" x14ac:dyDescent="0.25">
      <c r="A821" s="5">
        <v>42707.84375</v>
      </c>
      <c r="B821" s="6">
        <v>0.40644000000000002</v>
      </c>
      <c r="C821" s="7">
        <v>21.5488</v>
      </c>
      <c r="D821" s="7">
        <v>22.0547</v>
      </c>
      <c r="E821" s="8">
        <v>0</v>
      </c>
    </row>
    <row r="822" spans="1:5" x14ac:dyDescent="0.25">
      <c r="A822" s="5">
        <v>42707.847222222219</v>
      </c>
      <c r="B822" s="6">
        <v>0.41600000000000004</v>
      </c>
      <c r="C822" s="7">
        <v>21.5488</v>
      </c>
      <c r="D822" s="7">
        <v>22.0547</v>
      </c>
      <c r="E822" s="8">
        <v>0</v>
      </c>
    </row>
    <row r="823" spans="1:5" x14ac:dyDescent="0.25">
      <c r="A823" s="5">
        <v>42707.850694444445</v>
      </c>
      <c r="B823" s="6">
        <v>0.43398000000000003</v>
      </c>
      <c r="C823" s="7">
        <v>21.5488</v>
      </c>
      <c r="D823" s="7">
        <v>22.0547</v>
      </c>
      <c r="E823" s="8">
        <v>0</v>
      </c>
    </row>
    <row r="824" spans="1:5" x14ac:dyDescent="0.25">
      <c r="A824" s="5">
        <v>42707.854166666664</v>
      </c>
      <c r="B824" s="6">
        <v>0.45429999999999993</v>
      </c>
      <c r="C824" s="7">
        <v>21.5488</v>
      </c>
      <c r="D824" s="7">
        <v>22.0547</v>
      </c>
      <c r="E824" s="8">
        <v>0</v>
      </c>
    </row>
    <row r="825" spans="1:5" x14ac:dyDescent="0.25">
      <c r="A825" s="5">
        <v>42707.857638888891</v>
      </c>
      <c r="B825" s="6">
        <v>0.46720000000000006</v>
      </c>
      <c r="C825" s="7">
        <v>21.5488</v>
      </c>
      <c r="D825" s="7">
        <v>22.0547</v>
      </c>
      <c r="E825" s="8">
        <v>0</v>
      </c>
    </row>
    <row r="826" spans="1:5" x14ac:dyDescent="0.25">
      <c r="A826" s="5">
        <v>42707.861111111109</v>
      </c>
      <c r="B826" s="6">
        <v>0.48104000000000002</v>
      </c>
      <c r="C826" s="7">
        <v>21.5488</v>
      </c>
      <c r="D826" s="7">
        <v>22.0547</v>
      </c>
      <c r="E826" s="8">
        <v>0</v>
      </c>
    </row>
    <row r="827" spans="1:5" x14ac:dyDescent="0.25">
      <c r="A827" s="5">
        <v>42707.864583333336</v>
      </c>
      <c r="B827" s="6">
        <v>0.49530000000000002</v>
      </c>
      <c r="C827" s="7">
        <v>21.5488</v>
      </c>
      <c r="D827" s="7">
        <v>22.0547</v>
      </c>
      <c r="E827" s="8">
        <v>0</v>
      </c>
    </row>
    <row r="828" spans="1:5" x14ac:dyDescent="0.25">
      <c r="A828" s="5">
        <v>42707.868055555555</v>
      </c>
      <c r="B828" s="6">
        <v>0.50371999999999995</v>
      </c>
      <c r="C828" s="7">
        <v>21.5488</v>
      </c>
      <c r="D828" s="7">
        <v>22.0547</v>
      </c>
      <c r="E828" s="8">
        <v>0</v>
      </c>
    </row>
    <row r="829" spans="1:5" x14ac:dyDescent="0.25">
      <c r="A829" s="5">
        <v>42707.871527777781</v>
      </c>
      <c r="B829" s="6">
        <v>0.50409999999999999</v>
      </c>
      <c r="C829" s="7">
        <v>21.5488</v>
      </c>
      <c r="D829" s="7">
        <v>22.0547</v>
      </c>
      <c r="E829" s="8">
        <v>0</v>
      </c>
    </row>
    <row r="830" spans="1:5" x14ac:dyDescent="0.25">
      <c r="A830" s="5">
        <v>42707.875</v>
      </c>
      <c r="B830" s="6">
        <v>0.50683999999999996</v>
      </c>
      <c r="C830" s="7">
        <v>21.5488</v>
      </c>
      <c r="D830" s="7">
        <v>22.0547</v>
      </c>
      <c r="E830" s="8">
        <v>0</v>
      </c>
    </row>
    <row r="831" spans="1:5" x14ac:dyDescent="0.25">
      <c r="A831" s="5">
        <v>42707.878472222219</v>
      </c>
      <c r="B831" s="6">
        <v>0.51932</v>
      </c>
      <c r="C831" s="7">
        <v>21.5488</v>
      </c>
      <c r="D831" s="7">
        <v>22.0547</v>
      </c>
      <c r="E831" s="8">
        <v>0</v>
      </c>
    </row>
    <row r="832" spans="1:5" x14ac:dyDescent="0.25">
      <c r="A832" s="5">
        <v>42707.881944444445</v>
      </c>
      <c r="B832" s="6">
        <v>0.53495999999999999</v>
      </c>
      <c r="C832" s="7">
        <v>21.5488</v>
      </c>
      <c r="D832" s="7">
        <v>22.0547</v>
      </c>
      <c r="E832" s="8">
        <v>0</v>
      </c>
    </row>
    <row r="833" spans="1:5" x14ac:dyDescent="0.25">
      <c r="A833" s="5">
        <v>42707.885416666664</v>
      </c>
      <c r="B833" s="6">
        <v>0.55020000000000002</v>
      </c>
      <c r="C833" s="7">
        <v>21.5488</v>
      </c>
      <c r="D833" s="7">
        <v>22.0547</v>
      </c>
      <c r="E833" s="8">
        <v>0</v>
      </c>
    </row>
    <row r="834" spans="1:5" x14ac:dyDescent="0.25">
      <c r="A834" s="5">
        <v>42707.888888888891</v>
      </c>
      <c r="B834" s="6">
        <v>0.56386000000000003</v>
      </c>
      <c r="C834" s="7">
        <v>21.5488</v>
      </c>
      <c r="D834" s="7">
        <v>22.0547</v>
      </c>
      <c r="E834" s="8">
        <v>0</v>
      </c>
    </row>
    <row r="835" spans="1:5" x14ac:dyDescent="0.25">
      <c r="A835" s="5">
        <v>42707.892361111109</v>
      </c>
      <c r="B835" s="6">
        <v>0.57811999999999997</v>
      </c>
      <c r="C835" s="7">
        <v>21.5488</v>
      </c>
      <c r="D835" s="7">
        <v>22.0547</v>
      </c>
      <c r="E835" s="8">
        <v>0</v>
      </c>
    </row>
    <row r="836" spans="1:5" x14ac:dyDescent="0.25">
      <c r="A836" s="5">
        <v>42707.895833333336</v>
      </c>
      <c r="B836" s="6">
        <v>0.59394000000000013</v>
      </c>
      <c r="C836" s="7">
        <v>21.5488</v>
      </c>
      <c r="D836" s="7">
        <v>22.0547</v>
      </c>
      <c r="E836" s="8">
        <v>0</v>
      </c>
    </row>
    <row r="837" spans="1:5" x14ac:dyDescent="0.25">
      <c r="A837" s="5">
        <v>42707.899305555555</v>
      </c>
      <c r="B837" s="6">
        <v>0.61094000000000004</v>
      </c>
      <c r="C837" s="7">
        <v>21.5488</v>
      </c>
      <c r="D837" s="7">
        <v>22.0547</v>
      </c>
      <c r="E837" s="8">
        <v>0</v>
      </c>
    </row>
    <row r="838" spans="1:5" x14ac:dyDescent="0.25">
      <c r="A838" s="5">
        <v>42707.902777777781</v>
      </c>
      <c r="B838" s="6">
        <v>0.62773999999999996</v>
      </c>
      <c r="C838" s="7">
        <v>21.5488</v>
      </c>
      <c r="D838" s="7">
        <v>22.0547</v>
      </c>
      <c r="E838" s="8">
        <v>0</v>
      </c>
    </row>
    <row r="839" spans="1:5" x14ac:dyDescent="0.25">
      <c r="A839" s="5">
        <v>42707.90625</v>
      </c>
      <c r="B839" s="6">
        <v>0.64119999999999999</v>
      </c>
      <c r="C839" s="7">
        <v>21.5488</v>
      </c>
      <c r="D839" s="7">
        <v>22.0547</v>
      </c>
      <c r="E839" s="8">
        <v>0</v>
      </c>
    </row>
    <row r="840" spans="1:5" x14ac:dyDescent="0.25">
      <c r="A840" s="5">
        <v>42707.909722222219</v>
      </c>
      <c r="B840" s="6">
        <v>0.65413999999999994</v>
      </c>
      <c r="C840" s="7">
        <v>21.5488</v>
      </c>
      <c r="D840" s="7">
        <v>22.0547</v>
      </c>
      <c r="E840" s="8">
        <v>0</v>
      </c>
    </row>
    <row r="841" spans="1:5" x14ac:dyDescent="0.25">
      <c r="A841" s="5">
        <v>42707.913194444445</v>
      </c>
      <c r="B841" s="6">
        <v>0.66856000000000004</v>
      </c>
      <c r="C841" s="7">
        <v>21.5488</v>
      </c>
      <c r="D841" s="7">
        <v>22.0547</v>
      </c>
      <c r="E841" s="8">
        <v>0</v>
      </c>
    </row>
    <row r="842" spans="1:5" x14ac:dyDescent="0.25">
      <c r="A842" s="5">
        <v>42707.916666666664</v>
      </c>
      <c r="B842" s="6">
        <v>0.68398000000000003</v>
      </c>
      <c r="C842" s="7">
        <v>21.5488</v>
      </c>
      <c r="D842" s="7">
        <v>22.0547</v>
      </c>
      <c r="E842" s="8">
        <v>0</v>
      </c>
    </row>
    <row r="843" spans="1:5" x14ac:dyDescent="0.25">
      <c r="A843" s="5">
        <v>42707.920138888891</v>
      </c>
      <c r="B843" s="6">
        <v>0.69159999999999999</v>
      </c>
      <c r="C843" s="7">
        <v>21.5488</v>
      </c>
      <c r="D843" s="7">
        <v>22.0547</v>
      </c>
      <c r="E843" s="8">
        <v>0</v>
      </c>
    </row>
    <row r="844" spans="1:5" x14ac:dyDescent="0.25">
      <c r="A844" s="5">
        <v>42707.923611111109</v>
      </c>
      <c r="B844" s="6">
        <v>0.69569999999999987</v>
      </c>
      <c r="C844" s="7">
        <v>21.5488</v>
      </c>
      <c r="D844" s="7">
        <v>22.0547</v>
      </c>
      <c r="E844" s="8">
        <v>0</v>
      </c>
    </row>
    <row r="845" spans="1:5" x14ac:dyDescent="0.25">
      <c r="A845" s="5">
        <v>42707.927083333336</v>
      </c>
      <c r="B845" s="6">
        <v>0.71269999999999989</v>
      </c>
      <c r="C845" s="7">
        <v>21.5488</v>
      </c>
      <c r="D845" s="7">
        <v>22.0547</v>
      </c>
      <c r="E845" s="8">
        <v>0</v>
      </c>
    </row>
    <row r="846" spans="1:5" x14ac:dyDescent="0.25">
      <c r="A846" s="5">
        <v>42707.930555555555</v>
      </c>
      <c r="B846" s="6">
        <v>0.72850000000000015</v>
      </c>
      <c r="C846" s="7">
        <v>21.5488</v>
      </c>
      <c r="D846" s="7">
        <v>22.0547</v>
      </c>
      <c r="E846" s="8">
        <v>0</v>
      </c>
    </row>
    <row r="847" spans="1:5" x14ac:dyDescent="0.25">
      <c r="A847" s="5">
        <v>42707.934027777781</v>
      </c>
      <c r="B847" s="6">
        <v>0.74708000000000008</v>
      </c>
      <c r="C847" s="7">
        <v>21.5488</v>
      </c>
      <c r="D847" s="7">
        <v>22.0547</v>
      </c>
      <c r="E847" s="8">
        <v>0</v>
      </c>
    </row>
    <row r="848" spans="1:5" x14ac:dyDescent="0.25">
      <c r="A848" s="5">
        <v>42707.9375</v>
      </c>
      <c r="B848" s="6">
        <v>0.76561999999999997</v>
      </c>
      <c r="C848" s="7">
        <v>21.5488</v>
      </c>
      <c r="D848" s="7">
        <v>22.0547</v>
      </c>
      <c r="E848" s="8">
        <v>0</v>
      </c>
    </row>
    <row r="849" spans="1:5" x14ac:dyDescent="0.25">
      <c r="A849" s="5">
        <v>42707.940972222219</v>
      </c>
      <c r="B849" s="6">
        <v>0.78224000000000005</v>
      </c>
      <c r="C849" s="7">
        <v>21.5488</v>
      </c>
      <c r="D849" s="7">
        <v>22.0547</v>
      </c>
      <c r="E849" s="8">
        <v>0</v>
      </c>
    </row>
    <row r="850" spans="1:5" x14ac:dyDescent="0.25">
      <c r="A850" s="5">
        <v>42707.944444444445</v>
      </c>
      <c r="B850" s="6">
        <v>0.79923999999999995</v>
      </c>
      <c r="C850" s="7">
        <v>21.5488</v>
      </c>
      <c r="D850" s="7">
        <v>22.0547</v>
      </c>
      <c r="E850" s="8">
        <v>0</v>
      </c>
    </row>
    <row r="851" spans="1:5" x14ac:dyDescent="0.25">
      <c r="A851" s="5">
        <v>42707.947916666664</v>
      </c>
      <c r="B851" s="6">
        <v>0.81308000000000002</v>
      </c>
      <c r="C851" s="7">
        <v>21.5488</v>
      </c>
      <c r="D851" s="7">
        <v>22.0547</v>
      </c>
      <c r="E851" s="8">
        <v>0</v>
      </c>
    </row>
    <row r="852" spans="1:5" x14ac:dyDescent="0.25">
      <c r="A852" s="5">
        <v>42707.951388888891</v>
      </c>
      <c r="B852" s="6">
        <v>0.82635999999999998</v>
      </c>
      <c r="C852" s="7">
        <v>21.5488</v>
      </c>
      <c r="D852" s="7">
        <v>22.0547</v>
      </c>
      <c r="E852" s="8">
        <v>0</v>
      </c>
    </row>
    <row r="853" spans="1:5" x14ac:dyDescent="0.25">
      <c r="A853" s="5">
        <v>42707.954861111109</v>
      </c>
      <c r="B853" s="6">
        <v>0.83884000000000003</v>
      </c>
      <c r="C853" s="7">
        <v>21.5488</v>
      </c>
      <c r="D853" s="7">
        <v>22.0547</v>
      </c>
      <c r="E853" s="8">
        <v>0</v>
      </c>
    </row>
    <row r="854" spans="1:5" x14ac:dyDescent="0.25">
      <c r="A854" s="5">
        <v>42707.958333333336</v>
      </c>
      <c r="B854" s="6">
        <v>0.85040000000000016</v>
      </c>
      <c r="C854" s="7">
        <v>21.5488</v>
      </c>
      <c r="D854" s="7">
        <v>22.0547</v>
      </c>
      <c r="E854" s="8">
        <v>0</v>
      </c>
    </row>
    <row r="855" spans="1:5" x14ac:dyDescent="0.25">
      <c r="A855" s="5">
        <v>42707.961805555555</v>
      </c>
      <c r="B855" s="6">
        <v>0.85860000000000003</v>
      </c>
      <c r="C855" s="7">
        <v>21.5488</v>
      </c>
      <c r="D855" s="7">
        <v>22.0547</v>
      </c>
      <c r="E855" s="8">
        <v>0</v>
      </c>
    </row>
    <row r="856" spans="1:5" x14ac:dyDescent="0.25">
      <c r="A856" s="5">
        <v>42707.965277777781</v>
      </c>
      <c r="B856" s="6">
        <v>0.86971999999999983</v>
      </c>
      <c r="C856" s="7">
        <v>21.5488</v>
      </c>
      <c r="D856" s="7">
        <v>22.0547</v>
      </c>
      <c r="E856" s="8">
        <v>0</v>
      </c>
    </row>
    <row r="857" spans="1:5" x14ac:dyDescent="0.25">
      <c r="A857" s="5">
        <v>42707.96875</v>
      </c>
      <c r="B857" s="6">
        <v>0.88027999999999995</v>
      </c>
      <c r="C857" s="7">
        <v>21.5488</v>
      </c>
      <c r="D857" s="7">
        <v>22.0547</v>
      </c>
      <c r="E857" s="8">
        <v>0</v>
      </c>
    </row>
    <row r="858" spans="1:5" x14ac:dyDescent="0.25">
      <c r="A858" s="5">
        <v>42707.972222222219</v>
      </c>
      <c r="B858" s="6">
        <v>0.89394000000000007</v>
      </c>
      <c r="C858" s="7">
        <v>21.5488</v>
      </c>
      <c r="D858" s="7">
        <v>22.0547</v>
      </c>
      <c r="E858" s="8">
        <v>0</v>
      </c>
    </row>
    <row r="859" spans="1:5" x14ac:dyDescent="0.25">
      <c r="A859" s="5">
        <v>42707.975694444445</v>
      </c>
      <c r="B859" s="6">
        <v>0.91077999999999992</v>
      </c>
      <c r="C859" s="7">
        <v>21.5488</v>
      </c>
      <c r="D859" s="7">
        <v>22.0547</v>
      </c>
      <c r="E859" s="8">
        <v>0</v>
      </c>
    </row>
    <row r="860" spans="1:5" x14ac:dyDescent="0.25">
      <c r="A860" s="5">
        <v>42707.979166666664</v>
      </c>
      <c r="B860" s="6">
        <v>0.92127999999999999</v>
      </c>
      <c r="C860" s="7">
        <v>21.5488</v>
      </c>
      <c r="D860" s="7">
        <v>22.0547</v>
      </c>
      <c r="E860" s="8">
        <v>0</v>
      </c>
    </row>
    <row r="861" spans="1:5" x14ac:dyDescent="0.25">
      <c r="A861" s="5">
        <v>42707.982638888891</v>
      </c>
      <c r="B861" s="6">
        <v>0.92869999999999986</v>
      </c>
      <c r="C861" s="7">
        <v>21.5488</v>
      </c>
      <c r="D861" s="7">
        <v>22.0547</v>
      </c>
      <c r="E861" s="8">
        <v>0</v>
      </c>
    </row>
    <row r="862" spans="1:5" x14ac:dyDescent="0.25">
      <c r="A862" s="5">
        <v>42707.986111111109</v>
      </c>
      <c r="B862" s="6">
        <v>0.92676000000000003</v>
      </c>
      <c r="C862" s="7">
        <v>21.5488</v>
      </c>
      <c r="D862" s="7">
        <v>22.0547</v>
      </c>
      <c r="E862" s="8">
        <v>0</v>
      </c>
    </row>
    <row r="863" spans="1:5" x14ac:dyDescent="0.25">
      <c r="A863" s="5">
        <v>42707.989583333336</v>
      </c>
      <c r="B863" s="6">
        <v>0.9292999999999999</v>
      </c>
      <c r="C863" s="7">
        <v>21.5488</v>
      </c>
      <c r="D863" s="7">
        <v>22.0547</v>
      </c>
      <c r="E863" s="8">
        <v>0</v>
      </c>
    </row>
    <row r="864" spans="1:5" x14ac:dyDescent="0.25">
      <c r="A864" s="5">
        <v>42707.993055555555</v>
      </c>
      <c r="B864" s="6">
        <v>0.94162000000000001</v>
      </c>
      <c r="C864" s="7">
        <v>21.5488</v>
      </c>
      <c r="D864" s="7">
        <v>22.0547</v>
      </c>
      <c r="E864" s="8">
        <v>0</v>
      </c>
    </row>
    <row r="865" spans="1:5" x14ac:dyDescent="0.25">
      <c r="A865" s="5">
        <v>42707.996527777781</v>
      </c>
      <c r="B865" s="6">
        <v>0.95623999999999998</v>
      </c>
      <c r="C865" s="7">
        <v>21.5488</v>
      </c>
      <c r="D865" s="7">
        <v>22.0547</v>
      </c>
      <c r="E865" s="8">
        <v>0</v>
      </c>
    </row>
    <row r="866" spans="1:5" x14ac:dyDescent="0.25">
      <c r="A866" s="5">
        <v>42708</v>
      </c>
      <c r="B866" s="6">
        <v>0.97089999999999999</v>
      </c>
      <c r="C866" s="7">
        <v>21.5488</v>
      </c>
      <c r="D866" s="7">
        <v>22.0547</v>
      </c>
      <c r="E866" s="8">
        <v>0</v>
      </c>
    </row>
    <row r="867" spans="1:5" x14ac:dyDescent="0.25">
      <c r="A867" s="5">
        <v>42708.003472222219</v>
      </c>
      <c r="B867" s="6">
        <v>0.98260000000000003</v>
      </c>
      <c r="C867" s="7">
        <v>21.5488</v>
      </c>
      <c r="D867" s="7">
        <v>22.0547</v>
      </c>
      <c r="E867" s="8">
        <v>0</v>
      </c>
    </row>
    <row r="868" spans="1:5" x14ac:dyDescent="0.25">
      <c r="A868" s="5">
        <v>42708.006944444445</v>
      </c>
      <c r="B868" s="6">
        <v>0.99102000000000001</v>
      </c>
      <c r="C868" s="7">
        <v>21.5488</v>
      </c>
      <c r="D868" s="7">
        <v>22.0547</v>
      </c>
      <c r="E868" s="8">
        <v>0</v>
      </c>
    </row>
    <row r="869" spans="1:5" x14ac:dyDescent="0.25">
      <c r="A869" s="5">
        <v>42708.010416666664</v>
      </c>
      <c r="B869" s="6">
        <v>0.99491999999999992</v>
      </c>
      <c r="C869" s="7">
        <v>21.5488</v>
      </c>
      <c r="D869" s="7">
        <v>22.0547</v>
      </c>
      <c r="E869" s="8">
        <v>0</v>
      </c>
    </row>
    <row r="870" spans="1:5" x14ac:dyDescent="0.25">
      <c r="A870" s="5">
        <v>42708.013888888891</v>
      </c>
      <c r="B870" s="6">
        <v>0.99824000000000002</v>
      </c>
      <c r="C870" s="7">
        <v>21.5488</v>
      </c>
      <c r="D870" s="7">
        <v>22.0547</v>
      </c>
      <c r="E870" s="8">
        <v>0</v>
      </c>
    </row>
    <row r="871" spans="1:5" x14ac:dyDescent="0.25">
      <c r="A871" s="5">
        <v>42708.017361111109</v>
      </c>
      <c r="B871" s="6">
        <v>0.99824000000000002</v>
      </c>
      <c r="C871" s="7">
        <v>21.5488</v>
      </c>
      <c r="D871" s="7">
        <v>22.0547</v>
      </c>
      <c r="E871" s="8">
        <v>0</v>
      </c>
    </row>
    <row r="872" spans="1:5" x14ac:dyDescent="0.25">
      <c r="A872" s="5">
        <v>42708.020833333336</v>
      </c>
      <c r="B872" s="6">
        <v>1.0031399999999997</v>
      </c>
      <c r="C872" s="7">
        <v>21.5488</v>
      </c>
      <c r="D872" s="7">
        <v>22.0547</v>
      </c>
      <c r="E872" s="8">
        <v>0</v>
      </c>
    </row>
    <row r="873" spans="1:5" x14ac:dyDescent="0.25">
      <c r="A873" s="5">
        <v>42708.024305555555</v>
      </c>
      <c r="B873" s="6">
        <v>1.0029599999999999</v>
      </c>
      <c r="C873" s="7">
        <v>21.5488</v>
      </c>
      <c r="D873" s="7">
        <v>22.0547</v>
      </c>
      <c r="E873" s="8">
        <v>0</v>
      </c>
    </row>
    <row r="874" spans="1:5" x14ac:dyDescent="0.25">
      <c r="A874" s="5">
        <v>42708.027777777781</v>
      </c>
      <c r="B874" s="6">
        <v>1.00762</v>
      </c>
      <c r="C874" s="7">
        <v>21.5488</v>
      </c>
      <c r="D874" s="7">
        <v>22.0547</v>
      </c>
      <c r="E874" s="8">
        <v>0</v>
      </c>
    </row>
    <row r="875" spans="1:5" x14ac:dyDescent="0.25">
      <c r="A875" s="5">
        <v>42708.03125</v>
      </c>
      <c r="B875" s="6">
        <v>1.00956</v>
      </c>
      <c r="C875" s="7">
        <v>21.5488</v>
      </c>
      <c r="D875" s="7">
        <v>22.0547</v>
      </c>
      <c r="E875" s="8">
        <v>0</v>
      </c>
    </row>
    <row r="876" spans="1:5" x14ac:dyDescent="0.25">
      <c r="A876" s="5">
        <v>42708.034722222219</v>
      </c>
      <c r="B876" s="6">
        <v>1.01132</v>
      </c>
      <c r="C876" s="7">
        <v>21.5488</v>
      </c>
      <c r="D876" s="7">
        <v>22.0547</v>
      </c>
      <c r="E876" s="8">
        <v>0</v>
      </c>
    </row>
    <row r="877" spans="1:5" x14ac:dyDescent="0.25">
      <c r="A877" s="5">
        <v>42708.038194444445</v>
      </c>
      <c r="B877" s="6">
        <v>1.0191600000000001</v>
      </c>
      <c r="C877" s="7">
        <v>21.5488</v>
      </c>
      <c r="D877" s="7">
        <v>22.0547</v>
      </c>
      <c r="E877" s="8">
        <v>0</v>
      </c>
    </row>
    <row r="878" spans="1:5" x14ac:dyDescent="0.25">
      <c r="A878" s="5">
        <v>42708.041666666664</v>
      </c>
      <c r="B878" s="6">
        <v>1.0244200000000001</v>
      </c>
      <c r="C878" s="7">
        <v>21.5488</v>
      </c>
      <c r="D878" s="7">
        <v>22.0547</v>
      </c>
      <c r="E878" s="8">
        <v>0</v>
      </c>
    </row>
    <row r="879" spans="1:5" x14ac:dyDescent="0.25">
      <c r="A879" s="5">
        <v>42708.045138888891</v>
      </c>
      <c r="B879" s="6">
        <v>1.0251999999999999</v>
      </c>
      <c r="C879" s="7">
        <v>21.5488</v>
      </c>
      <c r="D879" s="7">
        <v>22.0547</v>
      </c>
      <c r="E879" s="8">
        <v>0</v>
      </c>
    </row>
    <row r="880" spans="1:5" x14ac:dyDescent="0.25">
      <c r="A880" s="5">
        <v>42708.048611111109</v>
      </c>
      <c r="B880" s="6">
        <v>1.0252000000000001</v>
      </c>
      <c r="C880" s="7">
        <v>21.5488</v>
      </c>
      <c r="D880" s="7">
        <v>22.0547</v>
      </c>
      <c r="E880" s="8">
        <v>0</v>
      </c>
    </row>
    <row r="881" spans="1:5" x14ac:dyDescent="0.25">
      <c r="A881" s="5">
        <v>42708.052083333336</v>
      </c>
      <c r="B881" s="6">
        <v>1.0216799999999999</v>
      </c>
      <c r="C881" s="7">
        <v>21.5488</v>
      </c>
      <c r="D881" s="7">
        <v>22.0547</v>
      </c>
      <c r="E881" s="8">
        <v>0</v>
      </c>
    </row>
    <row r="882" spans="1:5" x14ac:dyDescent="0.25">
      <c r="A882" s="5">
        <v>42708.055555555555</v>
      </c>
      <c r="B882" s="6">
        <v>1.0296799999999999</v>
      </c>
      <c r="C882" s="7">
        <v>21.5488</v>
      </c>
      <c r="D882" s="7">
        <v>22.0547</v>
      </c>
      <c r="E882" s="8">
        <v>0</v>
      </c>
    </row>
    <row r="883" spans="1:5" x14ac:dyDescent="0.25">
      <c r="A883" s="5">
        <v>42708.059027777781</v>
      </c>
      <c r="B883" s="6">
        <v>1.0353400000000001</v>
      </c>
      <c r="C883" s="7">
        <v>21.5488</v>
      </c>
      <c r="D883" s="7">
        <v>22.0547</v>
      </c>
      <c r="E883" s="8">
        <v>0</v>
      </c>
    </row>
    <row r="884" spans="1:5" x14ac:dyDescent="0.25">
      <c r="A884" s="5">
        <v>42708.0625</v>
      </c>
      <c r="B884" s="6">
        <v>1.0367199999999999</v>
      </c>
      <c r="C884" s="7">
        <v>21.5488</v>
      </c>
      <c r="D884" s="7">
        <v>22.0547</v>
      </c>
      <c r="E884" s="8">
        <v>0</v>
      </c>
    </row>
    <row r="885" spans="1:5" x14ac:dyDescent="0.25">
      <c r="A885" s="5">
        <v>42708.065972222219</v>
      </c>
      <c r="B885" s="6">
        <v>1.0406200000000001</v>
      </c>
      <c r="C885" s="7">
        <v>21.5488</v>
      </c>
      <c r="D885" s="7">
        <v>22.0547</v>
      </c>
      <c r="E885" s="8">
        <v>0</v>
      </c>
    </row>
    <row r="886" spans="1:5" x14ac:dyDescent="0.25">
      <c r="A886" s="5">
        <v>42708.069444444445</v>
      </c>
      <c r="B886" s="6">
        <v>1.0482400000000001</v>
      </c>
      <c r="C886" s="7">
        <v>21.5488</v>
      </c>
      <c r="D886" s="7">
        <v>22.0547</v>
      </c>
      <c r="E886" s="8">
        <v>0</v>
      </c>
    </row>
    <row r="887" spans="1:5" x14ac:dyDescent="0.25">
      <c r="A887" s="5">
        <v>42708.072916666664</v>
      </c>
      <c r="B887" s="6">
        <v>1.05528</v>
      </c>
      <c r="C887" s="7">
        <v>21.5488</v>
      </c>
      <c r="D887" s="7">
        <v>22.0547</v>
      </c>
      <c r="E887" s="8">
        <v>0</v>
      </c>
    </row>
    <row r="888" spans="1:5" x14ac:dyDescent="0.25">
      <c r="A888" s="5">
        <v>42708.076388888891</v>
      </c>
      <c r="B888" s="6">
        <v>1.0662199999999999</v>
      </c>
      <c r="C888" s="7">
        <v>21.5488</v>
      </c>
      <c r="D888" s="7">
        <v>22.0547</v>
      </c>
      <c r="E888" s="8">
        <v>0</v>
      </c>
    </row>
    <row r="889" spans="1:5" x14ac:dyDescent="0.25">
      <c r="A889" s="5">
        <v>42708.079861111109</v>
      </c>
      <c r="B889" s="6">
        <v>1.07246</v>
      </c>
      <c r="C889" s="7">
        <v>21.5488</v>
      </c>
      <c r="D889" s="7">
        <v>22.0547</v>
      </c>
      <c r="E889" s="8">
        <v>0</v>
      </c>
    </row>
    <row r="890" spans="1:5" x14ac:dyDescent="0.25">
      <c r="A890" s="5">
        <v>42708.083333333336</v>
      </c>
      <c r="B890" s="6">
        <v>1.07792</v>
      </c>
      <c r="C890" s="7">
        <v>21.5488</v>
      </c>
      <c r="D890" s="7">
        <v>22.0547</v>
      </c>
      <c r="E890" s="8">
        <v>0</v>
      </c>
    </row>
    <row r="891" spans="1:5" x14ac:dyDescent="0.25">
      <c r="A891" s="5">
        <v>42708.086805555555</v>
      </c>
      <c r="B891" s="6">
        <v>1.08358</v>
      </c>
      <c r="C891" s="7">
        <v>21.5488</v>
      </c>
      <c r="D891" s="7">
        <v>22.0547</v>
      </c>
      <c r="E891" s="8">
        <v>0</v>
      </c>
    </row>
    <row r="892" spans="1:5" x14ac:dyDescent="0.25">
      <c r="A892" s="5">
        <v>42708.090277777781</v>
      </c>
      <c r="B892" s="6">
        <v>1.0843799999999999</v>
      </c>
      <c r="C892" s="7">
        <v>21.5488</v>
      </c>
      <c r="D892" s="7">
        <v>22.0547</v>
      </c>
      <c r="E892" s="8">
        <v>0</v>
      </c>
    </row>
    <row r="893" spans="1:5" x14ac:dyDescent="0.25">
      <c r="A893" s="5">
        <v>42708.09375</v>
      </c>
      <c r="B893" s="6">
        <v>1.09318</v>
      </c>
      <c r="C893" s="7">
        <v>21.5488</v>
      </c>
      <c r="D893" s="7">
        <v>22.0547</v>
      </c>
      <c r="E893" s="8">
        <v>0</v>
      </c>
    </row>
    <row r="894" spans="1:5" x14ac:dyDescent="0.25">
      <c r="A894" s="5">
        <v>42708.097222222219</v>
      </c>
      <c r="B894" s="6">
        <v>1.1023599999999998</v>
      </c>
      <c r="C894" s="7">
        <v>21.5488</v>
      </c>
      <c r="D894" s="7">
        <v>22.0547</v>
      </c>
      <c r="E894" s="8">
        <v>0</v>
      </c>
    </row>
    <row r="895" spans="1:5" x14ac:dyDescent="0.25">
      <c r="A895" s="5">
        <v>42708.100694444445</v>
      </c>
      <c r="B895" s="6">
        <v>1.11738</v>
      </c>
      <c r="C895" s="7">
        <v>21.5488</v>
      </c>
      <c r="D895" s="7">
        <v>22.0547</v>
      </c>
      <c r="E895" s="8">
        <v>0</v>
      </c>
    </row>
    <row r="896" spans="1:5" x14ac:dyDescent="0.25">
      <c r="A896" s="5">
        <v>42708.104166666664</v>
      </c>
      <c r="B896" s="6">
        <v>1.1290800000000001</v>
      </c>
      <c r="C896" s="7">
        <v>21.5488</v>
      </c>
      <c r="D896" s="7">
        <v>22.0547</v>
      </c>
      <c r="E896" s="8">
        <v>0</v>
      </c>
    </row>
    <row r="897" spans="1:5" x14ac:dyDescent="0.25">
      <c r="A897" s="5">
        <v>42708.107638888891</v>
      </c>
      <c r="B897" s="6">
        <v>1.1412</v>
      </c>
      <c r="C897" s="7">
        <v>21.5488</v>
      </c>
      <c r="D897" s="7">
        <v>22.0547</v>
      </c>
      <c r="E897" s="8">
        <v>0</v>
      </c>
    </row>
    <row r="898" spans="1:5" x14ac:dyDescent="0.25">
      <c r="A898" s="5">
        <v>42708.111111111109</v>
      </c>
      <c r="B898" s="6">
        <v>1.1568399999999999</v>
      </c>
      <c r="C898" s="7">
        <v>21.5488</v>
      </c>
      <c r="D898" s="7">
        <v>22.0547</v>
      </c>
      <c r="E898" s="8">
        <v>0</v>
      </c>
    </row>
    <row r="899" spans="1:5" x14ac:dyDescent="0.25">
      <c r="A899" s="5">
        <v>42708.114583333336</v>
      </c>
      <c r="B899" s="6">
        <v>1.167</v>
      </c>
      <c r="C899" s="7">
        <v>21.5488</v>
      </c>
      <c r="D899" s="7">
        <v>22.0547</v>
      </c>
      <c r="E899" s="8">
        <v>0</v>
      </c>
    </row>
    <row r="900" spans="1:5" x14ac:dyDescent="0.25">
      <c r="A900" s="5">
        <v>42708.118055555555</v>
      </c>
      <c r="B900" s="6">
        <v>1.17658</v>
      </c>
      <c r="C900" s="7">
        <v>21.5488</v>
      </c>
      <c r="D900" s="7">
        <v>22.0547</v>
      </c>
      <c r="E900" s="8">
        <v>0</v>
      </c>
    </row>
    <row r="901" spans="1:5" x14ac:dyDescent="0.25">
      <c r="A901" s="5">
        <v>42708.121527777781</v>
      </c>
      <c r="B901" s="6">
        <v>1.1818200000000001</v>
      </c>
      <c r="C901" s="7">
        <v>21.5488</v>
      </c>
      <c r="D901" s="7">
        <v>22.0547</v>
      </c>
      <c r="E901" s="8">
        <v>0</v>
      </c>
    </row>
    <row r="902" spans="1:5" x14ac:dyDescent="0.25">
      <c r="A902" s="5">
        <v>42708.125</v>
      </c>
      <c r="B902" s="6">
        <v>1.1896599999999999</v>
      </c>
      <c r="C902" s="7">
        <v>21.5488</v>
      </c>
      <c r="D902" s="7">
        <v>22.0547</v>
      </c>
      <c r="E902" s="8">
        <v>0</v>
      </c>
    </row>
    <row r="903" spans="1:5" x14ac:dyDescent="0.25">
      <c r="A903" s="5">
        <v>42708.128472222219</v>
      </c>
      <c r="B903" s="6">
        <v>1.1963000000000001</v>
      </c>
      <c r="C903" s="7">
        <v>21.5488</v>
      </c>
      <c r="D903" s="7">
        <v>22.0547</v>
      </c>
      <c r="E903" s="8">
        <v>0</v>
      </c>
    </row>
    <row r="904" spans="1:5" x14ac:dyDescent="0.25">
      <c r="A904" s="5">
        <v>42708.131944444445</v>
      </c>
      <c r="B904" s="6">
        <v>1.2023200000000001</v>
      </c>
      <c r="C904" s="7">
        <v>21.5488</v>
      </c>
      <c r="D904" s="7">
        <v>22.0547</v>
      </c>
      <c r="E904" s="8">
        <v>0</v>
      </c>
    </row>
    <row r="905" spans="1:5" x14ac:dyDescent="0.25">
      <c r="A905" s="5">
        <v>42708.135416666664</v>
      </c>
      <c r="B905" s="6">
        <v>1.2138599999999999</v>
      </c>
      <c r="C905" s="7">
        <v>21.5488</v>
      </c>
      <c r="D905" s="7">
        <v>22.0547</v>
      </c>
      <c r="E905" s="8">
        <v>0</v>
      </c>
    </row>
    <row r="906" spans="1:5" x14ac:dyDescent="0.25">
      <c r="A906" s="5">
        <v>42708.138888888891</v>
      </c>
      <c r="B906" s="6">
        <v>1.23184</v>
      </c>
      <c r="C906" s="7">
        <v>21.5488</v>
      </c>
      <c r="D906" s="7">
        <v>22.0547</v>
      </c>
      <c r="E906" s="8">
        <v>0</v>
      </c>
    </row>
    <row r="907" spans="1:5" x14ac:dyDescent="0.25">
      <c r="A907" s="5">
        <v>42708.142361111109</v>
      </c>
      <c r="B907" s="6">
        <v>1.2552800000000002</v>
      </c>
      <c r="C907" s="7">
        <v>21.5488</v>
      </c>
      <c r="D907" s="7">
        <v>22.0547</v>
      </c>
      <c r="E907" s="8">
        <v>0</v>
      </c>
    </row>
    <row r="908" spans="1:5" x14ac:dyDescent="0.25">
      <c r="A908" s="5">
        <v>42708.145833333336</v>
      </c>
      <c r="B908" s="6">
        <v>1.27854</v>
      </c>
      <c r="C908" s="7">
        <v>21.5488</v>
      </c>
      <c r="D908" s="7">
        <v>22.0547</v>
      </c>
      <c r="E908" s="8">
        <v>0</v>
      </c>
    </row>
    <row r="909" spans="1:5" x14ac:dyDescent="0.25">
      <c r="A909" s="5">
        <v>42708.149305555555</v>
      </c>
      <c r="B909" s="6">
        <v>1.28752</v>
      </c>
      <c r="C909" s="7">
        <v>21.5488</v>
      </c>
      <c r="D909" s="7">
        <v>21.0547</v>
      </c>
      <c r="E909" s="8">
        <v>0</v>
      </c>
    </row>
    <row r="910" spans="1:5" x14ac:dyDescent="0.25">
      <c r="A910" s="5">
        <v>42708.152777777781</v>
      </c>
      <c r="B910" s="6">
        <v>1.2956800000000002</v>
      </c>
      <c r="C910" s="7">
        <v>21.5488</v>
      </c>
      <c r="D910" s="7">
        <v>21.0547</v>
      </c>
      <c r="E910" s="8">
        <v>0</v>
      </c>
    </row>
    <row r="911" spans="1:5" x14ac:dyDescent="0.25">
      <c r="A911" s="5">
        <v>42708.15625</v>
      </c>
      <c r="B911" s="6">
        <v>1.3123</v>
      </c>
      <c r="C911" s="7">
        <v>21.5488</v>
      </c>
      <c r="D911" s="7">
        <v>21.0547</v>
      </c>
      <c r="E911" s="8">
        <v>0</v>
      </c>
    </row>
    <row r="912" spans="1:5" x14ac:dyDescent="0.25">
      <c r="A912" s="5">
        <v>42708.159722222219</v>
      </c>
      <c r="B912" s="6">
        <v>1.32928</v>
      </c>
      <c r="C912" s="7">
        <v>21.5488</v>
      </c>
      <c r="D912" s="7">
        <v>21.0547</v>
      </c>
      <c r="E912" s="8">
        <v>0</v>
      </c>
    </row>
    <row r="913" spans="1:5" x14ac:dyDescent="0.25">
      <c r="A913" s="5">
        <v>42708.163194444445</v>
      </c>
      <c r="B913" s="6">
        <v>1.3425799999999999</v>
      </c>
      <c r="C913" s="7">
        <v>21.5488</v>
      </c>
      <c r="D913" s="7">
        <v>21.0547</v>
      </c>
      <c r="E913" s="8">
        <v>0</v>
      </c>
    </row>
    <row r="914" spans="1:5" x14ac:dyDescent="0.25">
      <c r="A914" s="5">
        <v>42708.166666666664</v>
      </c>
      <c r="B914" s="6">
        <v>1.3517600000000001</v>
      </c>
      <c r="C914" s="7">
        <v>21.5488</v>
      </c>
      <c r="D914" s="7">
        <v>21.0547</v>
      </c>
      <c r="E914" s="8">
        <v>0</v>
      </c>
    </row>
    <row r="915" spans="1:5" x14ac:dyDescent="0.25">
      <c r="A915" s="5">
        <v>42708.170138888891</v>
      </c>
      <c r="B915" s="6">
        <v>1.35978</v>
      </c>
      <c r="C915" s="7">
        <v>21.5488</v>
      </c>
      <c r="D915" s="7">
        <v>21.0547</v>
      </c>
      <c r="E915" s="8">
        <v>0</v>
      </c>
    </row>
    <row r="916" spans="1:5" x14ac:dyDescent="0.25">
      <c r="A916" s="5">
        <v>42708.173611111109</v>
      </c>
      <c r="B916" s="6">
        <v>1.37344</v>
      </c>
      <c r="C916" s="7">
        <v>21.5488</v>
      </c>
      <c r="D916" s="7">
        <v>21.0547</v>
      </c>
      <c r="E916" s="8">
        <v>0</v>
      </c>
    </row>
    <row r="917" spans="1:5" x14ac:dyDescent="0.25">
      <c r="A917" s="5">
        <v>42708.177083333336</v>
      </c>
      <c r="B917" s="6">
        <v>1.3898600000000001</v>
      </c>
      <c r="C917" s="7">
        <v>21.5488</v>
      </c>
      <c r="D917" s="7">
        <v>21.0547</v>
      </c>
      <c r="E917" s="8">
        <v>0</v>
      </c>
    </row>
    <row r="918" spans="1:5" x14ac:dyDescent="0.25">
      <c r="A918" s="5">
        <v>42708.180555555555</v>
      </c>
      <c r="B918" s="6">
        <v>1.4113</v>
      </c>
      <c r="C918" s="7">
        <v>21.5488</v>
      </c>
      <c r="D918" s="7">
        <v>21.0547</v>
      </c>
      <c r="E918" s="8">
        <v>0</v>
      </c>
    </row>
    <row r="919" spans="1:5" x14ac:dyDescent="0.25">
      <c r="A919" s="5">
        <v>42708.184027777781</v>
      </c>
      <c r="B919" s="6">
        <v>1.4308399999999999</v>
      </c>
      <c r="C919" s="7">
        <v>21.5488</v>
      </c>
      <c r="D919" s="7">
        <v>21.0547</v>
      </c>
      <c r="E919" s="8">
        <v>0</v>
      </c>
    </row>
    <row r="920" spans="1:5" x14ac:dyDescent="0.25">
      <c r="A920" s="5">
        <v>42708.1875</v>
      </c>
      <c r="B920" s="6">
        <v>1.45</v>
      </c>
      <c r="C920" s="7">
        <v>21.5488</v>
      </c>
      <c r="D920" s="7">
        <v>21.0547</v>
      </c>
      <c r="E920" s="8">
        <v>0</v>
      </c>
    </row>
    <row r="921" spans="1:5" x14ac:dyDescent="0.25">
      <c r="A921" s="5">
        <v>42708.190972222219</v>
      </c>
      <c r="B921" s="6">
        <v>1.4662200000000001</v>
      </c>
      <c r="C921" s="7">
        <v>21.5488</v>
      </c>
      <c r="D921" s="7">
        <v>21.0547</v>
      </c>
      <c r="E921" s="8">
        <v>0</v>
      </c>
    </row>
    <row r="922" spans="1:5" x14ac:dyDescent="0.25">
      <c r="A922" s="5">
        <v>42708.194444444445</v>
      </c>
      <c r="B922" s="6">
        <v>1.4791200000000002</v>
      </c>
      <c r="C922" s="7">
        <v>21.5488</v>
      </c>
      <c r="D922" s="7">
        <v>21.0547</v>
      </c>
      <c r="E922" s="8">
        <v>0</v>
      </c>
    </row>
    <row r="923" spans="1:5" x14ac:dyDescent="0.25">
      <c r="A923" s="5">
        <v>42708.197916666664</v>
      </c>
      <c r="B923" s="6">
        <v>1.4912199999999998</v>
      </c>
      <c r="C923" s="7">
        <v>21.5488</v>
      </c>
      <c r="D923" s="7">
        <v>21.0547</v>
      </c>
      <c r="E923" s="8">
        <v>0</v>
      </c>
    </row>
    <row r="924" spans="1:5" x14ac:dyDescent="0.25">
      <c r="A924" s="5">
        <v>42708.201388888891</v>
      </c>
      <c r="B924" s="6">
        <v>1.4978400000000001</v>
      </c>
      <c r="C924" s="7">
        <v>21.5488</v>
      </c>
      <c r="D924" s="7">
        <v>21.0547</v>
      </c>
      <c r="E924" s="8">
        <v>0</v>
      </c>
    </row>
    <row r="925" spans="1:5" x14ac:dyDescent="0.25">
      <c r="A925" s="5">
        <v>42708.204861111109</v>
      </c>
      <c r="B925" s="6">
        <v>1.5093799999999999</v>
      </c>
      <c r="C925" s="7">
        <v>21.5488</v>
      </c>
      <c r="D925" s="7">
        <v>21.0547</v>
      </c>
      <c r="E925" s="8">
        <v>0</v>
      </c>
    </row>
    <row r="926" spans="1:5" x14ac:dyDescent="0.25">
      <c r="A926" s="5">
        <v>42708.208333333336</v>
      </c>
      <c r="B926" s="6">
        <v>1.5179800000000001</v>
      </c>
      <c r="C926" s="7">
        <v>21.5488</v>
      </c>
      <c r="D926" s="7">
        <v>21.0547</v>
      </c>
      <c r="E926" s="8">
        <v>0</v>
      </c>
    </row>
    <row r="927" spans="1:5" x14ac:dyDescent="0.25">
      <c r="A927" s="5">
        <v>42708.211805555555</v>
      </c>
      <c r="B927" s="6">
        <v>1.5269600000000001</v>
      </c>
      <c r="C927" s="7">
        <v>21.5488</v>
      </c>
      <c r="D927" s="7">
        <v>21.0547</v>
      </c>
      <c r="E927" s="8">
        <v>0</v>
      </c>
    </row>
    <row r="928" spans="1:5" x14ac:dyDescent="0.25">
      <c r="A928" s="5">
        <v>42708.215277777781</v>
      </c>
      <c r="B928" s="6">
        <v>1.5379</v>
      </c>
      <c r="C928" s="7">
        <v>21.5488</v>
      </c>
      <c r="D928" s="7">
        <v>21.0547</v>
      </c>
      <c r="E928" s="8">
        <v>0</v>
      </c>
    </row>
    <row r="929" spans="1:5" x14ac:dyDescent="0.25">
      <c r="A929" s="5">
        <v>42708.21875</v>
      </c>
      <c r="B929" s="6">
        <v>1.55078</v>
      </c>
      <c r="C929" s="7">
        <v>21.5488</v>
      </c>
      <c r="D929" s="7">
        <v>21.0547</v>
      </c>
      <c r="E929" s="8">
        <v>0</v>
      </c>
    </row>
    <row r="930" spans="1:5" x14ac:dyDescent="0.25">
      <c r="A930" s="5">
        <v>42708.222222222219</v>
      </c>
      <c r="B930" s="6">
        <v>1.56368</v>
      </c>
      <c r="C930" s="7">
        <v>21.5488</v>
      </c>
      <c r="D930" s="7">
        <v>21.0547</v>
      </c>
      <c r="E930" s="8">
        <v>0</v>
      </c>
    </row>
    <row r="931" spans="1:5" x14ac:dyDescent="0.25">
      <c r="A931" s="5">
        <v>42708.225694444445</v>
      </c>
      <c r="B931" s="6">
        <v>1.5775400000000002</v>
      </c>
      <c r="C931" s="7">
        <v>21.5488</v>
      </c>
      <c r="D931" s="7">
        <v>21.0547</v>
      </c>
      <c r="E931" s="8">
        <v>0</v>
      </c>
    </row>
    <row r="932" spans="1:5" x14ac:dyDescent="0.25">
      <c r="A932" s="5">
        <v>42708.229166666664</v>
      </c>
      <c r="B932" s="6">
        <v>1.59022</v>
      </c>
      <c r="C932" s="7">
        <v>21.5488</v>
      </c>
      <c r="D932" s="7">
        <v>21.0547</v>
      </c>
      <c r="E932" s="8">
        <v>0</v>
      </c>
    </row>
    <row r="933" spans="1:5" x14ac:dyDescent="0.25">
      <c r="A933" s="5">
        <v>42708.232638888891</v>
      </c>
      <c r="B933" s="6">
        <v>1.60138</v>
      </c>
      <c r="C933" s="7">
        <v>21.5488</v>
      </c>
      <c r="D933" s="7">
        <v>21.0547</v>
      </c>
      <c r="E933" s="8">
        <v>0</v>
      </c>
    </row>
    <row r="934" spans="1:5" x14ac:dyDescent="0.25">
      <c r="A934" s="5">
        <v>42708.236111111109</v>
      </c>
      <c r="B934" s="6">
        <v>1.6126999999999998</v>
      </c>
      <c r="C934" s="7">
        <v>21.5488</v>
      </c>
      <c r="D934" s="7">
        <v>21.0547</v>
      </c>
      <c r="E934" s="8">
        <v>0</v>
      </c>
    </row>
    <row r="935" spans="1:5" x14ac:dyDescent="0.25">
      <c r="A935" s="5">
        <v>42708.239583333336</v>
      </c>
      <c r="B935" s="6">
        <v>1.6218600000000003</v>
      </c>
      <c r="C935" s="7">
        <v>21.5488</v>
      </c>
      <c r="D935" s="7">
        <v>21.0547</v>
      </c>
      <c r="E935" s="8">
        <v>0</v>
      </c>
    </row>
    <row r="936" spans="1:5" x14ac:dyDescent="0.25">
      <c r="A936" s="5">
        <v>42708.243055555555</v>
      </c>
      <c r="B936" s="6">
        <v>1.6302600000000003</v>
      </c>
      <c r="C936" s="7">
        <v>21.5488</v>
      </c>
      <c r="D936" s="7">
        <v>21.0547</v>
      </c>
      <c r="E936" s="8">
        <v>0</v>
      </c>
    </row>
    <row r="937" spans="1:5" x14ac:dyDescent="0.25">
      <c r="A937" s="5">
        <v>42708.246527777781</v>
      </c>
      <c r="B937" s="6">
        <v>1.64042</v>
      </c>
      <c r="C937" s="7">
        <v>21.5488</v>
      </c>
      <c r="D937" s="7">
        <v>21.0547</v>
      </c>
      <c r="E937" s="8">
        <v>0</v>
      </c>
    </row>
    <row r="938" spans="1:5" x14ac:dyDescent="0.25">
      <c r="A938" s="5">
        <v>42708.25</v>
      </c>
      <c r="B938" s="6">
        <v>1.6511600000000002</v>
      </c>
      <c r="C938" s="7">
        <v>21.5488</v>
      </c>
      <c r="D938" s="7">
        <v>21.0547</v>
      </c>
      <c r="E938" s="8">
        <v>0</v>
      </c>
    </row>
    <row r="939" spans="1:5" x14ac:dyDescent="0.25">
      <c r="A939" s="5">
        <v>42708.253472222219</v>
      </c>
      <c r="B939" s="6">
        <v>1.65822</v>
      </c>
      <c r="C939" s="7">
        <v>21.5488</v>
      </c>
      <c r="D939" s="7">
        <v>21.0547</v>
      </c>
      <c r="E939" s="8">
        <v>0</v>
      </c>
    </row>
    <row r="940" spans="1:5" x14ac:dyDescent="0.25">
      <c r="A940" s="5">
        <v>42708.256944444445</v>
      </c>
      <c r="B940" s="6">
        <v>1.6679600000000001</v>
      </c>
      <c r="C940" s="7">
        <v>21.5488</v>
      </c>
      <c r="D940" s="7">
        <v>21.0547</v>
      </c>
      <c r="E940" s="8">
        <v>0</v>
      </c>
    </row>
    <row r="941" spans="1:5" x14ac:dyDescent="0.25">
      <c r="A941" s="5">
        <v>42708.260416666664</v>
      </c>
      <c r="B941" s="6">
        <v>1.67306</v>
      </c>
      <c r="C941" s="7">
        <v>21.5488</v>
      </c>
      <c r="D941" s="7">
        <v>21.0547</v>
      </c>
      <c r="E941" s="8">
        <v>0</v>
      </c>
    </row>
    <row r="942" spans="1:5" x14ac:dyDescent="0.25">
      <c r="A942" s="5">
        <v>42708.263888888891</v>
      </c>
      <c r="B942" s="6">
        <v>1.6820200000000001</v>
      </c>
      <c r="C942" s="7">
        <v>21.5488</v>
      </c>
      <c r="D942" s="7">
        <v>21.0547</v>
      </c>
      <c r="E942" s="8">
        <v>0</v>
      </c>
    </row>
    <row r="943" spans="1:5" x14ac:dyDescent="0.25">
      <c r="A943" s="5">
        <v>42708.267361111109</v>
      </c>
      <c r="B943" s="6">
        <v>1.6912199999999999</v>
      </c>
      <c r="C943" s="7">
        <v>21.5488</v>
      </c>
      <c r="D943" s="7">
        <v>21.0547</v>
      </c>
      <c r="E943" s="8">
        <v>0</v>
      </c>
    </row>
    <row r="944" spans="1:5" x14ac:dyDescent="0.25">
      <c r="A944" s="5">
        <v>42708.270833333336</v>
      </c>
      <c r="B944" s="6">
        <v>1.7035</v>
      </c>
      <c r="C944" s="7">
        <v>21.5488</v>
      </c>
      <c r="D944" s="7">
        <v>21.0547</v>
      </c>
      <c r="E944" s="8">
        <v>0</v>
      </c>
    </row>
    <row r="945" spans="1:5" x14ac:dyDescent="0.25">
      <c r="A945" s="5">
        <v>42708.274305555555</v>
      </c>
      <c r="B945" s="6">
        <v>1.71384</v>
      </c>
      <c r="C945" s="7">
        <v>21.5488</v>
      </c>
      <c r="D945" s="7">
        <v>21.0547</v>
      </c>
      <c r="E945" s="8">
        <v>0</v>
      </c>
    </row>
    <row r="946" spans="1:5" x14ac:dyDescent="0.25">
      <c r="A946" s="5">
        <v>42708.277777777781</v>
      </c>
      <c r="B946" s="6">
        <v>1.7216799999999999</v>
      </c>
      <c r="C946" s="7">
        <v>21.5488</v>
      </c>
      <c r="D946" s="7">
        <v>21.0547</v>
      </c>
      <c r="E946" s="8">
        <v>0</v>
      </c>
    </row>
    <row r="947" spans="1:5" x14ac:dyDescent="0.25">
      <c r="A947" s="5">
        <v>42708.28125</v>
      </c>
      <c r="B947" s="6">
        <v>1.73322</v>
      </c>
      <c r="C947" s="7">
        <v>21.5488</v>
      </c>
      <c r="D947" s="7">
        <v>21.0547</v>
      </c>
      <c r="E947" s="8">
        <v>0</v>
      </c>
    </row>
    <row r="948" spans="1:5" x14ac:dyDescent="0.25">
      <c r="A948" s="5">
        <v>42708.284722222219</v>
      </c>
      <c r="B948" s="6">
        <v>1.74376</v>
      </c>
      <c r="C948" s="7">
        <v>21.5488</v>
      </c>
      <c r="D948" s="7">
        <v>21.0547</v>
      </c>
      <c r="E948" s="8">
        <v>0</v>
      </c>
    </row>
    <row r="949" spans="1:5" x14ac:dyDescent="0.25">
      <c r="A949" s="5">
        <v>42708.288194444445</v>
      </c>
      <c r="B949" s="6">
        <v>1.7589600000000001</v>
      </c>
      <c r="C949" s="7">
        <v>21.5488</v>
      </c>
      <c r="D949" s="7">
        <v>21.0547</v>
      </c>
      <c r="E949" s="8">
        <v>0</v>
      </c>
    </row>
    <row r="950" spans="1:5" x14ac:dyDescent="0.25">
      <c r="A950" s="5">
        <v>42708.291666666664</v>
      </c>
      <c r="B950" s="6">
        <v>1.7699200000000002</v>
      </c>
      <c r="C950" s="7">
        <v>21.5488</v>
      </c>
      <c r="D950" s="7">
        <v>21.0547</v>
      </c>
      <c r="E950" s="8">
        <v>0</v>
      </c>
    </row>
    <row r="951" spans="1:5" x14ac:dyDescent="0.25">
      <c r="A951" s="5">
        <v>42708.295138888891</v>
      </c>
      <c r="B951" s="6">
        <v>1.7836000000000003</v>
      </c>
      <c r="C951" s="7">
        <v>21.5488</v>
      </c>
      <c r="D951" s="7">
        <v>21.0547</v>
      </c>
      <c r="E951" s="8">
        <v>0</v>
      </c>
    </row>
    <row r="952" spans="1:5" x14ac:dyDescent="0.25">
      <c r="A952" s="5">
        <v>42708.298611111109</v>
      </c>
      <c r="B952" s="6">
        <v>1.7969000000000002</v>
      </c>
      <c r="C952" s="7">
        <v>21.5488</v>
      </c>
      <c r="D952" s="7">
        <v>21.0547</v>
      </c>
      <c r="E952" s="8">
        <v>0</v>
      </c>
    </row>
    <row r="953" spans="1:5" x14ac:dyDescent="0.25">
      <c r="A953" s="5">
        <v>42708.302083333336</v>
      </c>
      <c r="B953" s="6">
        <v>1.81738</v>
      </c>
      <c r="C953" s="7">
        <v>21.5488</v>
      </c>
      <c r="D953" s="7">
        <v>21.0547</v>
      </c>
      <c r="E953" s="8">
        <v>0</v>
      </c>
    </row>
    <row r="954" spans="1:5" x14ac:dyDescent="0.25">
      <c r="A954" s="5">
        <v>42708.305555555555</v>
      </c>
      <c r="B954" s="6">
        <v>1.8349800000000003</v>
      </c>
      <c r="C954" s="7">
        <v>21.5488</v>
      </c>
      <c r="D954" s="7">
        <v>21.0547</v>
      </c>
      <c r="E954" s="8">
        <v>0</v>
      </c>
    </row>
    <row r="955" spans="1:5" x14ac:dyDescent="0.25">
      <c r="A955" s="5">
        <v>42708.309027777781</v>
      </c>
      <c r="B955" s="6">
        <v>1.8392400000000002</v>
      </c>
      <c r="C955" s="7">
        <v>21.5488</v>
      </c>
      <c r="D955" s="7">
        <v>21.0547</v>
      </c>
      <c r="E955" s="8">
        <v>0</v>
      </c>
    </row>
    <row r="956" spans="1:5" x14ac:dyDescent="0.25">
      <c r="A956" s="5">
        <v>42708.3125</v>
      </c>
      <c r="B956" s="6">
        <v>1.8458999999999999</v>
      </c>
      <c r="C956" s="7">
        <v>21.5488</v>
      </c>
      <c r="D956" s="7">
        <v>21.0547</v>
      </c>
      <c r="E956" s="8">
        <v>0</v>
      </c>
    </row>
    <row r="957" spans="1:5" x14ac:dyDescent="0.25">
      <c r="A957" s="5">
        <v>42708.315972222219</v>
      </c>
      <c r="B957" s="6">
        <v>1.8532999999999997</v>
      </c>
      <c r="C957" s="7">
        <v>21.5488</v>
      </c>
      <c r="D957" s="7">
        <v>21.0547</v>
      </c>
      <c r="E957" s="8">
        <v>0</v>
      </c>
    </row>
    <row r="958" spans="1:5" x14ac:dyDescent="0.25">
      <c r="A958" s="5">
        <v>42708.319444444445</v>
      </c>
      <c r="B958" s="6">
        <v>1.85958</v>
      </c>
      <c r="C958" s="7">
        <v>21.5488</v>
      </c>
      <c r="D958" s="7">
        <v>21.0547</v>
      </c>
      <c r="E958" s="8">
        <v>0</v>
      </c>
    </row>
    <row r="959" spans="1:5" x14ac:dyDescent="0.25">
      <c r="A959" s="5">
        <v>42708.322916666664</v>
      </c>
      <c r="B959" s="6">
        <v>1.8650399999999998</v>
      </c>
      <c r="C959" s="7">
        <v>21.5488</v>
      </c>
      <c r="D959" s="7">
        <v>21.0547</v>
      </c>
      <c r="E959" s="8">
        <v>0</v>
      </c>
    </row>
    <row r="960" spans="1:5" x14ac:dyDescent="0.25">
      <c r="A960" s="5">
        <v>42708.326388888891</v>
      </c>
      <c r="B960" s="6">
        <v>1.8720600000000001</v>
      </c>
      <c r="C960" s="7">
        <v>21.5488</v>
      </c>
      <c r="D960" s="7">
        <v>21.0547</v>
      </c>
      <c r="E960" s="8">
        <v>0</v>
      </c>
    </row>
    <row r="961" spans="1:5" x14ac:dyDescent="0.25">
      <c r="A961" s="5">
        <v>42708.329861111109</v>
      </c>
      <c r="B961" s="6">
        <v>1.8755600000000001</v>
      </c>
      <c r="C961" s="7">
        <v>21.5488</v>
      </c>
      <c r="D961" s="7">
        <v>21.0547</v>
      </c>
      <c r="E961" s="8">
        <v>0</v>
      </c>
    </row>
    <row r="962" spans="1:5" x14ac:dyDescent="0.25">
      <c r="A962" s="5">
        <v>42708.333333333336</v>
      </c>
      <c r="B962" s="6">
        <v>1.8820000000000001</v>
      </c>
      <c r="C962" s="7">
        <v>21.5488</v>
      </c>
      <c r="D962" s="7">
        <v>21.0547</v>
      </c>
      <c r="E962" s="8">
        <v>0</v>
      </c>
    </row>
    <row r="963" spans="1:5" x14ac:dyDescent="0.25">
      <c r="A963" s="5">
        <v>42708.336805555555</v>
      </c>
      <c r="B963" s="6">
        <v>1.8861000000000001</v>
      </c>
      <c r="C963" s="7">
        <v>21.5488</v>
      </c>
      <c r="D963" s="7">
        <v>21.0547</v>
      </c>
      <c r="E963" s="8">
        <v>0</v>
      </c>
    </row>
    <row r="964" spans="1:5" x14ac:dyDescent="0.25">
      <c r="A964" s="5">
        <v>42708.340277777781</v>
      </c>
      <c r="B964" s="6">
        <v>1.88418</v>
      </c>
      <c r="C964" s="7">
        <v>21.5488</v>
      </c>
      <c r="D964" s="7">
        <v>21.0547</v>
      </c>
      <c r="E964" s="8">
        <v>0</v>
      </c>
    </row>
    <row r="965" spans="1:5" x14ac:dyDescent="0.25">
      <c r="A965" s="5">
        <v>42708.34375</v>
      </c>
      <c r="B965" s="6">
        <v>1.8763399999999997</v>
      </c>
      <c r="C965" s="7">
        <v>21.5488</v>
      </c>
      <c r="D965" s="7">
        <v>21.0547</v>
      </c>
      <c r="E965" s="8">
        <v>0</v>
      </c>
    </row>
    <row r="966" spans="1:5" x14ac:dyDescent="0.25">
      <c r="A966" s="5">
        <v>42708.347222222219</v>
      </c>
      <c r="B966" s="6">
        <v>1.8656200000000003</v>
      </c>
      <c r="C966" s="7">
        <v>21.5488</v>
      </c>
      <c r="D966" s="7">
        <v>21.0547</v>
      </c>
      <c r="E966" s="8">
        <v>0</v>
      </c>
    </row>
    <row r="967" spans="1:5" x14ac:dyDescent="0.25">
      <c r="A967" s="5">
        <v>42708.350694444445</v>
      </c>
      <c r="B967" s="6">
        <v>1.85528</v>
      </c>
      <c r="C967" s="7">
        <v>21.5488</v>
      </c>
      <c r="D967" s="7">
        <v>21.0547</v>
      </c>
      <c r="E967" s="8">
        <v>0</v>
      </c>
    </row>
    <row r="968" spans="1:5" x14ac:dyDescent="0.25">
      <c r="A968" s="5">
        <v>42708.354166666664</v>
      </c>
      <c r="B968" s="6">
        <v>1.8474599999999999</v>
      </c>
      <c r="C968" s="7">
        <v>21.5488</v>
      </c>
      <c r="D968" s="7">
        <v>21.0547</v>
      </c>
      <c r="E968" s="8">
        <v>0</v>
      </c>
    </row>
    <row r="969" spans="1:5" x14ac:dyDescent="0.25">
      <c r="A969" s="5">
        <v>42708.357638888891</v>
      </c>
      <c r="B969" s="6">
        <v>1.8451</v>
      </c>
      <c r="C969" s="7">
        <v>21.5488</v>
      </c>
      <c r="D969" s="7">
        <v>21.0547</v>
      </c>
      <c r="E969" s="8">
        <v>0</v>
      </c>
    </row>
    <row r="970" spans="1:5" x14ac:dyDescent="0.25">
      <c r="A970" s="5">
        <v>42708.361111111109</v>
      </c>
      <c r="B970" s="6">
        <v>1.8465</v>
      </c>
      <c r="C970" s="7">
        <v>21.5488</v>
      </c>
      <c r="D970" s="7">
        <v>21.0547</v>
      </c>
      <c r="E970" s="8">
        <v>0</v>
      </c>
    </row>
    <row r="971" spans="1:5" x14ac:dyDescent="0.25">
      <c r="A971" s="5">
        <v>42708.364583333336</v>
      </c>
      <c r="B971" s="6">
        <v>1.8463000000000001</v>
      </c>
      <c r="C971" s="7">
        <v>21.5488</v>
      </c>
      <c r="D971" s="7">
        <v>21.0547</v>
      </c>
      <c r="E971" s="8">
        <v>0</v>
      </c>
    </row>
    <row r="972" spans="1:5" x14ac:dyDescent="0.25">
      <c r="A972" s="5">
        <v>42708.368055555555</v>
      </c>
      <c r="B972" s="6">
        <v>1.8431599999999999</v>
      </c>
      <c r="C972" s="7">
        <v>21.5488</v>
      </c>
      <c r="D972" s="7">
        <v>21.0547</v>
      </c>
      <c r="E972" s="8">
        <v>0</v>
      </c>
    </row>
    <row r="973" spans="1:5" x14ac:dyDescent="0.25">
      <c r="A973" s="5">
        <v>42708.371527777781</v>
      </c>
      <c r="B973" s="6">
        <v>1.8404</v>
      </c>
      <c r="C973" s="7">
        <v>21.5488</v>
      </c>
      <c r="D973" s="7">
        <v>21.0547</v>
      </c>
      <c r="E973" s="8">
        <v>0</v>
      </c>
    </row>
    <row r="974" spans="1:5" x14ac:dyDescent="0.25">
      <c r="A974" s="5">
        <v>42708.375</v>
      </c>
      <c r="B974" s="6">
        <v>1.84178</v>
      </c>
      <c r="C974" s="7">
        <v>21.5488</v>
      </c>
      <c r="D974" s="7">
        <v>21.0547</v>
      </c>
      <c r="E974" s="8">
        <v>0</v>
      </c>
    </row>
    <row r="975" spans="1:5" x14ac:dyDescent="0.25">
      <c r="A975" s="5">
        <v>42708.378472222219</v>
      </c>
      <c r="B975" s="6">
        <v>1.8490199999999999</v>
      </c>
      <c r="C975" s="7">
        <v>21.5488</v>
      </c>
      <c r="D975" s="7">
        <v>21.0547</v>
      </c>
      <c r="E975" s="8">
        <v>0</v>
      </c>
    </row>
    <row r="976" spans="1:5" x14ac:dyDescent="0.25">
      <c r="A976" s="5">
        <v>42708.381944444445</v>
      </c>
      <c r="B976" s="6">
        <v>1.8414000000000001</v>
      </c>
      <c r="C976" s="7">
        <v>21.5488</v>
      </c>
      <c r="D976" s="7">
        <v>21.0547</v>
      </c>
      <c r="E976" s="8">
        <v>0</v>
      </c>
    </row>
    <row r="977" spans="1:5" x14ac:dyDescent="0.25">
      <c r="A977" s="5">
        <v>42708.385416666664</v>
      </c>
      <c r="B977" s="6">
        <v>1.8363400000000003</v>
      </c>
      <c r="C977" s="7">
        <v>21.5488</v>
      </c>
      <c r="D977" s="7">
        <v>21.0547</v>
      </c>
      <c r="E977" s="8">
        <v>0</v>
      </c>
    </row>
    <row r="978" spans="1:5" x14ac:dyDescent="0.25">
      <c r="A978" s="5">
        <v>42708.388888888891</v>
      </c>
      <c r="B978" s="6">
        <v>1.8359400000000001</v>
      </c>
      <c r="C978" s="7">
        <v>21.5488</v>
      </c>
      <c r="D978" s="7">
        <v>21.0547</v>
      </c>
      <c r="E978" s="8">
        <v>0</v>
      </c>
    </row>
    <row r="979" spans="1:5" x14ac:dyDescent="0.25">
      <c r="A979" s="5">
        <v>42708.392361111109</v>
      </c>
      <c r="B979" s="6">
        <v>1.8214999999999999</v>
      </c>
      <c r="C979" s="7">
        <v>21.5488</v>
      </c>
      <c r="D979" s="7">
        <v>21.0547</v>
      </c>
      <c r="E979" s="8">
        <v>0</v>
      </c>
    </row>
    <row r="980" spans="1:5" x14ac:dyDescent="0.25">
      <c r="A980" s="5">
        <v>42708.395833333336</v>
      </c>
      <c r="B980" s="6">
        <v>1.8037199999999998</v>
      </c>
      <c r="C980" s="7">
        <v>21.5488</v>
      </c>
      <c r="D980" s="7">
        <v>21.0547</v>
      </c>
      <c r="E980" s="8">
        <v>0</v>
      </c>
    </row>
    <row r="981" spans="1:5" x14ac:dyDescent="0.25">
      <c r="A981" s="5">
        <v>42708.399305555555</v>
      </c>
      <c r="B981" s="6">
        <v>1.7937799999999999</v>
      </c>
      <c r="C981" s="7">
        <v>21.5488</v>
      </c>
      <c r="D981" s="7">
        <v>21.0547</v>
      </c>
      <c r="E981" s="8">
        <v>0</v>
      </c>
    </row>
    <row r="982" spans="1:5" x14ac:dyDescent="0.25">
      <c r="A982" s="5">
        <v>42708.402777777781</v>
      </c>
      <c r="B982" s="6">
        <v>1.7857600000000002</v>
      </c>
      <c r="C982" s="7">
        <v>21.5488</v>
      </c>
      <c r="D982" s="7">
        <v>21.0547</v>
      </c>
      <c r="E982" s="8">
        <v>0</v>
      </c>
    </row>
    <row r="983" spans="1:5" x14ac:dyDescent="0.25">
      <c r="A983" s="5">
        <v>42708.40625</v>
      </c>
      <c r="B983" s="6">
        <v>1.7803</v>
      </c>
      <c r="C983" s="7">
        <v>21.5488</v>
      </c>
      <c r="D983" s="7">
        <v>21.0547</v>
      </c>
      <c r="E983" s="8">
        <v>0</v>
      </c>
    </row>
    <row r="984" spans="1:5" x14ac:dyDescent="0.25">
      <c r="A984" s="5">
        <v>42708.409722222219</v>
      </c>
      <c r="B984" s="6">
        <v>1.7685600000000001</v>
      </c>
      <c r="C984" s="7">
        <v>21.5488</v>
      </c>
      <c r="D984" s="7">
        <v>21.0547</v>
      </c>
      <c r="E984" s="8">
        <v>0</v>
      </c>
    </row>
    <row r="985" spans="1:5" x14ac:dyDescent="0.25">
      <c r="A985" s="5">
        <v>42708.413194444445</v>
      </c>
      <c r="B985" s="6">
        <v>1.7593799999999997</v>
      </c>
      <c r="C985" s="7">
        <v>21.5488</v>
      </c>
      <c r="D985" s="7">
        <v>21.0547</v>
      </c>
      <c r="E985" s="8">
        <v>0</v>
      </c>
    </row>
    <row r="986" spans="1:5" x14ac:dyDescent="0.25">
      <c r="A986" s="5">
        <v>42708.416666666664</v>
      </c>
      <c r="B986" s="6">
        <v>1.7496000000000003</v>
      </c>
      <c r="C986" s="7">
        <v>21.5488</v>
      </c>
      <c r="D986" s="7">
        <v>21.0547</v>
      </c>
      <c r="E986" s="8">
        <v>0</v>
      </c>
    </row>
    <row r="987" spans="1:5" x14ac:dyDescent="0.25">
      <c r="A987" s="5">
        <v>42708.420138888891</v>
      </c>
      <c r="B987" s="6">
        <v>1.7404199999999999</v>
      </c>
      <c r="C987" s="7">
        <v>21.5488</v>
      </c>
      <c r="D987" s="7">
        <v>21.0547</v>
      </c>
      <c r="E987" s="8">
        <v>0</v>
      </c>
    </row>
    <row r="988" spans="1:5" x14ac:dyDescent="0.25">
      <c r="A988" s="5">
        <v>42708.423611111109</v>
      </c>
      <c r="B988" s="6">
        <v>1.7292999999999998</v>
      </c>
      <c r="C988" s="7">
        <v>21.5488</v>
      </c>
      <c r="D988" s="7">
        <v>21.0547</v>
      </c>
      <c r="E988" s="8">
        <v>0</v>
      </c>
    </row>
    <row r="989" spans="1:5" x14ac:dyDescent="0.25">
      <c r="A989" s="5">
        <v>42708.427083333336</v>
      </c>
      <c r="B989" s="6">
        <v>1.7134999999999998</v>
      </c>
      <c r="C989" s="7">
        <v>21.5488</v>
      </c>
      <c r="D989" s="7">
        <v>21.0547</v>
      </c>
      <c r="E989" s="8">
        <v>0</v>
      </c>
    </row>
    <row r="990" spans="1:5" x14ac:dyDescent="0.25">
      <c r="A990" s="5">
        <v>42708.430555555555</v>
      </c>
      <c r="B990" s="6">
        <v>1.6960799999999998</v>
      </c>
      <c r="C990" s="7">
        <v>21.5488</v>
      </c>
      <c r="D990" s="7">
        <v>21.0547</v>
      </c>
      <c r="E990" s="8">
        <v>0</v>
      </c>
    </row>
    <row r="991" spans="1:5" x14ac:dyDescent="0.25">
      <c r="A991" s="5">
        <v>42708.434027777781</v>
      </c>
      <c r="B991" s="6">
        <v>1.6816200000000001</v>
      </c>
      <c r="C991" s="7">
        <v>21.5488</v>
      </c>
      <c r="D991" s="7">
        <v>21.0547</v>
      </c>
      <c r="E991" s="8">
        <v>0</v>
      </c>
    </row>
    <row r="992" spans="1:5" x14ac:dyDescent="0.25">
      <c r="A992" s="5">
        <v>42708.4375</v>
      </c>
      <c r="B992" s="6">
        <v>1.6669800000000001</v>
      </c>
      <c r="C992" s="7">
        <v>21.5488</v>
      </c>
      <c r="D992" s="7">
        <v>21.0547</v>
      </c>
      <c r="E992" s="8">
        <v>0</v>
      </c>
    </row>
    <row r="993" spans="1:5" x14ac:dyDescent="0.25">
      <c r="A993" s="5">
        <v>42708.440972222219</v>
      </c>
      <c r="B993" s="6">
        <v>1.6521599999999999</v>
      </c>
      <c r="C993" s="7">
        <v>21.5488</v>
      </c>
      <c r="D993" s="7">
        <v>21.0547</v>
      </c>
      <c r="E993" s="8">
        <v>0</v>
      </c>
    </row>
    <row r="994" spans="1:5" x14ac:dyDescent="0.25">
      <c r="A994" s="5">
        <v>42708.444444444445</v>
      </c>
      <c r="B994" s="6">
        <v>1.6392599999999997</v>
      </c>
      <c r="C994" s="7">
        <v>21.5488</v>
      </c>
      <c r="D994" s="7">
        <v>21.0547</v>
      </c>
      <c r="E994" s="8">
        <v>0</v>
      </c>
    </row>
    <row r="995" spans="1:5" x14ac:dyDescent="0.25">
      <c r="A995" s="5">
        <v>42708.447916666664</v>
      </c>
      <c r="B995" s="6">
        <v>1.6201000000000001</v>
      </c>
      <c r="C995" s="7">
        <v>21.5488</v>
      </c>
      <c r="D995" s="7">
        <v>21.0547</v>
      </c>
      <c r="E995" s="8">
        <v>0</v>
      </c>
    </row>
    <row r="996" spans="1:5" x14ac:dyDescent="0.25">
      <c r="A996" s="5">
        <v>42708.451388888891</v>
      </c>
      <c r="B996" s="6">
        <v>1.6029199999999999</v>
      </c>
      <c r="C996" s="7">
        <v>21.5488</v>
      </c>
      <c r="D996" s="7">
        <v>21.0547</v>
      </c>
      <c r="E996" s="8">
        <v>0</v>
      </c>
    </row>
    <row r="997" spans="1:5" x14ac:dyDescent="0.25">
      <c r="A997" s="5">
        <v>42708.454861111109</v>
      </c>
      <c r="B997" s="6">
        <v>1.5794999999999999</v>
      </c>
      <c r="C997" s="7">
        <v>21.5488</v>
      </c>
      <c r="D997" s="7">
        <v>21.0547</v>
      </c>
      <c r="E997" s="8">
        <v>0</v>
      </c>
    </row>
    <row r="998" spans="1:5" x14ac:dyDescent="0.25">
      <c r="A998" s="5">
        <v>42708.458333333336</v>
      </c>
      <c r="B998" s="6">
        <v>1.5511600000000001</v>
      </c>
      <c r="C998" s="7">
        <v>21.5488</v>
      </c>
      <c r="D998" s="7">
        <v>21.0547</v>
      </c>
      <c r="E998" s="8">
        <v>0</v>
      </c>
    </row>
    <row r="999" spans="1:5" x14ac:dyDescent="0.25">
      <c r="A999" s="5">
        <v>42708.461805555555</v>
      </c>
      <c r="B999" s="6">
        <v>1.53322</v>
      </c>
      <c r="C999" s="7">
        <v>21.5488</v>
      </c>
      <c r="D999" s="7">
        <v>21.0547</v>
      </c>
      <c r="E999" s="8">
        <v>0</v>
      </c>
    </row>
    <row r="1000" spans="1:5" x14ac:dyDescent="0.25">
      <c r="A1000" s="5">
        <v>42708.465277777781</v>
      </c>
      <c r="B1000" s="6">
        <v>1.5207000000000002</v>
      </c>
      <c r="C1000" s="7">
        <v>21.5488</v>
      </c>
      <c r="D1000" s="7">
        <v>21.0547</v>
      </c>
      <c r="E1000" s="8">
        <v>0</v>
      </c>
    </row>
    <row r="1001" spans="1:5" x14ac:dyDescent="0.25">
      <c r="A1001" s="5">
        <v>42708.46875</v>
      </c>
      <c r="B1001" s="6">
        <v>1.50566</v>
      </c>
      <c r="C1001" s="7">
        <v>21.5488</v>
      </c>
      <c r="D1001" s="7">
        <v>21.0547</v>
      </c>
      <c r="E1001" s="8">
        <v>0</v>
      </c>
    </row>
    <row r="1002" spans="1:5" x14ac:dyDescent="0.25">
      <c r="A1002" s="5">
        <v>42708.472222222219</v>
      </c>
      <c r="B1002" s="6">
        <v>1.4925799999999998</v>
      </c>
      <c r="C1002" s="7">
        <v>21.5488</v>
      </c>
      <c r="D1002" s="7">
        <v>21.0547</v>
      </c>
      <c r="E1002" s="8">
        <v>0</v>
      </c>
    </row>
    <row r="1003" spans="1:5" x14ac:dyDescent="0.25">
      <c r="A1003" s="5">
        <v>42708.475694444445</v>
      </c>
      <c r="B1003" s="6">
        <v>1.4810599999999998</v>
      </c>
      <c r="C1003" s="7">
        <v>21.5488</v>
      </c>
      <c r="D1003" s="7">
        <v>21.0547</v>
      </c>
      <c r="E1003" s="8">
        <v>0</v>
      </c>
    </row>
    <row r="1004" spans="1:5" x14ac:dyDescent="0.25">
      <c r="A1004" s="5">
        <v>42708.479166666664</v>
      </c>
      <c r="B1004" s="6">
        <v>1.4693400000000001</v>
      </c>
      <c r="C1004" s="7">
        <v>21.5488</v>
      </c>
      <c r="D1004" s="7">
        <v>21.0547</v>
      </c>
      <c r="E1004" s="8">
        <v>0</v>
      </c>
    </row>
    <row r="1005" spans="1:5" x14ac:dyDescent="0.25">
      <c r="A1005" s="5">
        <v>42708.482638888891</v>
      </c>
      <c r="B1005" s="6">
        <v>1.4566399999999999</v>
      </c>
      <c r="C1005" s="7">
        <v>21.5488</v>
      </c>
      <c r="D1005" s="7">
        <v>21.0547</v>
      </c>
      <c r="E1005" s="8">
        <v>0</v>
      </c>
    </row>
    <row r="1006" spans="1:5" x14ac:dyDescent="0.25">
      <c r="A1006" s="5">
        <v>42708.486111111109</v>
      </c>
      <c r="B1006" s="6">
        <v>1.4338</v>
      </c>
      <c r="C1006" s="7">
        <v>21.5488</v>
      </c>
      <c r="D1006" s="7">
        <v>21.0547</v>
      </c>
      <c r="E1006" s="8">
        <v>0</v>
      </c>
    </row>
    <row r="1007" spans="1:5" x14ac:dyDescent="0.25">
      <c r="A1007" s="5">
        <v>42708.489583333336</v>
      </c>
      <c r="B1007" s="6">
        <v>1.4158199999999999</v>
      </c>
      <c r="C1007" s="7">
        <v>21.5488</v>
      </c>
      <c r="D1007" s="7">
        <v>21.0547</v>
      </c>
      <c r="E1007" s="8">
        <v>0</v>
      </c>
    </row>
    <row r="1008" spans="1:5" x14ac:dyDescent="0.25">
      <c r="A1008" s="5">
        <v>42708.493055555555</v>
      </c>
      <c r="B1008" s="6">
        <v>1.4009799999999999</v>
      </c>
      <c r="C1008" s="7">
        <v>21.5488</v>
      </c>
      <c r="D1008" s="7">
        <v>21.0547</v>
      </c>
      <c r="E1008" s="8">
        <v>0</v>
      </c>
    </row>
    <row r="1009" spans="1:5" x14ac:dyDescent="0.25">
      <c r="A1009" s="5">
        <v>42708.496527777781</v>
      </c>
      <c r="B1009" s="6">
        <v>1.39358</v>
      </c>
      <c r="C1009" s="7">
        <v>21.5488</v>
      </c>
      <c r="D1009" s="7">
        <v>21.0547</v>
      </c>
      <c r="E1009" s="8">
        <v>0</v>
      </c>
    </row>
    <row r="1010" spans="1:5" x14ac:dyDescent="0.25">
      <c r="A1010" s="5">
        <v>42708.5</v>
      </c>
      <c r="B1010" s="6">
        <v>1.3912200000000001</v>
      </c>
      <c r="C1010" s="7">
        <v>21.5488</v>
      </c>
      <c r="D1010" s="7">
        <v>21.0547</v>
      </c>
      <c r="E1010" s="8">
        <v>0</v>
      </c>
    </row>
    <row r="1011" spans="1:5" x14ac:dyDescent="0.25">
      <c r="A1011" s="5">
        <v>42708.503472222219</v>
      </c>
      <c r="B1011" s="6">
        <v>1.3832</v>
      </c>
      <c r="C1011" s="7">
        <v>21.5488</v>
      </c>
      <c r="D1011" s="7">
        <v>21.0547</v>
      </c>
      <c r="E1011" s="8">
        <v>0</v>
      </c>
    </row>
    <row r="1012" spans="1:5" x14ac:dyDescent="0.25">
      <c r="A1012" s="5">
        <v>42708.506944444445</v>
      </c>
      <c r="B1012" s="6">
        <v>1.3744200000000002</v>
      </c>
      <c r="C1012" s="7">
        <v>21.5488</v>
      </c>
      <c r="D1012" s="7">
        <v>21.0547</v>
      </c>
      <c r="E1012" s="8">
        <v>0</v>
      </c>
    </row>
    <row r="1013" spans="1:5" x14ac:dyDescent="0.25">
      <c r="A1013" s="5">
        <v>42708.510416666664</v>
      </c>
      <c r="B1013" s="6">
        <v>1.3628800000000001</v>
      </c>
      <c r="C1013" s="7">
        <v>21.5488</v>
      </c>
      <c r="D1013" s="7">
        <v>21.0547</v>
      </c>
      <c r="E1013" s="8">
        <v>0</v>
      </c>
    </row>
    <row r="1014" spans="1:5" x14ac:dyDescent="0.25">
      <c r="A1014" s="5">
        <v>42708.513888888891</v>
      </c>
      <c r="B1014" s="6">
        <v>1.3480399999999999</v>
      </c>
      <c r="C1014" s="7">
        <v>21.5488</v>
      </c>
      <c r="D1014" s="7">
        <v>21.0547</v>
      </c>
      <c r="E1014" s="8">
        <v>0</v>
      </c>
    </row>
    <row r="1015" spans="1:5" x14ac:dyDescent="0.25">
      <c r="A1015" s="5">
        <v>42708.517361111109</v>
      </c>
      <c r="B1015" s="6">
        <v>1.33456</v>
      </c>
      <c r="C1015" s="7">
        <v>21.5488</v>
      </c>
      <c r="D1015" s="7">
        <v>21.0547</v>
      </c>
      <c r="E1015" s="8">
        <v>0</v>
      </c>
    </row>
    <row r="1016" spans="1:5" x14ac:dyDescent="0.25">
      <c r="A1016" s="5">
        <v>42708.520833333336</v>
      </c>
      <c r="B1016" s="6">
        <v>1.3218799999999997</v>
      </c>
      <c r="C1016" s="7">
        <v>21.5488</v>
      </c>
      <c r="D1016" s="7">
        <v>21.0547</v>
      </c>
      <c r="E1016" s="8">
        <v>0</v>
      </c>
    </row>
    <row r="1017" spans="1:5" x14ac:dyDescent="0.25">
      <c r="A1017" s="5">
        <v>42708.524305555555</v>
      </c>
      <c r="B1017" s="6">
        <v>1.3045</v>
      </c>
      <c r="C1017" s="7">
        <v>21.5488</v>
      </c>
      <c r="D1017" s="7">
        <v>21.0547</v>
      </c>
      <c r="E1017" s="8">
        <v>0</v>
      </c>
    </row>
    <row r="1018" spans="1:5" x14ac:dyDescent="0.25">
      <c r="A1018" s="5">
        <v>42708.527777777781</v>
      </c>
      <c r="B1018" s="6">
        <v>1.2802800000000001</v>
      </c>
      <c r="C1018" s="7">
        <v>21.5488</v>
      </c>
      <c r="D1018" s="7">
        <v>21.0547</v>
      </c>
      <c r="E1018" s="8">
        <v>0</v>
      </c>
    </row>
    <row r="1019" spans="1:5" x14ac:dyDescent="0.25">
      <c r="A1019" s="5">
        <v>42708.53125</v>
      </c>
      <c r="B1019" s="6">
        <v>1.2652399999999999</v>
      </c>
      <c r="C1019" s="7">
        <v>21.5488</v>
      </c>
      <c r="D1019" s="7">
        <v>21.0547</v>
      </c>
      <c r="E1019" s="8">
        <v>0</v>
      </c>
    </row>
    <row r="1020" spans="1:5" x14ac:dyDescent="0.25">
      <c r="A1020" s="5">
        <v>42708.534722222219</v>
      </c>
      <c r="B1020" s="6">
        <v>1.2541</v>
      </c>
      <c r="C1020" s="7">
        <v>21.5488</v>
      </c>
      <c r="D1020" s="7">
        <v>21.0547</v>
      </c>
      <c r="E1020" s="8">
        <v>0</v>
      </c>
    </row>
    <row r="1021" spans="1:5" x14ac:dyDescent="0.25">
      <c r="A1021" s="5">
        <v>42708.538194444445</v>
      </c>
      <c r="B1021" s="6">
        <v>1.24122</v>
      </c>
      <c r="C1021" s="7">
        <v>21.5488</v>
      </c>
      <c r="D1021" s="7">
        <v>21.0547</v>
      </c>
      <c r="E1021" s="8">
        <v>0</v>
      </c>
    </row>
    <row r="1022" spans="1:5" x14ac:dyDescent="0.25">
      <c r="A1022" s="5">
        <v>42708.541666666664</v>
      </c>
      <c r="B1022" s="6">
        <v>1.2271399999999999</v>
      </c>
      <c r="C1022" s="7">
        <v>21.5488</v>
      </c>
      <c r="D1022" s="7">
        <v>21.0547</v>
      </c>
      <c r="E1022" s="8">
        <v>0</v>
      </c>
    </row>
    <row r="1023" spans="1:5" x14ac:dyDescent="0.25">
      <c r="A1023" s="5">
        <v>42708.545138888891</v>
      </c>
      <c r="B1023" s="6">
        <v>1.2103600000000001</v>
      </c>
      <c r="C1023" s="7">
        <v>21.5488</v>
      </c>
      <c r="D1023" s="7">
        <v>21.0547</v>
      </c>
      <c r="E1023" s="8">
        <v>0</v>
      </c>
    </row>
    <row r="1024" spans="1:5" x14ac:dyDescent="0.25">
      <c r="A1024" s="5">
        <v>42708.548611111109</v>
      </c>
      <c r="B1024" s="6">
        <v>1.19278</v>
      </c>
      <c r="C1024" s="7">
        <v>21.5488</v>
      </c>
      <c r="D1024" s="7">
        <v>21.0547</v>
      </c>
      <c r="E1024" s="8">
        <v>0</v>
      </c>
    </row>
    <row r="1025" spans="1:5" x14ac:dyDescent="0.25">
      <c r="A1025" s="5">
        <v>42708.552083333336</v>
      </c>
      <c r="B1025" s="6">
        <v>1.17794</v>
      </c>
      <c r="C1025" s="7">
        <v>21.5488</v>
      </c>
      <c r="D1025" s="7">
        <v>21.0547</v>
      </c>
      <c r="E1025" s="8">
        <v>0</v>
      </c>
    </row>
    <row r="1026" spans="1:5" x14ac:dyDescent="0.25">
      <c r="A1026" s="5">
        <v>42708.555555555555</v>
      </c>
      <c r="B1026" s="6">
        <v>1.1630799999999999</v>
      </c>
      <c r="C1026" s="7">
        <v>21.5488</v>
      </c>
      <c r="D1026" s="7">
        <v>21.0547</v>
      </c>
      <c r="E1026" s="8">
        <v>0</v>
      </c>
    </row>
    <row r="1027" spans="1:5" x14ac:dyDescent="0.25">
      <c r="A1027" s="5">
        <v>42708.559027777781</v>
      </c>
      <c r="B1027" s="6">
        <v>1.14764</v>
      </c>
      <c r="C1027" s="7">
        <v>21.5488</v>
      </c>
      <c r="D1027" s="7">
        <v>21.0547</v>
      </c>
      <c r="E1027" s="8">
        <v>0</v>
      </c>
    </row>
    <row r="1028" spans="1:5" x14ac:dyDescent="0.25">
      <c r="A1028" s="5">
        <v>42708.5625</v>
      </c>
      <c r="B1028" s="6">
        <v>1.12384</v>
      </c>
      <c r="C1028" s="7">
        <v>21.5488</v>
      </c>
      <c r="D1028" s="7">
        <v>21.0547</v>
      </c>
      <c r="E1028" s="8">
        <v>0</v>
      </c>
    </row>
    <row r="1029" spans="1:5" x14ac:dyDescent="0.25">
      <c r="A1029" s="5">
        <v>42708.565972222219</v>
      </c>
      <c r="B1029" s="6">
        <v>1.1015799999999998</v>
      </c>
      <c r="C1029" s="7">
        <v>21.5488</v>
      </c>
      <c r="D1029" s="7">
        <v>21.0547</v>
      </c>
      <c r="E1029" s="8">
        <v>0</v>
      </c>
    </row>
    <row r="1030" spans="1:5" x14ac:dyDescent="0.25">
      <c r="A1030" s="5">
        <v>42708.569444444445</v>
      </c>
      <c r="B1030" s="6">
        <v>1.0789000000000002</v>
      </c>
      <c r="C1030" s="7">
        <v>21.5488</v>
      </c>
      <c r="D1030" s="7">
        <v>21.0547</v>
      </c>
      <c r="E1030" s="8">
        <v>0</v>
      </c>
    </row>
    <row r="1031" spans="1:5" x14ac:dyDescent="0.25">
      <c r="A1031" s="5">
        <v>42708.572916666664</v>
      </c>
      <c r="B1031" s="6">
        <v>1.0626799999999998</v>
      </c>
      <c r="C1031" s="7">
        <v>21.5488</v>
      </c>
      <c r="D1031" s="7">
        <v>21.0547</v>
      </c>
      <c r="E1031" s="8">
        <v>0</v>
      </c>
    </row>
    <row r="1032" spans="1:5" x14ac:dyDescent="0.25">
      <c r="A1032" s="5">
        <v>42708.576388888891</v>
      </c>
      <c r="B1032" s="6">
        <v>1.05372</v>
      </c>
      <c r="C1032" s="7">
        <v>21.5488</v>
      </c>
      <c r="D1032" s="7">
        <v>21.0547</v>
      </c>
      <c r="E1032" s="8">
        <v>0</v>
      </c>
    </row>
    <row r="1033" spans="1:5" x14ac:dyDescent="0.25">
      <c r="A1033" s="5">
        <v>42708.579861111109</v>
      </c>
      <c r="B1033" s="6">
        <v>1.0333999999999999</v>
      </c>
      <c r="C1033" s="7">
        <v>21.5488</v>
      </c>
      <c r="D1033" s="7">
        <v>21.0547</v>
      </c>
      <c r="E1033" s="8">
        <v>0</v>
      </c>
    </row>
    <row r="1034" spans="1:5" x14ac:dyDescent="0.25">
      <c r="A1034" s="5">
        <v>42708.583333333336</v>
      </c>
      <c r="B1034" s="6">
        <v>1.00878</v>
      </c>
      <c r="C1034" s="7">
        <v>21.5488</v>
      </c>
      <c r="D1034" s="7">
        <v>21.0547</v>
      </c>
      <c r="E1034" s="8">
        <v>0</v>
      </c>
    </row>
    <row r="1035" spans="1:5" x14ac:dyDescent="0.25">
      <c r="A1035" s="5">
        <v>42708.586805555555</v>
      </c>
      <c r="B1035" s="6">
        <v>0.98360000000000003</v>
      </c>
      <c r="C1035" s="7">
        <v>21.5488</v>
      </c>
      <c r="D1035" s="7">
        <v>21.0547</v>
      </c>
      <c r="E1035" s="8">
        <v>0</v>
      </c>
    </row>
    <row r="1036" spans="1:5" x14ac:dyDescent="0.25">
      <c r="A1036" s="5">
        <v>42708.590277777781</v>
      </c>
      <c r="B1036" s="6">
        <v>0.95017999999999991</v>
      </c>
      <c r="C1036" s="7">
        <v>21.5488</v>
      </c>
      <c r="D1036" s="7">
        <v>21.0547</v>
      </c>
      <c r="E1036" s="8">
        <v>0</v>
      </c>
    </row>
    <row r="1037" spans="1:5" x14ac:dyDescent="0.25">
      <c r="A1037" s="5">
        <v>42708.59375</v>
      </c>
      <c r="B1037" s="6">
        <v>0.92108000000000012</v>
      </c>
      <c r="C1037" s="7">
        <v>21.5488</v>
      </c>
      <c r="D1037" s="7">
        <v>21.0547</v>
      </c>
      <c r="E1037" s="8">
        <v>0</v>
      </c>
    </row>
    <row r="1038" spans="1:5" x14ac:dyDescent="0.25">
      <c r="A1038" s="5">
        <v>42708.597222222219</v>
      </c>
      <c r="B1038" s="6">
        <v>0.89881999999999995</v>
      </c>
      <c r="C1038" s="7">
        <v>21.5488</v>
      </c>
      <c r="D1038" s="7">
        <v>21.0547</v>
      </c>
      <c r="E1038" s="8">
        <v>0</v>
      </c>
    </row>
    <row r="1039" spans="1:5" x14ac:dyDescent="0.25">
      <c r="A1039" s="5">
        <v>42708.600694444445</v>
      </c>
      <c r="B1039" s="6">
        <v>0.87909999999999999</v>
      </c>
      <c r="C1039" s="7">
        <v>21.5488</v>
      </c>
      <c r="D1039" s="7">
        <v>21.0547</v>
      </c>
      <c r="E1039" s="8">
        <v>0</v>
      </c>
    </row>
    <row r="1040" spans="1:5" x14ac:dyDescent="0.25">
      <c r="A1040" s="5">
        <v>42708.604166666664</v>
      </c>
      <c r="B1040" s="6">
        <v>0.85684000000000005</v>
      </c>
      <c r="C1040" s="7">
        <v>21.5488</v>
      </c>
      <c r="D1040" s="7">
        <v>21.0547</v>
      </c>
      <c r="E1040" s="8">
        <v>0</v>
      </c>
    </row>
    <row r="1041" spans="1:5" x14ac:dyDescent="0.25">
      <c r="A1041" s="5">
        <v>42708.607638888891</v>
      </c>
      <c r="B1041" s="6">
        <v>0.83262000000000003</v>
      </c>
      <c r="C1041" s="7">
        <v>21.5488</v>
      </c>
      <c r="D1041" s="7">
        <v>21.0547</v>
      </c>
      <c r="E1041" s="8">
        <v>0</v>
      </c>
    </row>
    <row r="1042" spans="1:5" x14ac:dyDescent="0.25">
      <c r="A1042" s="5">
        <v>42708.611111111109</v>
      </c>
      <c r="B1042" s="6">
        <v>0.80996000000000001</v>
      </c>
      <c r="C1042" s="7">
        <v>21.5488</v>
      </c>
      <c r="D1042" s="7">
        <v>21.0547</v>
      </c>
      <c r="E1042" s="8">
        <v>0</v>
      </c>
    </row>
    <row r="1043" spans="1:5" x14ac:dyDescent="0.25">
      <c r="A1043" s="5">
        <v>42708.614583333336</v>
      </c>
      <c r="B1043" s="6">
        <v>0.78339999999999999</v>
      </c>
      <c r="C1043" s="7">
        <v>21.5488</v>
      </c>
      <c r="D1043" s="7">
        <v>21.0547</v>
      </c>
      <c r="E1043" s="8">
        <v>0</v>
      </c>
    </row>
    <row r="1044" spans="1:5" x14ac:dyDescent="0.25">
      <c r="A1044" s="5">
        <v>42708.618055555555</v>
      </c>
      <c r="B1044" s="6">
        <v>0.75878000000000001</v>
      </c>
      <c r="C1044" s="7">
        <v>21.5488</v>
      </c>
      <c r="D1044" s="7">
        <v>21.0547</v>
      </c>
      <c r="E1044" s="8">
        <v>0</v>
      </c>
    </row>
    <row r="1045" spans="1:5" x14ac:dyDescent="0.25">
      <c r="A1045" s="5">
        <v>42708.621527777781</v>
      </c>
      <c r="B1045" s="6">
        <v>0.74238000000000004</v>
      </c>
      <c r="C1045" s="7">
        <v>21.5488</v>
      </c>
      <c r="D1045" s="7">
        <v>21.0547</v>
      </c>
      <c r="E1045" s="8">
        <v>0</v>
      </c>
    </row>
    <row r="1046" spans="1:5" x14ac:dyDescent="0.25">
      <c r="A1046" s="5">
        <v>42708.625</v>
      </c>
      <c r="B1046" s="6">
        <v>0.72910000000000008</v>
      </c>
      <c r="C1046" s="7">
        <v>21.5488</v>
      </c>
      <c r="D1046" s="7">
        <v>21.0547</v>
      </c>
      <c r="E1046" s="8">
        <v>0</v>
      </c>
    </row>
    <row r="1047" spans="1:5" x14ac:dyDescent="0.25">
      <c r="A1047" s="5">
        <v>42708.628472222219</v>
      </c>
      <c r="B1047" s="6">
        <v>0.72051999999999994</v>
      </c>
      <c r="C1047" s="7">
        <v>21.5488</v>
      </c>
      <c r="D1047" s="7">
        <v>21.0547</v>
      </c>
      <c r="E1047" s="8">
        <v>0</v>
      </c>
    </row>
    <row r="1048" spans="1:5" x14ac:dyDescent="0.25">
      <c r="A1048" s="5">
        <v>42708.631944444445</v>
      </c>
      <c r="B1048" s="6">
        <v>0.70428000000000002</v>
      </c>
      <c r="C1048" s="7">
        <v>21.5488</v>
      </c>
      <c r="D1048" s="7">
        <v>21.0547</v>
      </c>
      <c r="E1048" s="8">
        <v>0</v>
      </c>
    </row>
    <row r="1049" spans="1:5" x14ac:dyDescent="0.25">
      <c r="A1049" s="5">
        <v>42708.635416666664</v>
      </c>
      <c r="B1049" s="6">
        <v>0.68847999999999998</v>
      </c>
      <c r="C1049" s="7">
        <v>21.5488</v>
      </c>
      <c r="D1049" s="7">
        <v>21.0547</v>
      </c>
      <c r="E1049" s="8">
        <v>0</v>
      </c>
    </row>
    <row r="1050" spans="1:5" x14ac:dyDescent="0.25">
      <c r="A1050" s="5">
        <v>42708.638888888891</v>
      </c>
      <c r="B1050" s="6">
        <v>0.66445999999999994</v>
      </c>
      <c r="C1050" s="7">
        <v>21.5488</v>
      </c>
      <c r="D1050" s="7">
        <v>21.0547</v>
      </c>
      <c r="E1050" s="8">
        <v>0</v>
      </c>
    </row>
    <row r="1051" spans="1:5" x14ac:dyDescent="0.25">
      <c r="A1051" s="5">
        <v>42708.642361111109</v>
      </c>
      <c r="B1051" s="6">
        <v>0.64004000000000005</v>
      </c>
      <c r="C1051" s="7">
        <v>21.5488</v>
      </c>
      <c r="D1051" s="7">
        <v>21.0547</v>
      </c>
      <c r="E1051" s="8">
        <v>0</v>
      </c>
    </row>
    <row r="1052" spans="1:5" x14ac:dyDescent="0.25">
      <c r="A1052" s="5">
        <v>42708.645833333336</v>
      </c>
      <c r="B1052" s="6">
        <v>0.61992000000000003</v>
      </c>
      <c r="C1052" s="7">
        <v>21.5488</v>
      </c>
      <c r="D1052" s="7">
        <v>21.0547</v>
      </c>
      <c r="E1052" s="8">
        <v>0</v>
      </c>
    </row>
    <row r="1053" spans="1:5" x14ac:dyDescent="0.25">
      <c r="A1053" s="5">
        <v>42708.649305555555</v>
      </c>
      <c r="B1053" s="6">
        <v>0.60060000000000002</v>
      </c>
      <c r="C1053" s="7">
        <v>21.5488</v>
      </c>
      <c r="D1053" s="7">
        <v>21.0547</v>
      </c>
      <c r="E1053" s="8">
        <v>0</v>
      </c>
    </row>
    <row r="1054" spans="1:5" x14ac:dyDescent="0.25">
      <c r="A1054" s="5">
        <v>42708.652777777781</v>
      </c>
      <c r="B1054" s="6">
        <v>0.58457999999999999</v>
      </c>
      <c r="C1054" s="7">
        <v>21.5488</v>
      </c>
      <c r="D1054" s="7">
        <v>21.0547</v>
      </c>
      <c r="E1054" s="8">
        <v>0</v>
      </c>
    </row>
    <row r="1055" spans="1:5" x14ac:dyDescent="0.25">
      <c r="A1055" s="5">
        <v>42708.65625</v>
      </c>
      <c r="B1055" s="6">
        <v>0.57150000000000012</v>
      </c>
      <c r="C1055" s="7">
        <v>21.5488</v>
      </c>
      <c r="D1055" s="7">
        <v>21.0547</v>
      </c>
      <c r="E1055" s="8">
        <v>0</v>
      </c>
    </row>
    <row r="1056" spans="1:5" x14ac:dyDescent="0.25">
      <c r="A1056" s="5">
        <v>42708.659722222219</v>
      </c>
      <c r="B1056" s="6">
        <v>0.55489999999999995</v>
      </c>
      <c r="C1056" s="7">
        <v>21.5488</v>
      </c>
      <c r="D1056" s="7">
        <v>21.0547</v>
      </c>
      <c r="E1056" s="8">
        <v>0</v>
      </c>
    </row>
    <row r="1057" spans="1:5" x14ac:dyDescent="0.25">
      <c r="A1057" s="5">
        <v>42708.663194444445</v>
      </c>
      <c r="B1057" s="6">
        <v>0.53124000000000005</v>
      </c>
      <c r="C1057" s="7">
        <v>21.5488</v>
      </c>
      <c r="D1057" s="7">
        <v>21.0547</v>
      </c>
      <c r="E1057" s="8">
        <v>0</v>
      </c>
    </row>
    <row r="1058" spans="1:5" x14ac:dyDescent="0.25">
      <c r="A1058" s="5">
        <v>42708.666666666664</v>
      </c>
      <c r="B1058" s="6">
        <v>0.51463999999999999</v>
      </c>
      <c r="C1058" s="7">
        <v>21.5488</v>
      </c>
      <c r="D1058" s="7">
        <v>21.0547</v>
      </c>
      <c r="E1058" s="8">
        <v>0</v>
      </c>
    </row>
    <row r="1059" spans="1:5" x14ac:dyDescent="0.25">
      <c r="A1059" s="5">
        <v>42708.670138888891</v>
      </c>
      <c r="B1059" s="6">
        <v>0.50197999999999998</v>
      </c>
      <c r="C1059" s="7">
        <v>21.5488</v>
      </c>
      <c r="D1059" s="7">
        <v>21.0547</v>
      </c>
      <c r="E1059" s="8">
        <v>0</v>
      </c>
    </row>
    <row r="1060" spans="1:5" x14ac:dyDescent="0.25">
      <c r="A1060" s="5">
        <v>42708.673611111109</v>
      </c>
      <c r="B1060" s="6">
        <v>0.49567999999999995</v>
      </c>
      <c r="C1060" s="7">
        <v>21.5488</v>
      </c>
      <c r="D1060" s="7">
        <v>21.0547</v>
      </c>
      <c r="E1060" s="8">
        <v>0</v>
      </c>
    </row>
    <row r="1061" spans="1:5" x14ac:dyDescent="0.25">
      <c r="A1061" s="5">
        <v>42708.677083333336</v>
      </c>
      <c r="B1061" s="6">
        <v>0.49140000000000006</v>
      </c>
      <c r="C1061" s="7">
        <v>21.5488</v>
      </c>
      <c r="D1061" s="7">
        <v>21.0547</v>
      </c>
      <c r="E1061" s="8">
        <v>0</v>
      </c>
    </row>
    <row r="1062" spans="1:5" x14ac:dyDescent="0.25">
      <c r="A1062" s="5">
        <v>42708.680555555555</v>
      </c>
      <c r="B1062" s="6">
        <v>0.48536000000000001</v>
      </c>
      <c r="C1062" s="7">
        <v>21.5488</v>
      </c>
      <c r="D1062" s="7">
        <v>21.0547</v>
      </c>
      <c r="E1062" s="8">
        <v>0</v>
      </c>
    </row>
    <row r="1063" spans="1:5" x14ac:dyDescent="0.25">
      <c r="A1063" s="5">
        <v>42708.684027777781</v>
      </c>
      <c r="B1063" s="6">
        <v>0.46795999999999999</v>
      </c>
      <c r="C1063" s="7">
        <v>21.5488</v>
      </c>
      <c r="D1063" s="7">
        <v>21.0547</v>
      </c>
      <c r="E1063" s="8">
        <v>0</v>
      </c>
    </row>
    <row r="1064" spans="1:5" x14ac:dyDescent="0.25">
      <c r="A1064" s="5">
        <v>42708.6875</v>
      </c>
      <c r="B1064" s="6">
        <v>0.45212000000000002</v>
      </c>
      <c r="C1064" s="7">
        <v>21.5488</v>
      </c>
      <c r="D1064" s="7">
        <v>21.0547</v>
      </c>
      <c r="E1064" s="8">
        <v>0</v>
      </c>
    </row>
    <row r="1065" spans="1:5" x14ac:dyDescent="0.25">
      <c r="A1065" s="5">
        <v>42708.690972222219</v>
      </c>
      <c r="B1065" s="6">
        <v>0.44180000000000003</v>
      </c>
      <c r="C1065" s="7">
        <v>21.5488</v>
      </c>
      <c r="D1065" s="7">
        <v>21.0547</v>
      </c>
      <c r="E1065" s="8">
        <v>0</v>
      </c>
    </row>
    <row r="1066" spans="1:5" x14ac:dyDescent="0.25">
      <c r="A1066" s="5">
        <v>42708.694444444445</v>
      </c>
      <c r="B1066" s="6">
        <v>0.43729999999999991</v>
      </c>
      <c r="C1066" s="7">
        <v>21.5488</v>
      </c>
      <c r="D1066" s="7">
        <v>21.0547</v>
      </c>
      <c r="E1066" s="8">
        <v>0</v>
      </c>
    </row>
    <row r="1067" spans="1:5" x14ac:dyDescent="0.25">
      <c r="A1067" s="5">
        <v>42708.697916666664</v>
      </c>
      <c r="B1067" s="6">
        <v>0.43260000000000004</v>
      </c>
      <c r="C1067" s="7">
        <v>21.5488</v>
      </c>
      <c r="D1067" s="7">
        <v>21.0547</v>
      </c>
      <c r="E1067" s="8">
        <v>0</v>
      </c>
    </row>
    <row r="1068" spans="1:5" x14ac:dyDescent="0.25">
      <c r="A1068" s="5">
        <v>42708.701388888891</v>
      </c>
      <c r="B1068" s="6">
        <v>0.42716000000000004</v>
      </c>
      <c r="C1068" s="7">
        <v>21.5488</v>
      </c>
      <c r="D1068" s="7">
        <v>21.0547</v>
      </c>
      <c r="E1068" s="8">
        <v>0</v>
      </c>
    </row>
    <row r="1069" spans="1:5" x14ac:dyDescent="0.25">
      <c r="A1069" s="5">
        <v>42708.704861111109</v>
      </c>
      <c r="B1069" s="6">
        <v>0.41448000000000002</v>
      </c>
      <c r="C1069" s="7">
        <v>21.5488</v>
      </c>
      <c r="D1069" s="7">
        <v>21.0547</v>
      </c>
      <c r="E1069" s="8">
        <v>0</v>
      </c>
    </row>
    <row r="1070" spans="1:5" x14ac:dyDescent="0.25">
      <c r="A1070" s="5">
        <v>42708.708333333336</v>
      </c>
      <c r="B1070" s="6">
        <v>0.39727999999999997</v>
      </c>
      <c r="C1070" s="7">
        <v>21.5488</v>
      </c>
      <c r="D1070" s="7">
        <v>21.0547</v>
      </c>
      <c r="E1070" s="8">
        <v>0</v>
      </c>
    </row>
    <row r="1071" spans="1:5" x14ac:dyDescent="0.25">
      <c r="A1071" s="5">
        <v>42708.711805555555</v>
      </c>
      <c r="B1071" s="6">
        <v>0.38457999999999998</v>
      </c>
      <c r="C1071" s="7">
        <v>21.5488</v>
      </c>
      <c r="D1071" s="7">
        <v>21.0547</v>
      </c>
      <c r="E1071" s="8">
        <v>0</v>
      </c>
    </row>
    <row r="1072" spans="1:5" x14ac:dyDescent="0.25">
      <c r="A1072" s="5">
        <v>42708.715277777781</v>
      </c>
      <c r="B1072" s="6">
        <v>0.37794000000000005</v>
      </c>
      <c r="C1072" s="7">
        <v>21.5488</v>
      </c>
      <c r="D1072" s="7">
        <v>21.0547</v>
      </c>
      <c r="E1072" s="8">
        <v>0</v>
      </c>
    </row>
    <row r="1073" spans="1:5" x14ac:dyDescent="0.25">
      <c r="A1073" s="5">
        <v>42708.71875</v>
      </c>
      <c r="B1073" s="6">
        <v>0.37381999999999999</v>
      </c>
      <c r="C1073" s="7">
        <v>21.5488</v>
      </c>
      <c r="D1073" s="7">
        <v>21.0547</v>
      </c>
      <c r="E1073" s="8">
        <v>0</v>
      </c>
    </row>
    <row r="1074" spans="1:5" x14ac:dyDescent="0.25">
      <c r="A1074" s="5">
        <v>42708.722222222219</v>
      </c>
      <c r="B1074" s="6">
        <v>0.37146000000000001</v>
      </c>
      <c r="C1074" s="7">
        <v>21.5488</v>
      </c>
      <c r="D1074" s="7">
        <v>21.0547</v>
      </c>
      <c r="E1074" s="8">
        <v>0</v>
      </c>
    </row>
    <row r="1075" spans="1:5" x14ac:dyDescent="0.25">
      <c r="A1075" s="5">
        <v>42708.725694444445</v>
      </c>
      <c r="B1075" s="6">
        <v>0.36931999999999998</v>
      </c>
      <c r="C1075" s="7">
        <v>21.5488</v>
      </c>
      <c r="D1075" s="7">
        <v>21.0547</v>
      </c>
      <c r="E1075" s="8">
        <v>0</v>
      </c>
    </row>
    <row r="1076" spans="1:5" x14ac:dyDescent="0.25">
      <c r="A1076" s="5">
        <v>42708.729166666664</v>
      </c>
      <c r="B1076" s="6">
        <v>0.36036000000000001</v>
      </c>
      <c r="C1076" s="7">
        <v>21.5488</v>
      </c>
      <c r="D1076" s="7">
        <v>21.0547</v>
      </c>
      <c r="E1076" s="8">
        <v>0</v>
      </c>
    </row>
    <row r="1077" spans="1:5" x14ac:dyDescent="0.25">
      <c r="A1077" s="5">
        <v>42708.732638888891</v>
      </c>
      <c r="B1077" s="6">
        <v>0.34336</v>
      </c>
      <c r="C1077" s="7">
        <v>21.5488</v>
      </c>
      <c r="D1077" s="7">
        <v>21.0547</v>
      </c>
      <c r="E1077" s="8">
        <v>0</v>
      </c>
    </row>
    <row r="1078" spans="1:5" x14ac:dyDescent="0.25">
      <c r="A1078" s="5">
        <v>42708.736111111109</v>
      </c>
      <c r="B1078" s="6">
        <v>0.33731999999999995</v>
      </c>
      <c r="C1078" s="7">
        <v>21.5488</v>
      </c>
      <c r="D1078" s="7">
        <v>21.0547</v>
      </c>
      <c r="E1078" s="8">
        <v>0</v>
      </c>
    </row>
    <row r="1079" spans="1:5" x14ac:dyDescent="0.25">
      <c r="A1079" s="5">
        <v>42708.739583333336</v>
      </c>
      <c r="B1079" s="6">
        <v>0.33554</v>
      </c>
      <c r="C1079" s="7">
        <v>21.5488</v>
      </c>
      <c r="D1079" s="7">
        <v>21.0547</v>
      </c>
      <c r="E1079" s="8">
        <v>0</v>
      </c>
    </row>
    <row r="1080" spans="1:5" x14ac:dyDescent="0.25">
      <c r="A1080" s="5">
        <v>42708.743055555555</v>
      </c>
      <c r="B1080" s="6">
        <v>0.33807999999999999</v>
      </c>
      <c r="C1080" s="7">
        <v>21.5488</v>
      </c>
      <c r="D1080" s="7">
        <v>21.0547</v>
      </c>
      <c r="E1080" s="8">
        <v>0</v>
      </c>
    </row>
    <row r="1081" spans="1:5" x14ac:dyDescent="0.25">
      <c r="A1081" s="5">
        <v>42708.746527777781</v>
      </c>
      <c r="B1081" s="6">
        <v>0.34001999999999999</v>
      </c>
      <c r="C1081" s="7">
        <v>21.5488</v>
      </c>
      <c r="D1081" s="7">
        <v>21.0547</v>
      </c>
      <c r="E1081" s="8">
        <v>0</v>
      </c>
    </row>
    <row r="1082" spans="1:5" x14ac:dyDescent="0.25">
      <c r="A1082" s="5">
        <v>42708.75</v>
      </c>
      <c r="B1082" s="6">
        <v>0.34004000000000001</v>
      </c>
      <c r="C1082" s="7">
        <v>21.5488</v>
      </c>
      <c r="D1082" s="7">
        <v>21.0547</v>
      </c>
      <c r="E1082" s="8">
        <v>0</v>
      </c>
    </row>
    <row r="1083" spans="1:5" x14ac:dyDescent="0.25">
      <c r="A1083" s="5">
        <v>42708.753472222219</v>
      </c>
      <c r="B1083" s="6">
        <v>0.33244000000000001</v>
      </c>
      <c r="C1083" s="7">
        <v>21.5488</v>
      </c>
      <c r="D1083" s="7">
        <v>21.0547</v>
      </c>
      <c r="E1083" s="8">
        <v>0</v>
      </c>
    </row>
    <row r="1084" spans="1:5" x14ac:dyDescent="0.25">
      <c r="A1084" s="5">
        <v>42708.756944444445</v>
      </c>
      <c r="B1084" s="6">
        <v>0.31953999999999999</v>
      </c>
      <c r="C1084" s="7">
        <v>21.5488</v>
      </c>
      <c r="D1084" s="7">
        <v>21.0547</v>
      </c>
      <c r="E1084" s="8">
        <v>0</v>
      </c>
    </row>
    <row r="1085" spans="1:5" x14ac:dyDescent="0.25">
      <c r="A1085" s="5">
        <v>42708.760416666664</v>
      </c>
      <c r="B1085" s="6">
        <v>0.31231999999999999</v>
      </c>
      <c r="C1085" s="7">
        <v>21.5488</v>
      </c>
      <c r="D1085" s="7">
        <v>21.0547</v>
      </c>
      <c r="E1085" s="8">
        <v>0</v>
      </c>
    </row>
    <row r="1086" spans="1:5" x14ac:dyDescent="0.25">
      <c r="A1086" s="5">
        <v>42708.763888888891</v>
      </c>
      <c r="B1086" s="6">
        <v>0.30701999999999996</v>
      </c>
      <c r="C1086" s="7">
        <v>21.5488</v>
      </c>
      <c r="D1086" s="7">
        <v>21.0547</v>
      </c>
      <c r="E1086" s="8">
        <v>0</v>
      </c>
    </row>
    <row r="1087" spans="1:5" x14ac:dyDescent="0.25">
      <c r="A1087" s="5">
        <v>42708.767361111109</v>
      </c>
      <c r="B1087" s="6">
        <v>0.30857999999999997</v>
      </c>
      <c r="C1087" s="7">
        <v>21.5488</v>
      </c>
      <c r="D1087" s="7">
        <v>21.0547</v>
      </c>
      <c r="E1087" s="8">
        <v>0</v>
      </c>
    </row>
    <row r="1088" spans="1:5" x14ac:dyDescent="0.25">
      <c r="A1088" s="5">
        <v>42708.770833333336</v>
      </c>
      <c r="B1088" s="6">
        <v>0.31268000000000001</v>
      </c>
      <c r="C1088" s="7">
        <v>21.5488</v>
      </c>
      <c r="D1088" s="7">
        <v>21.0547</v>
      </c>
      <c r="E1088" s="8">
        <v>0</v>
      </c>
    </row>
    <row r="1089" spans="1:5" x14ac:dyDescent="0.25">
      <c r="A1089" s="5">
        <v>42708.774305555555</v>
      </c>
      <c r="B1089" s="6">
        <v>0.31681999999999999</v>
      </c>
      <c r="C1089" s="7">
        <v>21.5488</v>
      </c>
      <c r="D1089" s="7">
        <v>21.0547</v>
      </c>
      <c r="E1089" s="8">
        <v>0</v>
      </c>
    </row>
    <row r="1090" spans="1:5" x14ac:dyDescent="0.25">
      <c r="A1090" s="5">
        <v>42708.777777777781</v>
      </c>
      <c r="B1090" s="6">
        <v>0.31740000000000002</v>
      </c>
      <c r="C1090" s="7">
        <v>21.5488</v>
      </c>
      <c r="D1090" s="7">
        <v>21.0547</v>
      </c>
      <c r="E1090" s="8">
        <v>0</v>
      </c>
    </row>
    <row r="1091" spans="1:5" x14ac:dyDescent="0.25">
      <c r="A1091" s="5">
        <v>42708.78125</v>
      </c>
      <c r="B1091" s="6">
        <v>0.31013999999999997</v>
      </c>
      <c r="C1091" s="7">
        <v>21.5488</v>
      </c>
      <c r="D1091" s="7">
        <v>21.0547</v>
      </c>
      <c r="E1091" s="8">
        <v>0</v>
      </c>
    </row>
    <row r="1092" spans="1:5" x14ac:dyDescent="0.25">
      <c r="A1092" s="5">
        <v>42708.784722222219</v>
      </c>
      <c r="B1092" s="6">
        <v>0.30488000000000004</v>
      </c>
      <c r="C1092" s="7">
        <v>21.5488</v>
      </c>
      <c r="D1092" s="7">
        <v>21.0547</v>
      </c>
      <c r="E1092" s="8">
        <v>0</v>
      </c>
    </row>
    <row r="1093" spans="1:5" x14ac:dyDescent="0.25">
      <c r="A1093" s="5">
        <v>42708.788194444445</v>
      </c>
      <c r="B1093" s="6">
        <v>0.30528</v>
      </c>
      <c r="C1093" s="7">
        <v>21.5488</v>
      </c>
      <c r="D1093" s="7">
        <v>21.0547</v>
      </c>
      <c r="E1093" s="8">
        <v>0</v>
      </c>
    </row>
    <row r="1094" spans="1:5" x14ac:dyDescent="0.25">
      <c r="A1094" s="5">
        <v>42708.791666666664</v>
      </c>
      <c r="B1094" s="6">
        <v>0.31228</v>
      </c>
      <c r="C1094" s="7">
        <v>21.5488</v>
      </c>
      <c r="D1094" s="7">
        <v>21.0547</v>
      </c>
      <c r="E1094" s="8">
        <v>0</v>
      </c>
    </row>
    <row r="1095" spans="1:5" x14ac:dyDescent="0.25">
      <c r="A1095" s="5">
        <v>42708.795138888891</v>
      </c>
      <c r="B1095" s="6">
        <v>0.31931999999999999</v>
      </c>
      <c r="C1095" s="7">
        <v>21.5488</v>
      </c>
      <c r="D1095" s="7">
        <v>21.0547</v>
      </c>
      <c r="E1095" s="8">
        <v>0</v>
      </c>
    </row>
    <row r="1096" spans="1:5" x14ac:dyDescent="0.25">
      <c r="A1096" s="5">
        <v>42708.798611111109</v>
      </c>
      <c r="B1096" s="6">
        <v>0.32107999999999992</v>
      </c>
      <c r="C1096" s="7">
        <v>21.5488</v>
      </c>
      <c r="D1096" s="7">
        <v>21.0547</v>
      </c>
      <c r="E1096" s="8">
        <v>0</v>
      </c>
    </row>
    <row r="1097" spans="1:5" x14ac:dyDescent="0.25">
      <c r="A1097" s="5">
        <v>42708.802083333336</v>
      </c>
      <c r="B1097" s="6">
        <v>0.32517999999999997</v>
      </c>
      <c r="C1097" s="7">
        <v>21.5488</v>
      </c>
      <c r="D1097" s="7">
        <v>21.0547</v>
      </c>
      <c r="E1097" s="8">
        <v>0</v>
      </c>
    </row>
    <row r="1098" spans="1:5" x14ac:dyDescent="0.25">
      <c r="A1098" s="5">
        <v>42708.805555555555</v>
      </c>
      <c r="B1098" s="6">
        <v>0.32911999999999997</v>
      </c>
      <c r="C1098" s="7">
        <v>21.5488</v>
      </c>
      <c r="D1098" s="7">
        <v>21.0547</v>
      </c>
      <c r="E1098" s="8">
        <v>0</v>
      </c>
    </row>
    <row r="1099" spans="1:5" x14ac:dyDescent="0.25">
      <c r="A1099" s="5">
        <v>42708.809027777781</v>
      </c>
      <c r="B1099" s="6">
        <v>0.33046000000000003</v>
      </c>
      <c r="C1099" s="7">
        <v>21.5488</v>
      </c>
      <c r="D1099" s="7">
        <v>21.0547</v>
      </c>
      <c r="E1099" s="8">
        <v>0</v>
      </c>
    </row>
    <row r="1100" spans="1:5" x14ac:dyDescent="0.25">
      <c r="A1100" s="5">
        <v>42708.8125</v>
      </c>
      <c r="B1100" s="6">
        <v>0.32890000000000003</v>
      </c>
      <c r="C1100" s="7">
        <v>21.5488</v>
      </c>
      <c r="D1100" s="7">
        <v>21.0547</v>
      </c>
      <c r="E1100" s="8">
        <v>0</v>
      </c>
    </row>
    <row r="1101" spans="1:5" x14ac:dyDescent="0.25">
      <c r="A1101" s="5">
        <v>42708.815972222219</v>
      </c>
      <c r="B1101" s="6">
        <v>0.33535999999999999</v>
      </c>
      <c r="C1101" s="7">
        <v>21.5488</v>
      </c>
      <c r="D1101" s="7">
        <v>21.0547</v>
      </c>
      <c r="E1101" s="8">
        <v>0</v>
      </c>
    </row>
    <row r="1102" spans="1:5" x14ac:dyDescent="0.25">
      <c r="A1102" s="5">
        <v>42708.819444444445</v>
      </c>
      <c r="B1102" s="6">
        <v>0.35196</v>
      </c>
      <c r="C1102" s="7">
        <v>21.5488</v>
      </c>
      <c r="D1102" s="7">
        <v>21.0547</v>
      </c>
      <c r="E1102" s="8">
        <v>0</v>
      </c>
    </row>
    <row r="1103" spans="1:5" x14ac:dyDescent="0.25">
      <c r="A1103" s="5">
        <v>42708.822916666664</v>
      </c>
      <c r="B1103" s="6">
        <v>0.36504000000000003</v>
      </c>
      <c r="C1103" s="7">
        <v>21.5488</v>
      </c>
      <c r="D1103" s="7">
        <v>21.0547</v>
      </c>
      <c r="E1103" s="8">
        <v>0</v>
      </c>
    </row>
    <row r="1104" spans="1:5" x14ac:dyDescent="0.25">
      <c r="A1104" s="5">
        <v>42708.826388888891</v>
      </c>
      <c r="B1104" s="6">
        <v>0.37967999999999996</v>
      </c>
      <c r="C1104" s="7">
        <v>21.5488</v>
      </c>
      <c r="D1104" s="7">
        <v>21.0547</v>
      </c>
      <c r="E1104" s="8">
        <v>0</v>
      </c>
    </row>
    <row r="1105" spans="1:5" x14ac:dyDescent="0.25">
      <c r="A1105" s="5">
        <v>42708.829861111109</v>
      </c>
      <c r="B1105" s="6">
        <v>0.39063999999999999</v>
      </c>
      <c r="C1105" s="7">
        <v>21.5488</v>
      </c>
      <c r="D1105" s="7">
        <v>21.0547</v>
      </c>
      <c r="E1105" s="8">
        <v>0</v>
      </c>
    </row>
    <row r="1106" spans="1:5" x14ac:dyDescent="0.25">
      <c r="A1106" s="5">
        <v>42708.833333333336</v>
      </c>
      <c r="B1106" s="6">
        <v>0.40038000000000001</v>
      </c>
      <c r="C1106" s="7">
        <v>21.5488</v>
      </c>
      <c r="D1106" s="7">
        <v>21.0547</v>
      </c>
      <c r="E1106" s="8">
        <v>0</v>
      </c>
    </row>
    <row r="1107" spans="1:5" x14ac:dyDescent="0.25">
      <c r="A1107" s="5">
        <v>42708.836805555555</v>
      </c>
      <c r="B1107" s="6">
        <v>0.40664</v>
      </c>
      <c r="C1107" s="7">
        <v>21.5488</v>
      </c>
      <c r="D1107" s="7">
        <v>21.0547</v>
      </c>
      <c r="E1107" s="8">
        <v>0</v>
      </c>
    </row>
    <row r="1108" spans="1:5" x14ac:dyDescent="0.25">
      <c r="A1108" s="5">
        <v>42708.840277777781</v>
      </c>
      <c r="B1108" s="6">
        <v>0.41112000000000004</v>
      </c>
      <c r="C1108" s="7">
        <v>21.5488</v>
      </c>
      <c r="D1108" s="7">
        <v>21.0547</v>
      </c>
      <c r="E1108" s="8">
        <v>0</v>
      </c>
    </row>
    <row r="1109" spans="1:5" x14ac:dyDescent="0.25">
      <c r="A1109" s="5">
        <v>42708.84375</v>
      </c>
      <c r="B1109" s="6">
        <v>0.41581999999999997</v>
      </c>
      <c r="C1109" s="7">
        <v>21.5488</v>
      </c>
      <c r="D1109" s="7">
        <v>21.0547</v>
      </c>
      <c r="E1109" s="8">
        <v>0</v>
      </c>
    </row>
    <row r="1110" spans="1:5" x14ac:dyDescent="0.25">
      <c r="A1110" s="5">
        <v>42708.847222222219</v>
      </c>
      <c r="B1110" s="6">
        <v>0.42967999999999995</v>
      </c>
      <c r="C1110" s="7">
        <v>21.5488</v>
      </c>
      <c r="D1110" s="7">
        <v>21.0547</v>
      </c>
      <c r="E1110" s="8">
        <v>0</v>
      </c>
    </row>
    <row r="1111" spans="1:5" x14ac:dyDescent="0.25">
      <c r="A1111" s="5">
        <v>42708.850694444445</v>
      </c>
      <c r="B1111" s="6">
        <v>0.44647999999999993</v>
      </c>
      <c r="C1111" s="7">
        <v>21.5488</v>
      </c>
      <c r="D1111" s="7">
        <v>21.0547</v>
      </c>
      <c r="E1111" s="8">
        <v>0</v>
      </c>
    </row>
    <row r="1112" spans="1:5" x14ac:dyDescent="0.25">
      <c r="A1112" s="5">
        <v>42708.854166666664</v>
      </c>
      <c r="B1112" s="6">
        <v>0.45839999999999997</v>
      </c>
      <c r="C1112" s="7">
        <v>21.5488</v>
      </c>
      <c r="D1112" s="7">
        <v>21.0547</v>
      </c>
      <c r="E1112" s="8">
        <v>0</v>
      </c>
    </row>
    <row r="1113" spans="1:5" x14ac:dyDescent="0.25">
      <c r="A1113" s="5">
        <v>42708.857638888891</v>
      </c>
      <c r="B1113" s="6">
        <v>0.47305999999999998</v>
      </c>
      <c r="C1113" s="7">
        <v>21.5488</v>
      </c>
      <c r="D1113" s="7">
        <v>21.0547</v>
      </c>
      <c r="E1113" s="8">
        <v>0</v>
      </c>
    </row>
    <row r="1114" spans="1:5" x14ac:dyDescent="0.25">
      <c r="A1114" s="5">
        <v>42708.861111111109</v>
      </c>
      <c r="B1114" s="6">
        <v>0.49025999999999997</v>
      </c>
      <c r="C1114" s="7">
        <v>21.5488</v>
      </c>
      <c r="D1114" s="7">
        <v>21.0547</v>
      </c>
      <c r="E1114" s="8">
        <v>0</v>
      </c>
    </row>
    <row r="1115" spans="1:5" x14ac:dyDescent="0.25">
      <c r="A1115" s="5">
        <v>42708.864583333336</v>
      </c>
      <c r="B1115" s="6">
        <v>0.50683999999999996</v>
      </c>
      <c r="C1115" s="7">
        <v>21.5488</v>
      </c>
      <c r="D1115" s="7">
        <v>21.0547</v>
      </c>
      <c r="E1115" s="8">
        <v>0</v>
      </c>
    </row>
    <row r="1116" spans="1:5" x14ac:dyDescent="0.25">
      <c r="A1116" s="5">
        <v>42708.868055555555</v>
      </c>
      <c r="B1116" s="6">
        <v>0.51798</v>
      </c>
      <c r="C1116" s="7">
        <v>21.5488</v>
      </c>
      <c r="D1116" s="7">
        <v>21.0547</v>
      </c>
      <c r="E1116" s="8">
        <v>0</v>
      </c>
    </row>
    <row r="1117" spans="1:5" x14ac:dyDescent="0.25">
      <c r="A1117" s="5">
        <v>42708.871527777781</v>
      </c>
      <c r="B1117" s="6">
        <v>0.52988000000000002</v>
      </c>
      <c r="C1117" s="7">
        <v>21.5488</v>
      </c>
      <c r="D1117" s="7">
        <v>21.0547</v>
      </c>
      <c r="E1117" s="8">
        <v>0</v>
      </c>
    </row>
    <row r="1118" spans="1:5" x14ac:dyDescent="0.25">
      <c r="A1118" s="5">
        <v>42708.875</v>
      </c>
      <c r="B1118" s="6">
        <v>0.54765999999999992</v>
      </c>
      <c r="C1118" s="7">
        <v>21.5488</v>
      </c>
      <c r="D1118" s="7">
        <v>21.0547</v>
      </c>
      <c r="E1118" s="8">
        <v>0</v>
      </c>
    </row>
    <row r="1119" spans="1:5" x14ac:dyDescent="0.25">
      <c r="A1119" s="5">
        <v>42708.878472222219</v>
      </c>
      <c r="B1119" s="6">
        <v>0.56466000000000005</v>
      </c>
      <c r="C1119" s="7">
        <v>21.5488</v>
      </c>
      <c r="D1119" s="7">
        <v>21.0547</v>
      </c>
      <c r="E1119" s="8">
        <v>0</v>
      </c>
    </row>
    <row r="1120" spans="1:5" x14ac:dyDescent="0.25">
      <c r="A1120" s="5">
        <v>42708.881944444445</v>
      </c>
      <c r="B1120" s="6">
        <v>0.57713999999999999</v>
      </c>
      <c r="C1120" s="7">
        <v>21.5488</v>
      </c>
      <c r="D1120" s="7">
        <v>21.0547</v>
      </c>
      <c r="E1120" s="8">
        <v>0</v>
      </c>
    </row>
    <row r="1121" spans="1:5" x14ac:dyDescent="0.25">
      <c r="A1121" s="5">
        <v>42708.885416666664</v>
      </c>
      <c r="B1121" s="6">
        <v>0.58926000000000001</v>
      </c>
      <c r="C1121" s="7">
        <v>21.5488</v>
      </c>
      <c r="D1121" s="7">
        <v>21.0547</v>
      </c>
      <c r="E1121" s="8">
        <v>0</v>
      </c>
    </row>
    <row r="1122" spans="1:5" x14ac:dyDescent="0.25">
      <c r="A1122" s="5">
        <v>42708.888888888891</v>
      </c>
      <c r="B1122" s="6">
        <v>0.59942000000000006</v>
      </c>
      <c r="C1122" s="7">
        <v>21.5488</v>
      </c>
      <c r="D1122" s="7">
        <v>21.0547</v>
      </c>
      <c r="E1122" s="8">
        <v>0</v>
      </c>
    </row>
    <row r="1123" spans="1:5" x14ac:dyDescent="0.25">
      <c r="A1123" s="5">
        <v>42708.892361111109</v>
      </c>
      <c r="B1123" s="6">
        <v>0.61680000000000013</v>
      </c>
      <c r="C1123" s="7">
        <v>21.5488</v>
      </c>
      <c r="D1123" s="7">
        <v>21.0547</v>
      </c>
      <c r="E1123" s="8">
        <v>0</v>
      </c>
    </row>
    <row r="1124" spans="1:5" x14ac:dyDescent="0.25">
      <c r="A1124" s="5">
        <v>42708.895833333336</v>
      </c>
      <c r="B1124" s="6">
        <v>0.64139999999999997</v>
      </c>
      <c r="C1124" s="7">
        <v>21.5488</v>
      </c>
      <c r="D1124" s="7">
        <v>21.0547</v>
      </c>
      <c r="E1124" s="8">
        <v>0</v>
      </c>
    </row>
    <row r="1125" spans="1:5" x14ac:dyDescent="0.25">
      <c r="A1125" s="5">
        <v>42708.899305555555</v>
      </c>
      <c r="B1125" s="6">
        <v>0.65993999999999997</v>
      </c>
      <c r="C1125" s="7">
        <v>21.5488</v>
      </c>
      <c r="D1125" s="7">
        <v>21.0547</v>
      </c>
      <c r="E1125" s="8">
        <v>0</v>
      </c>
    </row>
    <row r="1126" spans="1:5" x14ac:dyDescent="0.25">
      <c r="A1126" s="5">
        <v>42708.902777777781</v>
      </c>
      <c r="B1126" s="6">
        <v>0.67693999999999988</v>
      </c>
      <c r="C1126" s="7">
        <v>21.5488</v>
      </c>
      <c r="D1126" s="7">
        <v>21.0547</v>
      </c>
      <c r="E1126" s="8">
        <v>0</v>
      </c>
    </row>
    <row r="1127" spans="1:5" x14ac:dyDescent="0.25">
      <c r="A1127" s="5">
        <v>42708.90625</v>
      </c>
      <c r="B1127" s="6">
        <v>0.69859999999999989</v>
      </c>
      <c r="C1127" s="7">
        <v>21.5488</v>
      </c>
      <c r="D1127" s="7">
        <v>21.0547</v>
      </c>
      <c r="E1127" s="8">
        <v>0</v>
      </c>
    </row>
    <row r="1128" spans="1:5" x14ac:dyDescent="0.25">
      <c r="A1128" s="5">
        <v>42708.909722222219</v>
      </c>
      <c r="B1128" s="6">
        <v>0.71974000000000005</v>
      </c>
      <c r="C1128" s="7">
        <v>21.5488</v>
      </c>
      <c r="D1128" s="7">
        <v>21.0547</v>
      </c>
      <c r="E1128" s="8">
        <v>0</v>
      </c>
    </row>
    <row r="1129" spans="1:5" x14ac:dyDescent="0.25">
      <c r="A1129" s="5">
        <v>42708.913194444445</v>
      </c>
      <c r="B1129" s="6">
        <v>0.73770000000000002</v>
      </c>
      <c r="C1129" s="7">
        <v>21.5488</v>
      </c>
      <c r="D1129" s="7">
        <v>21.0547</v>
      </c>
      <c r="E1129" s="8">
        <v>0</v>
      </c>
    </row>
    <row r="1130" spans="1:5" x14ac:dyDescent="0.25">
      <c r="A1130" s="5">
        <v>42708.916666666664</v>
      </c>
      <c r="B1130" s="6">
        <v>0.75197999999999987</v>
      </c>
      <c r="C1130" s="7">
        <v>21.5488</v>
      </c>
      <c r="D1130" s="7">
        <v>21.0547</v>
      </c>
      <c r="E1130" s="8">
        <v>0</v>
      </c>
    </row>
    <row r="1131" spans="1:5" x14ac:dyDescent="0.25">
      <c r="A1131" s="5">
        <v>42708.920138888891</v>
      </c>
      <c r="B1131" s="6">
        <v>0.76561999999999997</v>
      </c>
      <c r="C1131" s="7">
        <v>21.5488</v>
      </c>
      <c r="D1131" s="7">
        <v>21.0547</v>
      </c>
      <c r="E1131" s="8">
        <v>0</v>
      </c>
    </row>
    <row r="1132" spans="1:5" x14ac:dyDescent="0.25">
      <c r="A1132" s="5">
        <v>42708.923611111109</v>
      </c>
      <c r="B1132" s="6">
        <v>0.77970000000000006</v>
      </c>
      <c r="C1132" s="7">
        <v>21.5488</v>
      </c>
      <c r="D1132" s="7">
        <v>21.0547</v>
      </c>
      <c r="E1132" s="8">
        <v>0</v>
      </c>
    </row>
    <row r="1133" spans="1:5" x14ac:dyDescent="0.25">
      <c r="A1133" s="5">
        <v>42708.927083333336</v>
      </c>
      <c r="B1133" s="6">
        <v>0.79513999999999996</v>
      </c>
      <c r="C1133" s="7">
        <v>21.5488</v>
      </c>
      <c r="D1133" s="7">
        <v>21.0547</v>
      </c>
      <c r="E1133" s="8">
        <v>0</v>
      </c>
    </row>
    <row r="1134" spans="1:5" x14ac:dyDescent="0.25">
      <c r="A1134" s="5">
        <v>42708.930555555555</v>
      </c>
      <c r="B1134" s="6">
        <v>0.81232000000000004</v>
      </c>
      <c r="C1134" s="7">
        <v>21.5488</v>
      </c>
      <c r="D1134" s="7">
        <v>21.0547</v>
      </c>
      <c r="E1134" s="8">
        <v>0</v>
      </c>
    </row>
    <row r="1135" spans="1:5" x14ac:dyDescent="0.25">
      <c r="A1135" s="5">
        <v>42708.934027777781</v>
      </c>
      <c r="B1135" s="6">
        <v>0.82477999999999996</v>
      </c>
      <c r="C1135" s="7">
        <v>21.5488</v>
      </c>
      <c r="D1135" s="7">
        <v>21.0547</v>
      </c>
      <c r="E1135" s="8">
        <v>0</v>
      </c>
    </row>
    <row r="1136" spans="1:5" x14ac:dyDescent="0.25">
      <c r="A1136" s="5">
        <v>42708.9375</v>
      </c>
      <c r="B1136" s="6">
        <v>0.83007999999999993</v>
      </c>
      <c r="C1136" s="7">
        <v>21.5488</v>
      </c>
      <c r="D1136" s="7">
        <v>21.0547</v>
      </c>
      <c r="E1136" s="8">
        <v>0</v>
      </c>
    </row>
    <row r="1137" spans="1:5" x14ac:dyDescent="0.25">
      <c r="A1137" s="5">
        <v>42708.940972222219</v>
      </c>
      <c r="B1137" s="6">
        <v>0.83145999999999987</v>
      </c>
      <c r="C1137" s="7">
        <v>21.5488</v>
      </c>
      <c r="D1137" s="7">
        <v>21.0547</v>
      </c>
      <c r="E1137" s="8">
        <v>0</v>
      </c>
    </row>
    <row r="1138" spans="1:5" x14ac:dyDescent="0.25">
      <c r="A1138" s="5">
        <v>42708.944444444445</v>
      </c>
      <c r="B1138" s="6">
        <v>0.83379999999999987</v>
      </c>
      <c r="C1138" s="7">
        <v>21.5488</v>
      </c>
      <c r="D1138" s="7">
        <v>21.0547</v>
      </c>
      <c r="E1138" s="8">
        <v>0</v>
      </c>
    </row>
    <row r="1139" spans="1:5" x14ac:dyDescent="0.25">
      <c r="A1139" s="5">
        <v>42708.947916666664</v>
      </c>
      <c r="B1139" s="6">
        <v>0.84119999999999995</v>
      </c>
      <c r="C1139" s="7">
        <v>21.5488</v>
      </c>
      <c r="D1139" s="7">
        <v>21.0547</v>
      </c>
      <c r="E1139" s="8">
        <v>0</v>
      </c>
    </row>
    <row r="1140" spans="1:5" x14ac:dyDescent="0.25">
      <c r="A1140" s="5">
        <v>42708.951388888891</v>
      </c>
      <c r="B1140" s="6">
        <v>0.84786000000000006</v>
      </c>
      <c r="C1140" s="7">
        <v>21.5488</v>
      </c>
      <c r="D1140" s="7">
        <v>21.0547</v>
      </c>
      <c r="E1140" s="8">
        <v>0</v>
      </c>
    </row>
    <row r="1141" spans="1:5" x14ac:dyDescent="0.25">
      <c r="A1141" s="5">
        <v>42708.954861111109</v>
      </c>
      <c r="B1141" s="6">
        <v>0.85470000000000002</v>
      </c>
      <c r="C1141" s="7">
        <v>21.5488</v>
      </c>
      <c r="D1141" s="7">
        <v>21.0547</v>
      </c>
      <c r="E1141" s="8">
        <v>0</v>
      </c>
    </row>
    <row r="1142" spans="1:5" x14ac:dyDescent="0.25">
      <c r="A1142" s="5">
        <v>42708.958333333336</v>
      </c>
      <c r="B1142" s="6">
        <v>0.85936000000000001</v>
      </c>
      <c r="C1142" s="7">
        <v>21.5488</v>
      </c>
      <c r="D1142" s="7">
        <v>21.0547</v>
      </c>
      <c r="E1142" s="8">
        <v>0</v>
      </c>
    </row>
    <row r="1143" spans="1:5" x14ac:dyDescent="0.25">
      <c r="A1143" s="5">
        <v>42708.961805555555</v>
      </c>
      <c r="B1143" s="6">
        <v>0.86582000000000003</v>
      </c>
      <c r="C1143" s="7">
        <v>21.5488</v>
      </c>
      <c r="D1143" s="7">
        <v>21.0547</v>
      </c>
      <c r="E1143" s="8">
        <v>0</v>
      </c>
    </row>
    <row r="1144" spans="1:5" x14ac:dyDescent="0.25">
      <c r="A1144" s="5">
        <v>42708.965277777781</v>
      </c>
      <c r="B1144" s="6">
        <v>0.87517999999999996</v>
      </c>
      <c r="C1144" s="7">
        <v>21.5488</v>
      </c>
      <c r="D1144" s="7">
        <v>21.0547</v>
      </c>
      <c r="E1144" s="8">
        <v>0</v>
      </c>
    </row>
    <row r="1145" spans="1:5" x14ac:dyDescent="0.25">
      <c r="A1145" s="5">
        <v>42708.96875</v>
      </c>
      <c r="B1145" s="6">
        <v>0.88514000000000015</v>
      </c>
      <c r="C1145" s="7">
        <v>21.5488</v>
      </c>
      <c r="D1145" s="7">
        <v>21.0547</v>
      </c>
      <c r="E1145" s="8">
        <v>0</v>
      </c>
    </row>
    <row r="1146" spans="1:5" x14ac:dyDescent="0.25">
      <c r="A1146" s="5">
        <v>42708.972222222219</v>
      </c>
      <c r="B1146" s="6">
        <v>0.88924000000000003</v>
      </c>
      <c r="C1146" s="7">
        <v>21.5488</v>
      </c>
      <c r="D1146" s="7">
        <v>21.0547</v>
      </c>
      <c r="E1146" s="8">
        <v>0</v>
      </c>
    </row>
    <row r="1147" spans="1:5" x14ac:dyDescent="0.25">
      <c r="A1147" s="5">
        <v>42708.975694444445</v>
      </c>
      <c r="B1147" s="6">
        <v>0.89513999999999994</v>
      </c>
      <c r="C1147" s="7">
        <v>21.5488</v>
      </c>
      <c r="D1147" s="7">
        <v>21.0547</v>
      </c>
      <c r="E1147" s="8">
        <v>0</v>
      </c>
    </row>
    <row r="1148" spans="1:5" x14ac:dyDescent="0.25">
      <c r="A1148" s="5">
        <v>42708.979166666664</v>
      </c>
      <c r="B1148" s="6">
        <v>0.90196000000000009</v>
      </c>
      <c r="C1148" s="7">
        <v>21.5488</v>
      </c>
      <c r="D1148" s="7">
        <v>21.0547</v>
      </c>
      <c r="E1148" s="8">
        <v>0</v>
      </c>
    </row>
    <row r="1149" spans="1:5" x14ac:dyDescent="0.25">
      <c r="A1149" s="5">
        <v>42708.982638888891</v>
      </c>
      <c r="B1149" s="6">
        <v>0.90586</v>
      </c>
      <c r="C1149" s="7">
        <v>21.5488</v>
      </c>
      <c r="D1149" s="7">
        <v>21.0547</v>
      </c>
      <c r="E1149" s="8">
        <v>0</v>
      </c>
    </row>
    <row r="1150" spans="1:5" x14ac:dyDescent="0.25">
      <c r="A1150" s="5">
        <v>42708.986111111109</v>
      </c>
      <c r="B1150" s="6">
        <v>0.91268000000000016</v>
      </c>
      <c r="C1150" s="7">
        <v>21.5488</v>
      </c>
      <c r="D1150" s="7">
        <v>21.0547</v>
      </c>
      <c r="E1150" s="8">
        <v>0</v>
      </c>
    </row>
    <row r="1151" spans="1:5" x14ac:dyDescent="0.25">
      <c r="A1151" s="5">
        <v>42708.989583333336</v>
      </c>
      <c r="B1151" s="6">
        <v>0.92441999999999991</v>
      </c>
      <c r="C1151" s="7">
        <v>21.5488</v>
      </c>
      <c r="D1151" s="7">
        <v>21.0547</v>
      </c>
      <c r="E1151" s="8">
        <v>0</v>
      </c>
    </row>
    <row r="1152" spans="1:5" x14ac:dyDescent="0.25">
      <c r="A1152" s="5">
        <v>42708.993055555555</v>
      </c>
      <c r="B1152" s="6">
        <v>0.93788000000000005</v>
      </c>
      <c r="C1152" s="7">
        <v>21.5488</v>
      </c>
      <c r="D1152" s="7">
        <v>21.0547</v>
      </c>
      <c r="E1152" s="8">
        <v>0</v>
      </c>
    </row>
    <row r="1153" spans="1:5" x14ac:dyDescent="0.25">
      <c r="A1153" s="5">
        <v>42708.996527777781</v>
      </c>
      <c r="B1153" s="6">
        <v>0.95526</v>
      </c>
      <c r="C1153" s="7">
        <v>21.5488</v>
      </c>
      <c r="D1153" s="7">
        <v>21.0547</v>
      </c>
      <c r="E1153" s="8">
        <v>0</v>
      </c>
    </row>
    <row r="1154" spans="1:5" x14ac:dyDescent="0.25">
      <c r="A1154" s="5">
        <v>42709</v>
      </c>
      <c r="B1154" s="6">
        <v>0.97209999999999996</v>
      </c>
      <c r="C1154" s="7">
        <v>21.5488</v>
      </c>
      <c r="D1154" s="7">
        <v>21.0547</v>
      </c>
      <c r="E1154" s="8">
        <v>0</v>
      </c>
    </row>
    <row r="1155" spans="1:5" x14ac:dyDescent="0.25">
      <c r="A1155" s="5">
        <v>42709.003472222219</v>
      </c>
      <c r="B1155" s="6">
        <v>0.98398000000000008</v>
      </c>
      <c r="C1155" s="7">
        <v>21.5488</v>
      </c>
      <c r="D1155" s="7">
        <v>21.0547</v>
      </c>
      <c r="E1155" s="8">
        <v>0</v>
      </c>
    </row>
    <row r="1156" spans="1:5" x14ac:dyDescent="0.25">
      <c r="A1156" s="5">
        <v>42709.006944444445</v>
      </c>
      <c r="B1156" s="6">
        <v>0.99883999999999984</v>
      </c>
      <c r="C1156" s="7">
        <v>21.5488</v>
      </c>
      <c r="D1156" s="7">
        <v>21.0547</v>
      </c>
      <c r="E1156" s="8">
        <v>0</v>
      </c>
    </row>
    <row r="1157" spans="1:5" x14ac:dyDescent="0.25">
      <c r="A1157" s="5">
        <v>42709.010416666664</v>
      </c>
      <c r="B1157" s="6">
        <v>1.0128799999999998</v>
      </c>
      <c r="C1157" s="7">
        <v>21.5488</v>
      </c>
      <c r="D1157" s="7">
        <v>21.0547</v>
      </c>
      <c r="E1157" s="8">
        <v>0</v>
      </c>
    </row>
    <row r="1158" spans="1:5" x14ac:dyDescent="0.25">
      <c r="A1158" s="5">
        <v>42709.013888888891</v>
      </c>
      <c r="B1158" s="6">
        <v>1.0252000000000003</v>
      </c>
      <c r="C1158" s="7">
        <v>21.5488</v>
      </c>
      <c r="D1158" s="7">
        <v>21.0547</v>
      </c>
      <c r="E1158" s="8">
        <v>0</v>
      </c>
    </row>
    <row r="1159" spans="1:5" x14ac:dyDescent="0.25">
      <c r="A1159" s="5">
        <v>42709.017361111109</v>
      </c>
      <c r="B1159" s="6">
        <v>1.0394600000000001</v>
      </c>
      <c r="C1159" s="7">
        <v>21.5488</v>
      </c>
      <c r="D1159" s="7">
        <v>21.0547</v>
      </c>
      <c r="E1159" s="8">
        <v>0</v>
      </c>
    </row>
    <row r="1160" spans="1:5" x14ac:dyDescent="0.25">
      <c r="A1160" s="5">
        <v>42709.020833333336</v>
      </c>
      <c r="B1160" s="6">
        <v>1.0560400000000001</v>
      </c>
      <c r="C1160" s="7">
        <v>21.5488</v>
      </c>
      <c r="D1160" s="7">
        <v>21.0547</v>
      </c>
      <c r="E1160" s="8">
        <v>0</v>
      </c>
    </row>
    <row r="1161" spans="1:5" x14ac:dyDescent="0.25">
      <c r="A1161" s="5">
        <v>42709.024305555555</v>
      </c>
      <c r="B1161" s="6">
        <v>1.0685600000000002</v>
      </c>
      <c r="C1161" s="7">
        <v>21.5488</v>
      </c>
      <c r="D1161" s="7">
        <v>21.0547</v>
      </c>
      <c r="E1161" s="8">
        <v>0</v>
      </c>
    </row>
    <row r="1162" spans="1:5" x14ac:dyDescent="0.25">
      <c r="A1162" s="5">
        <v>42709.027777777781</v>
      </c>
      <c r="B1162" s="6">
        <v>1.0810600000000001</v>
      </c>
      <c r="C1162" s="7">
        <v>21.5488</v>
      </c>
      <c r="D1162" s="7">
        <v>21.0547</v>
      </c>
      <c r="E1162" s="8">
        <v>0</v>
      </c>
    </row>
    <row r="1163" spans="1:5" x14ac:dyDescent="0.25">
      <c r="A1163" s="5">
        <v>42709.03125</v>
      </c>
      <c r="B1163" s="6">
        <v>1.09158</v>
      </c>
      <c r="C1163" s="7">
        <v>21.5488</v>
      </c>
      <c r="D1163" s="7">
        <v>21.0547</v>
      </c>
      <c r="E1163" s="8">
        <v>0</v>
      </c>
    </row>
    <row r="1164" spans="1:5" x14ac:dyDescent="0.25">
      <c r="A1164" s="5">
        <v>42709.034722222219</v>
      </c>
      <c r="B1164" s="6">
        <v>1.1045</v>
      </c>
      <c r="C1164" s="7">
        <v>21.5488</v>
      </c>
      <c r="D1164" s="7">
        <v>21.0547</v>
      </c>
      <c r="E1164" s="8">
        <v>0</v>
      </c>
    </row>
    <row r="1165" spans="1:5" x14ac:dyDescent="0.25">
      <c r="A1165" s="5">
        <v>42709.038194444445</v>
      </c>
      <c r="B1165" s="6">
        <v>1.1167799999999999</v>
      </c>
      <c r="C1165" s="7">
        <v>21.5488</v>
      </c>
      <c r="D1165" s="7">
        <v>21.0547</v>
      </c>
      <c r="E1165" s="8">
        <v>0</v>
      </c>
    </row>
    <row r="1166" spans="1:5" x14ac:dyDescent="0.25">
      <c r="A1166" s="5">
        <v>42709.041666666664</v>
      </c>
      <c r="B1166" s="6">
        <v>1.1304599999999998</v>
      </c>
      <c r="C1166" s="7">
        <v>21.5488</v>
      </c>
      <c r="D1166" s="7">
        <v>21.0547</v>
      </c>
      <c r="E1166" s="8">
        <v>0</v>
      </c>
    </row>
    <row r="1167" spans="1:5" x14ac:dyDescent="0.25">
      <c r="A1167" s="5">
        <v>42709.045138888891</v>
      </c>
      <c r="B1167" s="6">
        <v>1.1494199999999999</v>
      </c>
      <c r="C1167" s="7">
        <v>21.5488</v>
      </c>
      <c r="D1167" s="7">
        <v>21.0547</v>
      </c>
      <c r="E1167" s="8">
        <v>0</v>
      </c>
    </row>
    <row r="1168" spans="1:5" x14ac:dyDescent="0.25">
      <c r="A1168" s="5">
        <v>42709.048611111109</v>
      </c>
      <c r="B1168" s="6">
        <v>1.16486</v>
      </c>
      <c r="C1168" s="7">
        <v>21.5488</v>
      </c>
      <c r="D1168" s="7">
        <v>21.0547</v>
      </c>
      <c r="E1168" s="8">
        <v>0</v>
      </c>
    </row>
    <row r="1169" spans="1:5" x14ac:dyDescent="0.25">
      <c r="A1169" s="5">
        <v>42709.052083333336</v>
      </c>
      <c r="B1169" s="6">
        <v>1.1795</v>
      </c>
      <c r="C1169" s="7">
        <v>21.5488</v>
      </c>
      <c r="D1169" s="7">
        <v>21.0547</v>
      </c>
      <c r="E1169" s="8">
        <v>0</v>
      </c>
    </row>
    <row r="1170" spans="1:5" x14ac:dyDescent="0.25">
      <c r="A1170" s="5">
        <v>42709.055555555555</v>
      </c>
      <c r="B1170" s="6">
        <v>1.1974800000000001</v>
      </c>
      <c r="C1170" s="7">
        <v>21.5488</v>
      </c>
      <c r="D1170" s="7">
        <v>21.0547</v>
      </c>
      <c r="E1170" s="8">
        <v>0</v>
      </c>
    </row>
    <row r="1171" spans="1:5" x14ac:dyDescent="0.25">
      <c r="A1171" s="5">
        <v>42709.059027777781</v>
      </c>
      <c r="B1171" s="6">
        <v>1.21346</v>
      </c>
      <c r="C1171" s="7">
        <v>21.5488</v>
      </c>
      <c r="D1171" s="7">
        <v>21.0547</v>
      </c>
      <c r="E1171" s="8">
        <v>0</v>
      </c>
    </row>
    <row r="1172" spans="1:5" x14ac:dyDescent="0.25">
      <c r="A1172" s="5">
        <v>42709.0625</v>
      </c>
      <c r="B1172" s="6">
        <v>1.2279199999999999</v>
      </c>
      <c r="C1172" s="7">
        <v>21.5488</v>
      </c>
      <c r="D1172" s="7">
        <v>21.0547</v>
      </c>
      <c r="E1172" s="8">
        <v>0</v>
      </c>
    </row>
    <row r="1173" spans="1:5" x14ac:dyDescent="0.25">
      <c r="A1173" s="5">
        <v>42709.065972222219</v>
      </c>
      <c r="B1173" s="6">
        <v>1.2445200000000001</v>
      </c>
      <c r="C1173" s="7">
        <v>21.5488</v>
      </c>
      <c r="D1173" s="7">
        <v>21.0547</v>
      </c>
      <c r="E1173" s="8">
        <v>0</v>
      </c>
    </row>
    <row r="1174" spans="1:5" x14ac:dyDescent="0.25">
      <c r="A1174" s="5">
        <v>42709.069444444445</v>
      </c>
      <c r="B1174" s="6">
        <v>1.2554799999999999</v>
      </c>
      <c r="C1174" s="7">
        <v>21.5488</v>
      </c>
      <c r="D1174" s="7">
        <v>21.0547</v>
      </c>
      <c r="E1174" s="8">
        <v>0</v>
      </c>
    </row>
    <row r="1175" spans="1:5" x14ac:dyDescent="0.25">
      <c r="A1175" s="5">
        <v>42709.072916666664</v>
      </c>
      <c r="B1175" s="6">
        <v>1.2703200000000001</v>
      </c>
      <c r="C1175" s="7">
        <v>21.5488</v>
      </c>
      <c r="D1175" s="7">
        <v>21.0547</v>
      </c>
      <c r="E1175" s="8">
        <v>0</v>
      </c>
    </row>
    <row r="1176" spans="1:5" x14ac:dyDescent="0.25">
      <c r="A1176" s="5">
        <v>42709.076388888891</v>
      </c>
      <c r="B1176" s="6">
        <v>1.2843799999999999</v>
      </c>
      <c r="C1176" s="7">
        <v>21.5488</v>
      </c>
      <c r="D1176" s="7">
        <v>21.0547</v>
      </c>
      <c r="E1176" s="8">
        <v>0</v>
      </c>
    </row>
    <row r="1177" spans="1:5" x14ac:dyDescent="0.25">
      <c r="A1177" s="5">
        <v>42709.079861111109</v>
      </c>
      <c r="B1177" s="6">
        <v>1.2965</v>
      </c>
      <c r="C1177" s="7">
        <v>21.5488</v>
      </c>
      <c r="D1177" s="7">
        <v>21.0547</v>
      </c>
      <c r="E1177" s="8">
        <v>0</v>
      </c>
    </row>
    <row r="1178" spans="1:5" x14ac:dyDescent="0.25">
      <c r="A1178" s="5">
        <v>42709.083333333336</v>
      </c>
      <c r="B1178" s="6">
        <v>1.31094</v>
      </c>
      <c r="C1178" s="7">
        <v>21.5488</v>
      </c>
      <c r="D1178" s="7">
        <v>21.0547</v>
      </c>
      <c r="E1178" s="8">
        <v>0</v>
      </c>
    </row>
    <row r="1179" spans="1:5" x14ac:dyDescent="0.25">
      <c r="A1179" s="5">
        <v>42709.086805555555</v>
      </c>
      <c r="B1179" s="6">
        <v>1.3232399999999997</v>
      </c>
      <c r="C1179" s="7">
        <v>21.5488</v>
      </c>
      <c r="D1179" s="7">
        <v>21.0547</v>
      </c>
      <c r="E1179" s="8">
        <v>0</v>
      </c>
    </row>
    <row r="1180" spans="1:5" x14ac:dyDescent="0.25">
      <c r="A1180" s="5">
        <v>42709.090277777781</v>
      </c>
      <c r="B1180" s="6">
        <v>1.3357399999999999</v>
      </c>
      <c r="C1180" s="7">
        <v>21.5488</v>
      </c>
      <c r="D1180" s="7">
        <v>21.0547</v>
      </c>
      <c r="E1180" s="8">
        <v>0</v>
      </c>
    </row>
    <row r="1181" spans="1:5" x14ac:dyDescent="0.25">
      <c r="A1181" s="5">
        <v>42709.09375</v>
      </c>
      <c r="B1181" s="6">
        <v>1.3461000000000001</v>
      </c>
      <c r="C1181" s="7">
        <v>21.5488</v>
      </c>
      <c r="D1181" s="7">
        <v>21.0547</v>
      </c>
      <c r="E1181" s="8">
        <v>0</v>
      </c>
    </row>
    <row r="1182" spans="1:5" x14ac:dyDescent="0.25">
      <c r="A1182" s="5">
        <v>42709.097222222219</v>
      </c>
      <c r="B1182" s="6">
        <v>1.3538999999999999</v>
      </c>
      <c r="C1182" s="7">
        <v>21.5488</v>
      </c>
      <c r="D1182" s="7">
        <v>21.0547</v>
      </c>
      <c r="E1182" s="8">
        <v>0</v>
      </c>
    </row>
    <row r="1183" spans="1:5" x14ac:dyDescent="0.25">
      <c r="A1183" s="5">
        <v>42709.100694444445</v>
      </c>
      <c r="B1183" s="6">
        <v>1.36504</v>
      </c>
      <c r="C1183" s="7">
        <v>21.5488</v>
      </c>
      <c r="D1183" s="7">
        <v>21.0547</v>
      </c>
      <c r="E1183" s="8">
        <v>0</v>
      </c>
    </row>
    <row r="1184" spans="1:5" x14ac:dyDescent="0.25">
      <c r="A1184" s="5">
        <v>42709.104166666664</v>
      </c>
      <c r="B1184" s="6">
        <v>1.3800599999999998</v>
      </c>
      <c r="C1184" s="7">
        <v>21.5488</v>
      </c>
      <c r="D1184" s="7">
        <v>21.0547</v>
      </c>
      <c r="E1184" s="8">
        <v>0</v>
      </c>
    </row>
    <row r="1185" spans="1:5" x14ac:dyDescent="0.25">
      <c r="A1185" s="5">
        <v>42709.107638888891</v>
      </c>
      <c r="B1185" s="6">
        <v>1.3902399999999999</v>
      </c>
      <c r="C1185" s="7">
        <v>21.5488</v>
      </c>
      <c r="D1185" s="7">
        <v>21.0547</v>
      </c>
      <c r="E1185" s="8">
        <v>0</v>
      </c>
    </row>
    <row r="1186" spans="1:5" x14ac:dyDescent="0.25">
      <c r="A1186" s="5">
        <v>42709.111111111109</v>
      </c>
      <c r="B1186" s="6">
        <v>1.4035199999999999</v>
      </c>
      <c r="C1186" s="7">
        <v>21.5488</v>
      </c>
      <c r="D1186" s="7">
        <v>21.0547</v>
      </c>
      <c r="E1186" s="8">
        <v>0</v>
      </c>
    </row>
    <row r="1187" spans="1:5" x14ac:dyDescent="0.25">
      <c r="A1187" s="5">
        <v>42709.114583333336</v>
      </c>
      <c r="B1187" s="6">
        <v>1.41096</v>
      </c>
      <c r="C1187" s="7">
        <v>21.5488</v>
      </c>
      <c r="D1187" s="7">
        <v>21.0547</v>
      </c>
      <c r="E1187" s="8">
        <v>0</v>
      </c>
    </row>
    <row r="1188" spans="1:5" x14ac:dyDescent="0.25">
      <c r="A1188" s="5">
        <v>42709.118055555555</v>
      </c>
      <c r="B1188" s="6">
        <v>1.4181600000000001</v>
      </c>
      <c r="C1188" s="7">
        <v>21.5488</v>
      </c>
      <c r="D1188" s="7">
        <v>21.0547</v>
      </c>
      <c r="E1188" s="8">
        <v>0</v>
      </c>
    </row>
    <row r="1189" spans="1:5" x14ac:dyDescent="0.25">
      <c r="A1189" s="5">
        <v>42709.121527777781</v>
      </c>
      <c r="B1189" s="6">
        <v>1.4326200000000002</v>
      </c>
      <c r="C1189" s="7">
        <v>21.5488</v>
      </c>
      <c r="D1189" s="7">
        <v>21.0547</v>
      </c>
      <c r="E1189" s="8">
        <v>0</v>
      </c>
    </row>
    <row r="1190" spans="1:5" x14ac:dyDescent="0.25">
      <c r="A1190" s="5">
        <v>42709.125</v>
      </c>
      <c r="B1190" s="6">
        <v>1.44278</v>
      </c>
      <c r="C1190" s="7">
        <v>21.5488</v>
      </c>
      <c r="D1190" s="7">
        <v>21.0547</v>
      </c>
      <c r="E1190" s="8">
        <v>0</v>
      </c>
    </row>
    <row r="1191" spans="1:5" x14ac:dyDescent="0.25">
      <c r="A1191" s="5">
        <v>42709.128472222219</v>
      </c>
      <c r="B1191" s="6">
        <v>1.4560400000000002</v>
      </c>
      <c r="C1191" s="7">
        <v>21.5488</v>
      </c>
      <c r="D1191" s="7">
        <v>21.0547</v>
      </c>
      <c r="E1191" s="8">
        <v>0</v>
      </c>
    </row>
    <row r="1192" spans="1:5" x14ac:dyDescent="0.25">
      <c r="A1192" s="5">
        <v>42709.131944444445</v>
      </c>
      <c r="B1192" s="6">
        <v>1.4671799999999999</v>
      </c>
      <c r="C1192" s="7">
        <v>21.5488</v>
      </c>
      <c r="D1192" s="7">
        <v>21.0547</v>
      </c>
      <c r="E1192" s="8">
        <v>0</v>
      </c>
    </row>
    <row r="1193" spans="1:5" x14ac:dyDescent="0.25">
      <c r="A1193" s="5">
        <v>42709.135416666664</v>
      </c>
      <c r="B1193" s="6">
        <v>1.4796800000000001</v>
      </c>
      <c r="C1193" s="7">
        <v>21.5488</v>
      </c>
      <c r="D1193" s="7">
        <v>21.0547</v>
      </c>
      <c r="E1193" s="8">
        <v>0</v>
      </c>
    </row>
    <row r="1194" spans="1:5" x14ac:dyDescent="0.25">
      <c r="A1194" s="5">
        <v>42709.138888888891</v>
      </c>
      <c r="B1194" s="6">
        <v>1.4957</v>
      </c>
      <c r="C1194" s="7">
        <v>21.5488</v>
      </c>
      <c r="D1194" s="7">
        <v>21.0547</v>
      </c>
      <c r="E1194" s="8">
        <v>0</v>
      </c>
    </row>
    <row r="1195" spans="1:5" x14ac:dyDescent="0.25">
      <c r="A1195" s="5">
        <v>42709.142361111109</v>
      </c>
      <c r="B1195" s="6">
        <v>1.5093799999999997</v>
      </c>
      <c r="C1195" s="7">
        <v>21.5488</v>
      </c>
      <c r="D1195" s="7">
        <v>21.0547</v>
      </c>
      <c r="E1195" s="8">
        <v>0</v>
      </c>
    </row>
    <row r="1196" spans="1:5" x14ac:dyDescent="0.25">
      <c r="A1196" s="5">
        <v>42709.145833333336</v>
      </c>
      <c r="B1196" s="6">
        <v>1.5218800000000003</v>
      </c>
      <c r="C1196" s="7">
        <v>21.5488</v>
      </c>
      <c r="D1196" s="7">
        <v>21.0547</v>
      </c>
      <c r="E1196" s="8">
        <v>0</v>
      </c>
    </row>
    <row r="1197" spans="1:5" x14ac:dyDescent="0.25">
      <c r="A1197" s="5">
        <v>42709.149305555555</v>
      </c>
      <c r="B1197" s="6">
        <v>1.5343800000000001</v>
      </c>
      <c r="C1197" s="7">
        <v>21.5488</v>
      </c>
      <c r="D1197" s="7">
        <v>21.0547</v>
      </c>
      <c r="E1197" s="8">
        <v>0</v>
      </c>
    </row>
    <row r="1198" spans="1:5" x14ac:dyDescent="0.25">
      <c r="A1198" s="5">
        <v>42709.152777777781</v>
      </c>
      <c r="B1198" s="6">
        <v>1.5466799999999998</v>
      </c>
      <c r="C1198" s="7">
        <v>21.5488</v>
      </c>
      <c r="D1198" s="7">
        <v>21.0547</v>
      </c>
      <c r="E1198" s="8">
        <v>0</v>
      </c>
    </row>
    <row r="1199" spans="1:5" x14ac:dyDescent="0.25">
      <c r="A1199" s="5">
        <v>42709.15625</v>
      </c>
      <c r="B1199" s="6">
        <v>1.5570200000000001</v>
      </c>
      <c r="C1199" s="7">
        <v>21.5488</v>
      </c>
      <c r="D1199" s="7">
        <v>21.0547</v>
      </c>
      <c r="E1199" s="8">
        <v>0</v>
      </c>
    </row>
    <row r="1200" spans="1:5" x14ac:dyDescent="0.25">
      <c r="A1200" s="5">
        <v>42709.159722222219</v>
      </c>
      <c r="B1200" s="6">
        <v>1.5648399999999998</v>
      </c>
      <c r="C1200" s="7">
        <v>21.5488</v>
      </c>
      <c r="D1200" s="7">
        <v>21.0547</v>
      </c>
      <c r="E1200" s="8">
        <v>0</v>
      </c>
    </row>
    <row r="1201" spans="1:5" x14ac:dyDescent="0.25">
      <c r="A1201" s="5">
        <v>42709.163194444445</v>
      </c>
      <c r="B1201" s="6">
        <v>1.5720799999999999</v>
      </c>
      <c r="C1201" s="7">
        <v>21.5488</v>
      </c>
      <c r="D1201" s="7">
        <v>21.0547</v>
      </c>
      <c r="E1201" s="8">
        <v>0</v>
      </c>
    </row>
    <row r="1202" spans="1:5" x14ac:dyDescent="0.25">
      <c r="A1202" s="5">
        <v>42709.166666666664</v>
      </c>
      <c r="B1202" s="6">
        <v>1.5794799999999998</v>
      </c>
      <c r="C1202" s="7">
        <v>21.5488</v>
      </c>
      <c r="D1202" s="7">
        <v>21.0547</v>
      </c>
      <c r="E1202" s="8">
        <v>0</v>
      </c>
    </row>
    <row r="1203" spans="1:5" x14ac:dyDescent="0.25">
      <c r="A1203" s="5">
        <v>42709.170138888891</v>
      </c>
      <c r="B1203" s="6">
        <v>1.5892599999999999</v>
      </c>
      <c r="C1203" s="7">
        <v>21.5488</v>
      </c>
      <c r="D1203" s="7">
        <v>21.0547</v>
      </c>
      <c r="E1203" s="8">
        <v>0</v>
      </c>
    </row>
    <row r="1204" spans="1:5" x14ac:dyDescent="0.25">
      <c r="A1204" s="5">
        <v>42709.173611111109</v>
      </c>
      <c r="B1204" s="6">
        <v>1.5945399999999998</v>
      </c>
      <c r="C1204" s="7">
        <v>21.5488</v>
      </c>
      <c r="D1204" s="7">
        <v>21.0547</v>
      </c>
      <c r="E1204" s="8">
        <v>0</v>
      </c>
    </row>
    <row r="1205" spans="1:5" x14ac:dyDescent="0.25">
      <c r="A1205" s="5">
        <v>42709.177083333336</v>
      </c>
      <c r="B1205" s="6">
        <v>1.6009599999999999</v>
      </c>
      <c r="C1205" s="7">
        <v>21.5488</v>
      </c>
      <c r="D1205" s="7">
        <v>21.0547</v>
      </c>
      <c r="E1205" s="8">
        <v>0</v>
      </c>
    </row>
    <row r="1206" spans="1:5" x14ac:dyDescent="0.25">
      <c r="A1206" s="5">
        <v>42709.180555555555</v>
      </c>
      <c r="B1206" s="6">
        <v>1.6103400000000001</v>
      </c>
      <c r="C1206" s="7">
        <v>21.5488</v>
      </c>
      <c r="D1206" s="7">
        <v>21.0547</v>
      </c>
      <c r="E1206" s="8">
        <v>0</v>
      </c>
    </row>
    <row r="1207" spans="1:5" x14ac:dyDescent="0.25">
      <c r="A1207" s="5">
        <v>42709.184027777781</v>
      </c>
      <c r="B1207" s="6">
        <v>1.6226399999999999</v>
      </c>
      <c r="C1207" s="7">
        <v>21.5488</v>
      </c>
      <c r="D1207" s="7">
        <v>21.0547</v>
      </c>
      <c r="E1207" s="8">
        <v>0</v>
      </c>
    </row>
    <row r="1208" spans="1:5" x14ac:dyDescent="0.25">
      <c r="A1208" s="5">
        <v>42709.1875</v>
      </c>
      <c r="B1208" s="6">
        <v>1.6279599999999999</v>
      </c>
      <c r="C1208" s="7">
        <v>21.5488</v>
      </c>
      <c r="D1208" s="7">
        <v>21.0547</v>
      </c>
      <c r="E1208" s="8">
        <v>0</v>
      </c>
    </row>
    <row r="1209" spans="1:5" x14ac:dyDescent="0.25">
      <c r="A1209" s="5">
        <v>42709.190972222219</v>
      </c>
      <c r="B1209" s="6">
        <v>1.6359400000000002</v>
      </c>
      <c r="C1209" s="7">
        <v>21.5488</v>
      </c>
      <c r="D1209" s="7">
        <v>21.0547</v>
      </c>
      <c r="E1209" s="8">
        <v>0</v>
      </c>
    </row>
    <row r="1210" spans="1:5" x14ac:dyDescent="0.25">
      <c r="A1210" s="5">
        <v>42709.194444444445</v>
      </c>
      <c r="B1210" s="6">
        <v>1.6466799999999999</v>
      </c>
      <c r="C1210" s="7">
        <v>21.5488</v>
      </c>
      <c r="D1210" s="7">
        <v>21.0547</v>
      </c>
      <c r="E1210" s="8">
        <v>0</v>
      </c>
    </row>
    <row r="1211" spans="1:5" x14ac:dyDescent="0.25">
      <c r="A1211" s="5">
        <v>42709.197916666664</v>
      </c>
      <c r="B1211" s="6">
        <v>1.6556600000000004</v>
      </c>
      <c r="C1211" s="7">
        <v>21.5488</v>
      </c>
      <c r="D1211" s="7">
        <v>21.0547</v>
      </c>
      <c r="E1211" s="8">
        <v>0</v>
      </c>
    </row>
    <row r="1212" spans="1:5" x14ac:dyDescent="0.25">
      <c r="A1212" s="5">
        <v>42709.201388888891</v>
      </c>
      <c r="B1212" s="6">
        <v>1.6689399999999999</v>
      </c>
      <c r="C1212" s="7">
        <v>21.5488</v>
      </c>
      <c r="D1212" s="7">
        <v>21.0547</v>
      </c>
      <c r="E1212" s="8">
        <v>0</v>
      </c>
    </row>
    <row r="1213" spans="1:5" x14ac:dyDescent="0.25">
      <c r="A1213" s="5">
        <v>42709.204861111109</v>
      </c>
      <c r="B1213" s="6">
        <v>1.6786999999999999</v>
      </c>
      <c r="C1213" s="7">
        <v>21.5488</v>
      </c>
      <c r="D1213" s="7">
        <v>21.0547</v>
      </c>
      <c r="E1213" s="8">
        <v>0</v>
      </c>
    </row>
    <row r="1214" spans="1:5" x14ac:dyDescent="0.25">
      <c r="A1214" s="5">
        <v>42709.208333333336</v>
      </c>
      <c r="B1214" s="6">
        <v>1.6851400000000001</v>
      </c>
      <c r="C1214" s="7">
        <v>21.5488</v>
      </c>
      <c r="D1214" s="7">
        <v>21.0547</v>
      </c>
      <c r="E1214" s="8">
        <v>0</v>
      </c>
    </row>
    <row r="1215" spans="1:5" x14ac:dyDescent="0.25">
      <c r="A1215" s="5">
        <v>42709.211805555555</v>
      </c>
      <c r="B1215" s="6">
        <v>1.6929799999999999</v>
      </c>
      <c r="C1215" s="7">
        <v>21.5488</v>
      </c>
      <c r="D1215" s="7">
        <v>21.0547</v>
      </c>
      <c r="E1215" s="8">
        <v>0</v>
      </c>
    </row>
    <row r="1216" spans="1:5" x14ac:dyDescent="0.25">
      <c r="A1216" s="5">
        <v>42709.215277777781</v>
      </c>
      <c r="B1216" s="6">
        <v>1.7033199999999997</v>
      </c>
      <c r="C1216" s="7">
        <v>21.5488</v>
      </c>
      <c r="D1216" s="7">
        <v>21.0547</v>
      </c>
      <c r="E1216" s="8">
        <v>0</v>
      </c>
    </row>
    <row r="1217" spans="1:5" x14ac:dyDescent="0.25">
      <c r="A1217" s="5">
        <v>42709.21875</v>
      </c>
      <c r="B1217" s="6">
        <v>1.7140600000000004</v>
      </c>
      <c r="C1217" s="7">
        <v>21.5488</v>
      </c>
      <c r="D1217" s="7">
        <v>21.0547</v>
      </c>
      <c r="E1217" s="8">
        <v>0</v>
      </c>
    </row>
    <row r="1218" spans="1:5" x14ac:dyDescent="0.25">
      <c r="A1218" s="5">
        <v>42709.222222222219</v>
      </c>
      <c r="B1218" s="6">
        <v>1.72404</v>
      </c>
      <c r="C1218" s="7">
        <v>21.5488</v>
      </c>
      <c r="D1218" s="7">
        <v>21.0547</v>
      </c>
      <c r="E1218" s="8">
        <v>0</v>
      </c>
    </row>
    <row r="1219" spans="1:5" x14ac:dyDescent="0.25">
      <c r="A1219" s="5">
        <v>42709.225694444445</v>
      </c>
      <c r="B1219" s="6">
        <v>1.7314399999999999</v>
      </c>
      <c r="C1219" s="7">
        <v>21.5488</v>
      </c>
      <c r="D1219" s="7">
        <v>21.0547</v>
      </c>
      <c r="E1219" s="8">
        <v>0</v>
      </c>
    </row>
    <row r="1220" spans="1:5" x14ac:dyDescent="0.25">
      <c r="A1220" s="5">
        <v>42709.229166666664</v>
      </c>
      <c r="B1220" s="6">
        <v>1.7459</v>
      </c>
      <c r="C1220" s="7">
        <v>21.5488</v>
      </c>
      <c r="D1220" s="7">
        <v>21.0547</v>
      </c>
      <c r="E1220" s="8">
        <v>0</v>
      </c>
    </row>
    <row r="1221" spans="1:5" x14ac:dyDescent="0.25">
      <c r="A1221" s="5">
        <v>42709.232638888891</v>
      </c>
      <c r="B1221" s="6">
        <v>1.7560399999999998</v>
      </c>
      <c r="C1221" s="7">
        <v>21.5488</v>
      </c>
      <c r="D1221" s="7">
        <v>21.0547</v>
      </c>
      <c r="E1221" s="8">
        <v>0</v>
      </c>
    </row>
    <row r="1222" spans="1:5" x14ac:dyDescent="0.25">
      <c r="A1222" s="5">
        <v>42709.236111111109</v>
      </c>
      <c r="B1222" s="6">
        <v>1.77108</v>
      </c>
      <c r="C1222" s="7">
        <v>21.5488</v>
      </c>
      <c r="D1222" s="7">
        <v>21.0547</v>
      </c>
      <c r="E1222" s="8">
        <v>0</v>
      </c>
    </row>
    <row r="1223" spans="1:5" x14ac:dyDescent="0.25">
      <c r="A1223" s="5">
        <v>42709.239583333336</v>
      </c>
      <c r="B1223" s="6">
        <v>1.78302</v>
      </c>
      <c r="C1223" s="7">
        <v>21.5488</v>
      </c>
      <c r="D1223" s="7">
        <v>21.0547</v>
      </c>
      <c r="E1223" s="8">
        <v>0</v>
      </c>
    </row>
    <row r="1224" spans="1:5" x14ac:dyDescent="0.25">
      <c r="A1224" s="5">
        <v>42709.243055555555</v>
      </c>
      <c r="B1224" s="6">
        <v>1.7974800000000002</v>
      </c>
      <c r="C1224" s="7">
        <v>21.5488</v>
      </c>
      <c r="D1224" s="7">
        <v>21.0547</v>
      </c>
      <c r="E1224" s="8">
        <v>0</v>
      </c>
    </row>
    <row r="1225" spans="1:5" x14ac:dyDescent="0.25">
      <c r="A1225" s="5">
        <v>42709.246527777781</v>
      </c>
      <c r="B1225" s="6">
        <v>1.8074199999999998</v>
      </c>
      <c r="C1225" s="7">
        <v>21.5488</v>
      </c>
      <c r="D1225" s="7">
        <v>21.0547</v>
      </c>
      <c r="E1225" s="8">
        <v>0</v>
      </c>
    </row>
    <row r="1226" spans="1:5" x14ac:dyDescent="0.25">
      <c r="A1226" s="5">
        <v>42709.25</v>
      </c>
      <c r="B1226" s="6">
        <v>1.8191199999999998</v>
      </c>
      <c r="C1226" s="7">
        <v>21.5488</v>
      </c>
      <c r="D1226" s="7">
        <v>21.0547</v>
      </c>
      <c r="E1226" s="8">
        <v>0</v>
      </c>
    </row>
    <row r="1227" spans="1:5" x14ac:dyDescent="0.25">
      <c r="A1227" s="5">
        <v>42709.253472222219</v>
      </c>
      <c r="B1227" s="6">
        <v>1.8295000000000001</v>
      </c>
      <c r="C1227" s="7">
        <v>21.5488</v>
      </c>
      <c r="D1227" s="7">
        <v>21.0547</v>
      </c>
      <c r="E1227" s="8">
        <v>0</v>
      </c>
    </row>
    <row r="1228" spans="1:5" x14ac:dyDescent="0.25">
      <c r="A1228" s="5">
        <v>42709.256944444445</v>
      </c>
      <c r="B1228" s="6">
        <v>1.8415999999999997</v>
      </c>
      <c r="C1228" s="7">
        <v>21.5488</v>
      </c>
      <c r="D1228" s="7">
        <v>21.0547</v>
      </c>
      <c r="E1228" s="8">
        <v>0</v>
      </c>
    </row>
    <row r="1229" spans="1:5" x14ac:dyDescent="0.25">
      <c r="A1229" s="5">
        <v>42709.260416666664</v>
      </c>
      <c r="B1229" s="6">
        <v>1.8525399999999999</v>
      </c>
      <c r="C1229" s="7">
        <v>21.5488</v>
      </c>
      <c r="D1229" s="7">
        <v>21.0547</v>
      </c>
      <c r="E1229" s="8">
        <v>0</v>
      </c>
    </row>
    <row r="1230" spans="1:5" x14ac:dyDescent="0.25">
      <c r="A1230" s="5">
        <v>42709.263888888891</v>
      </c>
      <c r="B1230" s="6">
        <v>1.8626799999999999</v>
      </c>
      <c r="C1230" s="7">
        <v>21.5488</v>
      </c>
      <c r="D1230" s="7">
        <v>21.0547</v>
      </c>
      <c r="E1230" s="8">
        <v>0</v>
      </c>
    </row>
    <row r="1231" spans="1:5" x14ac:dyDescent="0.25">
      <c r="A1231" s="5">
        <v>42709.267361111109</v>
      </c>
      <c r="B1231" s="6">
        <v>1.8785000000000001</v>
      </c>
      <c r="C1231" s="7">
        <v>21.5488</v>
      </c>
      <c r="D1231" s="7">
        <v>21.0547</v>
      </c>
      <c r="E1231" s="8">
        <v>0</v>
      </c>
    </row>
    <row r="1232" spans="1:5" x14ac:dyDescent="0.25">
      <c r="A1232" s="5">
        <v>42709.270833333336</v>
      </c>
      <c r="B1232" s="6">
        <v>1.89452</v>
      </c>
      <c r="C1232" s="7">
        <v>21.5488</v>
      </c>
      <c r="D1232" s="7">
        <v>21.0547</v>
      </c>
      <c r="E1232" s="8">
        <v>0</v>
      </c>
    </row>
    <row r="1233" spans="1:5" x14ac:dyDescent="0.25">
      <c r="A1233" s="5">
        <v>42709.274305555555</v>
      </c>
      <c r="B1233" s="6">
        <v>1.9081800000000002</v>
      </c>
      <c r="C1233" s="7">
        <v>21.5488</v>
      </c>
      <c r="D1233" s="7">
        <v>21.0547</v>
      </c>
      <c r="E1233" s="8">
        <v>0</v>
      </c>
    </row>
    <row r="1234" spans="1:5" x14ac:dyDescent="0.25">
      <c r="A1234" s="5">
        <v>42709.277777777781</v>
      </c>
      <c r="B1234" s="6">
        <v>1.92852</v>
      </c>
      <c r="C1234" s="7">
        <v>21.5488</v>
      </c>
      <c r="D1234" s="7">
        <v>21.0547</v>
      </c>
      <c r="E1234" s="8">
        <v>0</v>
      </c>
    </row>
    <row r="1235" spans="1:5" x14ac:dyDescent="0.25">
      <c r="A1235" s="5">
        <v>42709.28125</v>
      </c>
      <c r="B1235" s="6">
        <v>1.9441600000000001</v>
      </c>
      <c r="C1235" s="7">
        <v>21.5488</v>
      </c>
      <c r="D1235" s="7">
        <v>21.0547</v>
      </c>
      <c r="E1235" s="8">
        <v>0</v>
      </c>
    </row>
    <row r="1236" spans="1:5" x14ac:dyDescent="0.25">
      <c r="A1236" s="5">
        <v>42709.284722222219</v>
      </c>
      <c r="B1236" s="6">
        <v>1.9574199999999997</v>
      </c>
      <c r="C1236" s="7">
        <v>21.5488</v>
      </c>
      <c r="D1236" s="7">
        <v>21.0547</v>
      </c>
      <c r="E1236" s="8">
        <v>0</v>
      </c>
    </row>
    <row r="1237" spans="1:5" x14ac:dyDescent="0.25">
      <c r="A1237" s="5">
        <v>42709.288194444445</v>
      </c>
      <c r="B1237" s="6">
        <v>1.9726599999999999</v>
      </c>
      <c r="C1237" s="7">
        <v>21.5488</v>
      </c>
      <c r="D1237" s="7">
        <v>21.0547</v>
      </c>
      <c r="E1237" s="8">
        <v>0</v>
      </c>
    </row>
    <row r="1238" spans="1:5" x14ac:dyDescent="0.25">
      <c r="A1238" s="5">
        <v>42709.291666666664</v>
      </c>
      <c r="B1238" s="6">
        <v>1.9851399999999999</v>
      </c>
      <c r="C1238" s="7">
        <v>21.5488</v>
      </c>
      <c r="D1238" s="7">
        <v>21.0547</v>
      </c>
      <c r="E1238" s="8">
        <v>0</v>
      </c>
    </row>
    <row r="1239" spans="1:5" x14ac:dyDescent="0.25">
      <c r="A1239" s="5">
        <v>42709.295138888891</v>
      </c>
      <c r="B1239" s="6">
        <v>1.9980400000000003</v>
      </c>
      <c r="C1239" s="7">
        <v>21.5488</v>
      </c>
      <c r="D1239" s="7">
        <v>21.0547</v>
      </c>
      <c r="E1239" s="8">
        <v>0</v>
      </c>
    </row>
    <row r="1240" spans="1:5" x14ac:dyDescent="0.25">
      <c r="A1240" s="5">
        <v>42709.298611111109</v>
      </c>
      <c r="B1240" s="6">
        <v>2.0101599999999999</v>
      </c>
      <c r="C1240" s="7">
        <v>21.5488</v>
      </c>
      <c r="D1240" s="7">
        <v>21.0547</v>
      </c>
      <c r="E1240" s="8">
        <v>0</v>
      </c>
    </row>
    <row r="1241" spans="1:5" x14ac:dyDescent="0.25">
      <c r="A1241" s="5">
        <v>42709.302083333336</v>
      </c>
      <c r="B1241" s="6">
        <v>2.0205200000000003</v>
      </c>
      <c r="C1241" s="7">
        <v>21.5488</v>
      </c>
      <c r="D1241" s="7">
        <v>21.0547</v>
      </c>
      <c r="E1241" s="8">
        <v>0</v>
      </c>
    </row>
    <row r="1242" spans="1:5" x14ac:dyDescent="0.25">
      <c r="A1242" s="5">
        <v>42709.305555555555</v>
      </c>
      <c r="B1242" s="6">
        <v>2.0297000000000001</v>
      </c>
      <c r="C1242" s="7">
        <v>21.5488</v>
      </c>
      <c r="D1242" s="7">
        <v>21.0547</v>
      </c>
      <c r="E1242" s="8">
        <v>0</v>
      </c>
    </row>
    <row r="1243" spans="1:5" x14ac:dyDescent="0.25">
      <c r="A1243" s="5">
        <v>42709.309027777781</v>
      </c>
      <c r="B1243" s="6">
        <v>2.0394600000000001</v>
      </c>
      <c r="C1243" s="7">
        <v>21.5488</v>
      </c>
      <c r="D1243" s="7">
        <v>21.0547</v>
      </c>
      <c r="E1243" s="8">
        <v>0</v>
      </c>
    </row>
    <row r="1244" spans="1:5" x14ac:dyDescent="0.25">
      <c r="A1244" s="5">
        <v>42709.3125</v>
      </c>
      <c r="B1244" s="6">
        <v>2.0480600000000004</v>
      </c>
      <c r="C1244" s="7">
        <v>21.5488</v>
      </c>
      <c r="D1244" s="7">
        <v>21.0547</v>
      </c>
      <c r="E1244" s="8">
        <v>0</v>
      </c>
    </row>
    <row r="1245" spans="1:5" x14ac:dyDescent="0.25">
      <c r="A1245" s="5">
        <v>42709.315972222219</v>
      </c>
      <c r="B1245" s="6">
        <v>2.0585800000000001</v>
      </c>
      <c r="C1245" s="7">
        <v>21.5488</v>
      </c>
      <c r="D1245" s="7">
        <v>21.0547</v>
      </c>
      <c r="E1245" s="8">
        <v>0</v>
      </c>
    </row>
    <row r="1246" spans="1:5" x14ac:dyDescent="0.25">
      <c r="A1246" s="5">
        <v>42709.319444444445</v>
      </c>
      <c r="B1246" s="6">
        <v>2.0632999999999999</v>
      </c>
      <c r="C1246" s="7">
        <v>21.5488</v>
      </c>
      <c r="D1246" s="7">
        <v>21.0547</v>
      </c>
      <c r="E1246" s="8">
        <v>0</v>
      </c>
    </row>
    <row r="1247" spans="1:5" x14ac:dyDescent="0.25">
      <c r="A1247" s="5">
        <v>42709.322916666664</v>
      </c>
      <c r="B1247" s="6">
        <v>2.0667999999999997</v>
      </c>
      <c r="C1247" s="7">
        <v>21.5488</v>
      </c>
      <c r="D1247" s="7">
        <v>21.0547</v>
      </c>
      <c r="E1247" s="8">
        <v>0</v>
      </c>
    </row>
    <row r="1248" spans="1:5" x14ac:dyDescent="0.25">
      <c r="A1248" s="5">
        <v>42709.326388888891</v>
      </c>
      <c r="B1248" s="6">
        <v>2.0679799999999999</v>
      </c>
      <c r="C1248" s="7">
        <v>21.5488</v>
      </c>
      <c r="D1248" s="7">
        <v>21.0547</v>
      </c>
      <c r="E1248" s="8">
        <v>0</v>
      </c>
    </row>
    <row r="1249" spans="1:5" x14ac:dyDescent="0.25">
      <c r="A1249" s="5">
        <v>42709.329861111109</v>
      </c>
      <c r="B1249" s="6">
        <v>2.0743999999999998</v>
      </c>
      <c r="C1249" s="7">
        <v>21.5488</v>
      </c>
      <c r="D1249" s="7">
        <v>21.0547</v>
      </c>
      <c r="E1249" s="8">
        <v>0</v>
      </c>
    </row>
    <row r="1250" spans="1:5" x14ac:dyDescent="0.25">
      <c r="A1250" s="5">
        <v>42709.333333333336</v>
      </c>
      <c r="B1250" s="6">
        <v>2.0834200000000003</v>
      </c>
      <c r="C1250" s="7">
        <v>21.5488</v>
      </c>
      <c r="D1250" s="7">
        <v>21.0547</v>
      </c>
      <c r="E1250" s="8">
        <v>0</v>
      </c>
    </row>
    <row r="1251" spans="1:5" x14ac:dyDescent="0.25">
      <c r="A1251" s="5">
        <v>42709.336805555555</v>
      </c>
      <c r="B1251" s="6">
        <v>2.0949199999999997</v>
      </c>
      <c r="C1251" s="7">
        <v>21.5488</v>
      </c>
      <c r="D1251" s="7">
        <v>21.0547</v>
      </c>
      <c r="E1251" s="8">
        <v>0</v>
      </c>
    </row>
    <row r="1252" spans="1:5" x14ac:dyDescent="0.25">
      <c r="A1252" s="5">
        <v>42709.340277777781</v>
      </c>
      <c r="B1252" s="6">
        <v>2.1035200000000001</v>
      </c>
      <c r="C1252" s="7">
        <v>21.5488</v>
      </c>
      <c r="D1252" s="7">
        <v>21.0547</v>
      </c>
      <c r="E1252" s="8">
        <v>0</v>
      </c>
    </row>
    <row r="1253" spans="1:5" x14ac:dyDescent="0.25">
      <c r="A1253" s="5">
        <v>42709.34375</v>
      </c>
      <c r="B1253" s="6">
        <v>2.1113200000000001</v>
      </c>
      <c r="C1253" s="7">
        <v>21.5488</v>
      </c>
      <c r="D1253" s="7">
        <v>21.0547</v>
      </c>
      <c r="E1253" s="8">
        <v>0</v>
      </c>
    </row>
    <row r="1254" spans="1:5" x14ac:dyDescent="0.25">
      <c r="A1254" s="5">
        <v>42709.347222222219</v>
      </c>
      <c r="B1254" s="6">
        <v>2.1185599999999996</v>
      </c>
      <c r="C1254" s="7">
        <v>21.5488</v>
      </c>
      <c r="D1254" s="7">
        <v>21.0547</v>
      </c>
      <c r="E1254" s="8">
        <v>0</v>
      </c>
    </row>
    <row r="1255" spans="1:5" x14ac:dyDescent="0.25">
      <c r="A1255" s="5">
        <v>42709.350694444445</v>
      </c>
      <c r="B1255" s="6">
        <v>2.1226599999999998</v>
      </c>
      <c r="C1255" s="7">
        <v>21.5488</v>
      </c>
      <c r="D1255" s="7">
        <v>21.0547</v>
      </c>
      <c r="E1255" s="8">
        <v>0</v>
      </c>
    </row>
    <row r="1256" spans="1:5" x14ac:dyDescent="0.25">
      <c r="A1256" s="5">
        <v>42709.354166666664</v>
      </c>
      <c r="B1256" s="6">
        <v>2.1492199999999997</v>
      </c>
      <c r="C1256" s="7">
        <v>21.5488</v>
      </c>
      <c r="D1256" s="7">
        <v>21.0547</v>
      </c>
      <c r="E1256" s="8">
        <v>0</v>
      </c>
    </row>
    <row r="1257" spans="1:5" x14ac:dyDescent="0.25">
      <c r="A1257" s="5">
        <v>42709.357638888891</v>
      </c>
      <c r="B1257" s="6">
        <v>2.2122999999999999</v>
      </c>
      <c r="C1257" s="7">
        <v>21.5488</v>
      </c>
      <c r="D1257" s="7">
        <v>20.0547</v>
      </c>
      <c r="E1257" s="8">
        <v>0</v>
      </c>
    </row>
    <row r="1258" spans="1:5" x14ac:dyDescent="0.25">
      <c r="A1258" s="5">
        <v>42709.361111111109</v>
      </c>
      <c r="B1258" s="6">
        <v>2.2644599999999997</v>
      </c>
      <c r="C1258" s="7">
        <v>21.5488</v>
      </c>
      <c r="D1258" s="7">
        <v>20.0547</v>
      </c>
      <c r="E1258" s="8">
        <v>0</v>
      </c>
    </row>
    <row r="1259" spans="1:5" x14ac:dyDescent="0.25">
      <c r="A1259" s="5">
        <v>42709.364583333336</v>
      </c>
      <c r="B1259" s="6">
        <v>2.2908200000000001</v>
      </c>
      <c r="C1259" s="7">
        <v>21.5488</v>
      </c>
      <c r="D1259" s="7">
        <v>20.0547</v>
      </c>
      <c r="E1259" s="8">
        <v>0</v>
      </c>
    </row>
    <row r="1260" spans="1:5" x14ac:dyDescent="0.25">
      <c r="A1260" s="5">
        <v>42709.368055555555</v>
      </c>
      <c r="B1260" s="6">
        <v>2.3052799999999998</v>
      </c>
      <c r="C1260" s="7">
        <v>21.5488</v>
      </c>
      <c r="D1260" s="7">
        <v>20.0547</v>
      </c>
      <c r="E1260" s="8">
        <v>0</v>
      </c>
    </row>
    <row r="1261" spans="1:5" x14ac:dyDescent="0.25">
      <c r="A1261" s="5">
        <v>42709.371527777781</v>
      </c>
      <c r="B1261" s="6">
        <v>2.31738</v>
      </c>
      <c r="C1261" s="7">
        <v>21.5488</v>
      </c>
      <c r="D1261" s="7">
        <v>20.0547</v>
      </c>
      <c r="E1261" s="8">
        <v>0</v>
      </c>
    </row>
    <row r="1262" spans="1:5" x14ac:dyDescent="0.25">
      <c r="A1262" s="5">
        <v>42709.375</v>
      </c>
      <c r="B1262" s="6">
        <v>2.3263600000000002</v>
      </c>
      <c r="C1262" s="7">
        <v>21.5488</v>
      </c>
      <c r="D1262" s="7">
        <v>20.0547</v>
      </c>
      <c r="E1262" s="8">
        <v>0</v>
      </c>
    </row>
    <row r="1263" spans="1:5" x14ac:dyDescent="0.25">
      <c r="A1263" s="5">
        <v>42709.378472222219</v>
      </c>
      <c r="B1263" s="6">
        <v>2.33514</v>
      </c>
      <c r="C1263" s="7">
        <v>21.5488</v>
      </c>
      <c r="D1263" s="7">
        <v>20.0547</v>
      </c>
      <c r="E1263" s="8">
        <v>0</v>
      </c>
    </row>
    <row r="1264" spans="1:5" x14ac:dyDescent="0.25">
      <c r="A1264" s="5">
        <v>42709.381944444445</v>
      </c>
      <c r="B1264" s="6">
        <v>2.3418000000000001</v>
      </c>
      <c r="C1264" s="7">
        <v>21.5488</v>
      </c>
      <c r="D1264" s="7">
        <v>20.0547</v>
      </c>
      <c r="E1264" s="8">
        <v>0</v>
      </c>
    </row>
    <row r="1265" spans="1:5" x14ac:dyDescent="0.25">
      <c r="A1265" s="5">
        <v>42709.385416666664</v>
      </c>
      <c r="B1265" s="6">
        <v>2.34788</v>
      </c>
      <c r="C1265" s="7">
        <v>21.5488</v>
      </c>
      <c r="D1265" s="7">
        <v>20.0547</v>
      </c>
      <c r="E1265" s="8">
        <v>0</v>
      </c>
    </row>
    <row r="1266" spans="1:5" x14ac:dyDescent="0.25">
      <c r="A1266" s="5">
        <v>42709.388888888891</v>
      </c>
      <c r="B1266" s="6">
        <v>2.3584000000000001</v>
      </c>
      <c r="C1266" s="7">
        <v>21.5488</v>
      </c>
      <c r="D1266" s="7">
        <v>20.0547</v>
      </c>
      <c r="E1266" s="8">
        <v>0</v>
      </c>
    </row>
    <row r="1267" spans="1:5" x14ac:dyDescent="0.25">
      <c r="A1267" s="5">
        <v>42709.392361111109</v>
      </c>
      <c r="B1267" s="6">
        <v>2.3648599999999997</v>
      </c>
      <c r="C1267" s="7">
        <v>21.5488</v>
      </c>
      <c r="D1267" s="7">
        <v>20.0547</v>
      </c>
      <c r="E1267" s="8">
        <v>0</v>
      </c>
    </row>
    <row r="1268" spans="1:5" x14ac:dyDescent="0.25">
      <c r="A1268" s="5">
        <v>42709.395833333336</v>
      </c>
      <c r="B1268" s="6">
        <v>2.3675600000000001</v>
      </c>
      <c r="C1268" s="7">
        <v>21.5488</v>
      </c>
      <c r="D1268" s="7">
        <v>20.0547</v>
      </c>
      <c r="E1268" s="8">
        <v>0</v>
      </c>
    </row>
    <row r="1269" spans="1:5" x14ac:dyDescent="0.25">
      <c r="A1269" s="5">
        <v>42709.399305555555</v>
      </c>
      <c r="B1269" s="6">
        <v>2.3810799999999999</v>
      </c>
      <c r="C1269" s="7">
        <v>21.5488</v>
      </c>
      <c r="D1269" s="7">
        <v>20.0547</v>
      </c>
      <c r="E1269" s="8">
        <v>0</v>
      </c>
    </row>
    <row r="1270" spans="1:5" x14ac:dyDescent="0.25">
      <c r="A1270" s="5">
        <v>42709.402777777781</v>
      </c>
      <c r="B1270" s="6">
        <v>2.39316</v>
      </c>
      <c r="C1270" s="7">
        <v>21.5488</v>
      </c>
      <c r="D1270" s="7">
        <v>20.0547</v>
      </c>
      <c r="E1270" s="8">
        <v>0</v>
      </c>
    </row>
    <row r="1271" spans="1:5" x14ac:dyDescent="0.25">
      <c r="A1271" s="5">
        <v>42709.40625</v>
      </c>
      <c r="B1271" s="6">
        <v>2.4070399999999998</v>
      </c>
      <c r="C1271" s="7">
        <v>21.5488</v>
      </c>
      <c r="D1271" s="7">
        <v>20.0547</v>
      </c>
      <c r="E1271" s="8">
        <v>0</v>
      </c>
    </row>
    <row r="1272" spans="1:5" x14ac:dyDescent="0.25">
      <c r="A1272" s="5">
        <v>42709.409722222219</v>
      </c>
      <c r="B1272" s="6">
        <v>2.4154399999999998</v>
      </c>
      <c r="C1272" s="7">
        <v>21.5488</v>
      </c>
      <c r="D1272" s="7">
        <v>20.0547</v>
      </c>
      <c r="E1272" s="8">
        <v>0</v>
      </c>
    </row>
    <row r="1273" spans="1:5" x14ac:dyDescent="0.25">
      <c r="A1273" s="5">
        <v>42709.413194444445</v>
      </c>
      <c r="B1273" s="6">
        <v>2.4298799999999998</v>
      </c>
      <c r="C1273" s="7">
        <v>21.5488</v>
      </c>
      <c r="D1273" s="7">
        <v>20.0547</v>
      </c>
      <c r="E1273" s="8">
        <v>0</v>
      </c>
    </row>
    <row r="1274" spans="1:5" x14ac:dyDescent="0.25">
      <c r="A1274" s="5">
        <v>42709.416666666664</v>
      </c>
      <c r="B1274" s="6">
        <v>2.43866</v>
      </c>
      <c r="C1274" s="7">
        <v>21.5488</v>
      </c>
      <c r="D1274" s="7">
        <v>20.0547</v>
      </c>
      <c r="E1274" s="8">
        <v>0</v>
      </c>
    </row>
    <row r="1275" spans="1:5" x14ac:dyDescent="0.25">
      <c r="A1275" s="5">
        <v>42709.420138888891</v>
      </c>
      <c r="B1275" s="6">
        <v>2.45214</v>
      </c>
      <c r="C1275" s="7">
        <v>21.5488</v>
      </c>
      <c r="D1275" s="7">
        <v>20.0547</v>
      </c>
      <c r="E1275" s="8">
        <v>0</v>
      </c>
    </row>
    <row r="1276" spans="1:5" x14ac:dyDescent="0.25">
      <c r="A1276" s="5">
        <v>42709.423611111109</v>
      </c>
      <c r="B1276" s="6">
        <v>2.4576199999999999</v>
      </c>
      <c r="C1276" s="7">
        <v>21.5488</v>
      </c>
      <c r="D1276" s="7">
        <v>20.0547</v>
      </c>
      <c r="E1276" s="8">
        <v>0</v>
      </c>
    </row>
    <row r="1277" spans="1:5" x14ac:dyDescent="0.25">
      <c r="A1277" s="5">
        <v>42709.427083333336</v>
      </c>
      <c r="B1277" s="6">
        <v>2.4627000000000003</v>
      </c>
      <c r="C1277" s="7">
        <v>21.5488</v>
      </c>
      <c r="D1277" s="7">
        <v>20.0547</v>
      </c>
      <c r="E1277" s="8">
        <v>0</v>
      </c>
    </row>
    <row r="1278" spans="1:5" x14ac:dyDescent="0.25">
      <c r="A1278" s="5">
        <v>42709.430555555555</v>
      </c>
      <c r="B1278" s="6">
        <v>2.4722600000000003</v>
      </c>
      <c r="C1278" s="7">
        <v>21.348800000000001</v>
      </c>
      <c r="D1278" s="7">
        <v>20.0547</v>
      </c>
      <c r="E1278" s="8">
        <v>0</v>
      </c>
    </row>
    <row r="1279" spans="1:5" x14ac:dyDescent="0.25">
      <c r="A1279" s="5">
        <v>42709.434027777781</v>
      </c>
      <c r="B1279" s="6">
        <v>2.4363200000000003</v>
      </c>
      <c r="C1279" s="7">
        <v>20.5488</v>
      </c>
      <c r="D1279" s="7">
        <v>20.0547</v>
      </c>
      <c r="E1279" s="8">
        <v>0</v>
      </c>
    </row>
    <row r="1280" spans="1:5" x14ac:dyDescent="0.25">
      <c r="A1280" s="5">
        <v>42709.4375</v>
      </c>
      <c r="B1280" s="6">
        <v>2.3486400000000001</v>
      </c>
      <c r="C1280" s="7">
        <v>20.5488</v>
      </c>
      <c r="D1280" s="7">
        <v>20.0547</v>
      </c>
      <c r="E1280" s="8">
        <v>0</v>
      </c>
    </row>
    <row r="1281" spans="1:5" x14ac:dyDescent="0.25">
      <c r="A1281" s="5">
        <v>42709.440972222219</v>
      </c>
      <c r="B1281" s="6">
        <v>2.3142399999999999</v>
      </c>
      <c r="C1281" s="7">
        <v>20.5488</v>
      </c>
      <c r="D1281" s="7">
        <v>20.0547</v>
      </c>
      <c r="E1281" s="8">
        <v>0</v>
      </c>
    </row>
    <row r="1282" spans="1:5" x14ac:dyDescent="0.25">
      <c r="A1282" s="5">
        <v>42709.444444444445</v>
      </c>
      <c r="B1282" s="6">
        <v>2.3360999999999996</v>
      </c>
      <c r="C1282" s="7">
        <v>20.5488</v>
      </c>
      <c r="D1282" s="7">
        <v>20.0547</v>
      </c>
      <c r="E1282" s="8">
        <v>0</v>
      </c>
    </row>
    <row r="1283" spans="1:5" x14ac:dyDescent="0.25">
      <c r="A1283" s="5">
        <v>42709.447916666664</v>
      </c>
      <c r="B1283" s="6">
        <v>2.3597399999999999</v>
      </c>
      <c r="C1283" s="7">
        <v>20.5488</v>
      </c>
      <c r="D1283" s="7">
        <v>20.0547</v>
      </c>
      <c r="E1283" s="8">
        <v>0</v>
      </c>
    </row>
    <row r="1284" spans="1:5" x14ac:dyDescent="0.25">
      <c r="A1284" s="5">
        <v>42709.451388888891</v>
      </c>
      <c r="B1284" s="6">
        <v>2.3857600000000003</v>
      </c>
      <c r="C1284" s="7">
        <v>20.5488</v>
      </c>
      <c r="D1284" s="7">
        <v>20.0547</v>
      </c>
      <c r="E1284" s="8">
        <v>0</v>
      </c>
    </row>
    <row r="1285" spans="1:5" x14ac:dyDescent="0.25">
      <c r="A1285" s="5">
        <v>42709.454861111109</v>
      </c>
      <c r="B1285" s="6">
        <v>2.42618</v>
      </c>
      <c r="C1285" s="7">
        <v>20.5488</v>
      </c>
      <c r="D1285" s="7">
        <v>20.0547</v>
      </c>
      <c r="E1285" s="8">
        <v>0</v>
      </c>
    </row>
    <row r="1286" spans="1:5" x14ac:dyDescent="0.25">
      <c r="A1286" s="5">
        <v>42709.458333333336</v>
      </c>
      <c r="B1286" s="6">
        <v>2.4484399999999997</v>
      </c>
      <c r="C1286" s="7">
        <v>20.5488</v>
      </c>
      <c r="D1286" s="7">
        <v>20.0547</v>
      </c>
      <c r="E1286" s="8">
        <v>0</v>
      </c>
    </row>
    <row r="1287" spans="1:5" x14ac:dyDescent="0.25">
      <c r="A1287" s="5">
        <v>42709.461805555555</v>
      </c>
      <c r="B1287" s="6">
        <v>2.4591799999999999</v>
      </c>
      <c r="C1287" s="7">
        <v>20.5488</v>
      </c>
      <c r="D1287" s="7">
        <v>20.0547</v>
      </c>
      <c r="E1287" s="8">
        <v>0</v>
      </c>
    </row>
    <row r="1288" spans="1:5" x14ac:dyDescent="0.25">
      <c r="A1288" s="5">
        <v>42709.465277777781</v>
      </c>
      <c r="B1288" s="6">
        <v>2.3587800000000003</v>
      </c>
      <c r="C1288" s="7">
        <v>20.5488</v>
      </c>
      <c r="D1288" s="7">
        <v>20.0547</v>
      </c>
      <c r="E1288" s="8">
        <v>0</v>
      </c>
    </row>
    <row r="1289" spans="1:5" x14ac:dyDescent="0.25">
      <c r="A1289" s="5">
        <v>42709.46875</v>
      </c>
      <c r="B1289" s="6">
        <v>2.4843799999999998</v>
      </c>
      <c r="C1289" s="7">
        <v>20.5488</v>
      </c>
      <c r="D1289" s="7">
        <v>20.0547</v>
      </c>
      <c r="E1289" s="8">
        <v>0</v>
      </c>
    </row>
    <row r="1290" spans="1:5" x14ac:dyDescent="0.25">
      <c r="A1290" s="5">
        <v>42709.472222222219</v>
      </c>
      <c r="B1290" s="6">
        <v>2.4871000000000003</v>
      </c>
      <c r="C1290" s="7">
        <v>20.5488</v>
      </c>
      <c r="D1290" s="7">
        <v>20.0547</v>
      </c>
      <c r="E1290" s="8">
        <v>0</v>
      </c>
    </row>
    <row r="1291" spans="1:5" x14ac:dyDescent="0.25">
      <c r="A1291" s="5">
        <v>42709.475694444445</v>
      </c>
      <c r="B1291" s="6">
        <v>2.4275399999999996</v>
      </c>
      <c r="C1291" s="7">
        <v>20.5488</v>
      </c>
      <c r="D1291" s="7">
        <v>20.0547</v>
      </c>
      <c r="E1291" s="8">
        <v>0</v>
      </c>
    </row>
    <row r="1292" spans="1:5" x14ac:dyDescent="0.25">
      <c r="A1292" s="5">
        <v>42709.479166666664</v>
      </c>
      <c r="B1292" s="6">
        <v>2.3615199999999996</v>
      </c>
      <c r="C1292" s="7">
        <v>20.5488</v>
      </c>
      <c r="D1292" s="7">
        <v>20.0547</v>
      </c>
      <c r="E1292" s="8">
        <v>0</v>
      </c>
    </row>
    <row r="1293" spans="1:5" x14ac:dyDescent="0.25">
      <c r="A1293" s="5">
        <v>42709.482638888891</v>
      </c>
      <c r="B1293" s="6">
        <v>2.3082199999999995</v>
      </c>
      <c r="C1293" s="7">
        <v>20.5488</v>
      </c>
      <c r="D1293" s="7">
        <v>20.0547</v>
      </c>
      <c r="E1293" s="8">
        <v>0</v>
      </c>
    </row>
    <row r="1294" spans="1:5" x14ac:dyDescent="0.25">
      <c r="A1294" s="5">
        <v>42709.486111111109</v>
      </c>
      <c r="B1294" s="6">
        <v>2.2863199999999999</v>
      </c>
      <c r="C1294" s="7">
        <v>20.5488</v>
      </c>
      <c r="D1294" s="7">
        <v>20.0547</v>
      </c>
      <c r="E1294" s="8">
        <v>0</v>
      </c>
    </row>
    <row r="1295" spans="1:5" x14ac:dyDescent="0.25">
      <c r="A1295" s="5">
        <v>42709.489583333336</v>
      </c>
      <c r="B1295" s="6">
        <v>2.25976</v>
      </c>
      <c r="C1295" s="7">
        <v>20.5488</v>
      </c>
      <c r="D1295" s="7">
        <v>20.0547</v>
      </c>
      <c r="E1295" s="8">
        <v>0</v>
      </c>
    </row>
    <row r="1296" spans="1:5" x14ac:dyDescent="0.25">
      <c r="A1296" s="5">
        <v>42709.493055555555</v>
      </c>
      <c r="B1296" s="6">
        <v>2.2201200000000001</v>
      </c>
      <c r="C1296" s="7">
        <v>20.5488</v>
      </c>
      <c r="D1296" s="7">
        <v>20.0547</v>
      </c>
      <c r="E1296" s="8">
        <v>0</v>
      </c>
    </row>
    <row r="1297" spans="1:5" x14ac:dyDescent="0.25">
      <c r="A1297" s="5">
        <v>42709.496527777781</v>
      </c>
      <c r="B1297" s="6">
        <v>2.1882799999999998</v>
      </c>
      <c r="C1297" s="7">
        <v>20.5488</v>
      </c>
      <c r="D1297" s="7">
        <v>20.0547</v>
      </c>
      <c r="E1297" s="8">
        <v>0</v>
      </c>
    </row>
    <row r="1298" spans="1:5" x14ac:dyDescent="0.25">
      <c r="A1298" s="5">
        <v>42709.5</v>
      </c>
      <c r="B1298" s="6">
        <v>2.1626800000000004</v>
      </c>
      <c r="C1298" s="7">
        <v>20.5488</v>
      </c>
      <c r="D1298" s="7">
        <v>20.0547</v>
      </c>
      <c r="E1298" s="8">
        <v>0</v>
      </c>
    </row>
    <row r="1299" spans="1:5" x14ac:dyDescent="0.25">
      <c r="A1299" s="5">
        <v>42709.503472222219</v>
      </c>
      <c r="B1299" s="6">
        <v>2.14534</v>
      </c>
      <c r="C1299" s="7">
        <v>20.5488</v>
      </c>
      <c r="D1299" s="7">
        <v>20.0547</v>
      </c>
      <c r="E1299" s="8">
        <v>0</v>
      </c>
    </row>
    <row r="1300" spans="1:5" x14ac:dyDescent="0.25">
      <c r="A1300" s="5">
        <v>42709.506944444445</v>
      </c>
      <c r="B1300" s="6">
        <v>2.1351399999999998</v>
      </c>
      <c r="C1300" s="7">
        <v>20.5488</v>
      </c>
      <c r="D1300" s="7">
        <v>20.0547</v>
      </c>
      <c r="E1300" s="8">
        <v>0</v>
      </c>
    </row>
    <row r="1301" spans="1:5" x14ac:dyDescent="0.25">
      <c r="A1301" s="5">
        <v>42709.510416666664</v>
      </c>
      <c r="B1301" s="6">
        <v>2.12852</v>
      </c>
      <c r="C1301" s="7">
        <v>20.5488</v>
      </c>
      <c r="D1301" s="7">
        <v>20.0547</v>
      </c>
      <c r="E1301" s="8">
        <v>0</v>
      </c>
    </row>
    <row r="1302" spans="1:5" x14ac:dyDescent="0.25">
      <c r="A1302" s="5">
        <v>42709.513888888891</v>
      </c>
      <c r="B1302" s="6">
        <v>2.1158200000000003</v>
      </c>
      <c r="C1302" s="7">
        <v>20.5488</v>
      </c>
      <c r="D1302" s="7">
        <v>20.0547</v>
      </c>
      <c r="E1302" s="8">
        <v>0</v>
      </c>
    </row>
    <row r="1303" spans="1:5" x14ac:dyDescent="0.25">
      <c r="A1303" s="5">
        <v>42709.517361111109</v>
      </c>
      <c r="B1303" s="6">
        <v>2.1046800000000001</v>
      </c>
      <c r="C1303" s="7">
        <v>20.5488</v>
      </c>
      <c r="D1303" s="7">
        <v>20.0547</v>
      </c>
      <c r="E1303" s="8">
        <v>0</v>
      </c>
    </row>
    <row r="1304" spans="1:5" x14ac:dyDescent="0.25">
      <c r="A1304" s="5">
        <v>42709.520833333336</v>
      </c>
      <c r="B1304" s="6">
        <v>2.0931600000000001</v>
      </c>
      <c r="C1304" s="7">
        <v>20.5488</v>
      </c>
      <c r="D1304" s="7">
        <v>20.0547</v>
      </c>
      <c r="E1304" s="8">
        <v>0</v>
      </c>
    </row>
    <row r="1305" spans="1:5" x14ac:dyDescent="0.25">
      <c r="A1305" s="5">
        <v>42709.524305555555</v>
      </c>
      <c r="B1305" s="6">
        <v>2.0402200000000001</v>
      </c>
      <c r="C1305" s="7">
        <v>20.5488</v>
      </c>
      <c r="D1305" s="7">
        <v>20.0547</v>
      </c>
      <c r="E1305" s="8">
        <v>0</v>
      </c>
    </row>
    <row r="1306" spans="1:5" x14ac:dyDescent="0.25">
      <c r="A1306" s="5">
        <v>42709.527777777781</v>
      </c>
      <c r="B1306" s="6">
        <v>2.0107400000000002</v>
      </c>
      <c r="C1306" s="7">
        <v>20.5488</v>
      </c>
      <c r="D1306" s="7">
        <v>20.0547</v>
      </c>
      <c r="E1306" s="8">
        <v>0</v>
      </c>
    </row>
    <row r="1307" spans="1:5" x14ac:dyDescent="0.25">
      <c r="A1307" s="5">
        <v>42709.53125</v>
      </c>
      <c r="B1307" s="6">
        <v>2.0136599999999998</v>
      </c>
      <c r="C1307" s="7">
        <v>20.5488</v>
      </c>
      <c r="D1307" s="7">
        <v>20.0547</v>
      </c>
      <c r="E1307" s="8">
        <v>0</v>
      </c>
    </row>
    <row r="1308" spans="1:5" x14ac:dyDescent="0.25">
      <c r="A1308" s="5">
        <v>42709.534722222219</v>
      </c>
      <c r="B1308" s="6">
        <v>2.01952</v>
      </c>
      <c r="C1308" s="7">
        <v>20.5488</v>
      </c>
      <c r="D1308" s="7">
        <v>20.0547</v>
      </c>
      <c r="E1308" s="8">
        <v>0</v>
      </c>
    </row>
    <row r="1309" spans="1:5" x14ac:dyDescent="0.25">
      <c r="A1309" s="5">
        <v>42709.538194444445</v>
      </c>
      <c r="B1309" s="6">
        <v>2.0197400000000001</v>
      </c>
      <c r="C1309" s="7">
        <v>20.5488</v>
      </c>
      <c r="D1309" s="7">
        <v>20.0547</v>
      </c>
      <c r="E1309" s="8">
        <v>0</v>
      </c>
    </row>
    <row r="1310" spans="1:5" x14ac:dyDescent="0.25">
      <c r="A1310" s="5">
        <v>42709.541666666664</v>
      </c>
      <c r="B1310" s="6">
        <v>2.0136600000000002</v>
      </c>
      <c r="C1310" s="7">
        <v>20.5488</v>
      </c>
      <c r="D1310" s="7">
        <v>20.0547</v>
      </c>
      <c r="E1310" s="8">
        <v>0</v>
      </c>
    </row>
    <row r="1311" spans="1:5" x14ac:dyDescent="0.25">
      <c r="A1311" s="5">
        <v>42709.545138888891</v>
      </c>
      <c r="B1311" s="6">
        <v>1.9988199999999998</v>
      </c>
      <c r="C1311" s="7">
        <v>20.5488</v>
      </c>
      <c r="D1311" s="7">
        <v>20.0547</v>
      </c>
      <c r="E1311" s="8">
        <v>0</v>
      </c>
    </row>
    <row r="1312" spans="1:5" x14ac:dyDescent="0.25">
      <c r="A1312" s="5">
        <v>42709.548611111109</v>
      </c>
      <c r="B1312" s="6">
        <v>1.9769599999999996</v>
      </c>
      <c r="C1312" s="7">
        <v>20.5488</v>
      </c>
      <c r="D1312" s="7">
        <v>20.0547</v>
      </c>
      <c r="E1312" s="8">
        <v>0</v>
      </c>
    </row>
    <row r="1313" spans="1:5" x14ac:dyDescent="0.25">
      <c r="A1313" s="5">
        <v>42709.552083333336</v>
      </c>
      <c r="B1313" s="6">
        <v>1.9609400000000001</v>
      </c>
      <c r="C1313" s="7">
        <v>20.5488</v>
      </c>
      <c r="D1313" s="7">
        <v>20.0547</v>
      </c>
      <c r="E1313" s="8">
        <v>0</v>
      </c>
    </row>
    <row r="1314" spans="1:5" x14ac:dyDescent="0.25">
      <c r="A1314" s="5">
        <v>42709.555555555555</v>
      </c>
      <c r="B1314" s="6">
        <v>1.9484400000000002</v>
      </c>
      <c r="C1314" s="7">
        <v>20.5488</v>
      </c>
      <c r="D1314" s="7">
        <v>20.0547</v>
      </c>
      <c r="E1314" s="8">
        <v>0</v>
      </c>
    </row>
    <row r="1315" spans="1:5" x14ac:dyDescent="0.25">
      <c r="A1315" s="5">
        <v>42709.559027777781</v>
      </c>
      <c r="B1315" s="6">
        <v>1.9392599999999998</v>
      </c>
      <c r="C1315" s="7">
        <v>20.5488</v>
      </c>
      <c r="D1315" s="7">
        <v>20.0547</v>
      </c>
      <c r="E1315" s="8">
        <v>0</v>
      </c>
    </row>
    <row r="1316" spans="1:5" x14ac:dyDescent="0.25">
      <c r="A1316" s="5">
        <v>42709.5625</v>
      </c>
      <c r="B1316" s="6">
        <v>1.9337800000000001</v>
      </c>
      <c r="C1316" s="7">
        <v>20.5488</v>
      </c>
      <c r="D1316" s="7">
        <v>20.0547</v>
      </c>
      <c r="E1316" s="8">
        <v>0</v>
      </c>
    </row>
    <row r="1317" spans="1:5" x14ac:dyDescent="0.25">
      <c r="A1317" s="5">
        <v>42709.565972222219</v>
      </c>
      <c r="B1317" s="6">
        <v>1.9296999999999997</v>
      </c>
      <c r="C1317" s="7">
        <v>20.5488</v>
      </c>
      <c r="D1317" s="7">
        <v>20.0547</v>
      </c>
      <c r="E1317" s="8">
        <v>0</v>
      </c>
    </row>
    <row r="1318" spans="1:5" x14ac:dyDescent="0.25">
      <c r="A1318" s="5">
        <v>42709.569444444445</v>
      </c>
      <c r="B1318" s="6">
        <v>1.92422</v>
      </c>
      <c r="C1318" s="7">
        <v>20.5488</v>
      </c>
      <c r="D1318" s="7">
        <v>20.0547</v>
      </c>
      <c r="E1318" s="8">
        <v>0</v>
      </c>
    </row>
    <row r="1319" spans="1:5" x14ac:dyDescent="0.25">
      <c r="A1319" s="5">
        <v>42709.572916666664</v>
      </c>
      <c r="B1319" s="6">
        <v>1.92306</v>
      </c>
      <c r="C1319" s="7">
        <v>20.5488</v>
      </c>
      <c r="D1319" s="7">
        <v>20.0547</v>
      </c>
      <c r="E1319" s="8">
        <v>0</v>
      </c>
    </row>
    <row r="1320" spans="1:5" x14ac:dyDescent="0.25">
      <c r="A1320" s="5">
        <v>42709.576388888891</v>
      </c>
      <c r="B1320" s="6">
        <v>1.93066</v>
      </c>
      <c r="C1320" s="7">
        <v>20.5488</v>
      </c>
      <c r="D1320" s="7">
        <v>20.0547</v>
      </c>
      <c r="E1320" s="8">
        <v>0</v>
      </c>
    </row>
    <row r="1321" spans="1:5" x14ac:dyDescent="0.25">
      <c r="A1321" s="5">
        <v>42709.579861111109</v>
      </c>
      <c r="B1321" s="6">
        <v>1.9396599999999999</v>
      </c>
      <c r="C1321" s="7">
        <v>20.5488</v>
      </c>
      <c r="D1321" s="7">
        <v>20.0547</v>
      </c>
      <c r="E1321" s="8">
        <v>0</v>
      </c>
    </row>
    <row r="1322" spans="1:5" x14ac:dyDescent="0.25">
      <c r="A1322" s="5">
        <v>42709.583333333336</v>
      </c>
      <c r="B1322" s="6">
        <v>1.9462800000000002</v>
      </c>
      <c r="C1322" s="7">
        <v>20.5488</v>
      </c>
      <c r="D1322" s="7">
        <v>20.0547</v>
      </c>
      <c r="E1322" s="8">
        <v>0</v>
      </c>
    </row>
    <row r="1323" spans="1:5" x14ac:dyDescent="0.25">
      <c r="A1323" s="5">
        <v>42709.586805555555</v>
      </c>
      <c r="B1323" s="6">
        <v>1.9507399999999997</v>
      </c>
      <c r="C1323" s="7">
        <v>20.5488</v>
      </c>
      <c r="D1323" s="7">
        <v>20.0547</v>
      </c>
      <c r="E1323" s="8">
        <v>0</v>
      </c>
    </row>
    <row r="1324" spans="1:5" x14ac:dyDescent="0.25">
      <c r="A1324" s="5">
        <v>42709.590277777781</v>
      </c>
      <c r="B1324" s="6">
        <v>1.94452</v>
      </c>
      <c r="C1324" s="7">
        <v>20.5488</v>
      </c>
      <c r="D1324" s="7">
        <v>20.0547</v>
      </c>
      <c r="E1324" s="8">
        <v>0</v>
      </c>
    </row>
    <row r="1325" spans="1:5" x14ac:dyDescent="0.25">
      <c r="A1325" s="5">
        <v>42709.59375</v>
      </c>
      <c r="B1325" s="6">
        <v>1.9378999999999997</v>
      </c>
      <c r="C1325" s="7">
        <v>20.5488</v>
      </c>
      <c r="D1325" s="7">
        <v>20.0547</v>
      </c>
      <c r="E1325" s="8">
        <v>0</v>
      </c>
    </row>
    <row r="1326" spans="1:5" x14ac:dyDescent="0.25">
      <c r="A1326" s="5">
        <v>42709.597222222219</v>
      </c>
      <c r="B1326" s="6">
        <v>1.9345600000000001</v>
      </c>
      <c r="C1326" s="7">
        <v>20.5488</v>
      </c>
      <c r="D1326" s="7">
        <v>20.0547</v>
      </c>
      <c r="E1326" s="8">
        <v>0</v>
      </c>
    </row>
    <row r="1327" spans="1:5" x14ac:dyDescent="0.25">
      <c r="A1327" s="5">
        <v>42709.600694444445</v>
      </c>
      <c r="B1327" s="6">
        <v>1.9308400000000003</v>
      </c>
      <c r="C1327" s="7">
        <v>20.5488</v>
      </c>
      <c r="D1327" s="7">
        <v>20.0547</v>
      </c>
      <c r="E1327" s="8">
        <v>0</v>
      </c>
    </row>
    <row r="1328" spans="1:5" x14ac:dyDescent="0.25">
      <c r="A1328" s="5">
        <v>42709.604166666664</v>
      </c>
      <c r="B1328" s="6">
        <v>1.9281399999999997</v>
      </c>
      <c r="C1328" s="7">
        <v>20.5488</v>
      </c>
      <c r="D1328" s="7">
        <v>20.0547</v>
      </c>
      <c r="E1328" s="8">
        <v>0</v>
      </c>
    </row>
    <row r="1329" spans="1:5" x14ac:dyDescent="0.25">
      <c r="A1329" s="5">
        <v>42709.607638888891</v>
      </c>
      <c r="B1329" s="6">
        <v>1.91662</v>
      </c>
      <c r="C1329" s="7">
        <v>20.5488</v>
      </c>
      <c r="D1329" s="7">
        <v>20.0547</v>
      </c>
      <c r="E1329" s="8">
        <v>0</v>
      </c>
    </row>
    <row r="1330" spans="1:5" x14ac:dyDescent="0.25">
      <c r="A1330" s="5">
        <v>42709.611111111109</v>
      </c>
      <c r="B1330" s="6">
        <v>1.9011600000000002</v>
      </c>
      <c r="C1330" s="7">
        <v>20.5488</v>
      </c>
      <c r="D1330" s="7">
        <v>20.0547</v>
      </c>
      <c r="E1330" s="8">
        <v>0</v>
      </c>
    </row>
    <row r="1331" spans="1:5" x14ac:dyDescent="0.25">
      <c r="A1331" s="5">
        <v>42709.614583333336</v>
      </c>
      <c r="B1331" s="6">
        <v>1.8896599999999999</v>
      </c>
      <c r="C1331" s="7">
        <v>20.5488</v>
      </c>
      <c r="D1331" s="7">
        <v>20.0547</v>
      </c>
      <c r="E1331" s="8">
        <v>0</v>
      </c>
    </row>
    <row r="1332" spans="1:5" x14ac:dyDescent="0.25">
      <c r="A1332" s="5">
        <v>42709.618055555555</v>
      </c>
      <c r="B1332" s="6">
        <v>1.8798999999999999</v>
      </c>
      <c r="C1332" s="7">
        <v>20.5488</v>
      </c>
      <c r="D1332" s="7">
        <v>20.0547</v>
      </c>
      <c r="E1332" s="8">
        <v>0</v>
      </c>
    </row>
    <row r="1333" spans="1:5" x14ac:dyDescent="0.25">
      <c r="A1333" s="5">
        <v>42709.621527777781</v>
      </c>
      <c r="B1333" s="6">
        <v>1.8714999999999999</v>
      </c>
      <c r="C1333" s="7">
        <v>20.5488</v>
      </c>
      <c r="D1333" s="7">
        <v>20.0547</v>
      </c>
      <c r="E1333" s="8">
        <v>0</v>
      </c>
    </row>
    <row r="1334" spans="1:5" x14ac:dyDescent="0.25">
      <c r="A1334" s="5">
        <v>42709.625</v>
      </c>
      <c r="B1334" s="6">
        <v>1.8582000000000001</v>
      </c>
      <c r="C1334" s="7">
        <v>20.5488</v>
      </c>
      <c r="D1334" s="7">
        <v>20.0547</v>
      </c>
      <c r="E1334" s="8">
        <v>0</v>
      </c>
    </row>
    <row r="1335" spans="1:5" x14ac:dyDescent="0.25">
      <c r="A1335" s="5">
        <v>42709.628472222219</v>
      </c>
      <c r="B1335" s="6">
        <v>1.8414000000000001</v>
      </c>
      <c r="C1335" s="7">
        <v>20.5488</v>
      </c>
      <c r="D1335" s="7">
        <v>20.0547</v>
      </c>
      <c r="E1335" s="8">
        <v>0</v>
      </c>
    </row>
    <row r="1336" spans="1:5" x14ac:dyDescent="0.25">
      <c r="A1336" s="5">
        <v>42709.631944444445</v>
      </c>
      <c r="B1336" s="6">
        <v>1.8220800000000001</v>
      </c>
      <c r="C1336" s="7">
        <v>20.5488</v>
      </c>
      <c r="D1336" s="7">
        <v>20.0547</v>
      </c>
      <c r="E1336" s="8">
        <v>0</v>
      </c>
    </row>
    <row r="1337" spans="1:5" x14ac:dyDescent="0.25">
      <c r="A1337" s="5">
        <v>42709.635416666664</v>
      </c>
      <c r="B1337" s="6">
        <v>1.8050599999999999</v>
      </c>
      <c r="C1337" s="7">
        <v>20.5488</v>
      </c>
      <c r="D1337" s="7">
        <v>20.0547</v>
      </c>
      <c r="E1337" s="8">
        <v>0</v>
      </c>
    </row>
    <row r="1338" spans="1:5" x14ac:dyDescent="0.25">
      <c r="A1338" s="5">
        <v>42709.638888888891</v>
      </c>
      <c r="B1338" s="6">
        <v>1.7868999999999999</v>
      </c>
      <c r="C1338" s="7">
        <v>20.5488</v>
      </c>
      <c r="D1338" s="7">
        <v>20.0547</v>
      </c>
      <c r="E1338" s="8">
        <v>0</v>
      </c>
    </row>
    <row r="1339" spans="1:5" x14ac:dyDescent="0.25">
      <c r="A1339" s="5">
        <v>42709.642361111109</v>
      </c>
      <c r="B1339" s="6">
        <v>1.71756</v>
      </c>
      <c r="C1339" s="7">
        <v>20.5488</v>
      </c>
      <c r="D1339" s="7">
        <v>16.255860000000002</v>
      </c>
      <c r="E1339" s="8">
        <v>0</v>
      </c>
    </row>
    <row r="1340" spans="1:5" x14ac:dyDescent="0.25">
      <c r="A1340" s="5">
        <v>42709.645833333336</v>
      </c>
      <c r="B1340" s="9" t="s">
        <v>5</v>
      </c>
      <c r="C1340" s="9" t="s">
        <v>5</v>
      </c>
      <c r="D1340" s="9" t="s">
        <v>5</v>
      </c>
      <c r="E1340" s="9" t="s">
        <v>5</v>
      </c>
    </row>
    <row r="1341" spans="1:5" x14ac:dyDescent="0.25">
      <c r="A1341" s="5">
        <v>42709.649305555555</v>
      </c>
      <c r="B1341" s="9" t="s">
        <v>5</v>
      </c>
      <c r="C1341" s="9" t="s">
        <v>5</v>
      </c>
      <c r="D1341" s="9" t="s">
        <v>5</v>
      </c>
      <c r="E1341" s="9" t="s">
        <v>5</v>
      </c>
    </row>
    <row r="1342" spans="1:5" x14ac:dyDescent="0.25">
      <c r="A1342" s="5">
        <v>42709.652777777781</v>
      </c>
      <c r="B1342" s="9" t="s">
        <v>5</v>
      </c>
      <c r="C1342" s="9" t="s">
        <v>5</v>
      </c>
      <c r="D1342" s="9" t="s">
        <v>5</v>
      </c>
      <c r="E1342" s="9" t="s">
        <v>5</v>
      </c>
    </row>
    <row r="1343" spans="1:5" x14ac:dyDescent="0.25">
      <c r="A1343" s="5">
        <v>42709.65625</v>
      </c>
      <c r="B1343" s="9" t="s">
        <v>5</v>
      </c>
      <c r="C1343" s="9" t="s">
        <v>5</v>
      </c>
      <c r="D1343" s="9" t="s">
        <v>5</v>
      </c>
      <c r="E1343" s="9" t="s">
        <v>5</v>
      </c>
    </row>
    <row r="1344" spans="1:5" x14ac:dyDescent="0.25">
      <c r="A1344" s="5">
        <v>42709.659722222219</v>
      </c>
      <c r="B1344" s="6">
        <v>1.66798</v>
      </c>
      <c r="C1344" s="7">
        <v>21.189499999999999</v>
      </c>
      <c r="D1344" s="7">
        <v>21.4238</v>
      </c>
      <c r="E1344" s="8">
        <v>0</v>
      </c>
    </row>
    <row r="1345" spans="1:5" x14ac:dyDescent="0.25">
      <c r="A1345" s="5">
        <v>42709.663194444445</v>
      </c>
      <c r="B1345" s="6">
        <v>1.6619199999999998</v>
      </c>
      <c r="C1345" s="7">
        <v>21.189499999999999</v>
      </c>
      <c r="D1345" s="7">
        <v>21.4238</v>
      </c>
      <c r="E1345" s="8">
        <v>0</v>
      </c>
    </row>
    <row r="1346" spans="1:5" x14ac:dyDescent="0.25">
      <c r="A1346" s="5">
        <v>42709.666666666664</v>
      </c>
      <c r="B1346" s="6">
        <v>1.6363400000000001</v>
      </c>
      <c r="C1346" s="7">
        <v>21.189499999999999</v>
      </c>
      <c r="D1346" s="7">
        <v>21.4238</v>
      </c>
      <c r="E1346" s="8">
        <v>0</v>
      </c>
    </row>
    <row r="1347" spans="1:5" x14ac:dyDescent="0.25">
      <c r="A1347" s="5">
        <v>42709.670138888891</v>
      </c>
      <c r="B1347" s="6">
        <v>1.6205200000000002</v>
      </c>
      <c r="C1347" s="7">
        <v>21.189499999999999</v>
      </c>
      <c r="D1347" s="7">
        <v>21.4238</v>
      </c>
      <c r="E1347" s="8">
        <v>0</v>
      </c>
    </row>
    <row r="1348" spans="1:5" x14ac:dyDescent="0.25">
      <c r="A1348" s="5">
        <v>42709.673611111109</v>
      </c>
      <c r="B1348" s="6">
        <v>1.5943399999999999</v>
      </c>
      <c r="C1348" s="7">
        <v>21.189499999999999</v>
      </c>
      <c r="D1348" s="7">
        <v>21.4238</v>
      </c>
      <c r="E1348" s="8">
        <v>0</v>
      </c>
    </row>
    <row r="1349" spans="1:5" x14ac:dyDescent="0.25">
      <c r="A1349" s="5">
        <v>42709.677083333336</v>
      </c>
      <c r="B1349" s="6">
        <v>1.57558</v>
      </c>
      <c r="C1349" s="7">
        <v>21.189499999999999</v>
      </c>
      <c r="D1349" s="7">
        <v>21.4238</v>
      </c>
      <c r="E1349" s="8">
        <v>0</v>
      </c>
    </row>
    <row r="1350" spans="1:5" x14ac:dyDescent="0.25">
      <c r="A1350" s="5">
        <v>42709.680555555555</v>
      </c>
      <c r="B1350" s="6">
        <v>1.5734399999999999</v>
      </c>
      <c r="C1350" s="7">
        <v>21.189499999999999</v>
      </c>
      <c r="D1350" s="7">
        <v>21.4238</v>
      </c>
      <c r="E1350" s="8">
        <v>0</v>
      </c>
    </row>
    <row r="1351" spans="1:5" x14ac:dyDescent="0.25">
      <c r="A1351" s="5">
        <v>42709.684027777781</v>
      </c>
      <c r="B1351" s="6">
        <v>1.57012</v>
      </c>
      <c r="C1351" s="7">
        <v>21.189499999999999</v>
      </c>
      <c r="D1351" s="7">
        <v>21.4238</v>
      </c>
      <c r="E1351" s="8">
        <v>0</v>
      </c>
    </row>
    <row r="1352" spans="1:5" x14ac:dyDescent="0.25">
      <c r="A1352" s="5">
        <v>42709.6875</v>
      </c>
      <c r="B1352" s="6">
        <v>1.56348</v>
      </c>
      <c r="C1352" s="7">
        <v>21.189499999999999</v>
      </c>
      <c r="D1352" s="7">
        <v>21.4238</v>
      </c>
      <c r="E1352" s="8">
        <v>0</v>
      </c>
    </row>
    <row r="1353" spans="1:5" x14ac:dyDescent="0.25">
      <c r="A1353" s="5">
        <v>42709.690972222219</v>
      </c>
      <c r="B1353" s="6">
        <v>1.5638799999999999</v>
      </c>
      <c r="C1353" s="7">
        <v>21.189499999999999</v>
      </c>
      <c r="D1353" s="7">
        <v>21.4238</v>
      </c>
      <c r="E1353" s="8">
        <v>0</v>
      </c>
    </row>
    <row r="1354" spans="1:5" x14ac:dyDescent="0.25">
      <c r="A1354" s="5">
        <v>42709.694444444445</v>
      </c>
      <c r="B1354" s="6">
        <v>1.5714599999999999</v>
      </c>
      <c r="C1354" s="7">
        <v>21.189499999999999</v>
      </c>
      <c r="D1354" s="7">
        <v>21.4238</v>
      </c>
      <c r="E1354" s="8">
        <v>0</v>
      </c>
    </row>
    <row r="1355" spans="1:5" x14ac:dyDescent="0.25">
      <c r="A1355" s="5">
        <v>42709.697916666664</v>
      </c>
      <c r="B1355" s="6">
        <v>1.57656</v>
      </c>
      <c r="C1355" s="7">
        <v>21.189499999999999</v>
      </c>
      <c r="D1355" s="7">
        <v>21.4238</v>
      </c>
      <c r="E1355" s="8">
        <v>0</v>
      </c>
    </row>
    <row r="1356" spans="1:5" x14ac:dyDescent="0.25">
      <c r="A1356" s="5">
        <v>42709.701388888891</v>
      </c>
      <c r="B1356" s="6">
        <v>1.5832000000000002</v>
      </c>
      <c r="C1356" s="7">
        <v>21.189499999999999</v>
      </c>
      <c r="D1356" s="7">
        <v>21.4238</v>
      </c>
      <c r="E1356" s="8">
        <v>0</v>
      </c>
    </row>
    <row r="1357" spans="1:5" x14ac:dyDescent="0.25">
      <c r="A1357" s="5">
        <v>42709.704861111109</v>
      </c>
      <c r="B1357" s="6">
        <v>1.5843599999999998</v>
      </c>
      <c r="C1357" s="7">
        <v>21.189499999999999</v>
      </c>
      <c r="D1357" s="7">
        <v>21.4238</v>
      </c>
      <c r="E1357" s="8">
        <v>0</v>
      </c>
    </row>
    <row r="1358" spans="1:5" x14ac:dyDescent="0.25">
      <c r="A1358" s="5">
        <v>42709.708333333336</v>
      </c>
      <c r="B1358" s="6">
        <v>1.5783399999999999</v>
      </c>
      <c r="C1358" s="7">
        <v>21.189499999999999</v>
      </c>
      <c r="D1358" s="7">
        <v>21.4238</v>
      </c>
      <c r="E1358" s="8">
        <v>0</v>
      </c>
    </row>
    <row r="1359" spans="1:5" x14ac:dyDescent="0.25">
      <c r="A1359" s="5">
        <v>42709.711805555555</v>
      </c>
      <c r="B1359" s="6">
        <v>1.5748200000000001</v>
      </c>
      <c r="C1359" s="7">
        <v>21.189499999999999</v>
      </c>
      <c r="D1359" s="7">
        <v>21.4238</v>
      </c>
      <c r="E1359" s="8">
        <v>0</v>
      </c>
    </row>
    <row r="1360" spans="1:5" x14ac:dyDescent="0.25">
      <c r="A1360" s="5">
        <v>42709.715277777781</v>
      </c>
      <c r="B1360" s="6">
        <v>1.5732200000000001</v>
      </c>
      <c r="C1360" s="7">
        <v>21.189499999999999</v>
      </c>
      <c r="D1360" s="7">
        <v>21.4238</v>
      </c>
      <c r="E1360" s="8">
        <v>0</v>
      </c>
    </row>
    <row r="1361" spans="1:5" x14ac:dyDescent="0.25">
      <c r="A1361" s="5">
        <v>42709.71875</v>
      </c>
      <c r="B1361" s="6">
        <v>1.5687600000000002</v>
      </c>
      <c r="C1361" s="7">
        <v>21.189499999999999</v>
      </c>
      <c r="D1361" s="7">
        <v>21.4238</v>
      </c>
      <c r="E1361" s="8">
        <v>0</v>
      </c>
    </row>
    <row r="1362" spans="1:5" x14ac:dyDescent="0.25">
      <c r="A1362" s="5">
        <v>42709.722222222219</v>
      </c>
      <c r="B1362" s="6">
        <v>1.5607199999999999</v>
      </c>
      <c r="C1362" s="7">
        <v>21.189499999999999</v>
      </c>
      <c r="D1362" s="7">
        <v>21.4238</v>
      </c>
      <c r="E1362" s="8">
        <v>0</v>
      </c>
    </row>
    <row r="1363" spans="1:5" x14ac:dyDescent="0.25">
      <c r="A1363" s="5">
        <v>42709.725694444445</v>
      </c>
      <c r="B1363" s="6">
        <v>1.5508000000000002</v>
      </c>
      <c r="C1363" s="7">
        <v>21.189499999999999</v>
      </c>
      <c r="D1363" s="7">
        <v>21.4238</v>
      </c>
      <c r="E1363" s="8">
        <v>0</v>
      </c>
    </row>
    <row r="1364" spans="1:5" x14ac:dyDescent="0.25">
      <c r="A1364" s="5">
        <v>42709.729166666664</v>
      </c>
      <c r="B1364" s="6">
        <v>1.5314399999999999</v>
      </c>
      <c r="C1364" s="7">
        <v>21.189499999999999</v>
      </c>
      <c r="D1364" s="7">
        <v>21.4238</v>
      </c>
      <c r="E1364" s="8">
        <v>0</v>
      </c>
    </row>
    <row r="1365" spans="1:5" x14ac:dyDescent="0.25">
      <c r="A1365" s="5">
        <v>42709.732638888891</v>
      </c>
      <c r="B1365" s="6">
        <v>1.5152399999999999</v>
      </c>
      <c r="C1365" s="7">
        <v>21.189499999999999</v>
      </c>
      <c r="D1365" s="7">
        <v>21.4238</v>
      </c>
      <c r="E1365" s="8">
        <v>0</v>
      </c>
    </row>
    <row r="1366" spans="1:5" x14ac:dyDescent="0.25">
      <c r="A1366" s="5">
        <v>42709.736111111109</v>
      </c>
      <c r="B1366" s="6">
        <v>1.50234</v>
      </c>
      <c r="C1366" s="7">
        <v>21.189499999999999</v>
      </c>
      <c r="D1366" s="7">
        <v>21.4238</v>
      </c>
      <c r="E1366" s="8">
        <v>0</v>
      </c>
    </row>
    <row r="1367" spans="1:5" x14ac:dyDescent="0.25">
      <c r="A1367" s="5">
        <v>42709.739583333336</v>
      </c>
      <c r="B1367" s="6">
        <v>1.49472</v>
      </c>
      <c r="C1367" s="7">
        <v>21.189499999999999</v>
      </c>
      <c r="D1367" s="7">
        <v>21.4238</v>
      </c>
      <c r="E1367" s="8">
        <v>0</v>
      </c>
    </row>
    <row r="1368" spans="1:5" x14ac:dyDescent="0.25">
      <c r="A1368" s="5">
        <v>42709.743055555555</v>
      </c>
      <c r="B1368" s="6">
        <v>1.48614</v>
      </c>
      <c r="C1368" s="7">
        <v>21.189499999999999</v>
      </c>
      <c r="D1368" s="7">
        <v>21.4238</v>
      </c>
      <c r="E1368" s="8">
        <v>0</v>
      </c>
    </row>
    <row r="1369" spans="1:5" x14ac:dyDescent="0.25">
      <c r="A1369" s="5">
        <v>42709.746527777781</v>
      </c>
      <c r="B1369" s="6">
        <v>1.4742399999999998</v>
      </c>
      <c r="C1369" s="7">
        <v>21.189499999999999</v>
      </c>
      <c r="D1369" s="7">
        <v>21.4238</v>
      </c>
      <c r="E1369" s="8">
        <v>0</v>
      </c>
    </row>
    <row r="1370" spans="1:5" x14ac:dyDescent="0.25">
      <c r="A1370" s="5">
        <v>42709.75</v>
      </c>
      <c r="B1370" s="6">
        <v>1.4673799999999999</v>
      </c>
      <c r="C1370" s="7">
        <v>21.189499999999999</v>
      </c>
      <c r="D1370" s="7">
        <v>21.4238</v>
      </c>
      <c r="E1370" s="8">
        <v>0</v>
      </c>
    </row>
    <row r="1371" spans="1:5" x14ac:dyDescent="0.25">
      <c r="A1371" s="5">
        <v>42709.753472222219</v>
      </c>
      <c r="B1371" s="6">
        <v>1.4683600000000001</v>
      </c>
      <c r="C1371" s="7">
        <v>21.189499999999999</v>
      </c>
      <c r="D1371" s="7">
        <v>21.4238</v>
      </c>
      <c r="E1371" s="8">
        <v>0</v>
      </c>
    </row>
    <row r="1372" spans="1:5" x14ac:dyDescent="0.25">
      <c r="A1372" s="5">
        <v>42709.756944444445</v>
      </c>
      <c r="B1372" s="6">
        <v>1.4708999999999999</v>
      </c>
      <c r="C1372" s="7">
        <v>21.189499999999999</v>
      </c>
      <c r="D1372" s="7">
        <v>21.4238</v>
      </c>
      <c r="E1372" s="8">
        <v>0</v>
      </c>
    </row>
    <row r="1373" spans="1:5" x14ac:dyDescent="0.25">
      <c r="A1373" s="5">
        <v>42709.760416666664</v>
      </c>
      <c r="B1373" s="6">
        <v>1.4728600000000001</v>
      </c>
      <c r="C1373" s="7">
        <v>21.189499999999999</v>
      </c>
      <c r="D1373" s="7">
        <v>21.4238</v>
      </c>
      <c r="E1373" s="8">
        <v>0</v>
      </c>
    </row>
    <row r="1374" spans="1:5" x14ac:dyDescent="0.25">
      <c r="A1374" s="5">
        <v>42709.763888888891</v>
      </c>
      <c r="B1374" s="6">
        <v>1.4781399999999998</v>
      </c>
      <c r="C1374" s="7">
        <v>21.189499999999999</v>
      </c>
      <c r="D1374" s="7">
        <v>21.4238</v>
      </c>
      <c r="E1374" s="8">
        <v>0</v>
      </c>
    </row>
    <row r="1375" spans="1:5" x14ac:dyDescent="0.25">
      <c r="A1375" s="5">
        <v>42709.767361111109</v>
      </c>
      <c r="B1375" s="6">
        <v>1.4726399999999999</v>
      </c>
      <c r="C1375" s="7">
        <v>21.189499999999999</v>
      </c>
      <c r="D1375" s="7">
        <v>21.4238</v>
      </c>
      <c r="E1375" s="8">
        <v>0</v>
      </c>
    </row>
    <row r="1376" spans="1:5" x14ac:dyDescent="0.25">
      <c r="A1376" s="5">
        <v>42709.770833333336</v>
      </c>
      <c r="B1376" s="6">
        <v>1.46896</v>
      </c>
      <c r="C1376" s="7">
        <v>21.189499999999999</v>
      </c>
      <c r="D1376" s="7">
        <v>21.4238</v>
      </c>
      <c r="E1376" s="8">
        <v>0</v>
      </c>
    </row>
    <row r="1377" spans="1:5" x14ac:dyDescent="0.25">
      <c r="A1377" s="5">
        <v>42709.774305555555</v>
      </c>
      <c r="B1377" s="6">
        <v>1.4671999999999998</v>
      </c>
      <c r="C1377" s="7">
        <v>21.189499999999999</v>
      </c>
      <c r="D1377" s="7">
        <v>21.4238</v>
      </c>
      <c r="E1377" s="8">
        <v>0</v>
      </c>
    </row>
    <row r="1378" spans="1:5" x14ac:dyDescent="0.25">
      <c r="A1378" s="5">
        <v>42709.777777777781</v>
      </c>
      <c r="B1378" s="6">
        <v>1.46896</v>
      </c>
      <c r="C1378" s="7">
        <v>21.189499999999999</v>
      </c>
      <c r="D1378" s="7">
        <v>21.4238</v>
      </c>
      <c r="E1378" s="8">
        <v>0</v>
      </c>
    </row>
    <row r="1379" spans="1:5" x14ac:dyDescent="0.25">
      <c r="A1379" s="5">
        <v>42709.78125</v>
      </c>
      <c r="B1379" s="6">
        <v>1.4681800000000003</v>
      </c>
      <c r="C1379" s="7">
        <v>21.189499999999999</v>
      </c>
      <c r="D1379" s="7">
        <v>21.4238</v>
      </c>
      <c r="E1379" s="8">
        <v>0</v>
      </c>
    </row>
    <row r="1380" spans="1:5" x14ac:dyDescent="0.25">
      <c r="A1380" s="5">
        <v>42709.784722222219</v>
      </c>
      <c r="B1380" s="6">
        <v>1.4662200000000003</v>
      </c>
      <c r="C1380" s="7">
        <v>21.189499999999999</v>
      </c>
      <c r="D1380" s="7">
        <v>21.4238</v>
      </c>
      <c r="E1380" s="8">
        <v>0</v>
      </c>
    </row>
    <row r="1381" spans="1:5" x14ac:dyDescent="0.25">
      <c r="A1381" s="5">
        <v>42709.788194444445</v>
      </c>
      <c r="B1381" s="6">
        <v>1.45428</v>
      </c>
      <c r="C1381" s="7">
        <v>21.189499999999999</v>
      </c>
      <c r="D1381" s="7">
        <v>21.4238</v>
      </c>
      <c r="E1381" s="8">
        <v>0</v>
      </c>
    </row>
    <row r="1382" spans="1:5" x14ac:dyDescent="0.25">
      <c r="A1382" s="5">
        <v>42709.791666666664</v>
      </c>
      <c r="B1382" s="6">
        <v>1.44706</v>
      </c>
      <c r="C1382" s="7">
        <v>21.189499999999999</v>
      </c>
      <c r="D1382" s="7">
        <v>21.4238</v>
      </c>
      <c r="E1382" s="8">
        <v>0</v>
      </c>
    </row>
    <row r="1383" spans="1:5" x14ac:dyDescent="0.25">
      <c r="A1383" s="5">
        <v>42709.795138888891</v>
      </c>
      <c r="B1383" s="6">
        <v>1.4441199999999998</v>
      </c>
      <c r="C1383" s="7">
        <v>21.189499999999999</v>
      </c>
      <c r="D1383" s="7">
        <v>21.4238</v>
      </c>
      <c r="E1383" s="8">
        <v>0</v>
      </c>
    </row>
    <row r="1384" spans="1:5" x14ac:dyDescent="0.25">
      <c r="A1384" s="5">
        <v>42709.798611111109</v>
      </c>
      <c r="B1384" s="6">
        <v>1.44354</v>
      </c>
      <c r="C1384" s="7">
        <v>21.189499999999999</v>
      </c>
      <c r="D1384" s="7">
        <v>21.4238</v>
      </c>
      <c r="E1384" s="8">
        <v>0</v>
      </c>
    </row>
    <row r="1385" spans="1:5" x14ac:dyDescent="0.25">
      <c r="A1385" s="5">
        <v>42709.802083333336</v>
      </c>
      <c r="B1385" s="6">
        <v>1.44432</v>
      </c>
      <c r="C1385" s="7">
        <v>21.189499999999999</v>
      </c>
      <c r="D1385" s="7">
        <v>21.4238</v>
      </c>
      <c r="E1385" s="8">
        <v>0</v>
      </c>
    </row>
    <row r="1386" spans="1:5" x14ac:dyDescent="0.25">
      <c r="A1386" s="5">
        <v>42709.805555555555</v>
      </c>
      <c r="B1386" s="6">
        <v>1.4459</v>
      </c>
      <c r="C1386" s="7">
        <v>21.189499999999999</v>
      </c>
      <c r="D1386" s="7">
        <v>21.4238</v>
      </c>
      <c r="E1386" s="8">
        <v>0</v>
      </c>
    </row>
    <row r="1387" spans="1:5" x14ac:dyDescent="0.25">
      <c r="A1387" s="5">
        <v>42709.809027777781</v>
      </c>
      <c r="B1387" s="6">
        <v>1.4410000000000001</v>
      </c>
      <c r="C1387" s="7">
        <v>21.189499999999999</v>
      </c>
      <c r="D1387" s="7">
        <v>21.4238</v>
      </c>
      <c r="E1387" s="8">
        <v>0</v>
      </c>
    </row>
    <row r="1388" spans="1:5" x14ac:dyDescent="0.25">
      <c r="A1388" s="5">
        <v>42709.8125</v>
      </c>
      <c r="B1388" s="6">
        <v>1.4412</v>
      </c>
      <c r="C1388" s="7">
        <v>21.189499999999999</v>
      </c>
      <c r="D1388" s="7">
        <v>21.4238</v>
      </c>
      <c r="E1388" s="8">
        <v>0</v>
      </c>
    </row>
    <row r="1389" spans="1:5" x14ac:dyDescent="0.25">
      <c r="A1389" s="5">
        <v>42709.815972222219</v>
      </c>
      <c r="B1389" s="6">
        <v>1.4460999999999999</v>
      </c>
      <c r="C1389" s="7">
        <v>21.189499999999999</v>
      </c>
      <c r="D1389" s="7">
        <v>21.4238</v>
      </c>
      <c r="E1389" s="8">
        <v>0</v>
      </c>
    </row>
    <row r="1390" spans="1:5" x14ac:dyDescent="0.25">
      <c r="A1390" s="5">
        <v>42709.819444444445</v>
      </c>
      <c r="B1390" s="6">
        <v>1.45058</v>
      </c>
      <c r="C1390" s="7">
        <v>21.189499999999999</v>
      </c>
      <c r="D1390" s="7">
        <v>21.4238</v>
      </c>
      <c r="E1390" s="8">
        <v>0</v>
      </c>
    </row>
    <row r="1391" spans="1:5" x14ac:dyDescent="0.25">
      <c r="A1391" s="5">
        <v>42709.822916666664</v>
      </c>
      <c r="B1391" s="6">
        <v>1.4566400000000002</v>
      </c>
      <c r="C1391" s="7">
        <v>21.189499999999999</v>
      </c>
      <c r="D1391" s="7">
        <v>21.4238</v>
      </c>
      <c r="E1391" s="8">
        <v>0</v>
      </c>
    </row>
    <row r="1392" spans="1:5" x14ac:dyDescent="0.25">
      <c r="A1392" s="5">
        <v>42709.826388888891</v>
      </c>
      <c r="B1392" s="6">
        <v>1.4609200000000002</v>
      </c>
      <c r="C1392" s="7">
        <v>21.189499999999999</v>
      </c>
      <c r="D1392" s="7">
        <v>21.4238</v>
      </c>
      <c r="E1392" s="8">
        <v>0</v>
      </c>
    </row>
    <row r="1393" spans="1:5" x14ac:dyDescent="0.25">
      <c r="A1393" s="5">
        <v>42709.829861111109</v>
      </c>
      <c r="B1393" s="6">
        <v>1.45824</v>
      </c>
      <c r="C1393" s="7">
        <v>21.189499999999999</v>
      </c>
      <c r="D1393" s="7">
        <v>21.4238</v>
      </c>
      <c r="E1393" s="8">
        <v>0</v>
      </c>
    </row>
    <row r="1394" spans="1:5" x14ac:dyDescent="0.25">
      <c r="A1394" s="5">
        <v>42709.833333333336</v>
      </c>
      <c r="B1394" s="6">
        <v>1.4540799999999998</v>
      </c>
      <c r="C1394" s="7">
        <v>21.189499999999999</v>
      </c>
      <c r="D1394" s="7">
        <v>21.4238</v>
      </c>
      <c r="E1394" s="8">
        <v>0</v>
      </c>
    </row>
    <row r="1395" spans="1:5" x14ac:dyDescent="0.25">
      <c r="A1395" s="5">
        <v>42709.836805555555</v>
      </c>
      <c r="B1395" s="6">
        <v>1.4578200000000003</v>
      </c>
      <c r="C1395" s="7">
        <v>21.189499999999999</v>
      </c>
      <c r="D1395" s="7">
        <v>21.4238</v>
      </c>
      <c r="E1395" s="8">
        <v>0</v>
      </c>
    </row>
    <row r="1396" spans="1:5" x14ac:dyDescent="0.25">
      <c r="A1396" s="5">
        <v>42709.840277777781</v>
      </c>
      <c r="B1396" s="6">
        <v>1.4613400000000001</v>
      </c>
      <c r="C1396" s="7">
        <v>21.189499999999999</v>
      </c>
      <c r="D1396" s="7">
        <v>21.4238</v>
      </c>
      <c r="E1396" s="8">
        <v>0</v>
      </c>
    </row>
    <row r="1397" spans="1:5" x14ac:dyDescent="0.25">
      <c r="A1397" s="5">
        <v>42709.84375</v>
      </c>
      <c r="B1397" s="6">
        <v>1.4677799999999999</v>
      </c>
      <c r="C1397" s="7">
        <v>21.189499999999999</v>
      </c>
      <c r="D1397" s="7">
        <v>21.4238</v>
      </c>
      <c r="E1397" s="8">
        <v>0</v>
      </c>
    </row>
    <row r="1398" spans="1:5" x14ac:dyDescent="0.25">
      <c r="A1398" s="5">
        <v>42709.847222222219</v>
      </c>
      <c r="B1398" s="6">
        <v>1.4734399999999999</v>
      </c>
      <c r="C1398" s="7">
        <v>21.189499999999999</v>
      </c>
      <c r="D1398" s="7">
        <v>21.4238</v>
      </c>
      <c r="E1398" s="8">
        <v>0</v>
      </c>
    </row>
    <row r="1399" spans="1:5" x14ac:dyDescent="0.25">
      <c r="A1399" s="5">
        <v>42709.850694444445</v>
      </c>
      <c r="B1399" s="6">
        <v>1.4747999999999997</v>
      </c>
      <c r="C1399" s="7">
        <v>21.189499999999999</v>
      </c>
      <c r="D1399" s="7">
        <v>21.4238</v>
      </c>
      <c r="E1399" s="8">
        <v>0</v>
      </c>
    </row>
    <row r="1400" spans="1:5" x14ac:dyDescent="0.25">
      <c r="A1400" s="5">
        <v>42709.854166666664</v>
      </c>
      <c r="B1400" s="6">
        <v>1.4705199999999998</v>
      </c>
      <c r="C1400" s="7">
        <v>21.189499999999999</v>
      </c>
      <c r="D1400" s="7">
        <v>21.4238</v>
      </c>
      <c r="E1400" s="8">
        <v>0</v>
      </c>
    </row>
    <row r="1401" spans="1:5" x14ac:dyDescent="0.25">
      <c r="A1401" s="5">
        <v>42709.857638888891</v>
      </c>
      <c r="B1401" s="6">
        <v>1.4687600000000001</v>
      </c>
      <c r="C1401" s="7">
        <v>21.189499999999999</v>
      </c>
      <c r="D1401" s="7">
        <v>21.4238</v>
      </c>
      <c r="E1401" s="8">
        <v>0</v>
      </c>
    </row>
    <row r="1402" spans="1:5" x14ac:dyDescent="0.25">
      <c r="A1402" s="5">
        <v>42709.861111111109</v>
      </c>
      <c r="B1402" s="6">
        <v>1.4693400000000001</v>
      </c>
      <c r="C1402" s="7">
        <v>21.189499999999999</v>
      </c>
      <c r="D1402" s="7">
        <v>21.4238</v>
      </c>
      <c r="E1402" s="8">
        <v>0</v>
      </c>
    </row>
    <row r="1403" spans="1:5" x14ac:dyDescent="0.25">
      <c r="A1403" s="5">
        <v>42709.864583333336</v>
      </c>
      <c r="B1403" s="6">
        <v>1.4771400000000001</v>
      </c>
      <c r="C1403" s="7">
        <v>21.189499999999999</v>
      </c>
      <c r="D1403" s="7">
        <v>21.4238</v>
      </c>
      <c r="E1403" s="8">
        <v>0</v>
      </c>
    </row>
    <row r="1404" spans="1:5" x14ac:dyDescent="0.25">
      <c r="A1404" s="5">
        <v>42709.868055555555</v>
      </c>
      <c r="B1404" s="6">
        <v>1.4847600000000001</v>
      </c>
      <c r="C1404" s="7">
        <v>21.189499999999999</v>
      </c>
      <c r="D1404" s="7">
        <v>21.4238</v>
      </c>
      <c r="E1404" s="8">
        <v>0</v>
      </c>
    </row>
    <row r="1405" spans="1:5" x14ac:dyDescent="0.25">
      <c r="A1405" s="5">
        <v>42709.871527777781</v>
      </c>
      <c r="B1405" s="6">
        <v>1.4919999999999998</v>
      </c>
      <c r="C1405" s="7">
        <v>21.189499999999999</v>
      </c>
      <c r="D1405" s="7">
        <v>21.4238</v>
      </c>
      <c r="E1405" s="8">
        <v>0</v>
      </c>
    </row>
    <row r="1406" spans="1:5" x14ac:dyDescent="0.25">
      <c r="A1406" s="5">
        <v>42709.875</v>
      </c>
      <c r="B1406" s="6">
        <v>1.4986200000000001</v>
      </c>
      <c r="C1406" s="7">
        <v>21.189499999999999</v>
      </c>
      <c r="D1406" s="7">
        <v>21.4238</v>
      </c>
      <c r="E1406" s="8">
        <v>0</v>
      </c>
    </row>
    <row r="1407" spans="1:5" x14ac:dyDescent="0.25">
      <c r="A1407" s="5">
        <v>42709.878472222219</v>
      </c>
      <c r="B1407" s="6">
        <v>1.5064199999999999</v>
      </c>
      <c r="C1407" s="7">
        <v>21.189499999999999</v>
      </c>
      <c r="D1407" s="7">
        <v>21.4238</v>
      </c>
      <c r="E1407" s="8">
        <v>0</v>
      </c>
    </row>
    <row r="1408" spans="1:5" x14ac:dyDescent="0.25">
      <c r="A1408" s="5">
        <v>42709.881944444445</v>
      </c>
      <c r="B1408" s="6">
        <v>1.50508</v>
      </c>
      <c r="C1408" s="7">
        <v>21.189499999999999</v>
      </c>
      <c r="D1408" s="7">
        <v>21.4238</v>
      </c>
      <c r="E1408" s="8">
        <v>0</v>
      </c>
    </row>
    <row r="1409" spans="1:5" x14ac:dyDescent="0.25">
      <c r="A1409" s="5">
        <v>42709.885416666664</v>
      </c>
      <c r="B1409" s="6">
        <v>1.5041</v>
      </c>
      <c r="C1409" s="7">
        <v>21.189499999999999</v>
      </c>
      <c r="D1409" s="7">
        <v>21.4238</v>
      </c>
      <c r="E1409" s="8">
        <v>0</v>
      </c>
    </row>
    <row r="1410" spans="1:5" x14ac:dyDescent="0.25">
      <c r="A1410" s="5">
        <v>42709.888888888891</v>
      </c>
      <c r="B1410" s="6">
        <v>1.5080199999999999</v>
      </c>
      <c r="C1410" s="7">
        <v>21.189499999999999</v>
      </c>
      <c r="D1410" s="7">
        <v>21.4238</v>
      </c>
      <c r="E1410" s="8">
        <v>0</v>
      </c>
    </row>
    <row r="1411" spans="1:5" x14ac:dyDescent="0.25">
      <c r="A1411" s="5">
        <v>42709.892361111109</v>
      </c>
      <c r="B1411" s="6">
        <v>1.5119</v>
      </c>
      <c r="C1411" s="7">
        <v>21.189499999999999</v>
      </c>
      <c r="D1411" s="7">
        <v>21.4238</v>
      </c>
      <c r="E1411" s="8">
        <v>0</v>
      </c>
    </row>
    <row r="1412" spans="1:5" x14ac:dyDescent="0.25">
      <c r="A1412" s="5">
        <v>42709.895833333336</v>
      </c>
      <c r="B1412" s="6">
        <v>1.5189400000000002</v>
      </c>
      <c r="C1412" s="7">
        <v>21.189499999999999</v>
      </c>
      <c r="D1412" s="7">
        <v>21.4238</v>
      </c>
      <c r="E1412" s="8">
        <v>0</v>
      </c>
    </row>
    <row r="1413" spans="1:5" x14ac:dyDescent="0.25">
      <c r="A1413" s="5">
        <v>42709.899305555555</v>
      </c>
      <c r="B1413" s="6">
        <v>1.52498</v>
      </c>
      <c r="C1413" s="7">
        <v>21.189499999999999</v>
      </c>
      <c r="D1413" s="7">
        <v>21.4238</v>
      </c>
      <c r="E1413" s="8">
        <v>0</v>
      </c>
    </row>
    <row r="1414" spans="1:5" x14ac:dyDescent="0.25">
      <c r="A1414" s="5">
        <v>42709.902777777781</v>
      </c>
      <c r="B1414" s="6">
        <v>1.5273600000000003</v>
      </c>
      <c r="C1414" s="7">
        <v>21.189499999999999</v>
      </c>
      <c r="D1414" s="7">
        <v>21.4238</v>
      </c>
      <c r="E1414" s="8">
        <v>0</v>
      </c>
    </row>
    <row r="1415" spans="1:5" x14ac:dyDescent="0.25">
      <c r="A1415" s="5">
        <v>42709.90625</v>
      </c>
      <c r="B1415" s="6">
        <v>1.5310599999999999</v>
      </c>
      <c r="C1415" s="7">
        <v>21.189499999999999</v>
      </c>
      <c r="D1415" s="7">
        <v>21.4238</v>
      </c>
      <c r="E1415" s="8">
        <v>0</v>
      </c>
    </row>
    <row r="1416" spans="1:5" x14ac:dyDescent="0.25">
      <c r="A1416" s="5">
        <v>42709.909722222219</v>
      </c>
      <c r="B1416" s="6">
        <v>1.5326200000000001</v>
      </c>
      <c r="C1416" s="7">
        <v>21.189499999999999</v>
      </c>
      <c r="D1416" s="7">
        <v>21.4238</v>
      </c>
      <c r="E1416" s="8">
        <v>0</v>
      </c>
    </row>
    <row r="1417" spans="1:5" x14ac:dyDescent="0.25">
      <c r="A1417" s="5">
        <v>42709.913194444445</v>
      </c>
      <c r="B1417" s="6">
        <v>1.5363399999999998</v>
      </c>
      <c r="C1417" s="7">
        <v>21.189499999999999</v>
      </c>
      <c r="D1417" s="7">
        <v>21.4238</v>
      </c>
      <c r="E1417" s="8">
        <v>0</v>
      </c>
    </row>
    <row r="1418" spans="1:5" x14ac:dyDescent="0.25">
      <c r="A1418" s="5">
        <v>42709.916666666664</v>
      </c>
      <c r="B1418" s="6">
        <v>1.5386799999999998</v>
      </c>
      <c r="C1418" s="7">
        <v>21.189499999999999</v>
      </c>
      <c r="D1418" s="7">
        <v>21.4238</v>
      </c>
      <c r="E1418" s="8">
        <v>0</v>
      </c>
    </row>
    <row r="1419" spans="1:5" x14ac:dyDescent="0.25">
      <c r="A1419" s="5">
        <v>42709.920138888891</v>
      </c>
      <c r="B1419" s="6">
        <v>1.54356</v>
      </c>
      <c r="C1419" s="7">
        <v>21.189499999999999</v>
      </c>
      <c r="D1419" s="7">
        <v>21.4238</v>
      </c>
      <c r="E1419" s="8">
        <v>0</v>
      </c>
    </row>
    <row r="1420" spans="1:5" x14ac:dyDescent="0.25">
      <c r="A1420" s="5">
        <v>42709.923611111109</v>
      </c>
      <c r="B1420" s="6">
        <v>1.55314</v>
      </c>
      <c r="C1420" s="7">
        <v>21.189499999999999</v>
      </c>
      <c r="D1420" s="7">
        <v>21.4238</v>
      </c>
      <c r="E1420" s="8">
        <v>0</v>
      </c>
    </row>
    <row r="1421" spans="1:5" x14ac:dyDescent="0.25">
      <c r="A1421" s="5">
        <v>42709.927083333336</v>
      </c>
      <c r="B1421" s="6">
        <v>1.5636800000000002</v>
      </c>
      <c r="C1421" s="7">
        <v>21.189499999999999</v>
      </c>
      <c r="D1421" s="7">
        <v>21.4238</v>
      </c>
      <c r="E1421" s="8">
        <v>0</v>
      </c>
    </row>
    <row r="1422" spans="1:5" x14ac:dyDescent="0.25">
      <c r="A1422" s="5">
        <v>42709.930555555555</v>
      </c>
      <c r="B1422" s="6">
        <v>1.5691399999999998</v>
      </c>
      <c r="C1422" s="7">
        <v>21.189499999999999</v>
      </c>
      <c r="D1422" s="7">
        <v>21.4238</v>
      </c>
      <c r="E1422" s="8">
        <v>0</v>
      </c>
    </row>
    <row r="1423" spans="1:5" x14ac:dyDescent="0.25">
      <c r="A1423" s="5">
        <v>42709.934027777781</v>
      </c>
      <c r="B1423" s="6">
        <v>1.5759599999999998</v>
      </c>
      <c r="C1423" s="7">
        <v>21.189499999999999</v>
      </c>
      <c r="D1423" s="7">
        <v>21.4238</v>
      </c>
      <c r="E1423" s="8">
        <v>0</v>
      </c>
    </row>
    <row r="1424" spans="1:5" x14ac:dyDescent="0.25">
      <c r="A1424" s="5">
        <v>42709.9375</v>
      </c>
      <c r="B1424" s="6">
        <v>1.5842000000000001</v>
      </c>
      <c r="C1424" s="7">
        <v>21.189499999999999</v>
      </c>
      <c r="D1424" s="7">
        <v>21.4238</v>
      </c>
      <c r="E1424" s="8">
        <v>0</v>
      </c>
    </row>
    <row r="1425" spans="1:5" x14ac:dyDescent="0.25">
      <c r="A1425" s="5">
        <v>42709.940972222219</v>
      </c>
      <c r="B1425" s="6">
        <v>1.5910199999999999</v>
      </c>
      <c r="C1425" s="7">
        <v>21.189499999999999</v>
      </c>
      <c r="D1425" s="7">
        <v>21.4238</v>
      </c>
      <c r="E1425" s="8">
        <v>0</v>
      </c>
    </row>
    <row r="1426" spans="1:5" x14ac:dyDescent="0.25">
      <c r="A1426" s="5">
        <v>42709.944444444445</v>
      </c>
      <c r="B1426" s="6">
        <v>1.6005800000000001</v>
      </c>
      <c r="C1426" s="7">
        <v>21.189499999999999</v>
      </c>
      <c r="D1426" s="7">
        <v>21.4238</v>
      </c>
      <c r="E1426" s="8">
        <v>0</v>
      </c>
    </row>
    <row r="1427" spans="1:5" x14ac:dyDescent="0.25">
      <c r="A1427" s="5">
        <v>42709.947916666664</v>
      </c>
      <c r="B1427" s="6">
        <v>1.61446</v>
      </c>
      <c r="C1427" s="7">
        <v>21.189499999999999</v>
      </c>
      <c r="D1427" s="7">
        <v>21.4238</v>
      </c>
      <c r="E1427" s="8">
        <v>0</v>
      </c>
    </row>
    <row r="1428" spans="1:5" x14ac:dyDescent="0.25">
      <c r="A1428" s="5">
        <v>42709.951388888891</v>
      </c>
      <c r="B1428" s="6">
        <v>1.6259800000000002</v>
      </c>
      <c r="C1428" s="7">
        <v>21.189499999999999</v>
      </c>
      <c r="D1428" s="7">
        <v>21.4238</v>
      </c>
      <c r="E1428" s="8">
        <v>0</v>
      </c>
    </row>
    <row r="1429" spans="1:5" x14ac:dyDescent="0.25">
      <c r="A1429" s="5">
        <v>42709.954861111109</v>
      </c>
      <c r="B1429" s="6">
        <v>1.6386600000000002</v>
      </c>
      <c r="C1429" s="7">
        <v>21.189499999999999</v>
      </c>
      <c r="D1429" s="7">
        <v>21.4238</v>
      </c>
      <c r="E1429" s="8">
        <v>0</v>
      </c>
    </row>
    <row r="1430" spans="1:5" x14ac:dyDescent="0.25">
      <c r="A1430" s="5">
        <v>42709.958333333336</v>
      </c>
      <c r="B1430" s="6">
        <v>1.659</v>
      </c>
      <c r="C1430" s="7">
        <v>21.189499999999999</v>
      </c>
      <c r="D1430" s="7">
        <v>21.4238</v>
      </c>
      <c r="E1430" s="8">
        <v>0</v>
      </c>
    </row>
    <row r="1431" spans="1:5" x14ac:dyDescent="0.25">
      <c r="A1431" s="5">
        <v>42709.961805555555</v>
      </c>
      <c r="B1431" s="6">
        <v>1.6794999999999998</v>
      </c>
      <c r="C1431" s="7">
        <v>21.189499999999999</v>
      </c>
      <c r="D1431" s="7">
        <v>21.4238</v>
      </c>
      <c r="E1431" s="8">
        <v>0</v>
      </c>
    </row>
    <row r="1432" spans="1:5" x14ac:dyDescent="0.25">
      <c r="A1432" s="5">
        <v>42709.965277777781</v>
      </c>
      <c r="B1432" s="6">
        <v>1.6980200000000001</v>
      </c>
      <c r="C1432" s="7">
        <v>21.189499999999999</v>
      </c>
      <c r="D1432" s="7">
        <v>21.4238</v>
      </c>
      <c r="E1432" s="8">
        <v>0</v>
      </c>
    </row>
    <row r="1433" spans="1:5" x14ac:dyDescent="0.25">
      <c r="A1433" s="5">
        <v>42709.96875</v>
      </c>
      <c r="B1433" s="6">
        <v>1.7132799999999999</v>
      </c>
      <c r="C1433" s="7">
        <v>21.189499999999999</v>
      </c>
      <c r="D1433" s="7">
        <v>21.4238</v>
      </c>
      <c r="E1433" s="8">
        <v>0</v>
      </c>
    </row>
    <row r="1434" spans="1:5" x14ac:dyDescent="0.25">
      <c r="A1434" s="5">
        <v>42709.972222222219</v>
      </c>
      <c r="B1434" s="6">
        <v>1.7285200000000001</v>
      </c>
      <c r="C1434" s="7">
        <v>21.189499999999999</v>
      </c>
      <c r="D1434" s="7">
        <v>21.4238</v>
      </c>
      <c r="E1434" s="8">
        <v>0</v>
      </c>
    </row>
    <row r="1435" spans="1:5" x14ac:dyDescent="0.25">
      <c r="A1435" s="5">
        <v>42709.975694444445</v>
      </c>
      <c r="B1435" s="6">
        <v>1.74492</v>
      </c>
      <c r="C1435" s="7">
        <v>21.189499999999999</v>
      </c>
      <c r="D1435" s="7">
        <v>21.4238</v>
      </c>
      <c r="E1435" s="8">
        <v>0</v>
      </c>
    </row>
    <row r="1436" spans="1:5" x14ac:dyDescent="0.25">
      <c r="A1436" s="5">
        <v>42709.979166666664</v>
      </c>
      <c r="B1436" s="6">
        <v>1.76054</v>
      </c>
      <c r="C1436" s="7">
        <v>21.189499999999999</v>
      </c>
      <c r="D1436" s="7">
        <v>21.4238</v>
      </c>
      <c r="E1436" s="8">
        <v>0</v>
      </c>
    </row>
    <row r="1437" spans="1:5" x14ac:dyDescent="0.25">
      <c r="A1437" s="5">
        <v>42709.982638888891</v>
      </c>
      <c r="B1437" s="6">
        <v>1.7757799999999999</v>
      </c>
      <c r="C1437" s="7">
        <v>21.189499999999999</v>
      </c>
      <c r="D1437" s="7">
        <v>21.4238</v>
      </c>
      <c r="E1437" s="8">
        <v>0</v>
      </c>
    </row>
    <row r="1438" spans="1:5" x14ac:dyDescent="0.25">
      <c r="A1438" s="5">
        <v>42709.986111111109</v>
      </c>
      <c r="B1438" s="6">
        <v>1.7873199999999998</v>
      </c>
      <c r="C1438" s="7">
        <v>21.189499999999999</v>
      </c>
      <c r="D1438" s="7">
        <v>21.4238</v>
      </c>
      <c r="E1438" s="8">
        <v>0</v>
      </c>
    </row>
    <row r="1439" spans="1:5" x14ac:dyDescent="0.25">
      <c r="A1439" s="5">
        <v>42709.989583333336</v>
      </c>
      <c r="B1439" s="6">
        <v>1.79572</v>
      </c>
      <c r="C1439" s="7">
        <v>21.189499999999999</v>
      </c>
      <c r="D1439" s="7">
        <v>21.4238</v>
      </c>
      <c r="E1439" s="8">
        <v>0</v>
      </c>
    </row>
    <row r="1440" spans="1:5" x14ac:dyDescent="0.25">
      <c r="A1440" s="5">
        <v>42709.993055555555</v>
      </c>
      <c r="B1440" s="6">
        <v>1.8054600000000001</v>
      </c>
      <c r="C1440" s="7">
        <v>21.189499999999999</v>
      </c>
      <c r="D1440" s="7">
        <v>21.4238</v>
      </c>
      <c r="E1440" s="8">
        <v>0</v>
      </c>
    </row>
    <row r="1441" spans="1:5" x14ac:dyDescent="0.25">
      <c r="A1441" s="5">
        <v>42709.996527777781</v>
      </c>
      <c r="B1441" s="6">
        <v>1.8183599999999998</v>
      </c>
      <c r="C1441" s="7">
        <v>21.189499999999999</v>
      </c>
      <c r="D1441" s="7">
        <v>21.4238</v>
      </c>
      <c r="E1441" s="8">
        <v>0</v>
      </c>
    </row>
    <row r="1442" spans="1:5" x14ac:dyDescent="0.25">
      <c r="A1442" s="5">
        <v>42710</v>
      </c>
      <c r="B1442" s="6">
        <v>1.8324199999999997</v>
      </c>
      <c r="C1442" s="7">
        <v>21.189499999999999</v>
      </c>
      <c r="D1442" s="7">
        <v>21.4238</v>
      </c>
      <c r="E1442" s="8">
        <v>0</v>
      </c>
    </row>
    <row r="1443" spans="1:5" x14ac:dyDescent="0.25">
      <c r="A1443" s="5">
        <v>42710.003472222219</v>
      </c>
      <c r="B1443" s="6">
        <v>1.8424199999999999</v>
      </c>
      <c r="C1443" s="7">
        <v>21.189499999999999</v>
      </c>
      <c r="D1443" s="7">
        <v>21.4238</v>
      </c>
      <c r="E1443" s="8">
        <v>0</v>
      </c>
    </row>
    <row r="1444" spans="1:5" x14ac:dyDescent="0.25">
      <c r="A1444" s="5">
        <v>42710.006944444445</v>
      </c>
      <c r="B1444" s="6">
        <v>1.8544999999999998</v>
      </c>
      <c r="C1444" s="7">
        <v>21.189499999999999</v>
      </c>
      <c r="D1444" s="7">
        <v>21.4238</v>
      </c>
      <c r="E1444" s="8">
        <v>0</v>
      </c>
    </row>
    <row r="1445" spans="1:5" x14ac:dyDescent="0.25">
      <c r="A1445" s="5">
        <v>42710.010416666664</v>
      </c>
      <c r="B1445" s="6">
        <v>1.8666</v>
      </c>
      <c r="C1445" s="7">
        <v>21.189499999999999</v>
      </c>
      <c r="D1445" s="7">
        <v>21.4238</v>
      </c>
      <c r="E1445" s="8">
        <v>0</v>
      </c>
    </row>
    <row r="1446" spans="1:5" x14ac:dyDescent="0.25">
      <c r="A1446" s="5">
        <v>42710.013888888891</v>
      </c>
      <c r="B1446" s="6">
        <v>1.8802800000000002</v>
      </c>
      <c r="C1446" s="7">
        <v>21.189499999999999</v>
      </c>
      <c r="D1446" s="7">
        <v>21.4238</v>
      </c>
      <c r="E1446" s="8">
        <v>0</v>
      </c>
    </row>
    <row r="1447" spans="1:5" x14ac:dyDescent="0.25">
      <c r="A1447" s="5">
        <v>42710.017361111109</v>
      </c>
      <c r="B1447" s="6">
        <v>1.8925800000000002</v>
      </c>
      <c r="C1447" s="7">
        <v>21.189499999999999</v>
      </c>
      <c r="D1447" s="7">
        <v>21.4238</v>
      </c>
      <c r="E1447" s="8">
        <v>0</v>
      </c>
    </row>
    <row r="1448" spans="1:5" x14ac:dyDescent="0.25">
      <c r="A1448" s="5">
        <v>42710.020833333336</v>
      </c>
      <c r="B1448" s="6">
        <v>1.9039200000000001</v>
      </c>
      <c r="C1448" s="7">
        <v>21.189499999999999</v>
      </c>
      <c r="D1448" s="7">
        <v>21.4238</v>
      </c>
      <c r="E1448" s="8">
        <v>0</v>
      </c>
    </row>
    <row r="1449" spans="1:5" x14ac:dyDescent="0.25">
      <c r="A1449" s="5">
        <v>42710.024305555555</v>
      </c>
      <c r="B1449" s="6">
        <v>1.91682</v>
      </c>
      <c r="C1449" s="7">
        <v>21.189499999999999</v>
      </c>
      <c r="D1449" s="7">
        <v>21.4238</v>
      </c>
      <c r="E1449" s="8">
        <v>0</v>
      </c>
    </row>
    <row r="1450" spans="1:5" x14ac:dyDescent="0.25">
      <c r="A1450" s="5">
        <v>42710.027777777781</v>
      </c>
      <c r="B1450" s="6">
        <v>1.925</v>
      </c>
      <c r="C1450" s="7">
        <v>21.189499999999999</v>
      </c>
      <c r="D1450" s="7">
        <v>21.4238</v>
      </c>
      <c r="E1450" s="8">
        <v>0</v>
      </c>
    </row>
    <row r="1451" spans="1:5" x14ac:dyDescent="0.25">
      <c r="A1451" s="5">
        <v>42710.03125</v>
      </c>
      <c r="B1451" s="6">
        <v>1.9302799999999998</v>
      </c>
      <c r="C1451" s="7">
        <v>21.189499999999999</v>
      </c>
      <c r="D1451" s="7">
        <v>21.4238</v>
      </c>
      <c r="E1451" s="8">
        <v>0</v>
      </c>
    </row>
    <row r="1452" spans="1:5" x14ac:dyDescent="0.25">
      <c r="A1452" s="5">
        <v>42710.034722222219</v>
      </c>
      <c r="B1452" s="6">
        <v>1.9361399999999995</v>
      </c>
      <c r="C1452" s="7">
        <v>21.189499999999999</v>
      </c>
      <c r="D1452" s="7">
        <v>21.4238</v>
      </c>
      <c r="E1452" s="8">
        <v>0</v>
      </c>
    </row>
    <row r="1453" spans="1:5" x14ac:dyDescent="0.25">
      <c r="A1453" s="5">
        <v>42710.038194444445</v>
      </c>
      <c r="B1453" s="6">
        <v>1.9459</v>
      </c>
      <c r="C1453" s="7">
        <v>21.189499999999999</v>
      </c>
      <c r="D1453" s="7">
        <v>21.4238</v>
      </c>
      <c r="E1453" s="8">
        <v>0</v>
      </c>
    </row>
    <row r="1454" spans="1:5" x14ac:dyDescent="0.25">
      <c r="A1454" s="5">
        <v>42710.041666666664</v>
      </c>
      <c r="B1454" s="6">
        <v>1.9617200000000001</v>
      </c>
      <c r="C1454" s="7">
        <v>21.189499999999999</v>
      </c>
      <c r="D1454" s="7">
        <v>21.4238</v>
      </c>
      <c r="E1454" s="8">
        <v>0</v>
      </c>
    </row>
    <row r="1455" spans="1:5" x14ac:dyDescent="0.25">
      <c r="A1455" s="5">
        <v>42710.045138888891</v>
      </c>
      <c r="B1455" s="6">
        <v>1.9732399999999999</v>
      </c>
      <c r="C1455" s="7">
        <v>21.189499999999999</v>
      </c>
      <c r="D1455" s="7">
        <v>21.4238</v>
      </c>
      <c r="E1455" s="8">
        <v>0</v>
      </c>
    </row>
    <row r="1456" spans="1:5" x14ac:dyDescent="0.25">
      <c r="A1456" s="5">
        <v>42710.048611111109</v>
      </c>
      <c r="B1456" s="6">
        <v>1.9835799999999999</v>
      </c>
      <c r="C1456" s="7">
        <v>21.189499999999999</v>
      </c>
      <c r="D1456" s="7">
        <v>21.4238</v>
      </c>
      <c r="E1456" s="8">
        <v>0</v>
      </c>
    </row>
    <row r="1457" spans="1:5" x14ac:dyDescent="0.25">
      <c r="A1457" s="5">
        <v>42710.052083333336</v>
      </c>
      <c r="B1457" s="6">
        <v>1.9937400000000001</v>
      </c>
      <c r="C1457" s="7">
        <v>21.189499999999999</v>
      </c>
      <c r="D1457" s="7">
        <v>21.4238</v>
      </c>
      <c r="E1457" s="8">
        <v>0</v>
      </c>
    </row>
    <row r="1458" spans="1:5" x14ac:dyDescent="0.25">
      <c r="A1458" s="5">
        <v>42710.055555555555</v>
      </c>
      <c r="B1458" s="6">
        <v>2.0042800000000001</v>
      </c>
      <c r="C1458" s="7">
        <v>21.189499999999999</v>
      </c>
      <c r="D1458" s="7">
        <v>21.4238</v>
      </c>
      <c r="E1458" s="8">
        <v>0</v>
      </c>
    </row>
    <row r="1459" spans="1:5" x14ac:dyDescent="0.25">
      <c r="A1459" s="5">
        <v>42710.059027777781</v>
      </c>
      <c r="B1459" s="6">
        <v>2.01308</v>
      </c>
      <c r="C1459" s="7">
        <v>21.189499999999999</v>
      </c>
      <c r="D1459" s="7">
        <v>21.4238</v>
      </c>
      <c r="E1459" s="8">
        <v>0</v>
      </c>
    </row>
    <row r="1460" spans="1:5" x14ac:dyDescent="0.25">
      <c r="A1460" s="5">
        <v>42710.0625</v>
      </c>
      <c r="B1460" s="6">
        <v>2.0224799999999998</v>
      </c>
      <c r="C1460" s="7">
        <v>21.189499999999999</v>
      </c>
      <c r="D1460" s="7">
        <v>21.4238</v>
      </c>
      <c r="E1460" s="8">
        <v>0</v>
      </c>
    </row>
    <row r="1461" spans="1:5" x14ac:dyDescent="0.25">
      <c r="A1461" s="5">
        <v>42710.065972222219</v>
      </c>
      <c r="B1461" s="6">
        <v>2.0328200000000001</v>
      </c>
      <c r="C1461" s="7">
        <v>21.189499999999999</v>
      </c>
      <c r="D1461" s="7">
        <v>21.4238</v>
      </c>
      <c r="E1461" s="8">
        <v>0</v>
      </c>
    </row>
    <row r="1462" spans="1:5" x14ac:dyDescent="0.25">
      <c r="A1462" s="5">
        <v>42710.069444444445</v>
      </c>
      <c r="B1462" s="6">
        <v>2.0404200000000001</v>
      </c>
      <c r="C1462" s="7">
        <v>21.189499999999999</v>
      </c>
      <c r="D1462" s="7">
        <v>21.4238</v>
      </c>
      <c r="E1462" s="8">
        <v>0</v>
      </c>
    </row>
    <row r="1463" spans="1:5" x14ac:dyDescent="0.25">
      <c r="A1463" s="5">
        <v>42710.072916666664</v>
      </c>
      <c r="B1463" s="6">
        <v>2.05254</v>
      </c>
      <c r="C1463" s="7">
        <v>21.189499999999999</v>
      </c>
      <c r="D1463" s="7">
        <v>21.4238</v>
      </c>
      <c r="E1463" s="8">
        <v>0</v>
      </c>
    </row>
    <row r="1464" spans="1:5" x14ac:dyDescent="0.25">
      <c r="A1464" s="5">
        <v>42710.076388888891</v>
      </c>
      <c r="B1464" s="6">
        <v>2.0609200000000003</v>
      </c>
      <c r="C1464" s="7">
        <v>21.189499999999999</v>
      </c>
      <c r="D1464" s="7">
        <v>21.4238</v>
      </c>
      <c r="E1464" s="8">
        <v>0</v>
      </c>
    </row>
    <row r="1465" spans="1:5" x14ac:dyDescent="0.25">
      <c r="A1465" s="5">
        <v>42710.079861111109</v>
      </c>
      <c r="B1465" s="6">
        <v>2.06562</v>
      </c>
      <c r="C1465" s="7">
        <v>21.189499999999999</v>
      </c>
      <c r="D1465" s="7">
        <v>21.4238</v>
      </c>
      <c r="E1465" s="8">
        <v>0</v>
      </c>
    </row>
    <row r="1466" spans="1:5" x14ac:dyDescent="0.25">
      <c r="A1466" s="5">
        <v>42710.083333333336</v>
      </c>
      <c r="B1466" s="6">
        <v>2.0679799999999999</v>
      </c>
      <c r="C1466" s="7">
        <v>21.189499999999999</v>
      </c>
      <c r="D1466" s="7">
        <v>21.4238</v>
      </c>
      <c r="E1466" s="8">
        <v>0</v>
      </c>
    </row>
    <row r="1467" spans="1:5" x14ac:dyDescent="0.25">
      <c r="A1467" s="5">
        <v>42710.086805555555</v>
      </c>
      <c r="B1467" s="6">
        <v>2.07498</v>
      </c>
      <c r="C1467" s="7">
        <v>21.189499999999999</v>
      </c>
      <c r="D1467" s="7">
        <v>21.4238</v>
      </c>
      <c r="E1467" s="8">
        <v>0</v>
      </c>
    </row>
    <row r="1468" spans="1:5" x14ac:dyDescent="0.25">
      <c r="A1468" s="5">
        <v>42710.090277777781</v>
      </c>
      <c r="B1468" s="6">
        <v>2.0861399999999999</v>
      </c>
      <c r="C1468" s="7">
        <v>21.189499999999999</v>
      </c>
      <c r="D1468" s="7">
        <v>21.4238</v>
      </c>
      <c r="E1468" s="8">
        <v>0</v>
      </c>
    </row>
    <row r="1469" spans="1:5" x14ac:dyDescent="0.25">
      <c r="A1469" s="5">
        <v>42710.09375</v>
      </c>
      <c r="B1469" s="6">
        <v>2.0933800000000002</v>
      </c>
      <c r="C1469" s="7">
        <v>21.189499999999999</v>
      </c>
      <c r="D1469" s="7">
        <v>21.4238</v>
      </c>
      <c r="E1469" s="8">
        <v>0</v>
      </c>
    </row>
    <row r="1470" spans="1:5" x14ac:dyDescent="0.25">
      <c r="A1470" s="5">
        <v>42710.097222222219</v>
      </c>
      <c r="B1470" s="6">
        <v>2.0988199999999999</v>
      </c>
      <c r="C1470" s="7">
        <v>21.189499999999999</v>
      </c>
      <c r="D1470" s="7">
        <v>21.4238</v>
      </c>
      <c r="E1470" s="8">
        <v>0</v>
      </c>
    </row>
    <row r="1471" spans="1:5" x14ac:dyDescent="0.25">
      <c r="A1471" s="5">
        <v>42710.100694444445</v>
      </c>
      <c r="B1471" s="6">
        <v>2.1050800000000001</v>
      </c>
      <c r="C1471" s="7">
        <v>21.189499999999999</v>
      </c>
      <c r="D1471" s="7">
        <v>21.4238</v>
      </c>
      <c r="E1471" s="8">
        <v>0</v>
      </c>
    </row>
    <row r="1472" spans="1:5" x14ac:dyDescent="0.25">
      <c r="A1472" s="5">
        <v>42710.104166666664</v>
      </c>
      <c r="B1472" s="6">
        <v>2.11036</v>
      </c>
      <c r="C1472" s="7">
        <v>21.189499999999999</v>
      </c>
      <c r="D1472" s="7">
        <v>21.4238</v>
      </c>
      <c r="E1472" s="8">
        <v>0</v>
      </c>
    </row>
    <row r="1473" spans="1:5" x14ac:dyDescent="0.25">
      <c r="A1473" s="5">
        <v>42710.107638888891</v>
      </c>
      <c r="B1473" s="6">
        <v>2.11504</v>
      </c>
      <c r="C1473" s="7">
        <v>21.189499999999999</v>
      </c>
      <c r="D1473" s="7">
        <v>21.4238</v>
      </c>
      <c r="E1473" s="8">
        <v>0</v>
      </c>
    </row>
    <row r="1474" spans="1:5" x14ac:dyDescent="0.25">
      <c r="A1474" s="5">
        <v>42710.111111111109</v>
      </c>
      <c r="B1474" s="6">
        <v>2.1173999999999999</v>
      </c>
      <c r="C1474" s="7">
        <v>21.189499999999999</v>
      </c>
      <c r="D1474" s="7">
        <v>21.4238</v>
      </c>
      <c r="E1474" s="8">
        <v>0</v>
      </c>
    </row>
    <row r="1475" spans="1:5" x14ac:dyDescent="0.25">
      <c r="A1475" s="5">
        <v>42710.114583333336</v>
      </c>
      <c r="B1475" s="6">
        <v>2.1199400000000002</v>
      </c>
      <c r="C1475" s="7">
        <v>21.189499999999999</v>
      </c>
      <c r="D1475" s="7">
        <v>21.4238</v>
      </c>
      <c r="E1475" s="8">
        <v>0</v>
      </c>
    </row>
    <row r="1476" spans="1:5" x14ac:dyDescent="0.25">
      <c r="A1476" s="5">
        <v>42710.118055555555</v>
      </c>
      <c r="B1476" s="6">
        <v>2.1200799999999997</v>
      </c>
      <c r="C1476" s="7">
        <v>21.189499999999999</v>
      </c>
      <c r="D1476" s="7">
        <v>21.4238</v>
      </c>
      <c r="E1476" s="8">
        <v>0</v>
      </c>
    </row>
    <row r="1477" spans="1:5" x14ac:dyDescent="0.25">
      <c r="A1477" s="5">
        <v>42710.121527777781</v>
      </c>
      <c r="B1477" s="6">
        <v>2.1203200000000004</v>
      </c>
      <c r="C1477" s="7">
        <v>21.189499999999999</v>
      </c>
      <c r="D1477" s="7">
        <v>21.4238</v>
      </c>
      <c r="E1477" s="8">
        <v>0</v>
      </c>
    </row>
    <row r="1478" spans="1:5" x14ac:dyDescent="0.25">
      <c r="A1478" s="5">
        <v>42710.125</v>
      </c>
      <c r="B1478" s="6">
        <v>2.1228400000000005</v>
      </c>
      <c r="C1478" s="7">
        <v>21.189499999999999</v>
      </c>
      <c r="D1478" s="7">
        <v>21.4238</v>
      </c>
      <c r="E1478" s="8">
        <v>0</v>
      </c>
    </row>
    <row r="1479" spans="1:5" x14ac:dyDescent="0.25">
      <c r="A1479" s="5">
        <v>42710.128472222219</v>
      </c>
      <c r="B1479" s="6">
        <v>2.1271599999999999</v>
      </c>
      <c r="C1479" s="7">
        <v>21.189499999999999</v>
      </c>
      <c r="D1479" s="7">
        <v>21.4238</v>
      </c>
      <c r="E1479" s="8">
        <v>0</v>
      </c>
    </row>
    <row r="1480" spans="1:5" x14ac:dyDescent="0.25">
      <c r="A1480" s="5">
        <v>42710.131944444445</v>
      </c>
      <c r="B1480" s="6">
        <v>2.1351599999999999</v>
      </c>
      <c r="C1480" s="7">
        <v>21.189499999999999</v>
      </c>
      <c r="D1480" s="7">
        <v>21.4238</v>
      </c>
      <c r="E1480" s="8">
        <v>0</v>
      </c>
    </row>
    <row r="1481" spans="1:5" x14ac:dyDescent="0.25">
      <c r="A1481" s="5">
        <v>42710.135416666664</v>
      </c>
      <c r="B1481" s="6">
        <v>2.1433799999999996</v>
      </c>
      <c r="C1481" s="7">
        <v>21.189499999999999</v>
      </c>
      <c r="D1481" s="7">
        <v>21.4238</v>
      </c>
      <c r="E1481" s="8">
        <v>0</v>
      </c>
    </row>
    <row r="1482" spans="1:5" x14ac:dyDescent="0.25">
      <c r="A1482" s="5">
        <v>42710.138888888891</v>
      </c>
      <c r="B1482" s="6">
        <v>2.1496</v>
      </c>
      <c r="C1482" s="7">
        <v>21.189499999999999</v>
      </c>
      <c r="D1482" s="7">
        <v>21.4238</v>
      </c>
      <c r="E1482" s="8">
        <v>0</v>
      </c>
    </row>
    <row r="1483" spans="1:5" x14ac:dyDescent="0.25">
      <c r="A1483" s="5">
        <v>42710.142361111109</v>
      </c>
      <c r="B1483" s="6">
        <v>2.1605600000000003</v>
      </c>
      <c r="C1483" s="7">
        <v>21.189499999999999</v>
      </c>
      <c r="D1483" s="7">
        <v>21.4238</v>
      </c>
      <c r="E1483" s="8">
        <v>0</v>
      </c>
    </row>
    <row r="1484" spans="1:5" x14ac:dyDescent="0.25">
      <c r="A1484" s="5">
        <v>42710.145833333336</v>
      </c>
      <c r="B1484" s="6">
        <v>2.1701199999999998</v>
      </c>
      <c r="C1484" s="7">
        <v>21.189499999999999</v>
      </c>
      <c r="D1484" s="7">
        <v>20.4238</v>
      </c>
      <c r="E1484" s="8">
        <v>0</v>
      </c>
    </row>
    <row r="1485" spans="1:5" x14ac:dyDescent="0.25">
      <c r="A1485" s="5">
        <v>42710.149305555555</v>
      </c>
      <c r="B1485" s="6">
        <v>2.1749999999999998</v>
      </c>
      <c r="C1485" s="7">
        <v>21.189499999999999</v>
      </c>
      <c r="D1485" s="7">
        <v>20.4238</v>
      </c>
      <c r="E1485" s="8">
        <v>0</v>
      </c>
    </row>
    <row r="1486" spans="1:5" x14ac:dyDescent="0.25">
      <c r="A1486" s="5">
        <v>42710.152777777781</v>
      </c>
      <c r="B1486" s="6">
        <v>2.17754</v>
      </c>
      <c r="C1486" s="7">
        <v>21.189499999999999</v>
      </c>
      <c r="D1486" s="7">
        <v>20.4238</v>
      </c>
      <c r="E1486" s="8">
        <v>0</v>
      </c>
    </row>
    <row r="1487" spans="1:5" x14ac:dyDescent="0.25">
      <c r="A1487" s="5">
        <v>42710.15625</v>
      </c>
      <c r="B1487" s="6">
        <v>2.1798999999999999</v>
      </c>
      <c r="C1487" s="7">
        <v>21.189499999999999</v>
      </c>
      <c r="D1487" s="7">
        <v>20.4238</v>
      </c>
      <c r="E1487" s="8">
        <v>0</v>
      </c>
    </row>
    <row r="1488" spans="1:5" x14ac:dyDescent="0.25">
      <c r="A1488" s="5">
        <v>42710.159722222219</v>
      </c>
      <c r="B1488" s="6">
        <v>2.1777199999999999</v>
      </c>
      <c r="C1488" s="7">
        <v>21.189499999999999</v>
      </c>
      <c r="D1488" s="7">
        <v>20.4238</v>
      </c>
      <c r="E1488" s="8">
        <v>0</v>
      </c>
    </row>
    <row r="1489" spans="1:5" x14ac:dyDescent="0.25">
      <c r="A1489" s="5">
        <v>42710.163194444445</v>
      </c>
      <c r="B1489" s="6">
        <v>2.17638</v>
      </c>
      <c r="C1489" s="7">
        <v>21.189499999999999</v>
      </c>
      <c r="D1489" s="7">
        <v>20.4238</v>
      </c>
      <c r="E1489" s="8">
        <v>0</v>
      </c>
    </row>
    <row r="1490" spans="1:5" x14ac:dyDescent="0.25">
      <c r="A1490" s="5">
        <v>42710.166666666664</v>
      </c>
      <c r="B1490" s="6">
        <v>2.1769600000000002</v>
      </c>
      <c r="C1490" s="7">
        <v>21.189499999999999</v>
      </c>
      <c r="D1490" s="7">
        <v>20.4238</v>
      </c>
      <c r="E1490" s="8">
        <v>0</v>
      </c>
    </row>
    <row r="1491" spans="1:5" x14ac:dyDescent="0.25">
      <c r="A1491" s="5">
        <v>42710.170138888891</v>
      </c>
      <c r="B1491" s="6">
        <v>2.1765599999999998</v>
      </c>
      <c r="C1491" s="7">
        <v>21.189499999999999</v>
      </c>
      <c r="D1491" s="7">
        <v>20.4238</v>
      </c>
      <c r="E1491" s="8">
        <v>0</v>
      </c>
    </row>
    <row r="1492" spans="1:5" x14ac:dyDescent="0.25">
      <c r="A1492" s="5">
        <v>42710.173611111109</v>
      </c>
      <c r="B1492" s="6">
        <v>2.1763800000000004</v>
      </c>
      <c r="C1492" s="7">
        <v>21.189499999999999</v>
      </c>
      <c r="D1492" s="7">
        <v>20.4238</v>
      </c>
      <c r="E1492" s="8">
        <v>0</v>
      </c>
    </row>
    <row r="1493" spans="1:5" x14ac:dyDescent="0.25">
      <c r="A1493" s="5">
        <v>42710.177083333336</v>
      </c>
      <c r="B1493" s="6">
        <v>2.1779400000000004</v>
      </c>
      <c r="C1493" s="7">
        <v>21.189499999999999</v>
      </c>
      <c r="D1493" s="7">
        <v>20.4238</v>
      </c>
      <c r="E1493" s="8">
        <v>0</v>
      </c>
    </row>
    <row r="1494" spans="1:5" x14ac:dyDescent="0.25">
      <c r="A1494" s="5">
        <v>42710.180555555555</v>
      </c>
      <c r="B1494" s="6">
        <v>2.1788799999999999</v>
      </c>
      <c r="C1494" s="7">
        <v>21.189499999999999</v>
      </c>
      <c r="D1494" s="7">
        <v>20.4238</v>
      </c>
      <c r="E1494" s="8">
        <v>0</v>
      </c>
    </row>
    <row r="1495" spans="1:5" x14ac:dyDescent="0.25">
      <c r="A1495" s="5">
        <v>42710.184027777781</v>
      </c>
      <c r="B1495" s="6">
        <v>2.1849400000000001</v>
      </c>
      <c r="C1495" s="7">
        <v>21.189499999999999</v>
      </c>
      <c r="D1495" s="7">
        <v>20.4238</v>
      </c>
      <c r="E1495" s="8">
        <v>0</v>
      </c>
    </row>
    <row r="1496" spans="1:5" x14ac:dyDescent="0.25">
      <c r="A1496" s="5">
        <v>42710.1875</v>
      </c>
      <c r="B1496" s="6">
        <v>2.1835999999999998</v>
      </c>
      <c r="C1496" s="7">
        <v>21.189499999999999</v>
      </c>
      <c r="D1496" s="7">
        <v>20.4238</v>
      </c>
      <c r="E1496" s="8">
        <v>0</v>
      </c>
    </row>
    <row r="1497" spans="1:5" x14ac:dyDescent="0.25">
      <c r="A1497" s="5">
        <v>42710.190972222219</v>
      </c>
      <c r="B1497" s="6">
        <v>2.18418</v>
      </c>
      <c r="C1497" s="7">
        <v>21.189499999999999</v>
      </c>
      <c r="D1497" s="7">
        <v>20.4238</v>
      </c>
      <c r="E1497" s="8">
        <v>0</v>
      </c>
    </row>
    <row r="1498" spans="1:5" x14ac:dyDescent="0.25">
      <c r="A1498" s="5">
        <v>42710.194444444445</v>
      </c>
      <c r="B1498" s="6">
        <v>2.1845600000000003</v>
      </c>
      <c r="C1498" s="7">
        <v>21.189499999999999</v>
      </c>
      <c r="D1498" s="7">
        <v>20.4238</v>
      </c>
      <c r="E1498" s="8">
        <v>0</v>
      </c>
    </row>
    <row r="1499" spans="1:5" x14ac:dyDescent="0.25">
      <c r="A1499" s="5">
        <v>42710.197916666664</v>
      </c>
      <c r="B1499" s="6">
        <v>2.1792800000000003</v>
      </c>
      <c r="C1499" s="7">
        <v>21.189499999999999</v>
      </c>
      <c r="D1499" s="7">
        <v>20.4238</v>
      </c>
      <c r="E1499" s="8">
        <v>0</v>
      </c>
    </row>
    <row r="1500" spans="1:5" x14ac:dyDescent="0.25">
      <c r="A1500" s="5">
        <v>42710.201388888891</v>
      </c>
      <c r="B1500" s="6">
        <v>2.1771400000000001</v>
      </c>
      <c r="C1500" s="7">
        <v>21.189499999999999</v>
      </c>
      <c r="D1500" s="7">
        <v>20.4238</v>
      </c>
      <c r="E1500" s="8">
        <v>0</v>
      </c>
    </row>
    <row r="1501" spans="1:5" x14ac:dyDescent="0.25">
      <c r="A1501" s="5">
        <v>42710.204861111109</v>
      </c>
      <c r="B1501" s="6">
        <v>2.1763599999999999</v>
      </c>
      <c r="C1501" s="7">
        <v>21.189499999999999</v>
      </c>
      <c r="D1501" s="7">
        <v>20.4238</v>
      </c>
      <c r="E1501" s="8">
        <v>0</v>
      </c>
    </row>
    <row r="1502" spans="1:5" x14ac:dyDescent="0.25">
      <c r="A1502" s="5">
        <v>42710.208333333336</v>
      </c>
      <c r="B1502" s="6">
        <v>2.1796799999999998</v>
      </c>
      <c r="C1502" s="7">
        <v>21.189499999999999</v>
      </c>
      <c r="D1502" s="7">
        <v>20.4238</v>
      </c>
      <c r="E1502" s="8">
        <v>0</v>
      </c>
    </row>
    <row r="1503" spans="1:5" x14ac:dyDescent="0.25">
      <c r="A1503" s="5">
        <v>42710.211805555555</v>
      </c>
      <c r="B1503" s="6">
        <v>2.1865000000000006</v>
      </c>
      <c r="C1503" s="7">
        <v>21.189499999999999</v>
      </c>
      <c r="D1503" s="7">
        <v>20.4238</v>
      </c>
      <c r="E1503" s="8">
        <v>0</v>
      </c>
    </row>
    <row r="1504" spans="1:5" x14ac:dyDescent="0.25">
      <c r="A1504" s="5">
        <v>42710.215277777781</v>
      </c>
      <c r="B1504" s="6">
        <v>2.1871</v>
      </c>
      <c r="C1504" s="7">
        <v>21.189499999999999</v>
      </c>
      <c r="D1504" s="7">
        <v>20.4238</v>
      </c>
      <c r="E1504" s="8">
        <v>0</v>
      </c>
    </row>
    <row r="1505" spans="1:5" x14ac:dyDescent="0.25">
      <c r="A1505" s="5">
        <v>42710.21875</v>
      </c>
      <c r="B1505" s="6">
        <v>2.1898399999999993</v>
      </c>
      <c r="C1505" s="7">
        <v>21.189499999999999</v>
      </c>
      <c r="D1505" s="7">
        <v>20.4238</v>
      </c>
      <c r="E1505" s="8">
        <v>0</v>
      </c>
    </row>
    <row r="1506" spans="1:5" x14ac:dyDescent="0.25">
      <c r="A1506" s="5">
        <v>42710.222222222219</v>
      </c>
      <c r="B1506" s="6">
        <v>2.1935599999999997</v>
      </c>
      <c r="C1506" s="7">
        <v>21.189499999999999</v>
      </c>
      <c r="D1506" s="7">
        <v>20.4238</v>
      </c>
      <c r="E1506" s="8">
        <v>0</v>
      </c>
    </row>
    <row r="1507" spans="1:5" x14ac:dyDescent="0.25">
      <c r="A1507" s="5">
        <v>42710.225694444445</v>
      </c>
      <c r="B1507" s="6">
        <v>2.1966600000000001</v>
      </c>
      <c r="C1507" s="7">
        <v>21.189499999999999</v>
      </c>
      <c r="D1507" s="7">
        <v>20.4238</v>
      </c>
      <c r="E1507" s="8">
        <v>0</v>
      </c>
    </row>
    <row r="1508" spans="1:5" x14ac:dyDescent="0.25">
      <c r="A1508" s="5">
        <v>42710.229166666664</v>
      </c>
      <c r="B1508" s="6">
        <v>2.2011600000000002</v>
      </c>
      <c r="C1508" s="7">
        <v>21.189499999999999</v>
      </c>
      <c r="D1508" s="7">
        <v>20.4238</v>
      </c>
      <c r="E1508" s="8">
        <v>0</v>
      </c>
    </row>
    <row r="1509" spans="1:5" x14ac:dyDescent="0.25">
      <c r="A1509" s="5">
        <v>42710.232638888891</v>
      </c>
      <c r="B1509" s="6">
        <v>2.2029400000000003</v>
      </c>
      <c r="C1509" s="7">
        <v>21.189499999999999</v>
      </c>
      <c r="D1509" s="7">
        <v>20.4238</v>
      </c>
      <c r="E1509" s="8">
        <v>0</v>
      </c>
    </row>
    <row r="1510" spans="1:5" x14ac:dyDescent="0.25">
      <c r="A1510" s="5">
        <v>42710.236111111109</v>
      </c>
      <c r="B1510" s="6">
        <v>2.2078199999999999</v>
      </c>
      <c r="C1510" s="7">
        <v>21.189499999999999</v>
      </c>
      <c r="D1510" s="7">
        <v>20.4238</v>
      </c>
      <c r="E1510" s="8">
        <v>0</v>
      </c>
    </row>
    <row r="1511" spans="1:5" x14ac:dyDescent="0.25">
      <c r="A1511" s="5">
        <v>42710.239583333336</v>
      </c>
      <c r="B1511" s="6">
        <v>2.2091799999999999</v>
      </c>
      <c r="C1511" s="7">
        <v>21.189499999999999</v>
      </c>
      <c r="D1511" s="7">
        <v>20.4238</v>
      </c>
      <c r="E1511" s="8">
        <v>0</v>
      </c>
    </row>
    <row r="1512" spans="1:5" x14ac:dyDescent="0.25">
      <c r="A1512" s="5">
        <v>42710.243055555555</v>
      </c>
      <c r="B1512" s="6">
        <v>2.2113199999999997</v>
      </c>
      <c r="C1512" s="7">
        <v>21.189499999999999</v>
      </c>
      <c r="D1512" s="7">
        <v>20.4238</v>
      </c>
      <c r="E1512" s="8">
        <v>0</v>
      </c>
    </row>
    <row r="1513" spans="1:5" x14ac:dyDescent="0.25">
      <c r="A1513" s="5">
        <v>42710.246527777781</v>
      </c>
      <c r="B1513" s="6">
        <v>2.2109399999999999</v>
      </c>
      <c r="C1513" s="7">
        <v>21.189499999999999</v>
      </c>
      <c r="D1513" s="7">
        <v>20.4238</v>
      </c>
      <c r="E1513" s="8">
        <v>0</v>
      </c>
    </row>
    <row r="1514" spans="1:5" x14ac:dyDescent="0.25">
      <c r="A1514" s="5">
        <v>42710.25</v>
      </c>
      <c r="B1514" s="6">
        <v>2.20764</v>
      </c>
      <c r="C1514" s="7">
        <v>21.189499999999999</v>
      </c>
      <c r="D1514" s="7">
        <v>20.4238</v>
      </c>
      <c r="E1514" s="8">
        <v>0</v>
      </c>
    </row>
    <row r="1515" spans="1:5" x14ac:dyDescent="0.25">
      <c r="A1515" s="5">
        <v>42710.253472222219</v>
      </c>
      <c r="B1515" s="6">
        <v>2.2079999999999997</v>
      </c>
      <c r="C1515" s="7">
        <v>21.189499999999999</v>
      </c>
      <c r="D1515" s="7">
        <v>20.4238</v>
      </c>
      <c r="E1515" s="8">
        <v>0</v>
      </c>
    </row>
    <row r="1516" spans="1:5" x14ac:dyDescent="0.25">
      <c r="A1516" s="5">
        <v>42710.256944444445</v>
      </c>
      <c r="B1516" s="6">
        <v>2.2078199999999999</v>
      </c>
      <c r="C1516" s="7">
        <v>21.189499999999999</v>
      </c>
      <c r="D1516" s="7">
        <v>20.4238</v>
      </c>
      <c r="E1516" s="8">
        <v>0</v>
      </c>
    </row>
    <row r="1517" spans="1:5" x14ac:dyDescent="0.25">
      <c r="A1517" s="5">
        <v>42710.260416666664</v>
      </c>
      <c r="B1517" s="6">
        <v>2.2039</v>
      </c>
      <c r="C1517" s="7">
        <v>21.189499999999999</v>
      </c>
      <c r="D1517" s="7">
        <v>20.4238</v>
      </c>
      <c r="E1517" s="8">
        <v>0</v>
      </c>
    </row>
    <row r="1518" spans="1:5" x14ac:dyDescent="0.25">
      <c r="A1518" s="5">
        <v>42710.263888888891</v>
      </c>
      <c r="B1518" s="6">
        <v>2.2035200000000001</v>
      </c>
      <c r="C1518" s="7">
        <v>21.189499999999999</v>
      </c>
      <c r="D1518" s="7">
        <v>20.4238</v>
      </c>
      <c r="E1518" s="8">
        <v>0</v>
      </c>
    </row>
    <row r="1519" spans="1:5" x14ac:dyDescent="0.25">
      <c r="A1519" s="5">
        <v>42710.267361111109</v>
      </c>
      <c r="B1519" s="6">
        <v>2.2037200000000001</v>
      </c>
      <c r="C1519" s="7">
        <v>21.189499999999999</v>
      </c>
      <c r="D1519" s="7">
        <v>20.4238</v>
      </c>
      <c r="E1519" s="8">
        <v>0</v>
      </c>
    </row>
    <row r="1520" spans="1:5" x14ac:dyDescent="0.25">
      <c r="A1520" s="5">
        <v>42710.270833333336</v>
      </c>
      <c r="B1520" s="6">
        <v>2.2013600000000002</v>
      </c>
      <c r="C1520" s="7">
        <v>21.189499999999999</v>
      </c>
      <c r="D1520" s="7">
        <v>20.4238</v>
      </c>
      <c r="E1520" s="8">
        <v>0</v>
      </c>
    </row>
    <row r="1521" spans="1:5" x14ac:dyDescent="0.25">
      <c r="A1521" s="5">
        <v>42710.274305555555</v>
      </c>
      <c r="B1521" s="6">
        <v>2.1997799999999996</v>
      </c>
      <c r="C1521" s="7">
        <v>21.189499999999999</v>
      </c>
      <c r="D1521" s="7">
        <v>20.4238</v>
      </c>
      <c r="E1521" s="8">
        <v>0</v>
      </c>
    </row>
    <row r="1522" spans="1:5" x14ac:dyDescent="0.25">
      <c r="A1522" s="5">
        <v>42710.277777777781</v>
      </c>
      <c r="B1522" s="6">
        <v>2.1974599999999995</v>
      </c>
      <c r="C1522" s="7">
        <v>21.189499999999999</v>
      </c>
      <c r="D1522" s="7">
        <v>20.4238</v>
      </c>
      <c r="E1522" s="8">
        <v>0</v>
      </c>
    </row>
    <row r="1523" spans="1:5" x14ac:dyDescent="0.25">
      <c r="A1523" s="5">
        <v>42710.28125</v>
      </c>
      <c r="B1523" s="6">
        <v>2.1939600000000001</v>
      </c>
      <c r="C1523" s="7">
        <v>21.189499999999999</v>
      </c>
      <c r="D1523" s="7">
        <v>20.4238</v>
      </c>
      <c r="E1523" s="8">
        <v>0</v>
      </c>
    </row>
    <row r="1524" spans="1:5" x14ac:dyDescent="0.25">
      <c r="A1524" s="5">
        <v>42710.284722222219</v>
      </c>
      <c r="B1524" s="6">
        <v>2.1931800000000004</v>
      </c>
      <c r="C1524" s="7">
        <v>21.189499999999999</v>
      </c>
      <c r="D1524" s="7">
        <v>20.4238</v>
      </c>
      <c r="E1524" s="8">
        <v>0</v>
      </c>
    </row>
    <row r="1525" spans="1:5" x14ac:dyDescent="0.25">
      <c r="A1525" s="5">
        <v>42710.288194444445</v>
      </c>
      <c r="B1525" s="6">
        <v>2.1884799999999998</v>
      </c>
      <c r="C1525" s="7">
        <v>21.189499999999999</v>
      </c>
      <c r="D1525" s="7">
        <v>20.4238</v>
      </c>
      <c r="E1525" s="8">
        <v>0</v>
      </c>
    </row>
    <row r="1526" spans="1:5" x14ac:dyDescent="0.25">
      <c r="A1526" s="5">
        <v>42710.291666666664</v>
      </c>
      <c r="B1526" s="6">
        <v>2.1847599999999998</v>
      </c>
      <c r="C1526" s="7">
        <v>21.189499999999999</v>
      </c>
      <c r="D1526" s="7">
        <v>20.4238</v>
      </c>
      <c r="E1526" s="8">
        <v>0</v>
      </c>
    </row>
    <row r="1527" spans="1:5" x14ac:dyDescent="0.25">
      <c r="A1527" s="5">
        <v>42710.295138888891</v>
      </c>
      <c r="B1527" s="6">
        <v>2.1819999999999995</v>
      </c>
      <c r="C1527" s="7">
        <v>21.189499999999999</v>
      </c>
      <c r="D1527" s="7">
        <v>20.4238</v>
      </c>
      <c r="E1527" s="8">
        <v>0</v>
      </c>
    </row>
    <row r="1528" spans="1:5" x14ac:dyDescent="0.25">
      <c r="A1528" s="5">
        <v>42710.298611111109</v>
      </c>
      <c r="B1528" s="6">
        <v>2.18086</v>
      </c>
      <c r="C1528" s="7">
        <v>21.189499999999999</v>
      </c>
      <c r="D1528" s="7">
        <v>20.4238</v>
      </c>
      <c r="E1528" s="8">
        <v>0</v>
      </c>
    </row>
    <row r="1529" spans="1:5" x14ac:dyDescent="0.25">
      <c r="A1529" s="5">
        <v>42710.302083333336</v>
      </c>
      <c r="B1529" s="6">
        <v>2.1791200000000002</v>
      </c>
      <c r="C1529" s="7">
        <v>21.189499999999999</v>
      </c>
      <c r="D1529" s="7">
        <v>20.4238</v>
      </c>
      <c r="E1529" s="8">
        <v>0</v>
      </c>
    </row>
    <row r="1530" spans="1:5" x14ac:dyDescent="0.25">
      <c r="A1530" s="5">
        <v>42710.305555555555</v>
      </c>
      <c r="B1530" s="6">
        <v>2.1785000000000001</v>
      </c>
      <c r="C1530" s="7">
        <v>21.189499999999999</v>
      </c>
      <c r="D1530" s="7">
        <v>20.4238</v>
      </c>
      <c r="E1530" s="8">
        <v>0</v>
      </c>
    </row>
    <row r="1531" spans="1:5" x14ac:dyDescent="0.25">
      <c r="A1531" s="5">
        <v>42710.309027777781</v>
      </c>
      <c r="B1531" s="6">
        <v>2.1796599999999997</v>
      </c>
      <c r="C1531" s="7">
        <v>21.189499999999999</v>
      </c>
      <c r="D1531" s="7">
        <v>20.4238</v>
      </c>
      <c r="E1531" s="8">
        <v>0</v>
      </c>
    </row>
    <row r="1532" spans="1:5" x14ac:dyDescent="0.25">
      <c r="A1532" s="5">
        <v>42710.3125</v>
      </c>
      <c r="B1532" s="6">
        <v>2.1787200000000002</v>
      </c>
      <c r="C1532" s="7">
        <v>21.189499999999999</v>
      </c>
      <c r="D1532" s="7">
        <v>20.4238</v>
      </c>
      <c r="E1532" s="8">
        <v>0</v>
      </c>
    </row>
    <row r="1533" spans="1:5" x14ac:dyDescent="0.25">
      <c r="A1533" s="5">
        <v>42710.315972222219</v>
      </c>
      <c r="B1533" s="6">
        <v>2.1789000000000001</v>
      </c>
      <c r="C1533" s="7">
        <v>21.189499999999999</v>
      </c>
      <c r="D1533" s="7">
        <v>20.4238</v>
      </c>
      <c r="E1533" s="8">
        <v>0</v>
      </c>
    </row>
    <row r="1534" spans="1:5" x14ac:dyDescent="0.25">
      <c r="A1534" s="5">
        <v>42710.319444444445</v>
      </c>
      <c r="B1534" s="6">
        <v>2.1793200000000001</v>
      </c>
      <c r="C1534" s="7">
        <v>21.189499999999999</v>
      </c>
      <c r="D1534" s="7">
        <v>20.4238</v>
      </c>
      <c r="E1534" s="8">
        <v>0</v>
      </c>
    </row>
    <row r="1535" spans="1:5" x14ac:dyDescent="0.25">
      <c r="A1535" s="5">
        <v>42710.322916666664</v>
      </c>
      <c r="B1535" s="6">
        <v>2.1789200000000002</v>
      </c>
      <c r="C1535" s="7">
        <v>21.189499999999999</v>
      </c>
      <c r="D1535" s="7">
        <v>20.4238</v>
      </c>
      <c r="E1535" s="8">
        <v>0</v>
      </c>
    </row>
    <row r="1536" spans="1:5" x14ac:dyDescent="0.25">
      <c r="A1536" s="5">
        <v>42710.326388888891</v>
      </c>
      <c r="B1536" s="6">
        <v>2.1802799999999998</v>
      </c>
      <c r="C1536" s="7">
        <v>21.189499999999999</v>
      </c>
      <c r="D1536" s="7">
        <v>20.4238</v>
      </c>
      <c r="E1536" s="8">
        <v>0</v>
      </c>
    </row>
    <row r="1537" spans="1:5" x14ac:dyDescent="0.25">
      <c r="A1537" s="5">
        <v>42710.329861111109</v>
      </c>
      <c r="B1537" s="6">
        <v>2.1769600000000002</v>
      </c>
      <c r="C1537" s="7">
        <v>21.189499999999999</v>
      </c>
      <c r="D1537" s="7">
        <v>20.4238</v>
      </c>
      <c r="E1537" s="8">
        <v>0</v>
      </c>
    </row>
    <row r="1538" spans="1:5" x14ac:dyDescent="0.25">
      <c r="A1538" s="5">
        <v>42710.333333333336</v>
      </c>
      <c r="B1538" s="6">
        <v>2.1771599999999998</v>
      </c>
      <c r="C1538" s="7">
        <v>21.189499999999999</v>
      </c>
      <c r="D1538" s="7">
        <v>20.4238</v>
      </c>
      <c r="E1538" s="8">
        <v>0</v>
      </c>
    </row>
    <row r="1539" spans="1:5" x14ac:dyDescent="0.25">
      <c r="A1539" s="5">
        <v>42710.336805555555</v>
      </c>
      <c r="B1539" s="6">
        <v>2.1777600000000001</v>
      </c>
      <c r="C1539" s="7">
        <v>21.189499999999999</v>
      </c>
      <c r="D1539" s="7">
        <v>20.4238</v>
      </c>
      <c r="E1539" s="8">
        <v>0</v>
      </c>
    </row>
    <row r="1540" spans="1:5" x14ac:dyDescent="0.25">
      <c r="A1540" s="5">
        <v>42710.340277777781</v>
      </c>
      <c r="B1540" s="6">
        <v>2.1771599999999998</v>
      </c>
      <c r="C1540" s="7">
        <v>21.189499999999999</v>
      </c>
      <c r="D1540" s="7">
        <v>20.4238</v>
      </c>
      <c r="E1540" s="8">
        <v>0</v>
      </c>
    </row>
    <row r="1541" spans="1:5" x14ac:dyDescent="0.25">
      <c r="A1541" s="5">
        <v>42710.34375</v>
      </c>
      <c r="B1541" s="6">
        <v>2.1751999999999998</v>
      </c>
      <c r="C1541" s="7">
        <v>21.189499999999999</v>
      </c>
      <c r="D1541" s="7">
        <v>20.4238</v>
      </c>
      <c r="E1541" s="8">
        <v>0</v>
      </c>
    </row>
    <row r="1542" spans="1:5" x14ac:dyDescent="0.25">
      <c r="A1542" s="5">
        <v>42710.347222222219</v>
      </c>
      <c r="B1542" s="6">
        <v>2.16466</v>
      </c>
      <c r="C1542" s="7">
        <v>21.189499999999999</v>
      </c>
      <c r="D1542" s="7">
        <v>20.4238</v>
      </c>
      <c r="E1542" s="8">
        <v>0</v>
      </c>
    </row>
    <row r="1543" spans="1:5" x14ac:dyDescent="0.25">
      <c r="A1543" s="5">
        <v>42710.350694444445</v>
      </c>
      <c r="B1543" s="6">
        <v>2.1578200000000001</v>
      </c>
      <c r="C1543" s="7">
        <v>21.189499999999999</v>
      </c>
      <c r="D1543" s="7">
        <v>20.4238</v>
      </c>
      <c r="E1543" s="8">
        <v>0</v>
      </c>
    </row>
    <row r="1544" spans="1:5" x14ac:dyDescent="0.25">
      <c r="A1544" s="5">
        <v>42710.354166666664</v>
      </c>
      <c r="B1544" s="6">
        <v>2.1574599999999999</v>
      </c>
      <c r="C1544" s="7">
        <v>21.189499999999999</v>
      </c>
      <c r="D1544" s="7">
        <v>20.4238</v>
      </c>
      <c r="E1544" s="8">
        <v>0</v>
      </c>
    </row>
    <row r="1545" spans="1:5" x14ac:dyDescent="0.25">
      <c r="A1545" s="5">
        <v>42710.357638888891</v>
      </c>
      <c r="B1545" s="6">
        <v>2.1648400000000003</v>
      </c>
      <c r="C1545" s="7">
        <v>21.189499999999999</v>
      </c>
      <c r="D1545" s="7">
        <v>20.4238</v>
      </c>
      <c r="E1545" s="8">
        <v>0</v>
      </c>
    </row>
    <row r="1546" spans="1:5" x14ac:dyDescent="0.25">
      <c r="A1546" s="5">
        <v>42710.361111111109</v>
      </c>
      <c r="B1546" s="6">
        <v>2.1677399999999998</v>
      </c>
      <c r="C1546" s="7">
        <v>21.189499999999999</v>
      </c>
      <c r="D1546" s="7">
        <v>20.4238</v>
      </c>
      <c r="E1546" s="8">
        <v>0</v>
      </c>
    </row>
    <row r="1547" spans="1:5" x14ac:dyDescent="0.25">
      <c r="A1547" s="5">
        <v>42710.364583333336</v>
      </c>
      <c r="B1547" s="6">
        <v>2.1712800000000003</v>
      </c>
      <c r="C1547" s="7">
        <v>21.189499999999999</v>
      </c>
      <c r="D1547" s="7">
        <v>20.4238</v>
      </c>
      <c r="E1547" s="8">
        <v>0</v>
      </c>
    </row>
    <row r="1548" spans="1:5" x14ac:dyDescent="0.25">
      <c r="A1548" s="5">
        <v>42710.368055555555</v>
      </c>
      <c r="B1548" s="6">
        <v>2.1669799999999997</v>
      </c>
      <c r="C1548" s="7">
        <v>21.189499999999999</v>
      </c>
      <c r="D1548" s="7">
        <v>20.4238</v>
      </c>
      <c r="E1548" s="8">
        <v>0</v>
      </c>
    </row>
    <row r="1549" spans="1:5" x14ac:dyDescent="0.25">
      <c r="A1549" s="5">
        <v>42710.371527777781</v>
      </c>
      <c r="B1549" s="6">
        <v>2.1605600000000003</v>
      </c>
      <c r="C1549" s="7">
        <v>21.189499999999999</v>
      </c>
      <c r="D1549" s="7">
        <v>20.4238</v>
      </c>
      <c r="E1549" s="8">
        <v>0</v>
      </c>
    </row>
    <row r="1550" spans="1:5" x14ac:dyDescent="0.25">
      <c r="A1550" s="5">
        <v>42710.375</v>
      </c>
      <c r="B1550" s="6">
        <v>2.1566399999999999</v>
      </c>
      <c r="C1550" s="7">
        <v>21.189499999999999</v>
      </c>
      <c r="D1550" s="7">
        <v>20.4238</v>
      </c>
      <c r="E1550" s="8">
        <v>0</v>
      </c>
    </row>
    <row r="1551" spans="1:5" x14ac:dyDescent="0.25">
      <c r="A1551" s="5">
        <v>42710.378472222219</v>
      </c>
      <c r="B1551" s="6">
        <v>2.1620999999999997</v>
      </c>
      <c r="C1551" s="7">
        <v>21.189499999999999</v>
      </c>
      <c r="D1551" s="7">
        <v>20.4238</v>
      </c>
      <c r="E1551" s="8">
        <v>0</v>
      </c>
    </row>
    <row r="1552" spans="1:5" x14ac:dyDescent="0.25">
      <c r="A1552" s="5">
        <v>42710.381944444445</v>
      </c>
      <c r="B1552" s="6">
        <v>2.1673800000000001</v>
      </c>
      <c r="C1552" s="7">
        <v>21.189499999999999</v>
      </c>
      <c r="D1552" s="7">
        <v>20.4238</v>
      </c>
      <c r="E1552" s="8">
        <v>0</v>
      </c>
    </row>
    <row r="1553" spans="1:5" x14ac:dyDescent="0.25">
      <c r="A1553" s="5">
        <v>42710.385416666664</v>
      </c>
      <c r="B1553" s="6">
        <v>2.1676000000000002</v>
      </c>
      <c r="C1553" s="7">
        <v>21.189499999999999</v>
      </c>
      <c r="D1553" s="7">
        <v>20.4238</v>
      </c>
      <c r="E1553" s="8">
        <v>0</v>
      </c>
    </row>
    <row r="1554" spans="1:5" x14ac:dyDescent="0.25">
      <c r="A1554" s="5">
        <v>42710.388888888891</v>
      </c>
      <c r="B1554" s="6">
        <v>2.1679599999999999</v>
      </c>
      <c r="C1554" s="7">
        <v>21.189499999999999</v>
      </c>
      <c r="D1554" s="7">
        <v>20.4238</v>
      </c>
      <c r="E1554" s="8">
        <v>0</v>
      </c>
    </row>
    <row r="1555" spans="1:5" x14ac:dyDescent="0.25">
      <c r="A1555" s="5">
        <v>42710.392361111109</v>
      </c>
      <c r="B1555" s="6">
        <v>2.1585999999999999</v>
      </c>
      <c r="C1555" s="7">
        <v>21.189499999999999</v>
      </c>
      <c r="D1555" s="7">
        <v>20.4238</v>
      </c>
      <c r="E1555" s="8">
        <v>0</v>
      </c>
    </row>
    <row r="1556" spans="1:5" x14ac:dyDescent="0.25">
      <c r="A1556" s="5">
        <v>42710.395833333336</v>
      </c>
      <c r="B1556" s="6">
        <v>2.1515399999999998</v>
      </c>
      <c r="C1556" s="7">
        <v>21.189499999999999</v>
      </c>
      <c r="D1556" s="7">
        <v>20.4238</v>
      </c>
      <c r="E1556" s="8">
        <v>0</v>
      </c>
    </row>
    <row r="1557" spans="1:5" x14ac:dyDescent="0.25">
      <c r="A1557" s="5">
        <v>42710.399305555555</v>
      </c>
      <c r="B1557" s="6">
        <v>2.1519599999999999</v>
      </c>
      <c r="C1557" s="7">
        <v>21.189499999999999</v>
      </c>
      <c r="D1557" s="7">
        <v>20.4238</v>
      </c>
      <c r="E1557" s="8">
        <v>0</v>
      </c>
    </row>
    <row r="1558" spans="1:5" x14ac:dyDescent="0.25">
      <c r="A1558" s="5">
        <v>42710.402777777781</v>
      </c>
      <c r="B1558" s="6">
        <v>2.15272</v>
      </c>
      <c r="C1558" s="7">
        <v>21.189499999999999</v>
      </c>
      <c r="D1558" s="7">
        <v>20.4238</v>
      </c>
      <c r="E1558" s="8">
        <v>0</v>
      </c>
    </row>
    <row r="1559" spans="1:5" x14ac:dyDescent="0.25">
      <c r="A1559" s="5">
        <v>42710.40625</v>
      </c>
      <c r="B1559" s="6">
        <v>2.1515599999999999</v>
      </c>
      <c r="C1559" s="7">
        <v>21.189499999999999</v>
      </c>
      <c r="D1559" s="7">
        <v>20.4238</v>
      </c>
      <c r="E1559" s="8">
        <v>0</v>
      </c>
    </row>
    <row r="1560" spans="1:5" x14ac:dyDescent="0.25">
      <c r="A1560" s="5">
        <v>42710.409722222219</v>
      </c>
      <c r="B1560" s="6">
        <v>2.1501800000000002</v>
      </c>
      <c r="C1560" s="7">
        <v>21.189499999999999</v>
      </c>
      <c r="D1560" s="7">
        <v>20.4238</v>
      </c>
      <c r="E1560" s="8">
        <v>0</v>
      </c>
    </row>
    <row r="1561" spans="1:5" x14ac:dyDescent="0.25">
      <c r="A1561" s="5">
        <v>42710.413194444445</v>
      </c>
      <c r="B1561" s="6">
        <v>2.14276</v>
      </c>
      <c r="C1561" s="7">
        <v>21.189499999999999</v>
      </c>
      <c r="D1561" s="7">
        <v>20.4238</v>
      </c>
      <c r="E1561" s="8">
        <v>0</v>
      </c>
    </row>
    <row r="1562" spans="1:5" x14ac:dyDescent="0.25">
      <c r="A1562" s="5">
        <v>42710.416666666664</v>
      </c>
      <c r="B1562" s="6">
        <v>2.1355600000000003</v>
      </c>
      <c r="C1562" s="7">
        <v>21.189499999999999</v>
      </c>
      <c r="D1562" s="7">
        <v>20.4238</v>
      </c>
      <c r="E1562" s="8">
        <v>0</v>
      </c>
    </row>
    <row r="1563" spans="1:5" x14ac:dyDescent="0.25">
      <c r="A1563" s="5">
        <v>42710.420138888891</v>
      </c>
      <c r="B1563" s="6">
        <v>2.1277599999999999</v>
      </c>
      <c r="C1563" s="7">
        <v>21.189499999999999</v>
      </c>
      <c r="D1563" s="7">
        <v>20.4238</v>
      </c>
      <c r="E1563" s="8">
        <v>0</v>
      </c>
    </row>
    <row r="1564" spans="1:5" x14ac:dyDescent="0.25">
      <c r="A1564" s="5">
        <v>42710.423611111109</v>
      </c>
      <c r="B1564" s="6">
        <v>2.1261999999999999</v>
      </c>
      <c r="C1564" s="7">
        <v>21.189499999999999</v>
      </c>
      <c r="D1564" s="7">
        <v>20.4238</v>
      </c>
      <c r="E1564" s="8">
        <v>0</v>
      </c>
    </row>
    <row r="1565" spans="1:5" x14ac:dyDescent="0.25">
      <c r="A1565" s="5">
        <v>42710.427083333336</v>
      </c>
      <c r="B1565" s="6">
        <v>2.1238199999999998</v>
      </c>
      <c r="C1565" s="7">
        <v>21.189499999999999</v>
      </c>
      <c r="D1565" s="7">
        <v>20.4238</v>
      </c>
      <c r="E1565" s="8">
        <v>0</v>
      </c>
    </row>
    <row r="1566" spans="1:5" x14ac:dyDescent="0.25">
      <c r="A1566" s="5">
        <v>42710.430555555555</v>
      </c>
      <c r="B1566" s="6">
        <v>2.1173599999999997</v>
      </c>
      <c r="C1566" s="7">
        <v>21.189499999999999</v>
      </c>
      <c r="D1566" s="7">
        <v>20.4238</v>
      </c>
      <c r="E1566" s="8">
        <v>0</v>
      </c>
    </row>
    <row r="1567" spans="1:5" x14ac:dyDescent="0.25">
      <c r="A1567" s="5">
        <v>42710.434027777781</v>
      </c>
      <c r="B1567" s="6">
        <v>2.1056599999999999</v>
      </c>
      <c r="C1567" s="7">
        <v>21.189499999999999</v>
      </c>
      <c r="D1567" s="7">
        <v>20.4238</v>
      </c>
      <c r="E1567" s="8">
        <v>0</v>
      </c>
    </row>
    <row r="1568" spans="1:5" x14ac:dyDescent="0.25">
      <c r="A1568" s="5">
        <v>42710.4375</v>
      </c>
      <c r="B1568" s="6">
        <v>2.0949399999999998</v>
      </c>
      <c r="C1568" s="7">
        <v>21.189499999999999</v>
      </c>
      <c r="D1568" s="7">
        <v>20.4238</v>
      </c>
      <c r="E1568" s="8">
        <v>0</v>
      </c>
    </row>
    <row r="1569" spans="1:5" x14ac:dyDescent="0.25">
      <c r="A1569" s="5">
        <v>42710.440972222219</v>
      </c>
      <c r="B1569" s="6">
        <v>2.0874800000000002</v>
      </c>
      <c r="C1569" s="7">
        <v>21.189499999999999</v>
      </c>
      <c r="D1569" s="7">
        <v>20.4238</v>
      </c>
      <c r="E1569" s="8">
        <v>0</v>
      </c>
    </row>
    <row r="1570" spans="1:5" x14ac:dyDescent="0.25">
      <c r="A1570" s="5">
        <v>42710.444444444445</v>
      </c>
      <c r="B1570" s="6">
        <v>2.0834000000000001</v>
      </c>
      <c r="C1570" s="7">
        <v>21.189499999999999</v>
      </c>
      <c r="D1570" s="7">
        <v>20.4238</v>
      </c>
      <c r="E1570" s="8">
        <v>0</v>
      </c>
    </row>
    <row r="1571" spans="1:5" x14ac:dyDescent="0.25">
      <c r="A1571" s="5">
        <v>42710.447916666664</v>
      </c>
      <c r="B1571" s="6">
        <v>2.0785200000000001</v>
      </c>
      <c r="C1571" s="7">
        <v>21.189499999999999</v>
      </c>
      <c r="D1571" s="7">
        <v>20.4238</v>
      </c>
      <c r="E1571" s="8">
        <v>0</v>
      </c>
    </row>
    <row r="1572" spans="1:5" x14ac:dyDescent="0.25">
      <c r="A1572" s="5">
        <v>42710.451388888891</v>
      </c>
      <c r="B1572" s="6">
        <v>2.0681600000000002</v>
      </c>
      <c r="C1572" s="7">
        <v>21.189499999999999</v>
      </c>
      <c r="D1572" s="7">
        <v>20.4238</v>
      </c>
      <c r="E1572" s="8">
        <v>0</v>
      </c>
    </row>
    <row r="1573" spans="1:5" x14ac:dyDescent="0.25">
      <c r="A1573" s="5">
        <v>42710.454861111109</v>
      </c>
      <c r="B1573" s="6">
        <v>2.05078</v>
      </c>
      <c r="C1573" s="7">
        <v>21.189499999999999</v>
      </c>
      <c r="D1573" s="7">
        <v>20.4238</v>
      </c>
      <c r="E1573" s="8">
        <v>0</v>
      </c>
    </row>
    <row r="1574" spans="1:5" x14ac:dyDescent="0.25">
      <c r="A1574" s="5">
        <v>42710.458333333336</v>
      </c>
      <c r="B1574" s="6">
        <v>2.0343999999999998</v>
      </c>
      <c r="C1574" s="7">
        <v>21.189499999999999</v>
      </c>
      <c r="D1574" s="7">
        <v>20.4238</v>
      </c>
      <c r="E1574" s="8">
        <v>0</v>
      </c>
    </row>
    <row r="1575" spans="1:5" x14ac:dyDescent="0.25">
      <c r="A1575" s="5">
        <v>42710.461805555555</v>
      </c>
      <c r="B1575" s="6">
        <v>2.0269599999999999</v>
      </c>
      <c r="C1575" s="7">
        <v>21.189499999999999</v>
      </c>
      <c r="D1575" s="7">
        <v>20.4238</v>
      </c>
      <c r="E1575" s="8">
        <v>0</v>
      </c>
    </row>
    <row r="1576" spans="1:5" x14ac:dyDescent="0.25">
      <c r="A1576" s="5">
        <v>42710.465277777781</v>
      </c>
      <c r="B1576" s="6">
        <v>2.0185599999999999</v>
      </c>
      <c r="C1576" s="7">
        <v>21.189499999999999</v>
      </c>
      <c r="D1576" s="7">
        <v>20.4238</v>
      </c>
      <c r="E1576" s="8">
        <v>0</v>
      </c>
    </row>
    <row r="1577" spans="1:5" x14ac:dyDescent="0.25">
      <c r="A1577" s="5">
        <v>42710.46875</v>
      </c>
      <c r="B1577" s="6">
        <v>2.0095800000000006</v>
      </c>
      <c r="C1577" s="7">
        <v>21.189499999999999</v>
      </c>
      <c r="D1577" s="7">
        <v>20.4238</v>
      </c>
      <c r="E1577" s="8">
        <v>0</v>
      </c>
    </row>
    <row r="1578" spans="1:5" x14ac:dyDescent="0.25">
      <c r="A1578" s="5">
        <v>42710.472222222219</v>
      </c>
      <c r="B1578" s="6">
        <v>1.9925800000000002</v>
      </c>
      <c r="C1578" s="7">
        <v>21.189499999999999</v>
      </c>
      <c r="D1578" s="7">
        <v>20.4238</v>
      </c>
      <c r="E1578" s="8">
        <v>0</v>
      </c>
    </row>
    <row r="1579" spans="1:5" x14ac:dyDescent="0.25">
      <c r="A1579" s="5">
        <v>42710.475694444445</v>
      </c>
      <c r="B1579" s="6">
        <v>1.9751799999999999</v>
      </c>
      <c r="C1579" s="7">
        <v>21.189499999999999</v>
      </c>
      <c r="D1579" s="7">
        <v>20.4238</v>
      </c>
      <c r="E1579" s="8">
        <v>0</v>
      </c>
    </row>
    <row r="1580" spans="1:5" x14ac:dyDescent="0.25">
      <c r="A1580" s="5">
        <v>42710.479166666664</v>
      </c>
      <c r="B1580" s="6">
        <v>1.9629000000000001</v>
      </c>
      <c r="C1580" s="7">
        <v>21.189499999999999</v>
      </c>
      <c r="D1580" s="7">
        <v>20.4238</v>
      </c>
      <c r="E1580" s="8">
        <v>0</v>
      </c>
    </row>
    <row r="1581" spans="1:5" x14ac:dyDescent="0.25">
      <c r="A1581" s="5">
        <v>42710.482638888891</v>
      </c>
      <c r="B1581" s="6">
        <v>1.9537199999999999</v>
      </c>
      <c r="C1581" s="7">
        <v>21.189499999999999</v>
      </c>
      <c r="D1581" s="7">
        <v>20.4238</v>
      </c>
      <c r="E1581" s="8">
        <v>0</v>
      </c>
    </row>
    <row r="1582" spans="1:5" x14ac:dyDescent="0.25">
      <c r="A1582" s="5">
        <v>42710.486111111109</v>
      </c>
      <c r="B1582" s="6">
        <v>1.9423600000000001</v>
      </c>
      <c r="C1582" s="7">
        <v>21.189499999999999</v>
      </c>
      <c r="D1582" s="7">
        <v>20.4238</v>
      </c>
      <c r="E1582" s="8">
        <v>0</v>
      </c>
    </row>
    <row r="1583" spans="1:5" x14ac:dyDescent="0.25">
      <c r="A1583" s="5">
        <v>42710.489583333336</v>
      </c>
      <c r="B1583" s="6">
        <v>1.9259599999999999</v>
      </c>
      <c r="C1583" s="7">
        <v>21.189499999999999</v>
      </c>
      <c r="D1583" s="7">
        <v>20.4238</v>
      </c>
      <c r="E1583" s="8">
        <v>0</v>
      </c>
    </row>
    <row r="1584" spans="1:5" x14ac:dyDescent="0.25">
      <c r="A1584" s="5">
        <v>42710.493055555555</v>
      </c>
      <c r="B1584" s="6">
        <v>1.9033200000000001</v>
      </c>
      <c r="C1584" s="7">
        <v>21.189499999999999</v>
      </c>
      <c r="D1584" s="7">
        <v>20.4238</v>
      </c>
      <c r="E1584" s="8">
        <v>0</v>
      </c>
    </row>
    <row r="1585" spans="1:5" x14ac:dyDescent="0.25">
      <c r="A1585" s="5">
        <v>42710.496527777781</v>
      </c>
      <c r="B1585" s="6">
        <v>1.8837800000000002</v>
      </c>
      <c r="C1585" s="7">
        <v>21.189499999999999</v>
      </c>
      <c r="D1585" s="7">
        <v>20.4238</v>
      </c>
      <c r="E1585" s="8">
        <v>0</v>
      </c>
    </row>
    <row r="1586" spans="1:5" x14ac:dyDescent="0.25">
      <c r="A1586" s="5">
        <v>42710.5</v>
      </c>
      <c r="B1586" s="6">
        <v>1.87032</v>
      </c>
      <c r="C1586" s="7">
        <v>21.189499999999999</v>
      </c>
      <c r="D1586" s="7">
        <v>20.4238</v>
      </c>
      <c r="E1586" s="8">
        <v>0</v>
      </c>
    </row>
    <row r="1587" spans="1:5" x14ac:dyDescent="0.25">
      <c r="A1587" s="5">
        <v>42710.503472222219</v>
      </c>
      <c r="B1587" s="6">
        <v>1.8634599999999999</v>
      </c>
      <c r="C1587" s="7">
        <v>21.189499999999999</v>
      </c>
      <c r="D1587" s="7">
        <v>20.4238</v>
      </c>
      <c r="E1587" s="8">
        <v>0</v>
      </c>
    </row>
    <row r="1588" spans="1:5" x14ac:dyDescent="0.25">
      <c r="A1588" s="5">
        <v>42710.506944444445</v>
      </c>
      <c r="B1588" s="6">
        <v>1.8642600000000003</v>
      </c>
      <c r="C1588" s="7">
        <v>21.189499999999999</v>
      </c>
      <c r="D1588" s="7">
        <v>20.4238</v>
      </c>
      <c r="E1588" s="8">
        <v>0</v>
      </c>
    </row>
    <row r="1589" spans="1:5" x14ac:dyDescent="0.25">
      <c r="A1589" s="5">
        <v>42710.510416666664</v>
      </c>
      <c r="B1589" s="6">
        <v>1.8558399999999999</v>
      </c>
      <c r="C1589" s="7">
        <v>21.189499999999999</v>
      </c>
      <c r="D1589" s="7">
        <v>20.4238</v>
      </c>
      <c r="E1589" s="8">
        <v>0</v>
      </c>
    </row>
    <row r="1590" spans="1:5" x14ac:dyDescent="0.25">
      <c r="A1590" s="5">
        <v>42710.513888888891</v>
      </c>
      <c r="B1590" s="6">
        <v>1.8540999999999996</v>
      </c>
      <c r="C1590" s="7">
        <v>21.189499999999999</v>
      </c>
      <c r="D1590" s="7">
        <v>20.4238</v>
      </c>
      <c r="E1590" s="8">
        <v>0</v>
      </c>
    </row>
    <row r="1591" spans="1:5" x14ac:dyDescent="0.25">
      <c r="A1591" s="5">
        <v>42710.517361111109</v>
      </c>
      <c r="B1591" s="6">
        <v>1.8638999999999999</v>
      </c>
      <c r="C1591" s="7">
        <v>21.189499999999999</v>
      </c>
      <c r="D1591" s="7">
        <v>20.4238</v>
      </c>
      <c r="E1591" s="8">
        <v>0</v>
      </c>
    </row>
    <row r="1592" spans="1:5" x14ac:dyDescent="0.25">
      <c r="A1592" s="5">
        <v>42710.520833333336</v>
      </c>
      <c r="B1592" s="6">
        <v>1.8773399999999998</v>
      </c>
      <c r="C1592" s="7">
        <v>21.189499999999999</v>
      </c>
      <c r="D1592" s="7">
        <v>20.4238</v>
      </c>
      <c r="E1592" s="8">
        <v>0</v>
      </c>
    </row>
    <row r="1593" spans="1:5" x14ac:dyDescent="0.25">
      <c r="A1593" s="5">
        <v>42710.524305555555</v>
      </c>
      <c r="B1593" s="6">
        <v>1.8917999999999999</v>
      </c>
      <c r="C1593" s="7">
        <v>21.189499999999999</v>
      </c>
      <c r="D1593" s="7">
        <v>20.4238</v>
      </c>
      <c r="E1593" s="8">
        <v>0</v>
      </c>
    </row>
    <row r="1594" spans="1:5" x14ac:dyDescent="0.25">
      <c r="A1594" s="5">
        <v>42710.527777777781</v>
      </c>
      <c r="B1594" s="6">
        <v>1.9076</v>
      </c>
      <c r="C1594" s="7">
        <v>21.189499999999999</v>
      </c>
      <c r="D1594" s="7">
        <v>20.4238</v>
      </c>
      <c r="E1594" s="8">
        <v>0</v>
      </c>
    </row>
    <row r="1595" spans="1:5" x14ac:dyDescent="0.25">
      <c r="A1595" s="5">
        <v>42710.53125</v>
      </c>
      <c r="B1595" s="6">
        <v>1.9187400000000001</v>
      </c>
      <c r="C1595" s="7">
        <v>21.189499999999999</v>
      </c>
      <c r="D1595" s="7">
        <v>20.4238</v>
      </c>
      <c r="E1595" s="8">
        <v>0</v>
      </c>
    </row>
    <row r="1596" spans="1:5" x14ac:dyDescent="0.25">
      <c r="A1596" s="5">
        <v>42710.534722222219</v>
      </c>
      <c r="B1596" s="6">
        <v>1.92988</v>
      </c>
      <c r="C1596" s="7">
        <v>21.189499999999999</v>
      </c>
      <c r="D1596" s="7">
        <v>20.4238</v>
      </c>
      <c r="E1596" s="8">
        <v>0</v>
      </c>
    </row>
    <row r="1597" spans="1:5" x14ac:dyDescent="0.25">
      <c r="A1597" s="5">
        <v>42710.538194444445</v>
      </c>
      <c r="B1597" s="6">
        <v>1.9435600000000002</v>
      </c>
      <c r="C1597" s="7">
        <v>21.189499999999999</v>
      </c>
      <c r="D1597" s="7">
        <v>20.4238</v>
      </c>
      <c r="E1597" s="8">
        <v>0</v>
      </c>
    </row>
    <row r="1598" spans="1:5" x14ac:dyDescent="0.25">
      <c r="A1598" s="5">
        <v>42710.541666666664</v>
      </c>
      <c r="B1598" s="6">
        <v>1.96834</v>
      </c>
      <c r="C1598" s="7">
        <v>21.189499999999999</v>
      </c>
      <c r="D1598" s="7">
        <v>20.4238</v>
      </c>
      <c r="E1598" s="8">
        <v>0</v>
      </c>
    </row>
    <row r="1599" spans="1:5" x14ac:dyDescent="0.25">
      <c r="A1599" s="5">
        <v>42710.545138888891</v>
      </c>
      <c r="B1599" s="6">
        <v>2</v>
      </c>
      <c r="C1599" s="7">
        <v>21.189499999999999</v>
      </c>
      <c r="D1599" s="7">
        <v>20.4238</v>
      </c>
      <c r="E1599" s="8">
        <v>0</v>
      </c>
    </row>
    <row r="1600" spans="1:5" x14ac:dyDescent="0.25">
      <c r="A1600" s="5">
        <v>42710.548611111109</v>
      </c>
      <c r="B1600" s="6">
        <v>2.0333999999999999</v>
      </c>
      <c r="C1600" s="7">
        <v>21.189499999999999</v>
      </c>
      <c r="D1600" s="7">
        <v>20.4238</v>
      </c>
      <c r="E1600" s="8">
        <v>0</v>
      </c>
    </row>
    <row r="1601" spans="1:5" x14ac:dyDescent="0.25">
      <c r="A1601" s="5">
        <v>42710.552083333336</v>
      </c>
      <c r="B1601" s="6">
        <v>2.0615200000000002</v>
      </c>
      <c r="C1601" s="7">
        <v>21.189499999999999</v>
      </c>
      <c r="D1601" s="7">
        <v>20.4238</v>
      </c>
      <c r="E1601" s="8">
        <v>0</v>
      </c>
    </row>
    <row r="1602" spans="1:5" x14ac:dyDescent="0.25">
      <c r="A1602" s="5">
        <v>42710.555555555555</v>
      </c>
      <c r="B1602" s="6">
        <v>2.0896400000000002</v>
      </c>
      <c r="C1602" s="7">
        <v>21.189499999999999</v>
      </c>
      <c r="D1602" s="7">
        <v>20.4238</v>
      </c>
      <c r="E1602" s="8">
        <v>0</v>
      </c>
    </row>
    <row r="1603" spans="1:5" x14ac:dyDescent="0.25">
      <c r="A1603" s="5">
        <v>42710.559027777781</v>
      </c>
      <c r="B1603" s="6">
        <v>2.12344</v>
      </c>
      <c r="C1603" s="7">
        <v>21.189499999999999</v>
      </c>
      <c r="D1603" s="7">
        <v>20.4238</v>
      </c>
      <c r="E1603" s="8">
        <v>0</v>
      </c>
    </row>
    <row r="1604" spans="1:5" x14ac:dyDescent="0.25">
      <c r="A1604" s="5">
        <v>42710.5625</v>
      </c>
      <c r="B1604" s="6">
        <v>2.1617199999999999</v>
      </c>
      <c r="C1604" s="7">
        <v>21.189499999999999</v>
      </c>
      <c r="D1604" s="7">
        <v>20.4238</v>
      </c>
      <c r="E1604" s="8">
        <v>0</v>
      </c>
    </row>
    <row r="1605" spans="1:5" x14ac:dyDescent="0.25">
      <c r="A1605" s="5">
        <v>42710.565972222219</v>
      </c>
      <c r="B1605" s="6">
        <v>2.1951399999999999</v>
      </c>
      <c r="C1605" s="7">
        <v>21.189499999999999</v>
      </c>
      <c r="D1605" s="7">
        <v>20.4238</v>
      </c>
      <c r="E1605" s="8">
        <v>0</v>
      </c>
    </row>
    <row r="1606" spans="1:5" x14ac:dyDescent="0.25">
      <c r="A1606" s="5">
        <v>42710.569444444445</v>
      </c>
      <c r="B1606" s="6">
        <v>2.21814</v>
      </c>
      <c r="C1606" s="7">
        <v>21.189499999999999</v>
      </c>
      <c r="D1606" s="7">
        <v>20.4238</v>
      </c>
      <c r="E1606" s="8">
        <v>0</v>
      </c>
    </row>
    <row r="1607" spans="1:5" x14ac:dyDescent="0.25">
      <c r="A1607" s="5">
        <v>42710.572916666664</v>
      </c>
      <c r="B1607" s="6">
        <v>2.23048</v>
      </c>
      <c r="C1607" s="7">
        <v>21.189499999999999</v>
      </c>
      <c r="D1607" s="7">
        <v>20.4238</v>
      </c>
      <c r="E1607" s="8">
        <v>0</v>
      </c>
    </row>
    <row r="1608" spans="1:5" x14ac:dyDescent="0.25">
      <c r="A1608" s="5">
        <v>42710.576388888891</v>
      </c>
      <c r="B1608" s="6">
        <v>2.25</v>
      </c>
      <c r="C1608" s="7">
        <v>21.189499999999999</v>
      </c>
      <c r="D1608" s="7">
        <v>20.4238</v>
      </c>
      <c r="E1608" s="8">
        <v>0</v>
      </c>
    </row>
    <row r="1609" spans="1:5" x14ac:dyDescent="0.25">
      <c r="A1609" s="5">
        <v>42710.579861111109</v>
      </c>
      <c r="B1609" s="6">
        <v>2.2623000000000002</v>
      </c>
      <c r="C1609" s="7">
        <v>21.189499999999999</v>
      </c>
      <c r="D1609" s="7">
        <v>20.4238</v>
      </c>
      <c r="E1609" s="8">
        <v>0</v>
      </c>
    </row>
    <row r="1610" spans="1:5" x14ac:dyDescent="0.25">
      <c r="A1610" s="5">
        <v>42710.583333333336</v>
      </c>
      <c r="B1610" s="6">
        <v>2.2748200000000005</v>
      </c>
      <c r="C1610" s="7">
        <v>21.189499999999999</v>
      </c>
      <c r="D1610" s="7">
        <v>20.4238</v>
      </c>
      <c r="E1610" s="8">
        <v>0</v>
      </c>
    </row>
    <row r="1611" spans="1:5" x14ac:dyDescent="0.25">
      <c r="A1611" s="5">
        <v>42710.586805555555</v>
      </c>
      <c r="B1611" s="6">
        <v>2.28302</v>
      </c>
      <c r="C1611" s="7">
        <v>21.189499999999999</v>
      </c>
      <c r="D1611" s="7">
        <v>20.4238</v>
      </c>
      <c r="E1611" s="8">
        <v>0</v>
      </c>
    </row>
    <row r="1612" spans="1:5" x14ac:dyDescent="0.25">
      <c r="A1612" s="5">
        <v>42710.590277777781</v>
      </c>
      <c r="B1612" s="6">
        <v>2.2804800000000003</v>
      </c>
      <c r="C1612" s="7">
        <v>21.189499999999999</v>
      </c>
      <c r="D1612" s="7">
        <v>20.4238</v>
      </c>
      <c r="E1612" s="8">
        <v>0</v>
      </c>
    </row>
    <row r="1613" spans="1:5" x14ac:dyDescent="0.25">
      <c r="A1613" s="5">
        <v>42710.59375</v>
      </c>
      <c r="B1613" s="6">
        <v>2.2779200000000004</v>
      </c>
      <c r="C1613" s="7">
        <v>21.189499999999999</v>
      </c>
      <c r="D1613" s="7">
        <v>20.4238</v>
      </c>
      <c r="E1613" s="8">
        <v>0</v>
      </c>
    </row>
    <row r="1614" spans="1:5" x14ac:dyDescent="0.25">
      <c r="A1614" s="5">
        <v>42710.597222222219</v>
      </c>
      <c r="B1614" s="6">
        <v>2.2705200000000003</v>
      </c>
      <c r="C1614" s="7">
        <v>21.189499999999999</v>
      </c>
      <c r="D1614" s="7">
        <v>20.4238</v>
      </c>
      <c r="E1614" s="8">
        <v>0</v>
      </c>
    </row>
    <row r="1615" spans="1:5" x14ac:dyDescent="0.25">
      <c r="A1615" s="5">
        <v>42710.600694444445</v>
      </c>
      <c r="B1615" s="6">
        <v>2.2591799999999997</v>
      </c>
      <c r="C1615" s="7">
        <v>21.189499999999999</v>
      </c>
      <c r="D1615" s="7">
        <v>20.4238</v>
      </c>
      <c r="E1615" s="8">
        <v>0</v>
      </c>
    </row>
    <row r="1616" spans="1:5" x14ac:dyDescent="0.25">
      <c r="A1616" s="5">
        <v>42710.604166666664</v>
      </c>
      <c r="B1616" s="6">
        <v>2.24824</v>
      </c>
      <c r="C1616" s="7">
        <v>21.189499999999999</v>
      </c>
      <c r="D1616" s="7">
        <v>20.4238</v>
      </c>
      <c r="E1616" s="8">
        <v>0</v>
      </c>
    </row>
    <row r="1617" spans="1:5" x14ac:dyDescent="0.25">
      <c r="A1617" s="5">
        <v>42710.607638888891</v>
      </c>
      <c r="B1617" s="6">
        <v>2.2363200000000001</v>
      </c>
      <c r="C1617" s="7">
        <v>21.189499999999999</v>
      </c>
      <c r="D1617" s="7">
        <v>20.4238</v>
      </c>
      <c r="E1617" s="8">
        <v>0</v>
      </c>
    </row>
    <row r="1618" spans="1:5" x14ac:dyDescent="0.25">
      <c r="A1618" s="5">
        <v>42710.611111111109</v>
      </c>
      <c r="B1618" s="6">
        <v>2.2087999999999997</v>
      </c>
      <c r="C1618" s="7">
        <v>21.189499999999999</v>
      </c>
      <c r="D1618" s="7">
        <v>20.4238</v>
      </c>
      <c r="E1618" s="8">
        <v>0</v>
      </c>
    </row>
    <row r="1619" spans="1:5" x14ac:dyDescent="0.25">
      <c r="A1619" s="5">
        <v>42710.614583333336</v>
      </c>
      <c r="B1619" s="6">
        <v>2.1840000000000002</v>
      </c>
      <c r="C1619" s="7">
        <v>21.189499999999999</v>
      </c>
      <c r="D1619" s="7">
        <v>20.4238</v>
      </c>
      <c r="E1619" s="8">
        <v>0</v>
      </c>
    </row>
    <row r="1620" spans="1:5" x14ac:dyDescent="0.25">
      <c r="A1620" s="5">
        <v>42710.618055555555</v>
      </c>
      <c r="B1620" s="6">
        <v>2.16974</v>
      </c>
      <c r="C1620" s="7">
        <v>21.189499999999999</v>
      </c>
      <c r="D1620" s="7">
        <v>20.4238</v>
      </c>
      <c r="E1620" s="8">
        <v>0</v>
      </c>
    </row>
    <row r="1621" spans="1:5" x14ac:dyDescent="0.25">
      <c r="A1621" s="5">
        <v>42710.621527777781</v>
      </c>
      <c r="B1621" s="6">
        <v>2.15822</v>
      </c>
      <c r="C1621" s="7">
        <v>21.189499999999999</v>
      </c>
      <c r="D1621" s="7">
        <v>20.4238</v>
      </c>
      <c r="E1621" s="8">
        <v>0</v>
      </c>
    </row>
    <row r="1622" spans="1:5" x14ac:dyDescent="0.25">
      <c r="A1622" s="5">
        <v>42710.625</v>
      </c>
      <c r="B1622" s="6">
        <v>2.1456999999999997</v>
      </c>
      <c r="C1622" s="7">
        <v>21.189499999999999</v>
      </c>
      <c r="D1622" s="7">
        <v>20.4238</v>
      </c>
      <c r="E1622" s="8">
        <v>0</v>
      </c>
    </row>
    <row r="1623" spans="1:5" x14ac:dyDescent="0.25">
      <c r="A1623" s="5">
        <v>42710.628472222219</v>
      </c>
      <c r="B1623" s="6">
        <v>2.1222799999999999</v>
      </c>
      <c r="C1623" s="7">
        <v>21.189499999999999</v>
      </c>
      <c r="D1623" s="7">
        <v>20.4238</v>
      </c>
      <c r="E1623" s="8">
        <v>0</v>
      </c>
    </row>
    <row r="1624" spans="1:5" x14ac:dyDescent="0.25">
      <c r="A1624" s="5">
        <v>42710.631944444445</v>
      </c>
      <c r="B1624" s="6">
        <v>2.0941599999999996</v>
      </c>
      <c r="C1624" s="7">
        <v>21.189499999999999</v>
      </c>
      <c r="D1624" s="7">
        <v>20.4238</v>
      </c>
      <c r="E1624" s="8">
        <v>0</v>
      </c>
    </row>
    <row r="1625" spans="1:5" x14ac:dyDescent="0.25">
      <c r="A1625" s="5">
        <v>42710.635416666664</v>
      </c>
      <c r="B1625" s="6">
        <v>2.0707</v>
      </c>
      <c r="C1625" s="7">
        <v>21.189499999999999</v>
      </c>
      <c r="D1625" s="7">
        <v>20.4238</v>
      </c>
      <c r="E1625" s="8">
        <v>0</v>
      </c>
    </row>
    <row r="1626" spans="1:5" x14ac:dyDescent="0.25">
      <c r="A1626" s="5">
        <v>42710.638888888891</v>
      </c>
      <c r="B1626" s="6">
        <v>2.0562399999999998</v>
      </c>
      <c r="C1626" s="7">
        <v>21.189499999999999</v>
      </c>
      <c r="D1626" s="7">
        <v>20.4238</v>
      </c>
      <c r="E1626" s="8">
        <v>0</v>
      </c>
    </row>
    <row r="1627" spans="1:5" x14ac:dyDescent="0.25">
      <c r="A1627" s="5">
        <v>42710.642361111109</v>
      </c>
      <c r="B1627" s="6">
        <v>2.0478399999999999</v>
      </c>
      <c r="C1627" s="7">
        <v>21.189499999999999</v>
      </c>
      <c r="D1627" s="7">
        <v>20.4238</v>
      </c>
      <c r="E1627" s="8">
        <v>0</v>
      </c>
    </row>
    <row r="1628" spans="1:5" x14ac:dyDescent="0.25">
      <c r="A1628" s="5">
        <v>42710.645833333336</v>
      </c>
      <c r="B1628" s="6">
        <v>2.03694</v>
      </c>
      <c r="C1628" s="7">
        <v>21.189499999999999</v>
      </c>
      <c r="D1628" s="7">
        <v>20.4238</v>
      </c>
      <c r="E1628" s="8">
        <v>0</v>
      </c>
    </row>
    <row r="1629" spans="1:5" x14ac:dyDescent="0.25">
      <c r="A1629" s="5">
        <v>42710.649305555555</v>
      </c>
      <c r="B1629" s="6">
        <v>2.0183599999999999</v>
      </c>
      <c r="C1629" s="7">
        <v>21.189499999999999</v>
      </c>
      <c r="D1629" s="7">
        <v>20.4238</v>
      </c>
      <c r="E1629" s="8">
        <v>0</v>
      </c>
    </row>
    <row r="1630" spans="1:5" x14ac:dyDescent="0.25">
      <c r="A1630" s="5">
        <v>42710.652777777781</v>
      </c>
      <c r="B1630" s="6">
        <v>2.0017799999999997</v>
      </c>
      <c r="C1630" s="7">
        <v>21.189499999999999</v>
      </c>
      <c r="D1630" s="7">
        <v>20.4238</v>
      </c>
      <c r="E1630" s="8">
        <v>0</v>
      </c>
    </row>
    <row r="1631" spans="1:5" x14ac:dyDescent="0.25">
      <c r="A1631" s="5">
        <v>42710.65625</v>
      </c>
      <c r="B1631" s="6">
        <v>1.9890600000000003</v>
      </c>
      <c r="C1631" s="7">
        <v>21.189499999999999</v>
      </c>
      <c r="D1631" s="7">
        <v>20.4238</v>
      </c>
      <c r="E1631" s="8">
        <v>0</v>
      </c>
    </row>
    <row r="1632" spans="1:5" x14ac:dyDescent="0.25">
      <c r="A1632" s="5">
        <v>42710.659722222219</v>
      </c>
      <c r="B1632" s="6">
        <v>1.9781200000000001</v>
      </c>
      <c r="C1632" s="7">
        <v>21.189499999999999</v>
      </c>
      <c r="D1632" s="7">
        <v>20.4238</v>
      </c>
      <c r="E1632" s="8">
        <v>0</v>
      </c>
    </row>
    <row r="1633" spans="1:5" x14ac:dyDescent="0.25">
      <c r="A1633" s="5">
        <v>42710.663194444445</v>
      </c>
      <c r="B1633" s="6">
        <v>1.9662199999999999</v>
      </c>
      <c r="C1633" s="7">
        <v>21.189499999999999</v>
      </c>
      <c r="D1633" s="7">
        <v>20.4238</v>
      </c>
      <c r="E1633" s="8">
        <v>0</v>
      </c>
    </row>
    <row r="1634" spans="1:5" x14ac:dyDescent="0.25">
      <c r="A1634" s="5">
        <v>42710.666666666664</v>
      </c>
      <c r="B1634" s="6">
        <v>1.9511800000000001</v>
      </c>
      <c r="C1634" s="7">
        <v>21.189499999999999</v>
      </c>
      <c r="D1634" s="7">
        <v>20.4238</v>
      </c>
      <c r="E1634" s="8">
        <v>0</v>
      </c>
    </row>
    <row r="1635" spans="1:5" x14ac:dyDescent="0.25">
      <c r="A1635" s="5">
        <v>42710.670138888891</v>
      </c>
      <c r="B1635" s="6">
        <v>1.92658</v>
      </c>
      <c r="C1635" s="7">
        <v>21.189499999999999</v>
      </c>
      <c r="D1635" s="7">
        <v>20.4238</v>
      </c>
      <c r="E1635" s="8">
        <v>0</v>
      </c>
    </row>
    <row r="1636" spans="1:5" x14ac:dyDescent="0.25">
      <c r="A1636" s="5">
        <v>42710.673611111109</v>
      </c>
      <c r="B1636" s="6">
        <v>1.9049</v>
      </c>
      <c r="C1636" s="7">
        <v>21.189499999999999</v>
      </c>
      <c r="D1636" s="7">
        <v>20.4238</v>
      </c>
      <c r="E1636" s="8">
        <v>0</v>
      </c>
    </row>
    <row r="1637" spans="1:5" x14ac:dyDescent="0.25">
      <c r="A1637" s="5">
        <v>42710.677083333336</v>
      </c>
      <c r="B1637" s="6">
        <v>1.8845800000000001</v>
      </c>
      <c r="C1637" s="7">
        <v>21.189499999999999</v>
      </c>
      <c r="D1637" s="7">
        <v>20.4238</v>
      </c>
      <c r="E1637" s="8">
        <v>0</v>
      </c>
    </row>
    <row r="1638" spans="1:5" x14ac:dyDescent="0.25">
      <c r="A1638" s="5">
        <v>42710.680555555555</v>
      </c>
      <c r="B1638" s="6">
        <v>1.86602</v>
      </c>
      <c r="C1638" s="7">
        <v>21.189499999999999</v>
      </c>
      <c r="D1638" s="7">
        <v>20.4238</v>
      </c>
      <c r="E1638" s="8">
        <v>0</v>
      </c>
    </row>
    <row r="1639" spans="1:5" x14ac:dyDescent="0.25">
      <c r="A1639" s="5">
        <v>42710.684027777781</v>
      </c>
      <c r="B1639" s="6">
        <v>1.8488199999999999</v>
      </c>
      <c r="C1639" s="7">
        <v>21.189499999999999</v>
      </c>
      <c r="D1639" s="7">
        <v>20.4238</v>
      </c>
      <c r="E1639" s="8">
        <v>0</v>
      </c>
    </row>
    <row r="1640" spans="1:5" x14ac:dyDescent="0.25">
      <c r="A1640" s="5">
        <v>42710.6875</v>
      </c>
      <c r="B1640" s="6">
        <v>1.8298999999999999</v>
      </c>
      <c r="C1640" s="7">
        <v>21.189499999999999</v>
      </c>
      <c r="D1640" s="7">
        <v>20.4238</v>
      </c>
      <c r="E1640" s="8">
        <v>0</v>
      </c>
    </row>
    <row r="1641" spans="1:5" x14ac:dyDescent="0.25">
      <c r="A1641" s="5">
        <v>42710.690972222219</v>
      </c>
      <c r="B1641" s="6">
        <v>1.8121000000000003</v>
      </c>
      <c r="C1641" s="7">
        <v>21.189499999999999</v>
      </c>
      <c r="D1641" s="7">
        <v>20.4238</v>
      </c>
      <c r="E1641" s="8">
        <v>0</v>
      </c>
    </row>
    <row r="1642" spans="1:5" x14ac:dyDescent="0.25">
      <c r="A1642" s="5">
        <v>42710.694444444445</v>
      </c>
      <c r="B1642" s="6">
        <v>1.7954999999999999</v>
      </c>
      <c r="C1642" s="7">
        <v>21.189499999999999</v>
      </c>
      <c r="D1642" s="7">
        <v>20.4238</v>
      </c>
      <c r="E1642" s="8">
        <v>0</v>
      </c>
    </row>
    <row r="1643" spans="1:5" x14ac:dyDescent="0.25">
      <c r="A1643" s="5">
        <v>42710.697916666664</v>
      </c>
      <c r="B1643" s="6">
        <v>1.7804800000000001</v>
      </c>
      <c r="C1643" s="7">
        <v>21.189499999999999</v>
      </c>
      <c r="D1643" s="7">
        <v>20.4238</v>
      </c>
      <c r="E1643" s="8">
        <v>0</v>
      </c>
    </row>
    <row r="1644" spans="1:5" x14ac:dyDescent="0.25">
      <c r="A1644" s="5">
        <v>42710.701388888891</v>
      </c>
      <c r="B1644" s="6">
        <v>1.77284</v>
      </c>
      <c r="C1644" s="7">
        <v>21.189499999999999</v>
      </c>
      <c r="D1644" s="7">
        <v>20.4238</v>
      </c>
      <c r="E1644" s="8">
        <v>0</v>
      </c>
    </row>
    <row r="1645" spans="1:5" x14ac:dyDescent="0.25">
      <c r="A1645" s="5">
        <v>42710.704861111109</v>
      </c>
      <c r="B1645" s="6">
        <v>1.7630599999999998</v>
      </c>
      <c r="C1645" s="7">
        <v>21.189499999999999</v>
      </c>
      <c r="D1645" s="7">
        <v>20.4238</v>
      </c>
      <c r="E1645" s="8">
        <v>0</v>
      </c>
    </row>
    <row r="1646" spans="1:5" x14ac:dyDescent="0.25">
      <c r="A1646" s="5">
        <v>42710.708333333336</v>
      </c>
      <c r="B1646" s="6">
        <v>1.7527599999999999</v>
      </c>
      <c r="C1646" s="7">
        <v>21.189499999999999</v>
      </c>
      <c r="D1646" s="7">
        <v>20.4238</v>
      </c>
      <c r="E1646" s="8">
        <v>0</v>
      </c>
    </row>
    <row r="1647" spans="1:5" x14ac:dyDescent="0.25">
      <c r="A1647" s="5">
        <v>42710.711805555555</v>
      </c>
      <c r="B1647" s="6">
        <v>1.7509799999999998</v>
      </c>
      <c r="C1647" s="7">
        <v>21.189499999999999</v>
      </c>
      <c r="D1647" s="7">
        <v>20.4238</v>
      </c>
      <c r="E1647" s="8">
        <v>0</v>
      </c>
    </row>
    <row r="1648" spans="1:5" x14ac:dyDescent="0.25">
      <c r="A1648" s="5">
        <v>42710.715277777781</v>
      </c>
      <c r="B1648" s="6">
        <v>1.75196</v>
      </c>
      <c r="C1648" s="7">
        <v>21.189499999999999</v>
      </c>
      <c r="D1648" s="7">
        <v>20.4238</v>
      </c>
      <c r="E1648" s="8">
        <v>0</v>
      </c>
    </row>
    <row r="1649" spans="1:5" x14ac:dyDescent="0.25">
      <c r="A1649" s="5">
        <v>42710.71875</v>
      </c>
      <c r="B1649" s="6">
        <v>1.7554799999999999</v>
      </c>
      <c r="C1649" s="7">
        <v>21.189499999999999</v>
      </c>
      <c r="D1649" s="7">
        <v>20.4238</v>
      </c>
      <c r="E1649" s="8">
        <v>0</v>
      </c>
    </row>
    <row r="1650" spans="1:5" x14ac:dyDescent="0.25">
      <c r="A1650" s="5">
        <v>42710.722222222219</v>
      </c>
      <c r="B1650" s="6">
        <v>1.7570399999999999</v>
      </c>
      <c r="C1650" s="7">
        <v>21.189499999999999</v>
      </c>
      <c r="D1650" s="7">
        <v>20.4238</v>
      </c>
      <c r="E1650" s="8">
        <v>0</v>
      </c>
    </row>
    <row r="1651" spans="1:5" x14ac:dyDescent="0.25">
      <c r="A1651" s="5">
        <v>42710.725694444445</v>
      </c>
      <c r="B1651" s="6">
        <v>1.7525400000000002</v>
      </c>
      <c r="C1651" s="7">
        <v>21.189499999999999</v>
      </c>
      <c r="D1651" s="7">
        <v>20.4238</v>
      </c>
      <c r="E1651" s="8">
        <v>0</v>
      </c>
    </row>
    <row r="1652" spans="1:5" x14ac:dyDescent="0.25">
      <c r="A1652" s="5">
        <v>42710.729166666664</v>
      </c>
      <c r="B1652" s="6">
        <v>1.7447199999999998</v>
      </c>
      <c r="C1652" s="7">
        <v>21.189499999999999</v>
      </c>
      <c r="D1652" s="7">
        <v>20.4238</v>
      </c>
      <c r="E1652" s="8">
        <v>0</v>
      </c>
    </row>
    <row r="1653" spans="1:5" x14ac:dyDescent="0.25">
      <c r="A1653" s="5">
        <v>42710.732638888891</v>
      </c>
      <c r="B1653" s="6">
        <v>1.73614</v>
      </c>
      <c r="C1653" s="7">
        <v>21.189499999999999</v>
      </c>
      <c r="D1653" s="7">
        <v>20.4238</v>
      </c>
      <c r="E1653" s="8">
        <v>0</v>
      </c>
    </row>
    <row r="1654" spans="1:5" x14ac:dyDescent="0.25">
      <c r="A1654" s="5">
        <v>42710.736111111109</v>
      </c>
      <c r="B1654" s="6">
        <v>1.7329999999999999</v>
      </c>
      <c r="C1654" s="7">
        <v>21.189499999999999</v>
      </c>
      <c r="D1654" s="7">
        <v>20.4238</v>
      </c>
      <c r="E1654" s="8">
        <v>0</v>
      </c>
    </row>
    <row r="1655" spans="1:5" x14ac:dyDescent="0.25">
      <c r="A1655" s="5">
        <v>42710.739583333336</v>
      </c>
      <c r="B1655" s="6">
        <v>1.73068</v>
      </c>
      <c r="C1655" s="7">
        <v>21.189499999999999</v>
      </c>
      <c r="D1655" s="7">
        <v>20.4238</v>
      </c>
      <c r="E1655" s="8">
        <v>0</v>
      </c>
    </row>
    <row r="1656" spans="1:5" x14ac:dyDescent="0.25">
      <c r="A1656" s="5">
        <v>42710.743055555555</v>
      </c>
      <c r="B1656" s="6">
        <v>1.7314399999999999</v>
      </c>
      <c r="C1656" s="7">
        <v>21.189499999999999</v>
      </c>
      <c r="D1656" s="7">
        <v>20.4238</v>
      </c>
      <c r="E1656" s="8">
        <v>0</v>
      </c>
    </row>
    <row r="1657" spans="1:5" x14ac:dyDescent="0.25">
      <c r="A1657" s="5">
        <v>42710.746527777781</v>
      </c>
      <c r="B1657" s="6">
        <v>1.72092</v>
      </c>
      <c r="C1657" s="7">
        <v>21.189499999999999</v>
      </c>
      <c r="D1657" s="7">
        <v>20.4238</v>
      </c>
      <c r="E1657" s="8">
        <v>0</v>
      </c>
    </row>
    <row r="1658" spans="1:5" x14ac:dyDescent="0.25">
      <c r="A1658" s="5">
        <v>42710.75</v>
      </c>
      <c r="B1658" s="6">
        <v>1.70428</v>
      </c>
      <c r="C1658" s="7">
        <v>21.189499999999999</v>
      </c>
      <c r="D1658" s="7">
        <v>20.4238</v>
      </c>
      <c r="E1658" s="8">
        <v>0</v>
      </c>
    </row>
    <row r="1659" spans="1:5" x14ac:dyDescent="0.25">
      <c r="A1659" s="5">
        <v>42710.753472222219</v>
      </c>
      <c r="B1659" s="6">
        <v>1.6982399999999997</v>
      </c>
      <c r="C1659" s="7">
        <v>21.189499999999999</v>
      </c>
      <c r="D1659" s="7">
        <v>20.4238</v>
      </c>
      <c r="E1659" s="8">
        <v>0</v>
      </c>
    </row>
    <row r="1660" spans="1:5" x14ac:dyDescent="0.25">
      <c r="A1660" s="5">
        <v>42710.756944444445</v>
      </c>
      <c r="B1660" s="6">
        <v>1.6293</v>
      </c>
      <c r="C1660" s="7">
        <v>21.189499999999999</v>
      </c>
      <c r="D1660" s="7">
        <v>20.4238</v>
      </c>
      <c r="E1660" s="8">
        <v>0</v>
      </c>
    </row>
    <row r="1661" spans="1:5" x14ac:dyDescent="0.25">
      <c r="A1661" s="5">
        <v>42710.760416666664</v>
      </c>
      <c r="B1661" s="6">
        <v>1.5085799999999998</v>
      </c>
      <c r="C1661" s="7">
        <v>21.189499999999999</v>
      </c>
      <c r="D1661" s="7">
        <v>20.4238</v>
      </c>
      <c r="E1661" s="8">
        <v>0</v>
      </c>
    </row>
    <row r="1662" spans="1:5" x14ac:dyDescent="0.25">
      <c r="A1662" s="5">
        <v>42710.763888888891</v>
      </c>
      <c r="B1662" s="6">
        <v>1.4586000000000001</v>
      </c>
      <c r="C1662" s="7">
        <v>21.189499999999999</v>
      </c>
      <c r="D1662" s="7">
        <v>20.4238</v>
      </c>
      <c r="E1662" s="8">
        <v>0</v>
      </c>
    </row>
    <row r="1663" spans="1:5" x14ac:dyDescent="0.25">
      <c r="A1663" s="5">
        <v>42710.767361111109</v>
      </c>
      <c r="B1663" s="6">
        <v>1.4439599999999999</v>
      </c>
      <c r="C1663" s="7">
        <v>21.189499999999999</v>
      </c>
      <c r="D1663" s="7">
        <v>20.4238</v>
      </c>
      <c r="E1663" s="8">
        <v>0</v>
      </c>
    </row>
    <row r="1664" spans="1:5" x14ac:dyDescent="0.25">
      <c r="A1664" s="5">
        <v>42710.770833333336</v>
      </c>
      <c r="B1664" s="6">
        <v>1.4490200000000002</v>
      </c>
      <c r="C1664" s="7">
        <v>21.189499999999999</v>
      </c>
      <c r="D1664" s="7">
        <v>20.4238</v>
      </c>
      <c r="E1664" s="8">
        <v>0</v>
      </c>
    </row>
    <row r="1665" spans="1:5" x14ac:dyDescent="0.25">
      <c r="A1665" s="5">
        <v>42710.774305555555</v>
      </c>
      <c r="B1665" s="6">
        <v>1.4812400000000001</v>
      </c>
      <c r="C1665" s="7">
        <v>21.189499999999999</v>
      </c>
      <c r="D1665" s="7">
        <v>20.4238</v>
      </c>
      <c r="E1665" s="8">
        <v>0</v>
      </c>
    </row>
    <row r="1666" spans="1:5" x14ac:dyDescent="0.25">
      <c r="A1666" s="5">
        <v>42710.777777777781</v>
      </c>
      <c r="B1666" s="6">
        <v>1.49318</v>
      </c>
      <c r="C1666" s="7">
        <v>21.189499999999999</v>
      </c>
      <c r="D1666" s="7">
        <v>20.4238</v>
      </c>
      <c r="E1666" s="8">
        <v>0</v>
      </c>
    </row>
    <row r="1667" spans="1:5" x14ac:dyDescent="0.25">
      <c r="A1667" s="5">
        <v>42710.78125</v>
      </c>
      <c r="B1667" s="6">
        <v>1.4763599999999999</v>
      </c>
      <c r="C1667" s="7">
        <v>21.189499999999999</v>
      </c>
      <c r="D1667" s="7">
        <v>20.4238</v>
      </c>
      <c r="E1667" s="8">
        <v>0</v>
      </c>
    </row>
    <row r="1668" spans="1:5" x14ac:dyDescent="0.25">
      <c r="A1668" s="5">
        <v>42710.784722222219</v>
      </c>
      <c r="B1668" s="6">
        <v>1.4175799999999998</v>
      </c>
      <c r="C1668" s="7">
        <v>21.189499999999999</v>
      </c>
      <c r="D1668" s="7">
        <v>20.4238</v>
      </c>
      <c r="E1668" s="8">
        <v>0</v>
      </c>
    </row>
    <row r="1669" spans="1:5" x14ac:dyDescent="0.25">
      <c r="A1669" s="5">
        <v>42710.788194444445</v>
      </c>
      <c r="B1669" s="6">
        <v>1.4144400000000001</v>
      </c>
      <c r="C1669" s="7">
        <v>21.189499999999999</v>
      </c>
      <c r="D1669" s="7">
        <v>20.4238</v>
      </c>
      <c r="E1669" s="8">
        <v>0</v>
      </c>
    </row>
    <row r="1670" spans="1:5" x14ac:dyDescent="0.25">
      <c r="A1670" s="5">
        <v>42710.791666666664</v>
      </c>
      <c r="B1670" s="6">
        <v>1.4478599999999999</v>
      </c>
      <c r="C1670" s="7">
        <v>21.189499999999999</v>
      </c>
      <c r="D1670" s="7">
        <v>20.4238</v>
      </c>
      <c r="E1670" s="8">
        <v>0</v>
      </c>
    </row>
    <row r="1671" spans="1:5" x14ac:dyDescent="0.25">
      <c r="A1671" s="5">
        <v>42710.795138888891</v>
      </c>
      <c r="B1671" s="6">
        <v>1.4533</v>
      </c>
      <c r="C1671" s="7">
        <v>21.189499999999999</v>
      </c>
      <c r="D1671" s="7">
        <v>20.4238</v>
      </c>
      <c r="E1671" s="8">
        <v>0</v>
      </c>
    </row>
    <row r="1672" spans="1:5" x14ac:dyDescent="0.25">
      <c r="A1672" s="5">
        <v>42710.798611111109</v>
      </c>
      <c r="B1672" s="6">
        <v>1.4312399999999998</v>
      </c>
      <c r="C1672" s="7">
        <v>21.189499999999999</v>
      </c>
      <c r="D1672" s="7">
        <v>20.4238</v>
      </c>
      <c r="E1672" s="8">
        <v>0</v>
      </c>
    </row>
    <row r="1673" spans="1:5" x14ac:dyDescent="0.25">
      <c r="A1673" s="5">
        <v>42710.802083333336</v>
      </c>
      <c r="B1673" s="6">
        <v>1.4076200000000001</v>
      </c>
      <c r="C1673" s="7">
        <v>21.189499999999999</v>
      </c>
      <c r="D1673" s="7">
        <v>20.4238</v>
      </c>
      <c r="E1673" s="8">
        <v>0</v>
      </c>
    </row>
    <row r="1674" spans="1:5" x14ac:dyDescent="0.25">
      <c r="A1674" s="5">
        <v>42710.805555555555</v>
      </c>
      <c r="B1674" s="6">
        <v>1.36252</v>
      </c>
      <c r="C1674" s="7">
        <v>21.189499999999999</v>
      </c>
      <c r="D1674" s="7">
        <v>20.4238</v>
      </c>
      <c r="E1674" s="8">
        <v>0</v>
      </c>
    </row>
    <row r="1675" spans="1:5" x14ac:dyDescent="0.25">
      <c r="A1675" s="5">
        <v>42710.809027777781</v>
      </c>
      <c r="B1675" s="6">
        <v>1.3435400000000002</v>
      </c>
      <c r="C1675" s="7">
        <v>21.189499999999999</v>
      </c>
      <c r="D1675" s="7">
        <v>20.4238</v>
      </c>
      <c r="E1675" s="8">
        <v>0</v>
      </c>
    </row>
    <row r="1676" spans="1:5" x14ac:dyDescent="0.25">
      <c r="A1676" s="5">
        <v>42710.8125</v>
      </c>
      <c r="B1676" s="6">
        <v>1.37032</v>
      </c>
      <c r="C1676" s="7">
        <v>21.189499999999999</v>
      </c>
      <c r="D1676" s="7">
        <v>20.4238</v>
      </c>
      <c r="E1676" s="8">
        <v>0</v>
      </c>
    </row>
    <row r="1677" spans="1:5" x14ac:dyDescent="0.25">
      <c r="A1677" s="5">
        <v>42710.815972222219</v>
      </c>
      <c r="B1677" s="6">
        <v>1.37382</v>
      </c>
      <c r="C1677" s="7">
        <v>21.189499999999999</v>
      </c>
      <c r="D1677" s="7">
        <v>20.4238</v>
      </c>
      <c r="E1677" s="8">
        <v>0</v>
      </c>
    </row>
    <row r="1678" spans="1:5" x14ac:dyDescent="0.25">
      <c r="A1678" s="5">
        <v>42710.819444444445</v>
      </c>
      <c r="B1678" s="6">
        <v>1.37382</v>
      </c>
      <c r="C1678" s="7">
        <v>21.189499999999999</v>
      </c>
      <c r="D1678" s="7">
        <v>20.4238</v>
      </c>
      <c r="E1678" s="8">
        <v>0</v>
      </c>
    </row>
    <row r="1679" spans="1:5" x14ac:dyDescent="0.25">
      <c r="A1679" s="5">
        <v>42710.822916666664</v>
      </c>
      <c r="B1679" s="6">
        <v>1.3545000000000003</v>
      </c>
      <c r="C1679" s="7">
        <v>21.189499999999999</v>
      </c>
      <c r="D1679" s="7">
        <v>20.4238</v>
      </c>
      <c r="E1679" s="8">
        <v>0</v>
      </c>
    </row>
    <row r="1680" spans="1:5" x14ac:dyDescent="0.25">
      <c r="A1680" s="5">
        <v>42710.826388888891</v>
      </c>
      <c r="B1680" s="6">
        <v>1.3088</v>
      </c>
      <c r="C1680" s="7">
        <v>21.189499999999999</v>
      </c>
      <c r="D1680" s="7">
        <v>20.4238</v>
      </c>
      <c r="E1680" s="8">
        <v>0</v>
      </c>
    </row>
    <row r="1681" spans="1:5" x14ac:dyDescent="0.25">
      <c r="A1681" s="5">
        <v>42710.829861111109</v>
      </c>
      <c r="B1681" s="6">
        <v>1.3256000000000001</v>
      </c>
      <c r="C1681" s="7">
        <v>21.189499999999999</v>
      </c>
      <c r="D1681" s="7">
        <v>20.4238</v>
      </c>
      <c r="E1681" s="8">
        <v>0</v>
      </c>
    </row>
    <row r="1682" spans="1:5" x14ac:dyDescent="0.25">
      <c r="A1682" s="5">
        <v>42710.833333333336</v>
      </c>
      <c r="B1682" s="6">
        <v>1.3546800000000001</v>
      </c>
      <c r="C1682" s="7">
        <v>21.189499999999999</v>
      </c>
      <c r="D1682" s="7">
        <v>20.4238</v>
      </c>
      <c r="E1682" s="8">
        <v>0</v>
      </c>
    </row>
    <row r="1683" spans="1:5" x14ac:dyDescent="0.25">
      <c r="A1683" s="5">
        <v>42710.836805555555</v>
      </c>
      <c r="B1683" s="6">
        <v>1.37774</v>
      </c>
      <c r="C1683" s="7">
        <v>21.189499999999999</v>
      </c>
      <c r="D1683" s="7">
        <v>20.4238</v>
      </c>
      <c r="E1683" s="8">
        <v>0</v>
      </c>
    </row>
    <row r="1684" spans="1:5" x14ac:dyDescent="0.25">
      <c r="A1684" s="5">
        <v>42710.840277777781</v>
      </c>
      <c r="B1684" s="6">
        <v>1.3677599999999999</v>
      </c>
      <c r="C1684" s="7">
        <v>21.189499999999999</v>
      </c>
      <c r="D1684" s="7">
        <v>20.4238</v>
      </c>
      <c r="E1684" s="8">
        <v>0</v>
      </c>
    </row>
    <row r="1685" spans="1:5" x14ac:dyDescent="0.25">
      <c r="A1685" s="5">
        <v>42710.84375</v>
      </c>
      <c r="B1685" s="6">
        <v>1.3837800000000002</v>
      </c>
      <c r="C1685" s="7">
        <v>21.189499999999999</v>
      </c>
      <c r="D1685" s="7">
        <v>20.4238</v>
      </c>
      <c r="E1685" s="8">
        <v>0</v>
      </c>
    </row>
    <row r="1686" spans="1:5" x14ac:dyDescent="0.25">
      <c r="A1686" s="5">
        <v>42710.847222222219</v>
      </c>
      <c r="B1686" s="6">
        <v>1.36446</v>
      </c>
      <c r="C1686" s="7">
        <v>21.189499999999999</v>
      </c>
      <c r="D1686" s="7">
        <v>20.4238</v>
      </c>
      <c r="E1686" s="8">
        <v>0</v>
      </c>
    </row>
    <row r="1687" spans="1:5" x14ac:dyDescent="0.25">
      <c r="A1687" s="5">
        <v>42710.850694444445</v>
      </c>
      <c r="B1687" s="6">
        <v>1.3871199999999999</v>
      </c>
      <c r="C1687" s="7">
        <v>21.189499999999999</v>
      </c>
      <c r="D1687" s="7">
        <v>20.4238</v>
      </c>
      <c r="E1687" s="8">
        <v>0</v>
      </c>
    </row>
    <row r="1688" spans="1:5" x14ac:dyDescent="0.25">
      <c r="A1688" s="5">
        <v>42710.854166666664</v>
      </c>
      <c r="B1688" s="6">
        <v>1.43164</v>
      </c>
      <c r="C1688" s="7">
        <v>21.189499999999999</v>
      </c>
      <c r="D1688" s="7">
        <v>20.4238</v>
      </c>
      <c r="E1688" s="8">
        <v>0</v>
      </c>
    </row>
    <row r="1689" spans="1:5" x14ac:dyDescent="0.25">
      <c r="A1689" s="5">
        <v>42710.857638888891</v>
      </c>
      <c r="B1689" s="6">
        <v>1.4474799999999999</v>
      </c>
      <c r="C1689" s="7">
        <v>21.189499999999999</v>
      </c>
      <c r="D1689" s="7">
        <v>20.4238</v>
      </c>
      <c r="E1689" s="8">
        <v>0</v>
      </c>
    </row>
    <row r="1690" spans="1:5" x14ac:dyDescent="0.25">
      <c r="A1690" s="5">
        <v>42710.861111111109</v>
      </c>
      <c r="B1690" s="6">
        <v>1.4679800000000001</v>
      </c>
      <c r="C1690" s="7">
        <v>21.189499999999999</v>
      </c>
      <c r="D1690" s="7">
        <v>20.4238</v>
      </c>
      <c r="E1690" s="8">
        <v>0</v>
      </c>
    </row>
    <row r="1691" spans="1:5" x14ac:dyDescent="0.25">
      <c r="A1691" s="5">
        <v>42710.864583333336</v>
      </c>
      <c r="B1691" s="6">
        <v>1.4697200000000001</v>
      </c>
      <c r="C1691" s="7">
        <v>21.189499999999999</v>
      </c>
      <c r="D1691" s="7">
        <v>20.4238</v>
      </c>
      <c r="E1691" s="8">
        <v>0</v>
      </c>
    </row>
    <row r="1692" spans="1:5" x14ac:dyDescent="0.25">
      <c r="A1692" s="5">
        <v>42710.868055555555</v>
      </c>
      <c r="B1692" s="6">
        <v>1.4679799999999998</v>
      </c>
      <c r="C1692" s="7">
        <v>21.189499999999999</v>
      </c>
      <c r="D1692" s="7">
        <v>20.4238</v>
      </c>
      <c r="E1692" s="8">
        <v>0</v>
      </c>
    </row>
    <row r="1693" spans="1:5" x14ac:dyDescent="0.25">
      <c r="A1693" s="5">
        <v>42710.871527777781</v>
      </c>
      <c r="B1693" s="6">
        <v>1.4722399999999998</v>
      </c>
      <c r="C1693" s="7">
        <v>21.189499999999999</v>
      </c>
      <c r="D1693" s="7">
        <v>20.4238</v>
      </c>
      <c r="E1693" s="8">
        <v>0</v>
      </c>
    </row>
    <row r="1694" spans="1:5" x14ac:dyDescent="0.25">
      <c r="A1694" s="5">
        <v>42710.875</v>
      </c>
      <c r="B1694" s="6">
        <v>1.5041199999999999</v>
      </c>
      <c r="C1694" s="7">
        <v>21.189499999999999</v>
      </c>
      <c r="D1694" s="7">
        <v>20.4238</v>
      </c>
      <c r="E1694" s="8">
        <v>0</v>
      </c>
    </row>
    <row r="1695" spans="1:5" x14ac:dyDescent="0.25">
      <c r="A1695" s="5">
        <v>42710.878472222219</v>
      </c>
      <c r="B1695" s="6">
        <v>1.5416000000000001</v>
      </c>
      <c r="C1695" s="7">
        <v>21.189499999999999</v>
      </c>
      <c r="D1695" s="7">
        <v>20.4238</v>
      </c>
      <c r="E1695" s="8">
        <v>0</v>
      </c>
    </row>
    <row r="1696" spans="1:5" x14ac:dyDescent="0.25">
      <c r="A1696" s="5">
        <v>42710.881944444445</v>
      </c>
      <c r="B1696" s="6">
        <v>1.5349600000000001</v>
      </c>
      <c r="C1696" s="7">
        <v>21.189499999999999</v>
      </c>
      <c r="D1696" s="7">
        <v>20.4238</v>
      </c>
      <c r="E1696" s="8">
        <v>0</v>
      </c>
    </row>
    <row r="1697" spans="1:5" x14ac:dyDescent="0.25">
      <c r="A1697" s="5">
        <v>42710.885416666664</v>
      </c>
      <c r="B1697" s="6">
        <v>1.5505599999999999</v>
      </c>
      <c r="C1697" s="7">
        <v>21.189499999999999</v>
      </c>
      <c r="D1697" s="7">
        <v>20.4238</v>
      </c>
      <c r="E1697" s="8">
        <v>0</v>
      </c>
    </row>
    <row r="1698" spans="1:5" x14ac:dyDescent="0.25">
      <c r="A1698" s="5">
        <v>42710.888888888891</v>
      </c>
      <c r="B1698" s="6">
        <v>1.5605599999999999</v>
      </c>
      <c r="C1698" s="7">
        <v>21.189499999999999</v>
      </c>
      <c r="D1698" s="7">
        <v>20.4238</v>
      </c>
      <c r="E1698" s="8">
        <v>0</v>
      </c>
    </row>
    <row r="1699" spans="1:5" x14ac:dyDescent="0.25">
      <c r="A1699" s="5">
        <v>42710.892361111109</v>
      </c>
      <c r="B1699" s="6">
        <v>1.5453399999999999</v>
      </c>
      <c r="C1699" s="7">
        <v>21.189499999999999</v>
      </c>
      <c r="D1699" s="7">
        <v>20.4238</v>
      </c>
      <c r="E1699" s="8">
        <v>0</v>
      </c>
    </row>
    <row r="1700" spans="1:5" x14ac:dyDescent="0.25">
      <c r="A1700" s="5">
        <v>42710.895833333336</v>
      </c>
      <c r="B1700" s="6">
        <v>1.5746200000000001</v>
      </c>
      <c r="C1700" s="7">
        <v>21.189499999999999</v>
      </c>
      <c r="D1700" s="7">
        <v>20.4238</v>
      </c>
      <c r="E1700" s="8">
        <v>0</v>
      </c>
    </row>
    <row r="1701" spans="1:5" x14ac:dyDescent="0.25">
      <c r="A1701" s="5">
        <v>42710.899305555555</v>
      </c>
      <c r="B1701" s="6">
        <v>1.6191400000000002</v>
      </c>
      <c r="C1701" s="7">
        <v>21.189499999999999</v>
      </c>
      <c r="D1701" s="7">
        <v>20.4238</v>
      </c>
      <c r="E1701" s="8">
        <v>0</v>
      </c>
    </row>
    <row r="1702" spans="1:5" x14ac:dyDescent="0.25">
      <c r="A1702" s="5">
        <v>42710.902777777781</v>
      </c>
      <c r="B1702" s="6">
        <v>1.60958</v>
      </c>
      <c r="C1702" s="7">
        <v>21.189499999999999</v>
      </c>
      <c r="D1702" s="7">
        <v>20.4238</v>
      </c>
      <c r="E1702" s="8">
        <v>0</v>
      </c>
    </row>
    <row r="1703" spans="1:5" x14ac:dyDescent="0.25">
      <c r="A1703" s="5">
        <v>42710.90625</v>
      </c>
      <c r="B1703" s="6">
        <v>1.6212999999999997</v>
      </c>
      <c r="C1703" s="7">
        <v>21.189499999999999</v>
      </c>
      <c r="D1703" s="7">
        <v>20.4238</v>
      </c>
      <c r="E1703" s="8">
        <v>0</v>
      </c>
    </row>
    <row r="1704" spans="1:5" x14ac:dyDescent="0.25">
      <c r="A1704" s="5">
        <v>42710.909722222219</v>
      </c>
      <c r="B1704" s="6">
        <v>1.6162199999999998</v>
      </c>
      <c r="C1704" s="7">
        <v>21.189499999999999</v>
      </c>
      <c r="D1704" s="7">
        <v>20.4238</v>
      </c>
      <c r="E1704" s="8">
        <v>0</v>
      </c>
    </row>
    <row r="1705" spans="1:5" x14ac:dyDescent="0.25">
      <c r="A1705" s="5">
        <v>42710.913194444445</v>
      </c>
      <c r="B1705" s="6">
        <v>1.6021399999999999</v>
      </c>
      <c r="C1705" s="7">
        <v>21.189499999999999</v>
      </c>
      <c r="D1705" s="7">
        <v>20.4238</v>
      </c>
      <c r="E1705" s="8">
        <v>0</v>
      </c>
    </row>
    <row r="1706" spans="1:5" x14ac:dyDescent="0.25">
      <c r="A1706" s="5">
        <v>42710.916666666664</v>
      </c>
      <c r="B1706" s="6">
        <v>1.5947200000000001</v>
      </c>
      <c r="C1706" s="7">
        <v>21.189499999999999</v>
      </c>
      <c r="D1706" s="7">
        <v>20.4238</v>
      </c>
      <c r="E1706" s="8">
        <v>0</v>
      </c>
    </row>
    <row r="1707" spans="1:5" x14ac:dyDescent="0.25">
      <c r="A1707" s="5">
        <v>42710.920138888891</v>
      </c>
      <c r="B1707" s="6">
        <v>1.6230600000000002</v>
      </c>
      <c r="C1707" s="7">
        <v>21.189499999999999</v>
      </c>
      <c r="D1707" s="7">
        <v>20.4238</v>
      </c>
      <c r="E1707" s="8">
        <v>0</v>
      </c>
    </row>
    <row r="1708" spans="1:5" x14ac:dyDescent="0.25">
      <c r="A1708" s="5">
        <v>42710.923611111109</v>
      </c>
      <c r="B1708" s="6">
        <v>1.6427599999999998</v>
      </c>
      <c r="C1708" s="7">
        <v>21.189499999999999</v>
      </c>
      <c r="D1708" s="7">
        <v>20.4238</v>
      </c>
      <c r="E1708" s="8">
        <v>0</v>
      </c>
    </row>
    <row r="1709" spans="1:5" x14ac:dyDescent="0.25">
      <c r="A1709" s="5">
        <v>42710.927083333336</v>
      </c>
      <c r="B1709" s="6">
        <v>1.6564599999999998</v>
      </c>
      <c r="C1709" s="7">
        <v>21.189499999999999</v>
      </c>
      <c r="D1709" s="7">
        <v>20.4238</v>
      </c>
      <c r="E1709" s="8">
        <v>0</v>
      </c>
    </row>
    <row r="1710" spans="1:5" x14ac:dyDescent="0.25">
      <c r="A1710" s="5">
        <v>42710.930555555555</v>
      </c>
      <c r="B1710" s="6">
        <v>1.6433399999999998</v>
      </c>
      <c r="C1710" s="7">
        <v>21.189499999999999</v>
      </c>
      <c r="D1710" s="7">
        <v>20.4238</v>
      </c>
      <c r="E1710" s="8">
        <v>0</v>
      </c>
    </row>
    <row r="1711" spans="1:5" x14ac:dyDescent="0.25">
      <c r="A1711" s="5">
        <v>42710.934027777781</v>
      </c>
      <c r="B1711" s="6">
        <v>1.6480200000000003</v>
      </c>
      <c r="C1711" s="7">
        <v>21.189499999999999</v>
      </c>
      <c r="D1711" s="7">
        <v>20.4238</v>
      </c>
      <c r="E1711" s="8">
        <v>0</v>
      </c>
    </row>
    <row r="1712" spans="1:5" x14ac:dyDescent="0.25">
      <c r="A1712" s="5">
        <v>42710.9375</v>
      </c>
      <c r="B1712" s="6">
        <v>1.6496199999999999</v>
      </c>
      <c r="C1712" s="7">
        <v>21.189499999999999</v>
      </c>
      <c r="D1712" s="7">
        <v>20.4238</v>
      </c>
      <c r="E1712" s="8">
        <v>0</v>
      </c>
    </row>
    <row r="1713" spans="1:5" x14ac:dyDescent="0.25">
      <c r="A1713" s="5">
        <v>42710.940972222219</v>
      </c>
      <c r="B1713" s="6">
        <v>1.6080199999999998</v>
      </c>
      <c r="C1713" s="7">
        <v>21.189499999999999</v>
      </c>
      <c r="D1713" s="7">
        <v>20.4238</v>
      </c>
      <c r="E1713" s="8">
        <v>0</v>
      </c>
    </row>
    <row r="1714" spans="1:5" x14ac:dyDescent="0.25">
      <c r="A1714" s="5">
        <v>42710.944444444445</v>
      </c>
      <c r="B1714" s="6">
        <v>1.61368</v>
      </c>
      <c r="C1714" s="7">
        <v>21.189499999999999</v>
      </c>
      <c r="D1714" s="7">
        <v>20.4238</v>
      </c>
      <c r="E1714" s="8">
        <v>0</v>
      </c>
    </row>
    <row r="1715" spans="1:5" x14ac:dyDescent="0.25">
      <c r="A1715" s="5">
        <v>42710.947916666664</v>
      </c>
      <c r="B1715" s="6">
        <v>1.64042</v>
      </c>
      <c r="C1715" s="7">
        <v>21.189499999999999</v>
      </c>
      <c r="D1715" s="7">
        <v>20.4238</v>
      </c>
      <c r="E1715" s="8">
        <v>0</v>
      </c>
    </row>
    <row r="1716" spans="1:5" x14ac:dyDescent="0.25">
      <c r="A1716" s="5">
        <v>42710.951388888891</v>
      </c>
      <c r="B1716" s="6">
        <v>1.6843800000000002</v>
      </c>
      <c r="C1716" s="7">
        <v>21.189499999999999</v>
      </c>
      <c r="D1716" s="7">
        <v>20.4238</v>
      </c>
      <c r="E1716" s="8">
        <v>0</v>
      </c>
    </row>
    <row r="1717" spans="1:5" x14ac:dyDescent="0.25">
      <c r="A1717" s="5">
        <v>42710.954861111109</v>
      </c>
      <c r="B1717" s="6">
        <v>1.6867399999999999</v>
      </c>
      <c r="C1717" s="7">
        <v>21.189499999999999</v>
      </c>
      <c r="D1717" s="7">
        <v>20.4238</v>
      </c>
      <c r="E1717" s="8">
        <v>0</v>
      </c>
    </row>
    <row r="1718" spans="1:5" x14ac:dyDescent="0.25">
      <c r="A1718" s="5">
        <v>42710.958333333336</v>
      </c>
      <c r="B1718" s="6">
        <v>1.6880999999999999</v>
      </c>
      <c r="C1718" s="7">
        <v>21.189499999999999</v>
      </c>
      <c r="D1718" s="7">
        <v>20.4238</v>
      </c>
      <c r="E1718" s="8">
        <v>0</v>
      </c>
    </row>
    <row r="1719" spans="1:5" x14ac:dyDescent="0.25">
      <c r="A1719" s="5">
        <v>42710.961805555555</v>
      </c>
      <c r="B1719" s="6">
        <v>1.6978800000000001</v>
      </c>
      <c r="C1719" s="7">
        <v>21.189499999999999</v>
      </c>
      <c r="D1719" s="7">
        <v>20.4238</v>
      </c>
      <c r="E1719" s="8">
        <v>0</v>
      </c>
    </row>
    <row r="1720" spans="1:5" x14ac:dyDescent="0.25">
      <c r="A1720" s="5">
        <v>42710.965277777781</v>
      </c>
      <c r="B1720" s="6">
        <v>1.7</v>
      </c>
      <c r="C1720" s="7">
        <v>21.189499999999999</v>
      </c>
      <c r="D1720" s="7">
        <v>20.4238</v>
      </c>
      <c r="E1720" s="8">
        <v>0</v>
      </c>
    </row>
    <row r="1721" spans="1:5" x14ac:dyDescent="0.25">
      <c r="A1721" s="5">
        <v>42710.96875</v>
      </c>
      <c r="B1721" s="6">
        <v>1.6847799999999999</v>
      </c>
      <c r="C1721" s="7">
        <v>21.189499999999999</v>
      </c>
      <c r="D1721" s="7">
        <v>20.4238</v>
      </c>
      <c r="E1721" s="8">
        <v>0</v>
      </c>
    </row>
    <row r="1722" spans="1:5" x14ac:dyDescent="0.25">
      <c r="A1722" s="5">
        <v>42710.972222222219</v>
      </c>
      <c r="B1722" s="6">
        <v>1.67578</v>
      </c>
      <c r="C1722" s="7">
        <v>21.189499999999999</v>
      </c>
      <c r="D1722" s="7">
        <v>20.4238</v>
      </c>
      <c r="E1722" s="8">
        <v>0</v>
      </c>
    </row>
    <row r="1723" spans="1:5" x14ac:dyDescent="0.25">
      <c r="A1723" s="5">
        <v>42710.975694444445</v>
      </c>
      <c r="B1723" s="6">
        <v>1.7291000000000001</v>
      </c>
      <c r="C1723" s="7">
        <v>21.189499999999999</v>
      </c>
      <c r="D1723" s="7">
        <v>20.4238</v>
      </c>
      <c r="E1723" s="8">
        <v>0</v>
      </c>
    </row>
    <row r="1724" spans="1:5" x14ac:dyDescent="0.25">
      <c r="A1724" s="5">
        <v>42710.979166666664</v>
      </c>
      <c r="B1724" s="6">
        <v>1.7591999999999999</v>
      </c>
      <c r="C1724" s="7">
        <v>21.189499999999999</v>
      </c>
      <c r="D1724" s="7">
        <v>20.4238</v>
      </c>
      <c r="E1724" s="8">
        <v>0</v>
      </c>
    </row>
    <row r="1725" spans="1:5" x14ac:dyDescent="0.25">
      <c r="A1725" s="5">
        <v>42710.982638888891</v>
      </c>
      <c r="B1725" s="6">
        <v>1.7701</v>
      </c>
      <c r="C1725" s="7">
        <v>21.189499999999999</v>
      </c>
      <c r="D1725" s="7">
        <v>20.4238</v>
      </c>
      <c r="E1725" s="8">
        <v>0</v>
      </c>
    </row>
    <row r="1726" spans="1:5" x14ac:dyDescent="0.25">
      <c r="A1726" s="5">
        <v>42710.986111111109</v>
      </c>
      <c r="B1726" s="6">
        <v>1.7658200000000002</v>
      </c>
      <c r="C1726" s="7">
        <v>21.189499999999999</v>
      </c>
      <c r="D1726" s="7">
        <v>20.4238</v>
      </c>
      <c r="E1726" s="8">
        <v>0</v>
      </c>
    </row>
    <row r="1727" spans="1:5" x14ac:dyDescent="0.25">
      <c r="A1727" s="5">
        <v>42710.989583333336</v>
      </c>
      <c r="B1727" s="6">
        <v>1.76738</v>
      </c>
      <c r="C1727" s="7">
        <v>21.189499999999999</v>
      </c>
      <c r="D1727" s="7">
        <v>20.4238</v>
      </c>
      <c r="E1727" s="8">
        <v>0</v>
      </c>
    </row>
    <row r="1728" spans="1:5" x14ac:dyDescent="0.25">
      <c r="A1728" s="5">
        <v>42710.993055555555</v>
      </c>
      <c r="B1728" s="6">
        <v>1.7662199999999999</v>
      </c>
      <c r="C1728" s="7">
        <v>21.189499999999999</v>
      </c>
      <c r="D1728" s="7">
        <v>20.4238</v>
      </c>
      <c r="E1728" s="8">
        <v>0</v>
      </c>
    </row>
    <row r="1729" spans="1:5" x14ac:dyDescent="0.25">
      <c r="A1729" s="5">
        <v>42710.996527777781</v>
      </c>
      <c r="B1729" s="6">
        <v>1.7468800000000002</v>
      </c>
      <c r="C1729" s="7">
        <v>21.189499999999999</v>
      </c>
      <c r="D1729" s="7">
        <v>20.4238</v>
      </c>
      <c r="E1729" s="8">
        <v>0</v>
      </c>
    </row>
    <row r="1730" spans="1:5" x14ac:dyDescent="0.25">
      <c r="A1730" s="5">
        <v>42711</v>
      </c>
      <c r="B1730" s="6">
        <v>1.766</v>
      </c>
      <c r="C1730" s="7">
        <v>21.189499999999999</v>
      </c>
      <c r="D1730" s="7">
        <v>20.4238</v>
      </c>
      <c r="E1730" s="8">
        <v>0</v>
      </c>
    </row>
    <row r="1731" spans="1:5" x14ac:dyDescent="0.25">
      <c r="A1731" s="5">
        <v>42711.003472222219</v>
      </c>
      <c r="B1731" s="6">
        <v>1.7902400000000001</v>
      </c>
      <c r="C1731" s="7">
        <v>21.189499999999999</v>
      </c>
      <c r="D1731" s="7">
        <v>20.4238</v>
      </c>
      <c r="E1731" s="8">
        <v>0</v>
      </c>
    </row>
    <row r="1732" spans="1:5" x14ac:dyDescent="0.25">
      <c r="A1732" s="5">
        <v>42711.006944444445</v>
      </c>
      <c r="B1732" s="6">
        <v>1.8125199999999999</v>
      </c>
      <c r="C1732" s="7">
        <v>21.189499999999999</v>
      </c>
      <c r="D1732" s="7">
        <v>20.4238</v>
      </c>
      <c r="E1732" s="8">
        <v>0</v>
      </c>
    </row>
    <row r="1733" spans="1:5" x14ac:dyDescent="0.25">
      <c r="A1733" s="5">
        <v>42711.010416666664</v>
      </c>
      <c r="B1733" s="6">
        <v>1.8114999999999999</v>
      </c>
      <c r="C1733" s="7">
        <v>21.189499999999999</v>
      </c>
      <c r="D1733" s="7">
        <v>20.4238</v>
      </c>
      <c r="E1733" s="8">
        <v>0</v>
      </c>
    </row>
    <row r="1734" spans="1:5" x14ac:dyDescent="0.25">
      <c r="A1734" s="5">
        <v>42711.013888888891</v>
      </c>
      <c r="B1734" s="6">
        <v>1.8289000000000002</v>
      </c>
      <c r="C1734" s="7">
        <v>21.189499999999999</v>
      </c>
      <c r="D1734" s="7">
        <v>20.4238</v>
      </c>
      <c r="E1734" s="8">
        <v>0</v>
      </c>
    </row>
    <row r="1735" spans="1:5" x14ac:dyDescent="0.25">
      <c r="A1735" s="5">
        <v>42711.017361111109</v>
      </c>
      <c r="B1735" s="6">
        <v>1.83182</v>
      </c>
      <c r="C1735" s="7">
        <v>21.189499999999999</v>
      </c>
      <c r="D1735" s="7">
        <v>20.4238</v>
      </c>
      <c r="E1735" s="8">
        <v>0</v>
      </c>
    </row>
    <row r="1736" spans="1:5" x14ac:dyDescent="0.25">
      <c r="A1736" s="5">
        <v>42711.020833333336</v>
      </c>
      <c r="B1736" s="6">
        <v>1.8296799999999998</v>
      </c>
      <c r="C1736" s="7">
        <v>21.189499999999999</v>
      </c>
      <c r="D1736" s="7">
        <v>20.4238</v>
      </c>
      <c r="E1736" s="8">
        <v>0</v>
      </c>
    </row>
    <row r="1737" spans="1:5" x14ac:dyDescent="0.25">
      <c r="A1737" s="5">
        <v>42711.024305555555</v>
      </c>
      <c r="B1737" s="6">
        <v>1.83338</v>
      </c>
      <c r="C1737" s="7">
        <v>21.189499999999999</v>
      </c>
      <c r="D1737" s="7">
        <v>20.4238</v>
      </c>
      <c r="E1737" s="8">
        <v>0</v>
      </c>
    </row>
    <row r="1738" spans="1:5" x14ac:dyDescent="0.25">
      <c r="A1738" s="5">
        <v>42711.027777777781</v>
      </c>
      <c r="B1738" s="6">
        <v>1.8261800000000001</v>
      </c>
      <c r="C1738" s="7">
        <v>21.189499999999999</v>
      </c>
      <c r="D1738" s="7">
        <v>20.4238</v>
      </c>
      <c r="E1738" s="8">
        <v>0</v>
      </c>
    </row>
    <row r="1739" spans="1:5" x14ac:dyDescent="0.25">
      <c r="A1739" s="5">
        <v>42711.03125</v>
      </c>
      <c r="B1739" s="6">
        <v>1.8437600000000001</v>
      </c>
      <c r="C1739" s="7">
        <v>21.189499999999999</v>
      </c>
      <c r="D1739" s="7">
        <v>20.4238</v>
      </c>
      <c r="E1739" s="8">
        <v>0</v>
      </c>
    </row>
    <row r="1740" spans="1:5" x14ac:dyDescent="0.25">
      <c r="A1740" s="5">
        <v>42711.034722222219</v>
      </c>
      <c r="B1740" s="6">
        <v>1.8722799999999999</v>
      </c>
      <c r="C1740" s="7">
        <v>21.189499999999999</v>
      </c>
      <c r="D1740" s="7">
        <v>20.4238</v>
      </c>
      <c r="E1740" s="8">
        <v>0</v>
      </c>
    </row>
    <row r="1741" spans="1:5" x14ac:dyDescent="0.25">
      <c r="A1741" s="5">
        <v>42711.038194444445</v>
      </c>
      <c r="B1741" s="6">
        <v>1.8798999999999999</v>
      </c>
      <c r="C1741" s="7">
        <v>21.189499999999999</v>
      </c>
      <c r="D1741" s="7">
        <v>20.4238</v>
      </c>
      <c r="E1741" s="8">
        <v>0</v>
      </c>
    </row>
    <row r="1742" spans="1:5" x14ac:dyDescent="0.25">
      <c r="A1742" s="5">
        <v>42711.041666666664</v>
      </c>
      <c r="B1742" s="6">
        <v>1.8951199999999999</v>
      </c>
      <c r="C1742" s="7">
        <v>21.189499999999999</v>
      </c>
      <c r="D1742" s="7">
        <v>20.4238</v>
      </c>
      <c r="E1742" s="8">
        <v>0</v>
      </c>
    </row>
    <row r="1743" spans="1:5" x14ac:dyDescent="0.25">
      <c r="A1743" s="5">
        <v>42711.045138888891</v>
      </c>
      <c r="B1743" s="6">
        <v>1.9004000000000001</v>
      </c>
      <c r="C1743" s="7">
        <v>21.189499999999999</v>
      </c>
      <c r="D1743" s="7">
        <v>20.4238</v>
      </c>
      <c r="E1743" s="8">
        <v>0</v>
      </c>
    </row>
    <row r="1744" spans="1:5" x14ac:dyDescent="0.25">
      <c r="A1744" s="5">
        <v>42711.048611111109</v>
      </c>
      <c r="B1744" s="6">
        <v>1.8963000000000001</v>
      </c>
      <c r="C1744" s="7">
        <v>21.189499999999999</v>
      </c>
      <c r="D1744" s="7">
        <v>20.4238</v>
      </c>
      <c r="E1744" s="8">
        <v>0</v>
      </c>
    </row>
    <row r="1745" spans="1:5" x14ac:dyDescent="0.25">
      <c r="A1745" s="5">
        <v>42711.052083333336</v>
      </c>
      <c r="B1745" s="6">
        <v>1.9099799999999998</v>
      </c>
      <c r="C1745" s="7">
        <v>21.189499999999999</v>
      </c>
      <c r="D1745" s="7">
        <v>20.4238</v>
      </c>
      <c r="E1745" s="8">
        <v>0</v>
      </c>
    </row>
    <row r="1746" spans="1:5" x14ac:dyDescent="0.25">
      <c r="A1746" s="5">
        <v>42711.055555555555</v>
      </c>
      <c r="B1746" s="6">
        <v>1.8882999999999999</v>
      </c>
      <c r="C1746" s="7">
        <v>21.189499999999999</v>
      </c>
      <c r="D1746" s="7">
        <v>20.4238</v>
      </c>
      <c r="E1746" s="8">
        <v>0</v>
      </c>
    </row>
    <row r="1747" spans="1:5" x14ac:dyDescent="0.25">
      <c r="A1747" s="5">
        <v>42711.059027777781</v>
      </c>
      <c r="B1747" s="6">
        <v>1.8881000000000001</v>
      </c>
      <c r="C1747" s="7">
        <v>21.189499999999999</v>
      </c>
      <c r="D1747" s="7">
        <v>20.4238</v>
      </c>
      <c r="E1747" s="8">
        <v>0</v>
      </c>
    </row>
    <row r="1748" spans="1:5" x14ac:dyDescent="0.25">
      <c r="A1748" s="5">
        <v>42711.0625</v>
      </c>
      <c r="B1748" s="6">
        <v>1.9187400000000001</v>
      </c>
      <c r="C1748" s="7">
        <v>21.189499999999999</v>
      </c>
      <c r="D1748" s="7">
        <v>20.4238</v>
      </c>
      <c r="E1748" s="8">
        <v>0</v>
      </c>
    </row>
    <row r="1749" spans="1:5" x14ac:dyDescent="0.25">
      <c r="A1749" s="5">
        <v>42711.065972222219</v>
      </c>
      <c r="B1749" s="6">
        <v>1.9326000000000001</v>
      </c>
      <c r="C1749" s="7">
        <v>21.189499999999999</v>
      </c>
      <c r="D1749" s="7">
        <v>20.4238</v>
      </c>
      <c r="E1749" s="8">
        <v>0</v>
      </c>
    </row>
    <row r="1750" spans="1:5" x14ac:dyDescent="0.25">
      <c r="A1750" s="5">
        <v>42711.069444444445</v>
      </c>
      <c r="B1750" s="6">
        <v>1.9425800000000002</v>
      </c>
      <c r="C1750" s="7">
        <v>21.189499999999999</v>
      </c>
      <c r="D1750" s="7">
        <v>20.4238</v>
      </c>
      <c r="E1750" s="8">
        <v>0</v>
      </c>
    </row>
    <row r="1751" spans="1:5" x14ac:dyDescent="0.25">
      <c r="A1751" s="5">
        <v>42711.072916666664</v>
      </c>
      <c r="B1751" s="6">
        <v>1.94804</v>
      </c>
      <c r="C1751" s="7">
        <v>21.189499999999999</v>
      </c>
      <c r="D1751" s="7">
        <v>20.4238</v>
      </c>
      <c r="E1751" s="8">
        <v>0</v>
      </c>
    </row>
    <row r="1752" spans="1:5" x14ac:dyDescent="0.25">
      <c r="A1752" s="5">
        <v>42711.076388888891</v>
      </c>
      <c r="B1752" s="6">
        <v>1.9533200000000002</v>
      </c>
      <c r="C1752" s="7">
        <v>21.189499999999999</v>
      </c>
      <c r="D1752" s="7">
        <v>20.4238</v>
      </c>
      <c r="E1752" s="8">
        <v>0</v>
      </c>
    </row>
    <row r="1753" spans="1:5" x14ac:dyDescent="0.25">
      <c r="A1753" s="5">
        <v>42711.079861111109</v>
      </c>
      <c r="B1753" s="6">
        <v>1.9531199999999997</v>
      </c>
      <c r="C1753" s="7">
        <v>21.189499999999999</v>
      </c>
      <c r="D1753" s="7">
        <v>20.4238</v>
      </c>
      <c r="E1753" s="8">
        <v>0</v>
      </c>
    </row>
    <row r="1754" spans="1:5" x14ac:dyDescent="0.25">
      <c r="A1754" s="5">
        <v>42711.083333333336</v>
      </c>
      <c r="B1754" s="6">
        <v>1.9701</v>
      </c>
      <c r="C1754" s="7">
        <v>21.189499999999999</v>
      </c>
      <c r="D1754" s="7">
        <v>20.4238</v>
      </c>
      <c r="E1754" s="8">
        <v>0</v>
      </c>
    </row>
    <row r="1755" spans="1:5" x14ac:dyDescent="0.25">
      <c r="A1755" s="5">
        <v>42711.086805555555</v>
      </c>
      <c r="B1755" s="6">
        <v>1.9765599999999999</v>
      </c>
      <c r="C1755" s="7">
        <v>21.189499999999999</v>
      </c>
      <c r="D1755" s="7">
        <v>20.4238</v>
      </c>
      <c r="E1755" s="8">
        <v>0</v>
      </c>
    </row>
    <row r="1756" spans="1:5" x14ac:dyDescent="0.25">
      <c r="A1756" s="5">
        <v>42711.090277777781</v>
      </c>
      <c r="B1756" s="6">
        <v>1.9453199999999999</v>
      </c>
      <c r="C1756" s="7">
        <v>21.189499999999999</v>
      </c>
      <c r="D1756" s="7">
        <v>20.4238</v>
      </c>
      <c r="E1756" s="8">
        <v>0</v>
      </c>
    </row>
    <row r="1757" spans="1:5" x14ac:dyDescent="0.25">
      <c r="A1757" s="5">
        <v>42711.09375</v>
      </c>
      <c r="B1757" s="6">
        <v>1.94218</v>
      </c>
      <c r="C1757" s="7">
        <v>21.189499999999999</v>
      </c>
      <c r="D1757" s="7">
        <v>20.4238</v>
      </c>
      <c r="E1757" s="8">
        <v>0</v>
      </c>
    </row>
    <row r="1758" spans="1:5" x14ac:dyDescent="0.25">
      <c r="A1758" s="5">
        <v>42711.097222222219</v>
      </c>
      <c r="B1758" s="6">
        <v>1.9566200000000002</v>
      </c>
      <c r="C1758" s="7">
        <v>21.189499999999999</v>
      </c>
      <c r="D1758" s="7">
        <v>20.4238</v>
      </c>
      <c r="E1758" s="8">
        <v>0</v>
      </c>
    </row>
    <row r="1759" spans="1:5" x14ac:dyDescent="0.25">
      <c r="A1759" s="5">
        <v>42711.100694444445</v>
      </c>
      <c r="B1759" s="6">
        <v>1.9675799999999999</v>
      </c>
      <c r="C1759" s="7">
        <v>21.189499999999999</v>
      </c>
      <c r="D1759" s="7">
        <v>20.4238</v>
      </c>
      <c r="E1759" s="8">
        <v>0</v>
      </c>
    </row>
    <row r="1760" spans="1:5" x14ac:dyDescent="0.25">
      <c r="A1760" s="5">
        <v>42711.104166666664</v>
      </c>
      <c r="B1760" s="6">
        <v>1.96956</v>
      </c>
      <c r="C1760" s="7">
        <v>21.189499999999999</v>
      </c>
      <c r="D1760" s="7">
        <v>20.4238</v>
      </c>
      <c r="E1760" s="8">
        <v>0</v>
      </c>
    </row>
    <row r="1761" spans="1:5" x14ac:dyDescent="0.25">
      <c r="A1761" s="5">
        <v>42711.107638888891</v>
      </c>
      <c r="B1761" s="6">
        <v>1.9751999999999998</v>
      </c>
      <c r="C1761" s="7">
        <v>21.189499999999999</v>
      </c>
      <c r="D1761" s="7">
        <v>20.4238</v>
      </c>
      <c r="E1761" s="8">
        <v>0</v>
      </c>
    </row>
    <row r="1762" spans="1:5" x14ac:dyDescent="0.25">
      <c r="A1762" s="5">
        <v>42711.111111111109</v>
      </c>
      <c r="B1762" s="6">
        <v>1.9638800000000003</v>
      </c>
      <c r="C1762" s="7">
        <v>21.189499999999999</v>
      </c>
      <c r="D1762" s="7">
        <v>20.4238</v>
      </c>
      <c r="E1762" s="8">
        <v>0</v>
      </c>
    </row>
    <row r="1763" spans="1:5" x14ac:dyDescent="0.25">
      <c r="A1763" s="5">
        <v>42711.114583333336</v>
      </c>
      <c r="B1763" s="6">
        <v>1.9925599999999999</v>
      </c>
      <c r="C1763" s="7">
        <v>21.189499999999999</v>
      </c>
      <c r="D1763" s="7">
        <v>20.4238</v>
      </c>
      <c r="E1763" s="8">
        <v>0</v>
      </c>
    </row>
    <row r="1764" spans="1:5" x14ac:dyDescent="0.25">
      <c r="A1764" s="5">
        <v>42711.118055555555</v>
      </c>
      <c r="B1764" s="6">
        <v>1.99102</v>
      </c>
      <c r="C1764" s="7">
        <v>21.189499999999999</v>
      </c>
      <c r="D1764" s="7">
        <v>20.4238</v>
      </c>
      <c r="E1764" s="8">
        <v>0</v>
      </c>
    </row>
    <row r="1765" spans="1:5" x14ac:dyDescent="0.25">
      <c r="A1765" s="5">
        <v>42711.121527777781</v>
      </c>
      <c r="B1765" s="6">
        <v>1.99376</v>
      </c>
      <c r="C1765" s="7">
        <v>21.189499999999999</v>
      </c>
      <c r="D1765" s="7">
        <v>20.4238</v>
      </c>
      <c r="E1765" s="8">
        <v>0</v>
      </c>
    </row>
    <row r="1766" spans="1:5" x14ac:dyDescent="0.25">
      <c r="A1766" s="5">
        <v>42711.125</v>
      </c>
      <c r="B1766" s="6">
        <v>1.9710999999999999</v>
      </c>
      <c r="C1766" s="7">
        <v>21.189499999999999</v>
      </c>
      <c r="D1766" s="7">
        <v>20.4238</v>
      </c>
      <c r="E1766" s="8">
        <v>0</v>
      </c>
    </row>
    <row r="1767" spans="1:5" x14ac:dyDescent="0.25">
      <c r="A1767" s="5">
        <v>42711.128472222219</v>
      </c>
      <c r="B1767" s="6">
        <v>1.9519399999999998</v>
      </c>
      <c r="C1767" s="7">
        <v>21.189499999999999</v>
      </c>
      <c r="D1767" s="7">
        <v>20.4238</v>
      </c>
      <c r="E1767" s="8">
        <v>0</v>
      </c>
    </row>
    <row r="1768" spans="1:5" x14ac:dyDescent="0.25">
      <c r="A1768" s="5">
        <v>42711.131944444445</v>
      </c>
      <c r="B1768" s="6">
        <v>1.9935800000000001</v>
      </c>
      <c r="C1768" s="7">
        <v>21.189499999999999</v>
      </c>
      <c r="D1768" s="7">
        <v>20.4238</v>
      </c>
      <c r="E1768" s="8">
        <v>0</v>
      </c>
    </row>
    <row r="1769" spans="1:5" x14ac:dyDescent="0.25">
      <c r="A1769" s="5">
        <v>42711.135416666664</v>
      </c>
      <c r="B1769" s="6">
        <v>2.0064599999999997</v>
      </c>
      <c r="C1769" s="7">
        <v>21.189499999999999</v>
      </c>
      <c r="D1769" s="7">
        <v>20.4238</v>
      </c>
      <c r="E1769" s="8">
        <v>0</v>
      </c>
    </row>
    <row r="1770" spans="1:5" x14ac:dyDescent="0.25">
      <c r="A1770" s="5">
        <v>42711.138888888891</v>
      </c>
      <c r="B1770" s="6">
        <v>2.0118999999999998</v>
      </c>
      <c r="C1770" s="7">
        <v>21.189499999999999</v>
      </c>
      <c r="D1770" s="7">
        <v>20.4238</v>
      </c>
      <c r="E1770" s="8">
        <v>0</v>
      </c>
    </row>
    <row r="1771" spans="1:5" x14ac:dyDescent="0.25">
      <c r="A1771" s="5">
        <v>42711.142361111109</v>
      </c>
      <c r="B1771" s="6">
        <v>2.0085799999999998</v>
      </c>
      <c r="C1771" s="7">
        <v>21.189499999999999</v>
      </c>
      <c r="D1771" s="7">
        <v>20.4238</v>
      </c>
      <c r="E1771" s="8">
        <v>0</v>
      </c>
    </row>
    <row r="1772" spans="1:5" x14ac:dyDescent="0.25">
      <c r="A1772" s="5">
        <v>42711.145833333336</v>
      </c>
      <c r="B1772" s="6">
        <v>2.0136600000000002</v>
      </c>
      <c r="C1772" s="7">
        <v>21.189499999999999</v>
      </c>
      <c r="D1772" s="7">
        <v>20.4238</v>
      </c>
      <c r="E1772" s="8">
        <v>0</v>
      </c>
    </row>
    <row r="1773" spans="1:5" x14ac:dyDescent="0.25">
      <c r="A1773" s="5">
        <v>42711.149305555555</v>
      </c>
      <c r="B1773" s="6">
        <v>2.0078</v>
      </c>
      <c r="C1773" s="7">
        <v>21.189499999999999</v>
      </c>
      <c r="D1773" s="7">
        <v>20.4238</v>
      </c>
      <c r="E1773" s="8">
        <v>0</v>
      </c>
    </row>
    <row r="1774" spans="1:5" x14ac:dyDescent="0.25">
      <c r="A1774" s="5">
        <v>42711.152777777781</v>
      </c>
      <c r="B1774" s="6">
        <v>2.01132</v>
      </c>
      <c r="C1774" s="7">
        <v>21.189499999999999</v>
      </c>
      <c r="D1774" s="7">
        <v>20.4238</v>
      </c>
      <c r="E1774" s="8">
        <v>0</v>
      </c>
    </row>
    <row r="1775" spans="1:5" x14ac:dyDescent="0.25">
      <c r="A1775" s="5">
        <v>42711.15625</v>
      </c>
      <c r="B1775" s="6">
        <v>2.01932</v>
      </c>
      <c r="C1775" s="7">
        <v>21.189499999999999</v>
      </c>
      <c r="D1775" s="7">
        <v>20.4238</v>
      </c>
      <c r="E1775" s="8">
        <v>0</v>
      </c>
    </row>
    <row r="1776" spans="1:5" x14ac:dyDescent="0.25">
      <c r="A1776" s="5">
        <v>42711.159722222219</v>
      </c>
      <c r="B1776" s="6">
        <v>2.0150199999999998</v>
      </c>
      <c r="C1776" s="7">
        <v>21.189499999999999</v>
      </c>
      <c r="D1776" s="7">
        <v>20.4238</v>
      </c>
      <c r="E1776" s="8">
        <v>0</v>
      </c>
    </row>
    <row r="1777" spans="1:5" x14ac:dyDescent="0.25">
      <c r="A1777" s="5">
        <v>42711.163194444445</v>
      </c>
      <c r="B1777" s="6">
        <v>2.03146</v>
      </c>
      <c r="C1777" s="7">
        <v>21.189499999999999</v>
      </c>
      <c r="D1777" s="7">
        <v>20.4238</v>
      </c>
      <c r="E1777" s="8">
        <v>0</v>
      </c>
    </row>
    <row r="1778" spans="1:5" x14ac:dyDescent="0.25">
      <c r="A1778" s="5">
        <v>42711.166666666664</v>
      </c>
      <c r="B1778" s="6">
        <v>2.0242200000000001</v>
      </c>
      <c r="C1778" s="7">
        <v>21.189499999999999</v>
      </c>
      <c r="D1778" s="7">
        <v>20.4238</v>
      </c>
      <c r="E1778" s="8">
        <v>0</v>
      </c>
    </row>
    <row r="1779" spans="1:5" x14ac:dyDescent="0.25">
      <c r="A1779" s="5">
        <v>42711.170138888891</v>
      </c>
      <c r="B1779" s="6">
        <v>2.0078200000000002</v>
      </c>
      <c r="C1779" s="7">
        <v>21.189499999999999</v>
      </c>
      <c r="D1779" s="7">
        <v>20.4238</v>
      </c>
      <c r="E1779" s="8">
        <v>0</v>
      </c>
    </row>
    <row r="1780" spans="1:5" x14ac:dyDescent="0.25">
      <c r="A1780" s="5">
        <v>42711.173611111109</v>
      </c>
      <c r="B1780" s="6">
        <v>2.0312399999999999</v>
      </c>
      <c r="C1780" s="7">
        <v>21.189499999999999</v>
      </c>
      <c r="D1780" s="7">
        <v>20.4238</v>
      </c>
      <c r="E1780" s="8">
        <v>0</v>
      </c>
    </row>
    <row r="1781" spans="1:5" x14ac:dyDescent="0.25">
      <c r="A1781" s="5">
        <v>42711.177083333336</v>
      </c>
      <c r="B1781" s="6">
        <v>2.06602</v>
      </c>
      <c r="C1781" s="7">
        <v>21.189499999999999</v>
      </c>
      <c r="D1781" s="7">
        <v>20.4238</v>
      </c>
      <c r="E1781" s="8">
        <v>0</v>
      </c>
    </row>
    <row r="1782" spans="1:5" x14ac:dyDescent="0.25">
      <c r="A1782" s="5">
        <v>42711.180555555555</v>
      </c>
      <c r="B1782" s="6">
        <v>2.0840000000000005</v>
      </c>
      <c r="C1782" s="7">
        <v>21.189499999999999</v>
      </c>
      <c r="D1782" s="7">
        <v>20.4238</v>
      </c>
      <c r="E1782" s="8">
        <v>0</v>
      </c>
    </row>
    <row r="1783" spans="1:5" x14ac:dyDescent="0.25">
      <c r="A1783" s="5">
        <v>42711.184027777781</v>
      </c>
      <c r="B1783" s="6">
        <v>2.0756000000000001</v>
      </c>
      <c r="C1783" s="7">
        <v>21.189499999999999</v>
      </c>
      <c r="D1783" s="7">
        <v>20.4238</v>
      </c>
      <c r="E1783" s="8">
        <v>0</v>
      </c>
    </row>
    <row r="1784" spans="1:5" x14ac:dyDescent="0.25">
      <c r="A1784" s="5">
        <v>42711.1875</v>
      </c>
      <c r="B1784" s="6">
        <v>2.1013800000000002</v>
      </c>
      <c r="C1784" s="7">
        <v>21.189499999999999</v>
      </c>
      <c r="D1784" s="7">
        <v>20.4238</v>
      </c>
      <c r="E1784" s="8">
        <v>0</v>
      </c>
    </row>
    <row r="1785" spans="1:5" x14ac:dyDescent="0.25">
      <c r="A1785" s="5">
        <v>42711.190972222219</v>
      </c>
      <c r="B1785" s="6">
        <v>2.109</v>
      </c>
      <c r="C1785" s="7">
        <v>21.189499999999999</v>
      </c>
      <c r="D1785" s="7">
        <v>20.4238</v>
      </c>
      <c r="E1785" s="8">
        <v>0</v>
      </c>
    </row>
    <row r="1786" spans="1:5" x14ac:dyDescent="0.25">
      <c r="A1786" s="5">
        <v>42711.194444444445</v>
      </c>
      <c r="B1786" s="6">
        <v>2.0876799999999998</v>
      </c>
      <c r="C1786" s="7">
        <v>21.189499999999999</v>
      </c>
      <c r="D1786" s="7">
        <v>20.4238</v>
      </c>
      <c r="E1786" s="8">
        <v>0</v>
      </c>
    </row>
    <row r="1787" spans="1:5" x14ac:dyDescent="0.25">
      <c r="A1787" s="5">
        <v>42711.197916666664</v>
      </c>
      <c r="B1787" s="6">
        <v>2.0953200000000001</v>
      </c>
      <c r="C1787" s="7">
        <v>21.189499999999999</v>
      </c>
      <c r="D1787" s="7">
        <v>20.4238</v>
      </c>
      <c r="E1787" s="8">
        <v>0</v>
      </c>
    </row>
    <row r="1788" spans="1:5" x14ac:dyDescent="0.25">
      <c r="A1788" s="5">
        <v>42711.201388888891</v>
      </c>
      <c r="B1788" s="6">
        <v>2.1203200000000004</v>
      </c>
      <c r="C1788" s="7">
        <v>21.189499999999999</v>
      </c>
      <c r="D1788" s="7">
        <v>20.4238</v>
      </c>
      <c r="E1788" s="8">
        <v>0</v>
      </c>
    </row>
    <row r="1789" spans="1:5" x14ac:dyDescent="0.25">
      <c r="A1789" s="5">
        <v>42711.204861111109</v>
      </c>
      <c r="B1789" s="6">
        <v>2.1394200000000003</v>
      </c>
      <c r="C1789" s="7">
        <v>21.189499999999999</v>
      </c>
      <c r="D1789" s="7">
        <v>20.4238</v>
      </c>
      <c r="E1789" s="8">
        <v>0</v>
      </c>
    </row>
    <row r="1790" spans="1:5" x14ac:dyDescent="0.25">
      <c r="A1790" s="5">
        <v>42711.208333333336</v>
      </c>
      <c r="B1790" s="6">
        <v>2.1388400000000001</v>
      </c>
      <c r="C1790" s="7">
        <v>21.189499999999999</v>
      </c>
      <c r="D1790" s="7">
        <v>20.4238</v>
      </c>
      <c r="E1790" s="8">
        <v>0</v>
      </c>
    </row>
    <row r="1791" spans="1:5" x14ac:dyDescent="0.25">
      <c r="A1791" s="5">
        <v>42711.211805555555</v>
      </c>
      <c r="B1791" s="6">
        <v>2.1175799999999998</v>
      </c>
      <c r="C1791" s="7">
        <v>21.189499999999999</v>
      </c>
      <c r="D1791" s="7">
        <v>20.4238</v>
      </c>
      <c r="E1791" s="8">
        <v>0</v>
      </c>
    </row>
    <row r="1792" spans="1:5" x14ac:dyDescent="0.25">
      <c r="A1792" s="5">
        <v>42711.215277777781</v>
      </c>
      <c r="B1792" s="6">
        <v>2.1339800000000002</v>
      </c>
      <c r="C1792" s="7">
        <v>21.189499999999999</v>
      </c>
      <c r="D1792" s="7">
        <v>20.4238</v>
      </c>
      <c r="E1792" s="8">
        <v>0</v>
      </c>
    </row>
    <row r="1793" spans="1:5" x14ac:dyDescent="0.25">
      <c r="A1793" s="5">
        <v>42711.21875</v>
      </c>
      <c r="B1793" s="6">
        <v>2.1617200000000003</v>
      </c>
      <c r="C1793" s="7">
        <v>21.189499999999999</v>
      </c>
      <c r="D1793" s="7">
        <v>20.4238</v>
      </c>
      <c r="E1793" s="8">
        <v>0</v>
      </c>
    </row>
    <row r="1794" spans="1:5" x14ac:dyDescent="0.25">
      <c r="A1794" s="5">
        <v>42711.222222222219</v>
      </c>
      <c r="B1794" s="6">
        <v>2.1834200000000004</v>
      </c>
      <c r="C1794" s="7">
        <v>21.189499999999999</v>
      </c>
      <c r="D1794" s="7">
        <v>20.4238</v>
      </c>
      <c r="E1794" s="8">
        <v>0</v>
      </c>
    </row>
    <row r="1795" spans="1:5" x14ac:dyDescent="0.25">
      <c r="A1795" s="5">
        <v>42711.225694444445</v>
      </c>
      <c r="B1795" s="6">
        <v>2.18126</v>
      </c>
      <c r="C1795" s="7">
        <v>21.189499999999999</v>
      </c>
      <c r="D1795" s="7">
        <v>20.4238</v>
      </c>
      <c r="E1795" s="8">
        <v>0</v>
      </c>
    </row>
    <row r="1796" spans="1:5" x14ac:dyDescent="0.25">
      <c r="A1796" s="5">
        <v>42711.229166666664</v>
      </c>
      <c r="B1796" s="6">
        <v>2.1871199999999997</v>
      </c>
      <c r="C1796" s="7">
        <v>21.189499999999999</v>
      </c>
      <c r="D1796" s="7">
        <v>20.4238</v>
      </c>
      <c r="E1796" s="8">
        <v>0</v>
      </c>
    </row>
    <row r="1797" spans="1:5" x14ac:dyDescent="0.25">
      <c r="A1797" s="5">
        <v>42711.232638888891</v>
      </c>
      <c r="B1797" s="6">
        <v>2.1861199999999998</v>
      </c>
      <c r="C1797" s="7">
        <v>21.189499999999999</v>
      </c>
      <c r="D1797" s="7">
        <v>20.4238</v>
      </c>
      <c r="E1797" s="8">
        <v>0</v>
      </c>
    </row>
    <row r="1798" spans="1:5" x14ac:dyDescent="0.25">
      <c r="A1798" s="5">
        <v>42711.236111111109</v>
      </c>
      <c r="B1798" s="6">
        <v>2.19394</v>
      </c>
      <c r="C1798" s="7">
        <v>21.189499999999999</v>
      </c>
      <c r="D1798" s="7">
        <v>20.4238</v>
      </c>
      <c r="E1798" s="8">
        <v>0</v>
      </c>
    </row>
    <row r="1799" spans="1:5" x14ac:dyDescent="0.25">
      <c r="A1799" s="5">
        <v>42711.239583333336</v>
      </c>
      <c r="B1799" s="6">
        <v>2.1957200000000001</v>
      </c>
      <c r="C1799" s="7">
        <v>21.189499999999999</v>
      </c>
      <c r="D1799" s="7">
        <v>20.4238</v>
      </c>
      <c r="E1799" s="8">
        <v>0</v>
      </c>
    </row>
    <row r="1800" spans="1:5" x14ac:dyDescent="0.25">
      <c r="A1800" s="5">
        <v>42711.243055555555</v>
      </c>
      <c r="B1800" s="6">
        <v>2.1962999999999999</v>
      </c>
      <c r="C1800" s="7">
        <v>21.189499999999999</v>
      </c>
      <c r="D1800" s="7">
        <v>20.4238</v>
      </c>
      <c r="E1800" s="8">
        <v>0</v>
      </c>
    </row>
    <row r="1801" spans="1:5" x14ac:dyDescent="0.25">
      <c r="A1801" s="5">
        <v>42711.246527777781</v>
      </c>
      <c r="B1801" s="6">
        <v>2.1951200000000002</v>
      </c>
      <c r="C1801" s="7">
        <v>21.189499999999999</v>
      </c>
      <c r="D1801" s="7">
        <v>20.4238</v>
      </c>
      <c r="E1801" s="8">
        <v>0</v>
      </c>
    </row>
    <row r="1802" spans="1:5" x14ac:dyDescent="0.25">
      <c r="A1802" s="5">
        <v>42711.25</v>
      </c>
      <c r="B1802" s="6">
        <v>2.2096000000000005</v>
      </c>
      <c r="C1802" s="7">
        <v>21.189499999999999</v>
      </c>
      <c r="D1802" s="7">
        <v>20.4238</v>
      </c>
      <c r="E1802" s="8">
        <v>0</v>
      </c>
    </row>
    <row r="1803" spans="1:5" x14ac:dyDescent="0.25">
      <c r="A1803" s="5">
        <v>42711.253472222219</v>
      </c>
      <c r="B1803" s="6">
        <v>2.2146600000000003</v>
      </c>
      <c r="C1803" s="7">
        <v>21.189499999999999</v>
      </c>
      <c r="D1803" s="7">
        <v>20.4238</v>
      </c>
      <c r="E1803" s="8">
        <v>0</v>
      </c>
    </row>
    <row r="1804" spans="1:5" x14ac:dyDescent="0.25">
      <c r="A1804" s="5">
        <v>42711.256944444445</v>
      </c>
      <c r="B1804" s="6">
        <v>2.2142600000000003</v>
      </c>
      <c r="C1804" s="7">
        <v>21.189499999999999</v>
      </c>
      <c r="D1804" s="7">
        <v>20.4238</v>
      </c>
      <c r="E1804" s="8">
        <v>0</v>
      </c>
    </row>
    <row r="1805" spans="1:5" x14ac:dyDescent="0.25">
      <c r="A1805" s="5">
        <v>42711.260416666664</v>
      </c>
      <c r="B1805" s="6">
        <v>2.1953200000000002</v>
      </c>
      <c r="C1805" s="7">
        <v>21.189499999999999</v>
      </c>
      <c r="D1805" s="7">
        <v>20.4238</v>
      </c>
      <c r="E1805" s="8">
        <v>0</v>
      </c>
    </row>
    <row r="1806" spans="1:5" x14ac:dyDescent="0.25">
      <c r="A1806" s="5">
        <v>42711.263888888891</v>
      </c>
      <c r="B1806" s="6">
        <v>2.1927600000000003</v>
      </c>
      <c r="C1806" s="7">
        <v>21.189499999999999</v>
      </c>
      <c r="D1806" s="7">
        <v>20.4238</v>
      </c>
      <c r="E1806" s="8">
        <v>0</v>
      </c>
    </row>
    <row r="1807" spans="1:5" x14ac:dyDescent="0.25">
      <c r="A1807" s="5">
        <v>42711.267361111109</v>
      </c>
      <c r="B1807" s="6">
        <v>2.2251799999999995</v>
      </c>
      <c r="C1807" s="7">
        <v>21.189499999999999</v>
      </c>
      <c r="D1807" s="7">
        <v>20.4238</v>
      </c>
      <c r="E1807" s="8">
        <v>0</v>
      </c>
    </row>
    <row r="1808" spans="1:5" x14ac:dyDescent="0.25">
      <c r="A1808" s="5">
        <v>42711.270833333336</v>
      </c>
      <c r="B1808" s="6">
        <v>2.2406000000000001</v>
      </c>
      <c r="C1808" s="7">
        <v>21.189499999999999</v>
      </c>
      <c r="D1808" s="7">
        <v>20.4238</v>
      </c>
      <c r="E1808" s="8">
        <v>0</v>
      </c>
    </row>
    <row r="1809" spans="1:5" x14ac:dyDescent="0.25">
      <c r="A1809" s="5">
        <v>42711.274305555555</v>
      </c>
      <c r="B1809" s="6">
        <v>2.2458800000000005</v>
      </c>
      <c r="C1809" s="7">
        <v>21.189499999999999</v>
      </c>
      <c r="D1809" s="7">
        <v>20.4238</v>
      </c>
      <c r="E1809" s="8">
        <v>0</v>
      </c>
    </row>
    <row r="1810" spans="1:5" x14ac:dyDescent="0.25">
      <c r="A1810" s="5">
        <v>42711.277777777781</v>
      </c>
      <c r="B1810" s="6">
        <v>2.2423799999999998</v>
      </c>
      <c r="C1810" s="7">
        <v>21.189499999999999</v>
      </c>
      <c r="D1810" s="7">
        <v>20.4238</v>
      </c>
      <c r="E1810" s="8">
        <v>0</v>
      </c>
    </row>
    <row r="1811" spans="1:5" x14ac:dyDescent="0.25">
      <c r="A1811" s="5">
        <v>42711.28125</v>
      </c>
      <c r="B1811" s="6">
        <v>2.2314599999999998</v>
      </c>
      <c r="C1811" s="7">
        <v>21.189499999999999</v>
      </c>
      <c r="D1811" s="7">
        <v>20.4238</v>
      </c>
      <c r="E1811" s="8">
        <v>0</v>
      </c>
    </row>
    <row r="1812" spans="1:5" x14ac:dyDescent="0.25">
      <c r="A1812" s="5">
        <v>42711.284722222219</v>
      </c>
      <c r="B1812" s="6">
        <v>2.2406199999999998</v>
      </c>
      <c r="C1812" s="7">
        <v>21.189499999999999</v>
      </c>
      <c r="D1812" s="7">
        <v>20.4238</v>
      </c>
      <c r="E1812" s="8">
        <v>0</v>
      </c>
    </row>
    <row r="1813" spans="1:5" x14ac:dyDescent="0.25">
      <c r="A1813" s="5">
        <v>42711.288194444445</v>
      </c>
      <c r="B1813" s="6">
        <v>2.24648</v>
      </c>
      <c r="C1813" s="7">
        <v>21.189499999999999</v>
      </c>
      <c r="D1813" s="7">
        <v>20.4238</v>
      </c>
      <c r="E1813" s="8">
        <v>0</v>
      </c>
    </row>
    <row r="1814" spans="1:5" x14ac:dyDescent="0.25">
      <c r="A1814" s="5">
        <v>42711.291666666664</v>
      </c>
      <c r="B1814" s="6">
        <v>2.2404199999999999</v>
      </c>
      <c r="C1814" s="7">
        <v>21.189499999999999</v>
      </c>
      <c r="D1814" s="7">
        <v>20.4238</v>
      </c>
      <c r="E1814" s="8">
        <v>0</v>
      </c>
    </row>
    <row r="1815" spans="1:5" x14ac:dyDescent="0.25">
      <c r="A1815" s="5">
        <v>42711.295138888891</v>
      </c>
      <c r="B1815" s="6">
        <v>2.2441400000000002</v>
      </c>
      <c r="C1815" s="7">
        <v>21.189499999999999</v>
      </c>
      <c r="D1815" s="7">
        <v>20.4238</v>
      </c>
      <c r="E1815" s="8">
        <v>0</v>
      </c>
    </row>
    <row r="1816" spans="1:5" x14ac:dyDescent="0.25">
      <c r="A1816" s="5">
        <v>42711.298611111109</v>
      </c>
      <c r="B1816" s="6">
        <v>2.2502</v>
      </c>
      <c r="C1816" s="7">
        <v>21.189499999999999</v>
      </c>
      <c r="D1816" s="7">
        <v>20.4238</v>
      </c>
      <c r="E1816" s="8">
        <v>0</v>
      </c>
    </row>
    <row r="1817" spans="1:5" x14ac:dyDescent="0.25">
      <c r="A1817" s="5">
        <v>42711.302083333336</v>
      </c>
      <c r="B1817" s="6">
        <v>2.2429999999999999</v>
      </c>
      <c r="C1817" s="7">
        <v>21.189499999999999</v>
      </c>
      <c r="D1817" s="7">
        <v>20.4238</v>
      </c>
      <c r="E1817" s="8">
        <v>0</v>
      </c>
    </row>
    <row r="1818" spans="1:5" x14ac:dyDescent="0.25">
      <c r="A1818" s="5">
        <v>42711.305555555555</v>
      </c>
      <c r="B1818" s="6">
        <v>2.2506000000000004</v>
      </c>
      <c r="C1818" s="7">
        <v>21.189499999999999</v>
      </c>
      <c r="D1818" s="7">
        <v>20.4238</v>
      </c>
      <c r="E1818" s="8">
        <v>0</v>
      </c>
    </row>
    <row r="1819" spans="1:5" x14ac:dyDescent="0.25">
      <c r="A1819" s="5">
        <v>42711.309027777781</v>
      </c>
      <c r="B1819" s="6">
        <v>2.2560600000000002</v>
      </c>
      <c r="C1819" s="7">
        <v>21.189499999999999</v>
      </c>
      <c r="D1819" s="7">
        <v>20.4238</v>
      </c>
      <c r="E1819" s="8">
        <v>0</v>
      </c>
    </row>
    <row r="1820" spans="1:5" x14ac:dyDescent="0.25">
      <c r="A1820" s="5">
        <v>42711.3125</v>
      </c>
      <c r="B1820" s="6">
        <v>2.2582200000000001</v>
      </c>
      <c r="C1820" s="7">
        <v>21.189499999999999</v>
      </c>
      <c r="D1820" s="7">
        <v>20.4238</v>
      </c>
      <c r="E1820" s="8">
        <v>0</v>
      </c>
    </row>
    <row r="1821" spans="1:5" x14ac:dyDescent="0.25">
      <c r="A1821" s="5">
        <v>42711.315972222219</v>
      </c>
      <c r="B1821" s="6">
        <v>2.2621200000000004</v>
      </c>
      <c r="C1821" s="7">
        <v>21.189499999999999</v>
      </c>
      <c r="D1821" s="7">
        <v>20.4238</v>
      </c>
      <c r="E1821" s="8">
        <v>0</v>
      </c>
    </row>
    <row r="1822" spans="1:5" x14ac:dyDescent="0.25">
      <c r="A1822" s="5">
        <v>42711.319444444445</v>
      </c>
      <c r="B1822" s="6">
        <v>2.2662200000000001</v>
      </c>
      <c r="C1822" s="7">
        <v>21.189499999999999</v>
      </c>
      <c r="D1822" s="7">
        <v>20.4238</v>
      </c>
      <c r="E1822" s="8">
        <v>0</v>
      </c>
    </row>
    <row r="1823" spans="1:5" x14ac:dyDescent="0.25">
      <c r="A1823" s="5">
        <v>42711.322916666664</v>
      </c>
      <c r="B1823" s="6">
        <v>2.2681800000000001</v>
      </c>
      <c r="C1823" s="7">
        <v>21.189499999999999</v>
      </c>
      <c r="D1823" s="7">
        <v>20.4238</v>
      </c>
      <c r="E1823" s="8">
        <v>0</v>
      </c>
    </row>
    <row r="1824" spans="1:5" x14ac:dyDescent="0.25">
      <c r="A1824" s="5">
        <v>42711.326388888891</v>
      </c>
      <c r="B1824" s="6">
        <v>2.2740200000000002</v>
      </c>
      <c r="C1824" s="7">
        <v>21.189499999999999</v>
      </c>
      <c r="D1824" s="7">
        <v>20.4238</v>
      </c>
      <c r="E1824" s="8">
        <v>0</v>
      </c>
    </row>
    <row r="1825" spans="1:5" x14ac:dyDescent="0.25">
      <c r="A1825" s="5">
        <v>42711.329861111109</v>
      </c>
      <c r="B1825" s="6">
        <v>2.2441199999999997</v>
      </c>
      <c r="C1825" s="7">
        <v>21.189499999999999</v>
      </c>
      <c r="D1825" s="7">
        <v>20.4238</v>
      </c>
      <c r="E1825" s="8">
        <v>0</v>
      </c>
    </row>
    <row r="1826" spans="1:5" x14ac:dyDescent="0.25">
      <c r="A1826" s="5">
        <v>42711.333333333336</v>
      </c>
      <c r="B1826" s="6">
        <v>2.2374800000000001</v>
      </c>
      <c r="C1826" s="7">
        <v>21.189499999999999</v>
      </c>
      <c r="D1826" s="7">
        <v>20.4238</v>
      </c>
      <c r="E1826" s="8">
        <v>0</v>
      </c>
    </row>
    <row r="1827" spans="1:5" x14ac:dyDescent="0.25">
      <c r="A1827" s="5">
        <v>42711.336805555555</v>
      </c>
      <c r="B1827" s="6">
        <v>2.2644399999999996</v>
      </c>
      <c r="C1827" s="7">
        <v>21.189499999999999</v>
      </c>
      <c r="D1827" s="7">
        <v>20.4238</v>
      </c>
      <c r="E1827" s="8">
        <v>0</v>
      </c>
    </row>
    <row r="1828" spans="1:5" x14ac:dyDescent="0.25">
      <c r="A1828" s="5">
        <v>42711.340277777781</v>
      </c>
      <c r="B1828" s="6">
        <v>2.2816399999999999</v>
      </c>
      <c r="C1828" s="7">
        <v>21.189499999999999</v>
      </c>
      <c r="D1828" s="7">
        <v>20.4238</v>
      </c>
      <c r="E1828" s="8">
        <v>0</v>
      </c>
    </row>
    <row r="1829" spans="1:5" x14ac:dyDescent="0.25">
      <c r="A1829" s="5">
        <v>42711.34375</v>
      </c>
      <c r="B1829" s="6">
        <v>2.2920199999999999</v>
      </c>
      <c r="C1829" s="7">
        <v>21.189499999999999</v>
      </c>
      <c r="D1829" s="7">
        <v>20.4238</v>
      </c>
      <c r="E1829" s="8">
        <v>0</v>
      </c>
    </row>
    <row r="1830" spans="1:5" x14ac:dyDescent="0.25">
      <c r="A1830" s="5">
        <v>42711.347222222219</v>
      </c>
      <c r="B1830" s="6">
        <v>2.2818399999999999</v>
      </c>
      <c r="C1830" s="7">
        <v>21.189499999999999</v>
      </c>
      <c r="D1830" s="7">
        <v>20.4238</v>
      </c>
      <c r="E1830" s="8">
        <v>0</v>
      </c>
    </row>
    <row r="1831" spans="1:5" x14ac:dyDescent="0.25">
      <c r="A1831" s="5">
        <v>42711.350694444445</v>
      </c>
      <c r="B1831" s="6">
        <v>2.2826200000000001</v>
      </c>
      <c r="C1831" s="7">
        <v>21.189499999999999</v>
      </c>
      <c r="D1831" s="7">
        <v>20.4238</v>
      </c>
      <c r="E1831" s="8">
        <v>0</v>
      </c>
    </row>
    <row r="1832" spans="1:5" x14ac:dyDescent="0.25">
      <c r="A1832" s="5">
        <v>42711.354166666664</v>
      </c>
      <c r="B1832" s="6">
        <v>2.2824200000000001</v>
      </c>
      <c r="C1832" s="7">
        <v>21.189499999999999</v>
      </c>
      <c r="D1832" s="7">
        <v>20.4238</v>
      </c>
      <c r="E1832" s="8">
        <v>0</v>
      </c>
    </row>
    <row r="1833" spans="1:5" x14ac:dyDescent="0.25">
      <c r="A1833" s="5">
        <v>42711.357638888891</v>
      </c>
      <c r="B1833" s="6">
        <v>2.2810600000000001</v>
      </c>
      <c r="C1833" s="7">
        <v>21.189499999999999</v>
      </c>
      <c r="D1833" s="7">
        <v>20.4238</v>
      </c>
      <c r="E1833" s="8">
        <v>0</v>
      </c>
    </row>
    <row r="1834" spans="1:5" x14ac:dyDescent="0.25">
      <c r="A1834" s="5">
        <v>42711.361111111109</v>
      </c>
      <c r="B1834" s="6">
        <v>2.2599399999999998</v>
      </c>
      <c r="C1834" s="7">
        <v>21.189499999999999</v>
      </c>
      <c r="D1834" s="7">
        <v>20.4238</v>
      </c>
      <c r="E1834" s="8">
        <v>0</v>
      </c>
    </row>
    <row r="1835" spans="1:5" x14ac:dyDescent="0.25">
      <c r="A1835" s="5">
        <v>42711.364583333336</v>
      </c>
      <c r="B1835" s="6">
        <v>2.2308599999999998</v>
      </c>
      <c r="C1835" s="7">
        <v>21.189499999999999</v>
      </c>
      <c r="D1835" s="7">
        <v>20.4238</v>
      </c>
      <c r="E1835" s="8">
        <v>0</v>
      </c>
    </row>
    <row r="1836" spans="1:5" x14ac:dyDescent="0.25">
      <c r="A1836" s="5">
        <v>42711.368055555555</v>
      </c>
      <c r="B1836" s="6">
        <v>2.25644</v>
      </c>
      <c r="C1836" s="7">
        <v>21.189499999999999</v>
      </c>
      <c r="D1836" s="7">
        <v>20.4238</v>
      </c>
      <c r="E1836" s="8">
        <v>0</v>
      </c>
    </row>
    <row r="1837" spans="1:5" x14ac:dyDescent="0.25">
      <c r="A1837" s="5">
        <v>42711.371527777781</v>
      </c>
      <c r="B1837" s="6">
        <v>2.2474599999999998</v>
      </c>
      <c r="C1837" s="7">
        <v>21.189499999999999</v>
      </c>
      <c r="D1837" s="7">
        <v>20.4238</v>
      </c>
      <c r="E1837" s="8">
        <v>0</v>
      </c>
    </row>
    <row r="1838" spans="1:5" x14ac:dyDescent="0.25">
      <c r="A1838" s="5">
        <v>42711.375</v>
      </c>
      <c r="B1838" s="6">
        <v>2.2267399999999999</v>
      </c>
      <c r="C1838" s="7">
        <v>21.189499999999999</v>
      </c>
      <c r="D1838" s="7">
        <v>20.4238</v>
      </c>
      <c r="E1838" s="8">
        <v>0</v>
      </c>
    </row>
    <row r="1839" spans="1:5" x14ac:dyDescent="0.25">
      <c r="A1839" s="5">
        <v>42711.378472222219</v>
      </c>
      <c r="B1839" s="6">
        <v>2.2154399999999996</v>
      </c>
      <c r="C1839" s="7">
        <v>21.189499999999999</v>
      </c>
      <c r="D1839" s="7">
        <v>20.4238</v>
      </c>
      <c r="E1839" s="8">
        <v>0</v>
      </c>
    </row>
    <row r="1840" spans="1:5" x14ac:dyDescent="0.25">
      <c r="A1840" s="5">
        <v>42711.381944444445</v>
      </c>
      <c r="B1840" s="6">
        <v>2.1853400000000001</v>
      </c>
      <c r="C1840" s="7">
        <v>21.189499999999999</v>
      </c>
      <c r="D1840" s="7">
        <v>20.4238</v>
      </c>
      <c r="E1840" s="8">
        <v>0</v>
      </c>
    </row>
    <row r="1841" spans="1:5" x14ac:dyDescent="0.25">
      <c r="A1841" s="5">
        <v>42711.385416666664</v>
      </c>
      <c r="B1841" s="6">
        <v>2.1367199999999995</v>
      </c>
      <c r="C1841" s="7">
        <v>21.189499999999999</v>
      </c>
      <c r="D1841" s="7">
        <v>20.4238</v>
      </c>
      <c r="E1841" s="8">
        <v>0</v>
      </c>
    </row>
    <row r="1842" spans="1:5" x14ac:dyDescent="0.25">
      <c r="A1842" s="5">
        <v>42711.388888888891</v>
      </c>
      <c r="B1842" s="6">
        <v>2.16778</v>
      </c>
      <c r="C1842" s="7">
        <v>21.189499999999999</v>
      </c>
      <c r="D1842" s="7">
        <v>20.4238</v>
      </c>
      <c r="E1842" s="8">
        <v>0</v>
      </c>
    </row>
    <row r="1843" spans="1:5" x14ac:dyDescent="0.25">
      <c r="A1843" s="5">
        <v>42711.392361111109</v>
      </c>
      <c r="B1843" s="6">
        <v>2.18906</v>
      </c>
      <c r="C1843" s="7">
        <v>21.189499999999999</v>
      </c>
      <c r="D1843" s="7">
        <v>20.4238</v>
      </c>
      <c r="E1843" s="8">
        <v>0</v>
      </c>
    </row>
    <row r="1844" spans="1:5" x14ac:dyDescent="0.25">
      <c r="A1844" s="5">
        <v>42711.395833333336</v>
      </c>
      <c r="B1844" s="6">
        <v>2.18262</v>
      </c>
      <c r="C1844" s="7">
        <v>21.189499999999999</v>
      </c>
      <c r="D1844" s="7">
        <v>20.4238</v>
      </c>
      <c r="E1844" s="8">
        <v>0</v>
      </c>
    </row>
    <row r="1845" spans="1:5" x14ac:dyDescent="0.25">
      <c r="A1845" s="5">
        <v>42711.399305555555</v>
      </c>
      <c r="B1845" s="6">
        <v>2.1849800000000004</v>
      </c>
      <c r="C1845" s="7">
        <v>21.189499999999999</v>
      </c>
      <c r="D1845" s="7">
        <v>20.4238</v>
      </c>
      <c r="E1845" s="8">
        <v>0</v>
      </c>
    </row>
    <row r="1846" spans="1:5" x14ac:dyDescent="0.25">
      <c r="A1846" s="5">
        <v>42711.402777777781</v>
      </c>
      <c r="B1846" s="6">
        <v>2.1335999999999999</v>
      </c>
      <c r="C1846" s="7">
        <v>21.189499999999999</v>
      </c>
      <c r="D1846" s="7">
        <v>20.4238</v>
      </c>
      <c r="E1846" s="8">
        <v>0</v>
      </c>
    </row>
    <row r="1847" spans="1:5" x14ac:dyDescent="0.25">
      <c r="A1847" s="5">
        <v>42711.40625</v>
      </c>
      <c r="B1847" s="6">
        <v>2.1123199999999995</v>
      </c>
      <c r="C1847" s="7">
        <v>21.189499999999999</v>
      </c>
      <c r="D1847" s="7">
        <v>20.4238</v>
      </c>
      <c r="E1847" s="8">
        <v>0</v>
      </c>
    </row>
    <row r="1848" spans="1:5" x14ac:dyDescent="0.25">
      <c r="A1848" s="5">
        <v>42711.409722222219</v>
      </c>
      <c r="B1848" s="6">
        <v>2.1535000000000002</v>
      </c>
      <c r="C1848" s="7">
        <v>21.189499999999999</v>
      </c>
      <c r="D1848" s="7">
        <v>20.4238</v>
      </c>
      <c r="E1848" s="8">
        <v>0</v>
      </c>
    </row>
    <row r="1849" spans="1:5" x14ac:dyDescent="0.25">
      <c r="A1849" s="5">
        <v>42711.413194444445</v>
      </c>
      <c r="B1849" s="6">
        <v>2.1404199999999998</v>
      </c>
      <c r="C1849" s="7">
        <v>21.189499999999999</v>
      </c>
      <c r="D1849" s="7">
        <v>20.4238</v>
      </c>
      <c r="E1849" s="8">
        <v>0</v>
      </c>
    </row>
    <row r="1850" spans="1:5" x14ac:dyDescent="0.25">
      <c r="A1850" s="5">
        <v>42711.416666666664</v>
      </c>
      <c r="B1850" s="6">
        <v>2.1212799999999996</v>
      </c>
      <c r="C1850" s="7">
        <v>21.189499999999999</v>
      </c>
      <c r="D1850" s="7">
        <v>20.4238</v>
      </c>
      <c r="E1850" s="8">
        <v>0</v>
      </c>
    </row>
    <row r="1851" spans="1:5" x14ac:dyDescent="0.25">
      <c r="A1851" s="5">
        <v>42711.420138888891</v>
      </c>
      <c r="B1851" s="6">
        <v>2.1187600000000004</v>
      </c>
      <c r="C1851" s="7">
        <v>21.189499999999999</v>
      </c>
      <c r="D1851" s="7">
        <v>20.4238</v>
      </c>
      <c r="E1851" s="8">
        <v>0</v>
      </c>
    </row>
    <row r="1852" spans="1:5" x14ac:dyDescent="0.25">
      <c r="A1852" s="5">
        <v>42711.423611111109</v>
      </c>
      <c r="B1852" s="6">
        <v>2.09022</v>
      </c>
      <c r="C1852" s="7">
        <v>21.189499999999999</v>
      </c>
      <c r="D1852" s="7">
        <v>20.4238</v>
      </c>
      <c r="E1852" s="8">
        <v>0</v>
      </c>
    </row>
    <row r="1853" spans="1:5" x14ac:dyDescent="0.25">
      <c r="A1853" s="5">
        <v>42711.427083333336</v>
      </c>
      <c r="B1853" s="6">
        <v>2.0445199999999999</v>
      </c>
      <c r="C1853" s="7">
        <v>21.189499999999999</v>
      </c>
      <c r="D1853" s="7">
        <v>20.4238</v>
      </c>
      <c r="E1853" s="8">
        <v>0</v>
      </c>
    </row>
    <row r="1854" spans="1:5" x14ac:dyDescent="0.25">
      <c r="A1854" s="5">
        <v>42711.430555555555</v>
      </c>
      <c r="B1854" s="6">
        <v>2.0411999999999999</v>
      </c>
      <c r="C1854" s="7">
        <v>21.189499999999999</v>
      </c>
      <c r="D1854" s="7">
        <v>20.4238</v>
      </c>
      <c r="E1854" s="8">
        <v>0</v>
      </c>
    </row>
    <row r="1855" spans="1:5" x14ac:dyDescent="0.25">
      <c r="A1855" s="5">
        <v>42711.434027777781</v>
      </c>
      <c r="B1855" s="6">
        <v>2.0361399999999996</v>
      </c>
      <c r="C1855" s="7">
        <v>21.189499999999999</v>
      </c>
      <c r="D1855" s="7">
        <v>20.4238</v>
      </c>
      <c r="E1855" s="8">
        <v>0</v>
      </c>
    </row>
    <row r="1856" spans="1:5" x14ac:dyDescent="0.25">
      <c r="A1856" s="5">
        <v>42711.4375</v>
      </c>
      <c r="B1856" s="6">
        <v>2.0666199999999995</v>
      </c>
      <c r="C1856" s="7">
        <v>21.189499999999999</v>
      </c>
      <c r="D1856" s="7">
        <v>20.4238</v>
      </c>
      <c r="E1856" s="8">
        <v>0</v>
      </c>
    </row>
    <row r="1857" spans="1:5" x14ac:dyDescent="0.25">
      <c r="A1857" s="5">
        <v>42711.440972222219</v>
      </c>
      <c r="B1857" s="6">
        <v>2.05958</v>
      </c>
      <c r="C1857" s="7">
        <v>21.189499999999999</v>
      </c>
      <c r="D1857" s="7">
        <v>20.4238</v>
      </c>
      <c r="E1857" s="8">
        <v>0</v>
      </c>
    </row>
    <row r="1858" spans="1:5" x14ac:dyDescent="0.25">
      <c r="A1858" s="5">
        <v>42711.444444444445</v>
      </c>
      <c r="B1858" s="6">
        <v>2.04454</v>
      </c>
      <c r="C1858" s="7">
        <v>21.189499999999999</v>
      </c>
      <c r="D1858" s="7">
        <v>20.4238</v>
      </c>
      <c r="E1858" s="8">
        <v>0</v>
      </c>
    </row>
    <row r="1859" spans="1:5" x14ac:dyDescent="0.25">
      <c r="A1859" s="5">
        <v>42711.447916666664</v>
      </c>
      <c r="B1859" s="6">
        <v>2.0103400000000002</v>
      </c>
      <c r="C1859" s="7">
        <v>21.189499999999999</v>
      </c>
      <c r="D1859" s="7">
        <v>20.4238</v>
      </c>
      <c r="E1859" s="8">
        <v>0</v>
      </c>
    </row>
    <row r="1860" spans="1:5" x14ac:dyDescent="0.25">
      <c r="A1860" s="5">
        <v>42711.451388888891</v>
      </c>
      <c r="B1860" s="6">
        <v>1.9759600000000002</v>
      </c>
      <c r="C1860" s="7">
        <v>21.189499999999999</v>
      </c>
      <c r="D1860" s="7">
        <v>20.4238</v>
      </c>
      <c r="E1860" s="8">
        <v>0</v>
      </c>
    </row>
    <row r="1861" spans="1:5" x14ac:dyDescent="0.25">
      <c r="A1861" s="5">
        <v>42711.454861111109</v>
      </c>
      <c r="B1861" s="6">
        <v>1.9597599999999999</v>
      </c>
      <c r="C1861" s="7">
        <v>21.189499999999999</v>
      </c>
      <c r="D1861" s="7">
        <v>20.4238</v>
      </c>
      <c r="E1861" s="8">
        <v>0</v>
      </c>
    </row>
    <row r="1862" spans="1:5" x14ac:dyDescent="0.25">
      <c r="A1862" s="5">
        <v>42711.458333333336</v>
      </c>
      <c r="B1862" s="6">
        <v>1.9675799999999999</v>
      </c>
      <c r="C1862" s="7">
        <v>21.189499999999999</v>
      </c>
      <c r="D1862" s="7">
        <v>20.4238</v>
      </c>
      <c r="E1862" s="8">
        <v>0</v>
      </c>
    </row>
    <row r="1863" spans="1:5" x14ac:dyDescent="0.25">
      <c r="A1863" s="5">
        <v>42711.461805555555</v>
      </c>
      <c r="B1863" s="6">
        <v>1.9654399999999999</v>
      </c>
      <c r="C1863" s="7">
        <v>21.189499999999999</v>
      </c>
      <c r="D1863" s="7">
        <v>20.4238</v>
      </c>
      <c r="E1863" s="8">
        <v>0</v>
      </c>
    </row>
    <row r="1864" spans="1:5" x14ac:dyDescent="0.25">
      <c r="A1864" s="5">
        <v>42711.465277777781</v>
      </c>
      <c r="B1864" s="6">
        <v>1.9552600000000002</v>
      </c>
      <c r="C1864" s="7">
        <v>21.189499999999999</v>
      </c>
      <c r="D1864" s="7">
        <v>20.4238</v>
      </c>
      <c r="E1864" s="8">
        <v>0</v>
      </c>
    </row>
    <row r="1865" spans="1:5" x14ac:dyDescent="0.25">
      <c r="A1865" s="5">
        <v>42711.46875</v>
      </c>
      <c r="B1865" s="6">
        <v>1.9369000000000001</v>
      </c>
      <c r="C1865" s="7">
        <v>21.189499999999999</v>
      </c>
      <c r="D1865" s="7">
        <v>20.4238</v>
      </c>
      <c r="E1865" s="8">
        <v>0</v>
      </c>
    </row>
    <row r="1866" spans="1:5" x14ac:dyDescent="0.25">
      <c r="A1866" s="5">
        <v>42711.472222222219</v>
      </c>
      <c r="B1866" s="6">
        <v>1.8845599999999998</v>
      </c>
      <c r="C1866" s="7">
        <v>21.189499999999999</v>
      </c>
      <c r="D1866" s="7">
        <v>20.4238</v>
      </c>
      <c r="E1866" s="8">
        <v>0</v>
      </c>
    </row>
    <row r="1867" spans="1:5" x14ac:dyDescent="0.25">
      <c r="A1867" s="5">
        <v>42711.475694444445</v>
      </c>
      <c r="B1867" s="6">
        <v>1.8623199999999998</v>
      </c>
      <c r="C1867" s="7">
        <v>21.189499999999999</v>
      </c>
      <c r="D1867" s="7">
        <v>20.4238</v>
      </c>
      <c r="E1867" s="8">
        <v>0</v>
      </c>
    </row>
    <row r="1868" spans="1:5" x14ac:dyDescent="0.25">
      <c r="A1868" s="5">
        <v>42711.479166666664</v>
      </c>
      <c r="B1868" s="6">
        <v>1.8914000000000002</v>
      </c>
      <c r="C1868" s="7">
        <v>21.189499999999999</v>
      </c>
      <c r="D1868" s="7">
        <v>20.4238</v>
      </c>
      <c r="E1868" s="8">
        <v>0</v>
      </c>
    </row>
    <row r="1869" spans="1:5" x14ac:dyDescent="0.25">
      <c r="A1869" s="5">
        <v>42711.482638888891</v>
      </c>
      <c r="B1869" s="6">
        <v>1.87558</v>
      </c>
      <c r="C1869" s="7">
        <v>21.189499999999999</v>
      </c>
      <c r="D1869" s="7">
        <v>20.4238</v>
      </c>
      <c r="E1869" s="8">
        <v>0</v>
      </c>
    </row>
    <row r="1870" spans="1:5" x14ac:dyDescent="0.25">
      <c r="A1870" s="5">
        <v>42711.486111111109</v>
      </c>
      <c r="B1870" s="6">
        <v>1.8593999999999997</v>
      </c>
      <c r="C1870" s="7">
        <v>21.189499999999999</v>
      </c>
      <c r="D1870" s="7">
        <v>20.4238</v>
      </c>
      <c r="E1870" s="8">
        <v>0</v>
      </c>
    </row>
    <row r="1871" spans="1:5" x14ac:dyDescent="0.25">
      <c r="A1871" s="5">
        <v>42711.489583333336</v>
      </c>
      <c r="B1871" s="6">
        <v>1.79942</v>
      </c>
      <c r="C1871" s="7">
        <v>21.189499999999999</v>
      </c>
      <c r="D1871" s="7">
        <v>20.4238</v>
      </c>
      <c r="E1871" s="8">
        <v>0</v>
      </c>
    </row>
    <row r="1872" spans="1:5" x14ac:dyDescent="0.25">
      <c r="A1872" s="5">
        <v>42711.493055555555</v>
      </c>
      <c r="B1872" s="6">
        <v>1.80196</v>
      </c>
      <c r="C1872" s="7">
        <v>21.189499999999999</v>
      </c>
      <c r="D1872" s="7">
        <v>20.4238</v>
      </c>
      <c r="E1872" s="8">
        <v>0</v>
      </c>
    </row>
    <row r="1873" spans="1:5" x14ac:dyDescent="0.25">
      <c r="A1873" s="5">
        <v>42711.496527777781</v>
      </c>
      <c r="B1873" s="6">
        <v>1.80294</v>
      </c>
      <c r="C1873" s="7">
        <v>21.189499999999999</v>
      </c>
      <c r="D1873" s="7">
        <v>20.4238</v>
      </c>
      <c r="E1873" s="8">
        <v>0</v>
      </c>
    </row>
    <row r="1874" spans="1:5" x14ac:dyDescent="0.25">
      <c r="A1874" s="5">
        <v>42711.5</v>
      </c>
      <c r="B1874" s="6">
        <v>1.7812600000000001</v>
      </c>
      <c r="C1874" s="7">
        <v>21.189499999999999</v>
      </c>
      <c r="D1874" s="7">
        <v>20.4238</v>
      </c>
      <c r="E1874" s="8">
        <v>0</v>
      </c>
    </row>
    <row r="1875" spans="1:5" x14ac:dyDescent="0.25">
      <c r="A1875" s="5">
        <v>42711.503472222219</v>
      </c>
      <c r="B1875" s="6">
        <v>1.76092</v>
      </c>
      <c r="C1875" s="7">
        <v>21.189499999999999</v>
      </c>
      <c r="D1875" s="7">
        <v>20.4238</v>
      </c>
      <c r="E1875" s="8">
        <v>0</v>
      </c>
    </row>
    <row r="1876" spans="1:5" x14ac:dyDescent="0.25">
      <c r="A1876" s="5">
        <v>42711.506944444445</v>
      </c>
      <c r="B1876" s="6">
        <v>1.72404</v>
      </c>
      <c r="C1876" s="7">
        <v>21.189499999999999</v>
      </c>
      <c r="D1876" s="7">
        <v>20.4238</v>
      </c>
      <c r="E1876" s="8">
        <v>0</v>
      </c>
    </row>
    <row r="1877" spans="1:5" x14ac:dyDescent="0.25">
      <c r="A1877" s="5">
        <v>42711.510416666664</v>
      </c>
      <c r="B1877" s="6">
        <v>1.66876</v>
      </c>
      <c r="C1877" s="7">
        <v>21.189499999999999</v>
      </c>
      <c r="D1877" s="7">
        <v>20.4238</v>
      </c>
      <c r="E1877" s="8">
        <v>0</v>
      </c>
    </row>
    <row r="1878" spans="1:5" x14ac:dyDescent="0.25">
      <c r="A1878" s="5">
        <v>42711.513888888891</v>
      </c>
      <c r="B1878" s="6">
        <v>1.6906200000000002</v>
      </c>
      <c r="C1878" s="7">
        <v>21.189499999999999</v>
      </c>
      <c r="D1878" s="7">
        <v>20.4238</v>
      </c>
      <c r="E1878" s="8">
        <v>0</v>
      </c>
    </row>
    <row r="1879" spans="1:5" x14ac:dyDescent="0.25">
      <c r="A1879" s="5">
        <v>42711.517361111109</v>
      </c>
      <c r="B1879" s="6">
        <v>1.69432</v>
      </c>
      <c r="C1879" s="7">
        <v>21.189499999999999</v>
      </c>
      <c r="D1879" s="7">
        <v>20.4238</v>
      </c>
      <c r="E1879" s="8">
        <v>0</v>
      </c>
    </row>
    <row r="1880" spans="1:5" x14ac:dyDescent="0.25">
      <c r="A1880" s="5">
        <v>42711.520833333336</v>
      </c>
      <c r="B1880" s="6">
        <v>1.6822400000000002</v>
      </c>
      <c r="C1880" s="7">
        <v>21.189499999999999</v>
      </c>
      <c r="D1880" s="7">
        <v>20.4238</v>
      </c>
      <c r="E1880" s="8">
        <v>0</v>
      </c>
    </row>
    <row r="1881" spans="1:5" x14ac:dyDescent="0.25">
      <c r="A1881" s="5">
        <v>42711.524305555555</v>
      </c>
      <c r="B1881" s="6">
        <v>1.6656400000000002</v>
      </c>
      <c r="C1881" s="7">
        <v>21.189499999999999</v>
      </c>
      <c r="D1881" s="7">
        <v>20.4238</v>
      </c>
      <c r="E1881" s="8">
        <v>0</v>
      </c>
    </row>
    <row r="1882" spans="1:5" x14ac:dyDescent="0.25">
      <c r="A1882" s="5">
        <v>42711.527777777781</v>
      </c>
      <c r="B1882" s="6">
        <v>1.6263799999999999</v>
      </c>
      <c r="C1882" s="7">
        <v>21.189499999999999</v>
      </c>
      <c r="D1882" s="7">
        <v>20.4238</v>
      </c>
      <c r="E1882" s="8">
        <v>0</v>
      </c>
    </row>
    <row r="1883" spans="1:5" x14ac:dyDescent="0.25">
      <c r="A1883" s="5">
        <v>42711.53125</v>
      </c>
      <c r="B1883" s="6">
        <v>1.6009800000000003</v>
      </c>
      <c r="C1883" s="7">
        <v>21.189499999999999</v>
      </c>
      <c r="D1883" s="7">
        <v>20.4238</v>
      </c>
      <c r="E1883" s="8">
        <v>0</v>
      </c>
    </row>
    <row r="1884" spans="1:5" x14ac:dyDescent="0.25">
      <c r="A1884" s="5">
        <v>42711.534722222219</v>
      </c>
      <c r="B1884" s="6">
        <v>1.5967</v>
      </c>
      <c r="C1884" s="7">
        <v>21.189499999999999</v>
      </c>
      <c r="D1884" s="7">
        <v>20.4238</v>
      </c>
      <c r="E1884" s="8">
        <v>0</v>
      </c>
    </row>
    <row r="1885" spans="1:5" x14ac:dyDescent="0.25">
      <c r="A1885" s="5">
        <v>42711.538194444445</v>
      </c>
      <c r="B1885" s="6">
        <v>1.5824199999999999</v>
      </c>
      <c r="C1885" s="7">
        <v>21.189499999999999</v>
      </c>
      <c r="D1885" s="7">
        <v>20.4238</v>
      </c>
      <c r="E1885" s="8">
        <v>0</v>
      </c>
    </row>
    <row r="1886" spans="1:5" x14ac:dyDescent="0.25">
      <c r="A1886" s="5">
        <v>42711.541666666664</v>
      </c>
      <c r="B1886" s="6">
        <v>1.5700999999999998</v>
      </c>
      <c r="C1886" s="7">
        <v>21.189499999999999</v>
      </c>
      <c r="D1886" s="7">
        <v>20.4238</v>
      </c>
      <c r="E1886" s="8">
        <v>0</v>
      </c>
    </row>
    <row r="1887" spans="1:5" x14ac:dyDescent="0.25">
      <c r="A1887" s="5">
        <v>42711.545138888891</v>
      </c>
      <c r="B1887" s="6">
        <v>1.53752</v>
      </c>
      <c r="C1887" s="7">
        <v>21.189499999999999</v>
      </c>
      <c r="D1887" s="7">
        <v>20.4238</v>
      </c>
      <c r="E1887" s="8">
        <v>0</v>
      </c>
    </row>
    <row r="1888" spans="1:5" x14ac:dyDescent="0.25">
      <c r="A1888" s="5">
        <v>42711.548611111109</v>
      </c>
      <c r="B1888" s="6">
        <v>1.51386</v>
      </c>
      <c r="C1888" s="7">
        <v>21.189499999999999</v>
      </c>
      <c r="D1888" s="7">
        <v>20.4238</v>
      </c>
      <c r="E1888" s="8">
        <v>0</v>
      </c>
    </row>
    <row r="1889" spans="1:5" x14ac:dyDescent="0.25">
      <c r="A1889" s="5">
        <v>42711.552083333336</v>
      </c>
      <c r="B1889" s="6">
        <v>1.5019400000000001</v>
      </c>
      <c r="C1889" s="7">
        <v>21.189499999999999</v>
      </c>
      <c r="D1889" s="7">
        <v>20.4238</v>
      </c>
      <c r="E1889" s="8">
        <v>0</v>
      </c>
    </row>
    <row r="1890" spans="1:5" x14ac:dyDescent="0.25">
      <c r="A1890" s="5">
        <v>42711.555555555555</v>
      </c>
      <c r="B1890" s="6">
        <v>1.49316</v>
      </c>
      <c r="C1890" s="7">
        <v>21.189499999999999</v>
      </c>
      <c r="D1890" s="7">
        <v>20.4238</v>
      </c>
      <c r="E1890" s="8">
        <v>0</v>
      </c>
    </row>
    <row r="1891" spans="1:5" x14ac:dyDescent="0.25">
      <c r="A1891" s="5">
        <v>42711.559027777781</v>
      </c>
      <c r="B1891" s="6">
        <v>1.4812400000000001</v>
      </c>
      <c r="C1891" s="7">
        <v>21.189499999999999</v>
      </c>
      <c r="D1891" s="7">
        <v>20.4238</v>
      </c>
      <c r="E1891" s="8">
        <v>0</v>
      </c>
    </row>
    <row r="1892" spans="1:5" x14ac:dyDescent="0.25">
      <c r="A1892" s="5">
        <v>42711.5625</v>
      </c>
      <c r="B1892" s="6">
        <v>1.45136</v>
      </c>
      <c r="C1892" s="7">
        <v>21.189499999999999</v>
      </c>
      <c r="D1892" s="7">
        <v>20.4238</v>
      </c>
      <c r="E1892" s="8">
        <v>0</v>
      </c>
    </row>
    <row r="1893" spans="1:5" x14ac:dyDescent="0.25">
      <c r="A1893" s="5">
        <v>42711.565972222219</v>
      </c>
      <c r="B1893" s="6">
        <v>1.4349600000000002</v>
      </c>
      <c r="C1893" s="7">
        <v>21.189499999999999</v>
      </c>
      <c r="D1893" s="7">
        <v>20.4238</v>
      </c>
      <c r="E1893" s="8">
        <v>0</v>
      </c>
    </row>
    <row r="1894" spans="1:5" x14ac:dyDescent="0.25">
      <c r="A1894" s="5">
        <v>42711.569444444445</v>
      </c>
      <c r="B1894" s="6">
        <v>1.4029199999999999</v>
      </c>
      <c r="C1894" s="7">
        <v>21.189499999999999</v>
      </c>
      <c r="D1894" s="7">
        <v>20.4238</v>
      </c>
      <c r="E1894" s="8">
        <v>0</v>
      </c>
    </row>
    <row r="1895" spans="1:5" x14ac:dyDescent="0.25">
      <c r="A1895" s="5">
        <v>42711.572916666664</v>
      </c>
      <c r="B1895" s="6">
        <v>1.3965000000000001</v>
      </c>
      <c r="C1895" s="7">
        <v>21.189499999999999</v>
      </c>
      <c r="D1895" s="7">
        <v>20.4238</v>
      </c>
      <c r="E1895" s="8">
        <v>0</v>
      </c>
    </row>
    <row r="1896" spans="1:5" x14ac:dyDescent="0.25">
      <c r="A1896" s="5">
        <v>42711.576388888891</v>
      </c>
      <c r="B1896" s="6">
        <v>1.39862</v>
      </c>
      <c r="C1896" s="7">
        <v>21.189499999999999</v>
      </c>
      <c r="D1896" s="7">
        <v>20.4238</v>
      </c>
      <c r="E1896" s="8">
        <v>0</v>
      </c>
    </row>
    <row r="1897" spans="1:5" x14ac:dyDescent="0.25">
      <c r="A1897" s="5">
        <v>42711.579861111109</v>
      </c>
      <c r="B1897" s="6">
        <v>1.37988</v>
      </c>
      <c r="C1897" s="7">
        <v>21.189499999999999</v>
      </c>
      <c r="D1897" s="7">
        <v>20.4238</v>
      </c>
      <c r="E1897" s="8">
        <v>0</v>
      </c>
    </row>
    <row r="1898" spans="1:5" x14ac:dyDescent="0.25">
      <c r="A1898" s="5">
        <v>42711.583333333336</v>
      </c>
      <c r="B1898" s="6">
        <v>1.3538999999999999</v>
      </c>
      <c r="C1898" s="7">
        <v>21.189499999999999</v>
      </c>
      <c r="D1898" s="7">
        <v>20.4238</v>
      </c>
      <c r="E1898" s="8">
        <v>0</v>
      </c>
    </row>
    <row r="1899" spans="1:5" x14ac:dyDescent="0.25">
      <c r="A1899" s="5">
        <v>42711.586805555555</v>
      </c>
      <c r="B1899" s="6">
        <v>1.3306800000000001</v>
      </c>
      <c r="C1899" s="7">
        <v>21.189499999999999</v>
      </c>
      <c r="D1899" s="7">
        <v>20.4238</v>
      </c>
      <c r="E1899" s="8">
        <v>0</v>
      </c>
    </row>
    <row r="1900" spans="1:5" x14ac:dyDescent="0.25">
      <c r="A1900" s="5">
        <v>42711.590277777781</v>
      </c>
      <c r="B1900" s="6">
        <v>1.2947200000000003</v>
      </c>
      <c r="C1900" s="7">
        <v>21.189499999999999</v>
      </c>
      <c r="D1900" s="7">
        <v>20.4238</v>
      </c>
      <c r="E1900" s="8">
        <v>0</v>
      </c>
    </row>
    <row r="1901" spans="1:5" x14ac:dyDescent="0.25">
      <c r="A1901" s="5">
        <v>42711.59375</v>
      </c>
      <c r="B1901" s="6">
        <v>1.2911999999999999</v>
      </c>
      <c r="C1901" s="7">
        <v>21.189499999999999</v>
      </c>
      <c r="D1901" s="7">
        <v>20.4238</v>
      </c>
      <c r="E1901" s="8">
        <v>0</v>
      </c>
    </row>
    <row r="1902" spans="1:5" x14ac:dyDescent="0.25">
      <c r="A1902" s="5">
        <v>42711.597222222219</v>
      </c>
      <c r="B1902" s="6">
        <v>1.2919800000000001</v>
      </c>
      <c r="C1902" s="7">
        <v>21.189499999999999</v>
      </c>
      <c r="D1902" s="7">
        <v>20.4238</v>
      </c>
      <c r="E1902" s="8">
        <v>0</v>
      </c>
    </row>
    <row r="1903" spans="1:5" x14ac:dyDescent="0.25">
      <c r="A1903" s="5">
        <v>42711.600694444445</v>
      </c>
      <c r="B1903" s="6">
        <v>1.27128</v>
      </c>
      <c r="C1903" s="7">
        <v>21.189499999999999</v>
      </c>
      <c r="D1903" s="7">
        <v>20.4238</v>
      </c>
      <c r="E1903" s="8">
        <v>0</v>
      </c>
    </row>
    <row r="1904" spans="1:5" x14ac:dyDescent="0.25">
      <c r="A1904" s="5">
        <v>42711.604166666664</v>
      </c>
      <c r="B1904" s="6">
        <v>1.2330000000000001</v>
      </c>
      <c r="C1904" s="7">
        <v>21.189499999999999</v>
      </c>
      <c r="D1904" s="7">
        <v>20.4238</v>
      </c>
      <c r="E1904" s="8">
        <v>0</v>
      </c>
    </row>
    <row r="1905" spans="1:5" x14ac:dyDescent="0.25">
      <c r="A1905" s="5">
        <v>42711.607638888891</v>
      </c>
      <c r="B1905" s="6">
        <v>1.2115400000000001</v>
      </c>
      <c r="C1905" s="7">
        <v>21.189499999999999</v>
      </c>
      <c r="D1905" s="7">
        <v>20.4238</v>
      </c>
      <c r="E1905" s="8">
        <v>0</v>
      </c>
    </row>
    <row r="1906" spans="1:5" x14ac:dyDescent="0.25">
      <c r="A1906" s="5">
        <v>42711.611111111109</v>
      </c>
      <c r="B1906" s="6">
        <v>1.21132</v>
      </c>
      <c r="C1906" s="7">
        <v>21.189499999999999</v>
      </c>
      <c r="D1906" s="7">
        <v>20.4238</v>
      </c>
      <c r="E1906" s="8">
        <v>0</v>
      </c>
    </row>
    <row r="1907" spans="1:5" x14ac:dyDescent="0.25">
      <c r="A1907" s="5">
        <v>42711.614583333336</v>
      </c>
      <c r="B1907" s="6">
        <v>1.18848</v>
      </c>
      <c r="C1907" s="7">
        <v>21.189499999999999</v>
      </c>
      <c r="D1907" s="7">
        <v>20.4238</v>
      </c>
      <c r="E1907" s="8">
        <v>0</v>
      </c>
    </row>
    <row r="1908" spans="1:5" x14ac:dyDescent="0.25">
      <c r="A1908" s="5">
        <v>42711.618055555555</v>
      </c>
      <c r="B1908" s="6">
        <v>1.1669799999999999</v>
      </c>
      <c r="C1908" s="7">
        <v>21.189499999999999</v>
      </c>
      <c r="D1908" s="7">
        <v>20.4238</v>
      </c>
      <c r="E1908" s="8">
        <v>0</v>
      </c>
    </row>
    <row r="1909" spans="1:5" x14ac:dyDescent="0.25">
      <c r="A1909" s="5">
        <v>42711.621527777781</v>
      </c>
      <c r="B1909" s="6">
        <v>1.1369199999999999</v>
      </c>
      <c r="C1909" s="7">
        <v>21.189499999999999</v>
      </c>
      <c r="D1909" s="7">
        <v>20.4238</v>
      </c>
      <c r="E1909" s="8">
        <v>0</v>
      </c>
    </row>
    <row r="1910" spans="1:5" x14ac:dyDescent="0.25">
      <c r="A1910" s="5">
        <v>42711.625</v>
      </c>
      <c r="B1910" s="6">
        <v>1.1086</v>
      </c>
      <c r="C1910" s="7">
        <v>21.189499999999999</v>
      </c>
      <c r="D1910" s="7">
        <v>20.4238</v>
      </c>
      <c r="E1910" s="8">
        <v>0</v>
      </c>
    </row>
    <row r="1911" spans="1:5" x14ac:dyDescent="0.25">
      <c r="A1911" s="5">
        <v>42711.628472222219</v>
      </c>
      <c r="B1911" s="6">
        <v>1.08494</v>
      </c>
      <c r="C1911" s="7">
        <v>21.189499999999999</v>
      </c>
      <c r="D1911" s="7">
        <v>20.4238</v>
      </c>
      <c r="E1911" s="8">
        <v>0</v>
      </c>
    </row>
    <row r="1912" spans="1:5" x14ac:dyDescent="0.25">
      <c r="A1912" s="5">
        <v>42711.631944444445</v>
      </c>
      <c r="B1912" s="6">
        <v>1.0699200000000002</v>
      </c>
      <c r="C1912" s="7">
        <v>21.189499999999999</v>
      </c>
      <c r="D1912" s="7">
        <v>20.4238</v>
      </c>
      <c r="E1912" s="8">
        <v>0</v>
      </c>
    </row>
    <row r="1913" spans="1:5" x14ac:dyDescent="0.25">
      <c r="A1913" s="5">
        <v>42711.635416666664</v>
      </c>
      <c r="B1913" s="6">
        <v>1.05958</v>
      </c>
      <c r="C1913" s="7">
        <v>21.189499999999999</v>
      </c>
      <c r="D1913" s="7">
        <v>20.4238</v>
      </c>
      <c r="E1913" s="8">
        <v>0</v>
      </c>
    </row>
    <row r="1914" spans="1:5" x14ac:dyDescent="0.25">
      <c r="A1914" s="5">
        <v>42711.638888888891</v>
      </c>
      <c r="B1914" s="6">
        <v>1.0417999999999998</v>
      </c>
      <c r="C1914" s="7">
        <v>21.189499999999999</v>
      </c>
      <c r="D1914" s="7">
        <v>20.4238</v>
      </c>
      <c r="E1914" s="8">
        <v>0</v>
      </c>
    </row>
    <row r="1915" spans="1:5" x14ac:dyDescent="0.25">
      <c r="A1915" s="5">
        <v>42711.642361111109</v>
      </c>
      <c r="B1915" s="6">
        <v>1.01464</v>
      </c>
      <c r="C1915" s="7">
        <v>21.189499999999999</v>
      </c>
      <c r="D1915" s="7">
        <v>20.4238</v>
      </c>
      <c r="E1915" s="8">
        <v>0</v>
      </c>
    </row>
    <row r="1916" spans="1:5" x14ac:dyDescent="0.25">
      <c r="A1916" s="5">
        <v>42711.645833333336</v>
      </c>
      <c r="B1916" s="6">
        <v>1.0004199999999999</v>
      </c>
      <c r="C1916" s="7">
        <v>21.189499999999999</v>
      </c>
      <c r="D1916" s="7">
        <v>20.4238</v>
      </c>
      <c r="E1916" s="8">
        <v>0</v>
      </c>
    </row>
    <row r="1917" spans="1:5" x14ac:dyDescent="0.25">
      <c r="A1917" s="5">
        <v>42711.649305555555</v>
      </c>
      <c r="B1917" s="6">
        <v>0.9966799999999999</v>
      </c>
      <c r="C1917" s="7">
        <v>21.189499999999999</v>
      </c>
      <c r="D1917" s="7">
        <v>20.4238</v>
      </c>
      <c r="E1917" s="8">
        <v>0</v>
      </c>
    </row>
    <row r="1918" spans="1:5" x14ac:dyDescent="0.25">
      <c r="A1918" s="5">
        <v>42711.652777777781</v>
      </c>
      <c r="B1918" s="6">
        <v>0.97520000000000007</v>
      </c>
      <c r="C1918" s="7">
        <v>21.189499999999999</v>
      </c>
      <c r="D1918" s="7">
        <v>20.4238</v>
      </c>
      <c r="E1918" s="8">
        <v>0</v>
      </c>
    </row>
    <row r="1919" spans="1:5" x14ac:dyDescent="0.25">
      <c r="A1919" s="5">
        <v>42711.65625</v>
      </c>
      <c r="B1919" s="6">
        <v>0.95877999999999997</v>
      </c>
      <c r="C1919" s="7">
        <v>21.189499999999999</v>
      </c>
      <c r="D1919" s="7">
        <v>20.4238</v>
      </c>
      <c r="E1919" s="8">
        <v>0</v>
      </c>
    </row>
    <row r="1920" spans="1:5" x14ac:dyDescent="0.25">
      <c r="A1920" s="5">
        <v>42711.659722222219</v>
      </c>
      <c r="B1920" s="6">
        <v>0.94100000000000006</v>
      </c>
      <c r="C1920" s="7">
        <v>21.189499999999999</v>
      </c>
      <c r="D1920" s="7">
        <v>21.023800000000001</v>
      </c>
      <c r="E1920" s="8">
        <v>0</v>
      </c>
    </row>
    <row r="1921" spans="1:5" x14ac:dyDescent="0.25">
      <c r="A1921" s="5">
        <v>42711.663194444445</v>
      </c>
      <c r="B1921" s="6">
        <v>0.92344000000000004</v>
      </c>
      <c r="C1921" s="7">
        <v>21.189499999999999</v>
      </c>
      <c r="D1921" s="7">
        <v>21.4238</v>
      </c>
      <c r="E1921" s="8">
        <v>0</v>
      </c>
    </row>
    <row r="1922" spans="1:5" x14ac:dyDescent="0.25">
      <c r="A1922" s="5">
        <v>42711.666666666664</v>
      </c>
      <c r="B1922" s="6">
        <v>0.90917999999999988</v>
      </c>
      <c r="C1922" s="7">
        <v>21.189499999999999</v>
      </c>
      <c r="D1922" s="7">
        <v>21.4238</v>
      </c>
      <c r="E1922" s="8">
        <v>0</v>
      </c>
    </row>
    <row r="1923" spans="1:5" x14ac:dyDescent="0.25">
      <c r="A1923" s="5">
        <v>42711.670138888891</v>
      </c>
      <c r="B1923" s="6">
        <v>0.89924000000000004</v>
      </c>
      <c r="C1923" s="7">
        <v>21.189499999999999</v>
      </c>
      <c r="D1923" s="7">
        <v>21.4238</v>
      </c>
      <c r="E1923" s="8">
        <v>0</v>
      </c>
    </row>
    <row r="1924" spans="1:5" x14ac:dyDescent="0.25">
      <c r="A1924" s="5">
        <v>42711.673611111109</v>
      </c>
      <c r="B1924" s="6">
        <v>0.87736000000000003</v>
      </c>
      <c r="C1924" s="7">
        <v>21.189499999999999</v>
      </c>
      <c r="D1924" s="7">
        <v>21.4238</v>
      </c>
      <c r="E1924" s="8">
        <v>0</v>
      </c>
    </row>
    <row r="1925" spans="1:5" x14ac:dyDescent="0.25">
      <c r="A1925" s="5">
        <v>42711.677083333336</v>
      </c>
      <c r="B1925" s="6">
        <v>0.8548800000000002</v>
      </c>
      <c r="C1925" s="7">
        <v>21.189499999999999</v>
      </c>
      <c r="D1925" s="7">
        <v>21.4238</v>
      </c>
      <c r="E1925" s="8">
        <v>0</v>
      </c>
    </row>
    <row r="1926" spans="1:5" x14ac:dyDescent="0.25">
      <c r="A1926" s="5">
        <v>42711.680555555555</v>
      </c>
      <c r="B1926" s="6">
        <v>0.81835999999999998</v>
      </c>
      <c r="C1926" s="7">
        <v>21.189499999999999</v>
      </c>
      <c r="D1926" s="7">
        <v>21.4238</v>
      </c>
      <c r="E1926" s="8">
        <v>0</v>
      </c>
    </row>
    <row r="1927" spans="1:5" x14ac:dyDescent="0.25">
      <c r="A1927" s="5">
        <v>42711.684027777781</v>
      </c>
      <c r="B1927" s="6">
        <v>0.80507999999999991</v>
      </c>
      <c r="C1927" s="7">
        <v>21.189499999999999</v>
      </c>
      <c r="D1927" s="7">
        <v>21.4238</v>
      </c>
      <c r="E1927" s="8">
        <v>0</v>
      </c>
    </row>
    <row r="1928" spans="1:5" x14ac:dyDescent="0.25">
      <c r="A1928" s="5">
        <v>42711.6875</v>
      </c>
      <c r="B1928" s="6">
        <v>0.79589999999999994</v>
      </c>
      <c r="C1928" s="7">
        <v>21.189499999999999</v>
      </c>
      <c r="D1928" s="7">
        <v>21.4238</v>
      </c>
      <c r="E1928" s="8">
        <v>0</v>
      </c>
    </row>
    <row r="1929" spans="1:5" x14ac:dyDescent="0.25">
      <c r="A1929" s="5">
        <v>42711.690972222219</v>
      </c>
      <c r="B1929" s="6">
        <v>0.78905999999999987</v>
      </c>
      <c r="C1929" s="7">
        <v>21.189499999999999</v>
      </c>
      <c r="D1929" s="7">
        <v>21.4238</v>
      </c>
      <c r="E1929" s="8">
        <v>0</v>
      </c>
    </row>
    <row r="1930" spans="1:5" x14ac:dyDescent="0.25">
      <c r="A1930" s="5">
        <v>42711.694444444445</v>
      </c>
      <c r="B1930" s="6">
        <v>0.77500000000000002</v>
      </c>
      <c r="C1930" s="7">
        <v>21.189499999999999</v>
      </c>
      <c r="D1930" s="7">
        <v>21.4238</v>
      </c>
      <c r="E1930" s="8">
        <v>0</v>
      </c>
    </row>
    <row r="1931" spans="1:5" x14ac:dyDescent="0.25">
      <c r="A1931" s="5">
        <v>42711.697916666664</v>
      </c>
      <c r="B1931" s="6">
        <v>0.74882000000000004</v>
      </c>
      <c r="C1931" s="7">
        <v>21.189499999999999</v>
      </c>
      <c r="D1931" s="7">
        <v>21.4238</v>
      </c>
      <c r="E1931" s="8">
        <v>0</v>
      </c>
    </row>
    <row r="1932" spans="1:5" x14ac:dyDescent="0.25">
      <c r="A1932" s="5">
        <v>42711.701388888891</v>
      </c>
      <c r="B1932" s="6">
        <v>0.72070000000000001</v>
      </c>
      <c r="C1932" s="7">
        <v>21.189499999999999</v>
      </c>
      <c r="D1932" s="7">
        <v>21.4238</v>
      </c>
      <c r="E1932" s="8">
        <v>0</v>
      </c>
    </row>
    <row r="1933" spans="1:5" x14ac:dyDescent="0.25">
      <c r="A1933" s="5">
        <v>42711.704861111109</v>
      </c>
      <c r="B1933" s="6">
        <v>0.71467999999999998</v>
      </c>
      <c r="C1933" s="7">
        <v>21.189499999999999</v>
      </c>
      <c r="D1933" s="7">
        <v>21.4238</v>
      </c>
      <c r="E1933" s="8">
        <v>0</v>
      </c>
    </row>
    <row r="1934" spans="1:5" x14ac:dyDescent="0.25">
      <c r="A1934" s="5">
        <v>42711.708333333336</v>
      </c>
      <c r="B1934" s="6">
        <v>0.69843999999999995</v>
      </c>
      <c r="C1934" s="7">
        <v>21.189499999999999</v>
      </c>
      <c r="D1934" s="7">
        <v>21.4238</v>
      </c>
      <c r="E1934" s="8">
        <v>0</v>
      </c>
    </row>
    <row r="1935" spans="1:5" x14ac:dyDescent="0.25">
      <c r="A1935" s="5">
        <v>42711.711805555555</v>
      </c>
      <c r="B1935" s="6">
        <v>0.69550000000000001</v>
      </c>
      <c r="C1935" s="7">
        <v>21.189499999999999</v>
      </c>
      <c r="D1935" s="7">
        <v>21.4238</v>
      </c>
      <c r="E1935" s="8">
        <v>0</v>
      </c>
    </row>
    <row r="1936" spans="1:5" x14ac:dyDescent="0.25">
      <c r="A1936" s="5">
        <v>42711.715277777781</v>
      </c>
      <c r="B1936" s="6">
        <v>0.68106000000000011</v>
      </c>
      <c r="C1936" s="7">
        <v>21.189499999999999</v>
      </c>
      <c r="D1936" s="7">
        <v>21.4238</v>
      </c>
      <c r="E1936" s="8">
        <v>0</v>
      </c>
    </row>
    <row r="1937" spans="1:5" x14ac:dyDescent="0.25">
      <c r="A1937" s="5">
        <v>42711.71875</v>
      </c>
      <c r="B1937" s="6">
        <v>0.64569999999999994</v>
      </c>
      <c r="C1937" s="7">
        <v>21.189499999999999</v>
      </c>
      <c r="D1937" s="7">
        <v>21.4238</v>
      </c>
      <c r="E1937" s="8">
        <v>0</v>
      </c>
    </row>
    <row r="1938" spans="1:5" x14ac:dyDescent="0.25">
      <c r="A1938" s="5">
        <v>42711.722222222219</v>
      </c>
      <c r="B1938" s="6">
        <v>0.62947999999999993</v>
      </c>
      <c r="C1938" s="7">
        <v>21.189499999999999</v>
      </c>
      <c r="D1938" s="7">
        <v>21.4238</v>
      </c>
      <c r="E1938" s="8">
        <v>0</v>
      </c>
    </row>
    <row r="1939" spans="1:5" x14ac:dyDescent="0.25">
      <c r="A1939" s="5">
        <v>42711.725694444445</v>
      </c>
      <c r="B1939" s="6">
        <v>0.61993999999999994</v>
      </c>
      <c r="C1939" s="7">
        <v>21.389499999999998</v>
      </c>
      <c r="D1939" s="7">
        <v>21.4238</v>
      </c>
      <c r="E1939" s="8">
        <v>0</v>
      </c>
    </row>
    <row r="1940" spans="1:5" x14ac:dyDescent="0.25">
      <c r="A1940" s="5">
        <v>42711.729166666664</v>
      </c>
      <c r="B1940" s="6">
        <v>0.61053999999999997</v>
      </c>
      <c r="C1940" s="7">
        <v>22.189499999999999</v>
      </c>
      <c r="D1940" s="7">
        <v>21.4238</v>
      </c>
      <c r="E1940" s="8">
        <v>0</v>
      </c>
    </row>
    <row r="1941" spans="1:5" x14ac:dyDescent="0.25">
      <c r="A1941" s="5">
        <v>42711.732638888891</v>
      </c>
      <c r="B1941" s="6">
        <v>0.63066</v>
      </c>
      <c r="C1941" s="7">
        <v>22.189499999999999</v>
      </c>
      <c r="D1941" s="7">
        <v>21.4238</v>
      </c>
      <c r="E1941" s="8">
        <v>0</v>
      </c>
    </row>
    <row r="1942" spans="1:5" x14ac:dyDescent="0.25">
      <c r="A1942" s="5">
        <v>42711.736111111109</v>
      </c>
      <c r="B1942" s="6">
        <v>0.61094000000000004</v>
      </c>
      <c r="C1942" s="7">
        <v>22.189499999999999</v>
      </c>
      <c r="D1942" s="7">
        <v>21.4238</v>
      </c>
      <c r="E1942" s="8">
        <v>0</v>
      </c>
    </row>
    <row r="1943" spans="1:5" x14ac:dyDescent="0.25">
      <c r="A1943" s="5">
        <v>42711.739583333336</v>
      </c>
      <c r="B1943" s="6">
        <v>0.58299999999999996</v>
      </c>
      <c r="C1943" s="7">
        <v>22.189499999999999</v>
      </c>
      <c r="D1943" s="7">
        <v>21.4238</v>
      </c>
      <c r="E1943" s="8">
        <v>0</v>
      </c>
    </row>
    <row r="1944" spans="1:5" x14ac:dyDescent="0.25">
      <c r="A1944" s="5">
        <v>42711.743055555555</v>
      </c>
      <c r="B1944" s="6">
        <v>0.56013999999999997</v>
      </c>
      <c r="C1944" s="7">
        <v>22.189499999999999</v>
      </c>
      <c r="D1944" s="7">
        <v>21.4238</v>
      </c>
      <c r="E1944" s="8">
        <v>0</v>
      </c>
    </row>
    <row r="1945" spans="1:5" x14ac:dyDescent="0.25">
      <c r="A1945" s="5">
        <v>42711.746527777781</v>
      </c>
      <c r="B1945" s="6">
        <v>0.56720000000000004</v>
      </c>
      <c r="C1945" s="7">
        <v>22.189499999999999</v>
      </c>
      <c r="D1945" s="7">
        <v>21.4238</v>
      </c>
      <c r="E1945" s="8">
        <v>0</v>
      </c>
    </row>
    <row r="1946" spans="1:5" x14ac:dyDescent="0.25">
      <c r="A1946" s="5">
        <v>42711.75</v>
      </c>
      <c r="B1946" s="6">
        <v>0.55349999999999999</v>
      </c>
      <c r="C1946" s="7">
        <v>22.189499999999999</v>
      </c>
      <c r="D1946" s="7">
        <v>21.4238</v>
      </c>
      <c r="E1946" s="8">
        <v>0</v>
      </c>
    </row>
    <row r="1947" spans="1:5" x14ac:dyDescent="0.25">
      <c r="A1947" s="5">
        <v>42711.753472222219</v>
      </c>
      <c r="B1947" s="6">
        <v>0.53924000000000005</v>
      </c>
      <c r="C1947" s="7">
        <v>22.189499999999999</v>
      </c>
      <c r="D1947" s="7">
        <v>21.4238</v>
      </c>
      <c r="E1947" s="8">
        <v>0</v>
      </c>
    </row>
    <row r="1948" spans="1:5" x14ac:dyDescent="0.25">
      <c r="A1948" s="5">
        <v>42711.756944444445</v>
      </c>
      <c r="B1948" s="6">
        <v>0.51232</v>
      </c>
      <c r="C1948" s="7">
        <v>22.189499999999999</v>
      </c>
      <c r="D1948" s="7">
        <v>21.4238</v>
      </c>
      <c r="E1948" s="8">
        <v>0</v>
      </c>
    </row>
    <row r="1949" spans="1:5" x14ac:dyDescent="0.25">
      <c r="A1949" s="5">
        <v>42711.760416666664</v>
      </c>
      <c r="B1949" s="6">
        <v>0.51504000000000005</v>
      </c>
      <c r="C1949" s="7">
        <v>22.189499999999999</v>
      </c>
      <c r="D1949" s="7">
        <v>21.4238</v>
      </c>
      <c r="E1949" s="8">
        <v>0</v>
      </c>
    </row>
    <row r="1950" spans="1:5" x14ac:dyDescent="0.25">
      <c r="A1950" s="5">
        <v>42711.763888888891</v>
      </c>
      <c r="B1950" s="6">
        <v>0.49064000000000008</v>
      </c>
      <c r="C1950" s="7">
        <v>22.189499999999999</v>
      </c>
      <c r="D1950" s="7">
        <v>21.4238</v>
      </c>
      <c r="E1950" s="8">
        <v>0</v>
      </c>
    </row>
    <row r="1951" spans="1:5" x14ac:dyDescent="0.25">
      <c r="A1951" s="5">
        <v>42711.767361111109</v>
      </c>
      <c r="B1951" s="6">
        <v>0.48475999999999997</v>
      </c>
      <c r="C1951" s="7">
        <v>22.189499999999999</v>
      </c>
      <c r="D1951" s="7">
        <v>21.4238</v>
      </c>
      <c r="E1951" s="8">
        <v>0</v>
      </c>
    </row>
    <row r="1952" spans="1:5" x14ac:dyDescent="0.25">
      <c r="A1952" s="5">
        <v>42711.770833333336</v>
      </c>
      <c r="B1952" s="6">
        <v>0.49863999999999997</v>
      </c>
      <c r="C1952" s="7">
        <v>22.189499999999999</v>
      </c>
      <c r="D1952" s="7">
        <v>21.4238</v>
      </c>
      <c r="E1952" s="8">
        <v>0</v>
      </c>
    </row>
    <row r="1953" spans="1:5" x14ac:dyDescent="0.25">
      <c r="A1953" s="5">
        <v>42711.774305555555</v>
      </c>
      <c r="B1953" s="6">
        <v>0.49218000000000001</v>
      </c>
      <c r="C1953" s="7">
        <v>22.189499999999999</v>
      </c>
      <c r="D1953" s="7">
        <v>21.4238</v>
      </c>
      <c r="E1953" s="8">
        <v>0</v>
      </c>
    </row>
    <row r="1954" spans="1:5" x14ac:dyDescent="0.25">
      <c r="A1954" s="5">
        <v>42711.777777777781</v>
      </c>
      <c r="B1954" s="6">
        <v>0.47499999999999998</v>
      </c>
      <c r="C1954" s="7">
        <v>22.189499999999999</v>
      </c>
      <c r="D1954" s="7">
        <v>21.4238</v>
      </c>
      <c r="E1954" s="8">
        <v>0</v>
      </c>
    </row>
    <row r="1955" spans="1:5" x14ac:dyDescent="0.25">
      <c r="A1955" s="5">
        <v>42711.78125</v>
      </c>
      <c r="B1955" s="6">
        <v>0.46210000000000007</v>
      </c>
      <c r="C1955" s="7">
        <v>22.189499999999999</v>
      </c>
      <c r="D1955" s="7">
        <v>21.4238</v>
      </c>
      <c r="E1955" s="8">
        <v>0</v>
      </c>
    </row>
    <row r="1956" spans="1:5" x14ac:dyDescent="0.25">
      <c r="A1956" s="5">
        <v>42711.784722222219</v>
      </c>
      <c r="B1956" s="6">
        <v>0.48378000000000004</v>
      </c>
      <c r="C1956" s="7">
        <v>22.189499999999999</v>
      </c>
      <c r="D1956" s="7">
        <v>21.4238</v>
      </c>
      <c r="E1956" s="8">
        <v>0</v>
      </c>
    </row>
    <row r="1957" spans="1:5" x14ac:dyDescent="0.25">
      <c r="A1957" s="5">
        <v>42711.788194444445</v>
      </c>
      <c r="B1957" s="6">
        <v>0.48710000000000003</v>
      </c>
      <c r="C1957" s="7">
        <v>22.189499999999999</v>
      </c>
      <c r="D1957" s="7">
        <v>21.4238</v>
      </c>
      <c r="E1957" s="8">
        <v>0</v>
      </c>
    </row>
    <row r="1958" spans="1:5" x14ac:dyDescent="0.25">
      <c r="A1958" s="5">
        <v>42711.791666666664</v>
      </c>
      <c r="B1958" s="6">
        <v>0.47698000000000002</v>
      </c>
      <c r="C1958" s="7">
        <v>22.189499999999999</v>
      </c>
      <c r="D1958" s="7">
        <v>21.4238</v>
      </c>
      <c r="E1958" s="8">
        <v>0</v>
      </c>
    </row>
    <row r="1959" spans="1:5" x14ac:dyDescent="0.25">
      <c r="A1959" s="5">
        <v>42711.795138888891</v>
      </c>
      <c r="B1959" s="6">
        <v>0.45079999999999998</v>
      </c>
      <c r="C1959" s="7">
        <v>22.189499999999999</v>
      </c>
      <c r="D1959" s="7">
        <v>21.4238</v>
      </c>
      <c r="E1959" s="8">
        <v>0</v>
      </c>
    </row>
    <row r="1960" spans="1:5" x14ac:dyDescent="0.25">
      <c r="A1960" s="5">
        <v>42711.798611111109</v>
      </c>
      <c r="B1960" s="6">
        <v>0.43594000000000011</v>
      </c>
      <c r="C1960" s="7">
        <v>22.189499999999999</v>
      </c>
      <c r="D1960" s="7">
        <v>21.4238</v>
      </c>
      <c r="E1960" s="8">
        <v>0</v>
      </c>
    </row>
    <row r="1961" spans="1:5" x14ac:dyDescent="0.25">
      <c r="A1961" s="5">
        <v>42711.802083333336</v>
      </c>
      <c r="B1961" s="6">
        <v>0.43769999999999998</v>
      </c>
      <c r="C1961" s="7">
        <v>22.189499999999999</v>
      </c>
      <c r="D1961" s="7">
        <v>21.4238</v>
      </c>
      <c r="E1961" s="8">
        <v>0</v>
      </c>
    </row>
    <row r="1962" spans="1:5" x14ac:dyDescent="0.25">
      <c r="A1962" s="5">
        <v>42711.805555555555</v>
      </c>
      <c r="B1962" s="6">
        <v>0.43437999999999999</v>
      </c>
      <c r="C1962" s="7">
        <v>22.189499999999999</v>
      </c>
      <c r="D1962" s="7">
        <v>21.4238</v>
      </c>
      <c r="E1962" s="8">
        <v>0</v>
      </c>
    </row>
    <row r="1963" spans="1:5" x14ac:dyDescent="0.25">
      <c r="A1963" s="5">
        <v>42711.809027777781</v>
      </c>
      <c r="B1963" s="6">
        <v>0.44021999999999994</v>
      </c>
      <c r="C1963" s="7">
        <v>22.189499999999999</v>
      </c>
      <c r="D1963" s="7">
        <v>21.4238</v>
      </c>
      <c r="E1963" s="8">
        <v>0</v>
      </c>
    </row>
    <row r="1964" spans="1:5" x14ac:dyDescent="0.25">
      <c r="A1964" s="5">
        <v>42711.8125</v>
      </c>
      <c r="B1964" s="6">
        <v>0.42987999999999998</v>
      </c>
      <c r="C1964" s="7">
        <v>22.189499999999999</v>
      </c>
      <c r="D1964" s="7">
        <v>21.4238</v>
      </c>
      <c r="E1964" s="8">
        <v>0</v>
      </c>
    </row>
    <row r="1965" spans="1:5" x14ac:dyDescent="0.25">
      <c r="A1965" s="5">
        <v>42711.815972222219</v>
      </c>
      <c r="B1965" s="6">
        <v>0.40293999999999996</v>
      </c>
      <c r="C1965" s="7">
        <v>22.189499999999999</v>
      </c>
      <c r="D1965" s="7">
        <v>21.4238</v>
      </c>
      <c r="E1965" s="8">
        <v>0</v>
      </c>
    </row>
    <row r="1966" spans="1:5" x14ac:dyDescent="0.25">
      <c r="A1966" s="5">
        <v>42711.819444444445</v>
      </c>
      <c r="B1966" s="6">
        <v>0.38652000000000003</v>
      </c>
      <c r="C1966" s="7">
        <v>22.189499999999999</v>
      </c>
      <c r="D1966" s="7">
        <v>21.4238</v>
      </c>
      <c r="E1966" s="8">
        <v>0</v>
      </c>
    </row>
    <row r="1967" spans="1:5" x14ac:dyDescent="0.25">
      <c r="A1967" s="5">
        <v>42711.822916666664</v>
      </c>
      <c r="B1967" s="6">
        <v>0.40389999999999998</v>
      </c>
      <c r="C1967" s="7">
        <v>22.189499999999999</v>
      </c>
      <c r="D1967" s="7">
        <v>21.4238</v>
      </c>
      <c r="E1967" s="8">
        <v>0</v>
      </c>
    </row>
    <row r="1968" spans="1:5" x14ac:dyDescent="0.25">
      <c r="A1968" s="5">
        <v>42711.826388888891</v>
      </c>
      <c r="B1968" s="6">
        <v>0.41561999999999999</v>
      </c>
      <c r="C1968" s="7">
        <v>22.189499999999999</v>
      </c>
      <c r="D1968" s="7">
        <v>21.4238</v>
      </c>
      <c r="E1968" s="8">
        <v>0</v>
      </c>
    </row>
    <row r="1969" spans="1:5" x14ac:dyDescent="0.25">
      <c r="A1969" s="5">
        <v>42711.829861111109</v>
      </c>
      <c r="B1969" s="6">
        <v>0.43146000000000007</v>
      </c>
      <c r="C1969" s="7">
        <v>22.189499999999999</v>
      </c>
      <c r="D1969" s="7">
        <v>21.4238</v>
      </c>
      <c r="E1969" s="8">
        <v>0</v>
      </c>
    </row>
    <row r="1970" spans="1:5" x14ac:dyDescent="0.25">
      <c r="A1970" s="5">
        <v>42711.833333333336</v>
      </c>
      <c r="B1970" s="6">
        <v>0.41192000000000001</v>
      </c>
      <c r="C1970" s="7">
        <v>22.189499999999999</v>
      </c>
      <c r="D1970" s="7">
        <v>21.4238</v>
      </c>
      <c r="E1970" s="8">
        <v>0</v>
      </c>
    </row>
    <row r="1971" spans="1:5" x14ac:dyDescent="0.25">
      <c r="A1971" s="5">
        <v>42711.836805555555</v>
      </c>
      <c r="B1971" s="6">
        <v>0.40095999999999998</v>
      </c>
      <c r="C1971" s="7">
        <v>22.189499999999999</v>
      </c>
      <c r="D1971" s="7">
        <v>21.4238</v>
      </c>
      <c r="E1971" s="8">
        <v>0</v>
      </c>
    </row>
    <row r="1972" spans="1:5" x14ac:dyDescent="0.25">
      <c r="A1972" s="5">
        <v>42711.840277777781</v>
      </c>
      <c r="B1972" s="6">
        <v>0.40136000000000005</v>
      </c>
      <c r="C1972" s="7">
        <v>22.189499999999999</v>
      </c>
      <c r="D1972" s="7">
        <v>21.4238</v>
      </c>
      <c r="E1972" s="8">
        <v>0</v>
      </c>
    </row>
    <row r="1973" spans="1:5" x14ac:dyDescent="0.25">
      <c r="A1973" s="5">
        <v>42711.84375</v>
      </c>
      <c r="B1973" s="6">
        <v>0.40510000000000002</v>
      </c>
      <c r="C1973" s="7">
        <v>22.189499999999999</v>
      </c>
      <c r="D1973" s="7">
        <v>21.4238</v>
      </c>
      <c r="E1973" s="8">
        <v>0</v>
      </c>
    </row>
    <row r="1974" spans="1:5" x14ac:dyDescent="0.25">
      <c r="A1974" s="5">
        <v>42711.847222222219</v>
      </c>
      <c r="B1974" s="6">
        <v>0.39922000000000002</v>
      </c>
      <c r="C1974" s="7">
        <v>22.189499999999999</v>
      </c>
      <c r="D1974" s="7">
        <v>21.4238</v>
      </c>
      <c r="E1974" s="8">
        <v>0</v>
      </c>
    </row>
    <row r="1975" spans="1:5" x14ac:dyDescent="0.25">
      <c r="A1975" s="5">
        <v>42711.850694444445</v>
      </c>
      <c r="B1975" s="6">
        <v>0.41484000000000004</v>
      </c>
      <c r="C1975" s="7">
        <v>22.189499999999999</v>
      </c>
      <c r="D1975" s="7">
        <v>21.4238</v>
      </c>
      <c r="E1975" s="8">
        <v>0</v>
      </c>
    </row>
    <row r="1976" spans="1:5" x14ac:dyDescent="0.25">
      <c r="A1976" s="5">
        <v>42711.854166666664</v>
      </c>
      <c r="B1976" s="6">
        <v>0.38747999999999994</v>
      </c>
      <c r="C1976" s="7">
        <v>22.189499999999999</v>
      </c>
      <c r="D1976" s="7">
        <v>21.4238</v>
      </c>
      <c r="E1976" s="8">
        <v>0</v>
      </c>
    </row>
    <row r="1977" spans="1:5" x14ac:dyDescent="0.25">
      <c r="A1977" s="5">
        <v>42711.857638888891</v>
      </c>
      <c r="B1977" s="6">
        <v>0.38732</v>
      </c>
      <c r="C1977" s="7">
        <v>22.189499999999999</v>
      </c>
      <c r="D1977" s="7">
        <v>21.4238</v>
      </c>
      <c r="E1977" s="8">
        <v>0</v>
      </c>
    </row>
    <row r="1978" spans="1:5" x14ac:dyDescent="0.25">
      <c r="A1978" s="5">
        <v>42711.861111111109</v>
      </c>
      <c r="B1978" s="6">
        <v>0.39454</v>
      </c>
      <c r="C1978" s="7">
        <v>22.189499999999999</v>
      </c>
      <c r="D1978" s="7">
        <v>21.4238</v>
      </c>
      <c r="E1978" s="8">
        <v>0</v>
      </c>
    </row>
    <row r="1979" spans="1:5" x14ac:dyDescent="0.25">
      <c r="A1979" s="5">
        <v>42711.864583333336</v>
      </c>
      <c r="B1979" s="6">
        <v>0.41308</v>
      </c>
      <c r="C1979" s="7">
        <v>22.189499999999999</v>
      </c>
      <c r="D1979" s="7">
        <v>21.4238</v>
      </c>
      <c r="E1979" s="8">
        <v>0</v>
      </c>
    </row>
    <row r="1980" spans="1:5" x14ac:dyDescent="0.25">
      <c r="A1980" s="5">
        <v>42711.868055555555</v>
      </c>
      <c r="B1980" s="6">
        <v>0.41524</v>
      </c>
      <c r="C1980" s="7">
        <v>22.189499999999999</v>
      </c>
      <c r="D1980" s="7">
        <v>21.4238</v>
      </c>
      <c r="E1980" s="8">
        <v>0</v>
      </c>
    </row>
    <row r="1981" spans="1:5" x14ac:dyDescent="0.25">
      <c r="A1981" s="5">
        <v>42711.871527777781</v>
      </c>
      <c r="B1981" s="6">
        <v>0.41950000000000004</v>
      </c>
      <c r="C1981" s="7">
        <v>22.189499999999999</v>
      </c>
      <c r="D1981" s="7">
        <v>21.4238</v>
      </c>
      <c r="E1981" s="8">
        <v>0</v>
      </c>
    </row>
    <row r="1982" spans="1:5" x14ac:dyDescent="0.25">
      <c r="A1982" s="5">
        <v>42711.875</v>
      </c>
      <c r="B1982" s="6">
        <v>0.39960000000000007</v>
      </c>
      <c r="C1982" s="7">
        <v>22.189499999999999</v>
      </c>
      <c r="D1982" s="7">
        <v>21.4238</v>
      </c>
      <c r="E1982" s="8">
        <v>0</v>
      </c>
    </row>
    <row r="1983" spans="1:5" x14ac:dyDescent="0.25">
      <c r="A1983" s="5">
        <v>42711.878472222219</v>
      </c>
      <c r="B1983" s="6">
        <v>0.39609999999999995</v>
      </c>
      <c r="C1983" s="7">
        <v>22.189499999999999</v>
      </c>
      <c r="D1983" s="7">
        <v>21.4238</v>
      </c>
      <c r="E1983" s="8">
        <v>0</v>
      </c>
    </row>
    <row r="1984" spans="1:5" x14ac:dyDescent="0.25">
      <c r="A1984" s="5">
        <v>42711.881944444445</v>
      </c>
      <c r="B1984" s="6">
        <v>0.42812</v>
      </c>
      <c r="C1984" s="7">
        <v>22.189499999999999</v>
      </c>
      <c r="D1984" s="7">
        <v>21.4238</v>
      </c>
      <c r="E1984" s="8">
        <v>0</v>
      </c>
    </row>
    <row r="1985" spans="1:5" x14ac:dyDescent="0.25">
      <c r="A1985" s="5">
        <v>42711.885416666664</v>
      </c>
      <c r="B1985" s="6">
        <v>0.45156000000000002</v>
      </c>
      <c r="C1985" s="7">
        <v>22.189499999999999</v>
      </c>
      <c r="D1985" s="7">
        <v>21.4238</v>
      </c>
      <c r="E1985" s="8">
        <v>0</v>
      </c>
    </row>
    <row r="1986" spans="1:5" x14ac:dyDescent="0.25">
      <c r="A1986" s="5">
        <v>42711.888888888891</v>
      </c>
      <c r="B1986" s="6">
        <v>0.45663999999999999</v>
      </c>
      <c r="C1986" s="7">
        <v>22.189499999999999</v>
      </c>
      <c r="D1986" s="7">
        <v>21.4238</v>
      </c>
      <c r="E1986" s="8">
        <v>0</v>
      </c>
    </row>
    <row r="1987" spans="1:5" x14ac:dyDescent="0.25">
      <c r="A1987" s="5">
        <v>42711.892361111109</v>
      </c>
      <c r="B1987" s="6">
        <v>0.43672000000000005</v>
      </c>
      <c r="C1987" s="7">
        <v>22.189499999999999</v>
      </c>
      <c r="D1987" s="7">
        <v>21.4238</v>
      </c>
      <c r="E1987" s="8">
        <v>0</v>
      </c>
    </row>
    <row r="1988" spans="1:5" x14ac:dyDescent="0.25">
      <c r="A1988" s="5">
        <v>42711.895833333336</v>
      </c>
      <c r="B1988" s="6">
        <v>0.45</v>
      </c>
      <c r="C1988" s="7">
        <v>22.189499999999999</v>
      </c>
      <c r="D1988" s="7">
        <v>21.4238</v>
      </c>
      <c r="E1988" s="8">
        <v>0</v>
      </c>
    </row>
    <row r="1989" spans="1:5" x14ac:dyDescent="0.25">
      <c r="A1989" s="5">
        <v>42711.899305555555</v>
      </c>
      <c r="B1989" s="6">
        <v>0.47111999999999998</v>
      </c>
      <c r="C1989" s="7">
        <v>22.189499999999999</v>
      </c>
      <c r="D1989" s="7">
        <v>21.4238</v>
      </c>
      <c r="E1989" s="8">
        <v>0</v>
      </c>
    </row>
    <row r="1990" spans="1:5" x14ac:dyDescent="0.25">
      <c r="A1990" s="5">
        <v>42711.902777777781</v>
      </c>
      <c r="B1990" s="6">
        <v>0.48143999999999998</v>
      </c>
      <c r="C1990" s="7">
        <v>22.189499999999999</v>
      </c>
      <c r="D1990" s="7">
        <v>21.4238</v>
      </c>
      <c r="E1990" s="8">
        <v>0</v>
      </c>
    </row>
    <row r="1991" spans="1:5" x14ac:dyDescent="0.25">
      <c r="A1991" s="5">
        <v>42711.90625</v>
      </c>
      <c r="B1991" s="6">
        <v>0.49296000000000006</v>
      </c>
      <c r="C1991" s="7">
        <v>22.189499999999999</v>
      </c>
      <c r="D1991" s="7">
        <v>21.4238</v>
      </c>
      <c r="E1991" s="8">
        <v>0</v>
      </c>
    </row>
    <row r="1992" spans="1:5" x14ac:dyDescent="0.25">
      <c r="A1992" s="5">
        <v>42711.909722222219</v>
      </c>
      <c r="B1992" s="6">
        <v>0.51777999999999991</v>
      </c>
      <c r="C1992" s="7">
        <v>22.189499999999999</v>
      </c>
      <c r="D1992" s="7">
        <v>21.4238</v>
      </c>
      <c r="E1992" s="8">
        <v>0</v>
      </c>
    </row>
    <row r="1993" spans="1:5" x14ac:dyDescent="0.25">
      <c r="A1993" s="5">
        <v>42711.913194444445</v>
      </c>
      <c r="B1993" s="6">
        <v>0.50841999999999987</v>
      </c>
      <c r="C1993" s="7">
        <v>22.189499999999999</v>
      </c>
      <c r="D1993" s="7">
        <v>21.4238</v>
      </c>
      <c r="E1993" s="8">
        <v>0</v>
      </c>
    </row>
    <row r="1994" spans="1:5" x14ac:dyDescent="0.25">
      <c r="A1994" s="5">
        <v>42711.916666666664</v>
      </c>
      <c r="B1994" s="6">
        <v>0.49393999999999999</v>
      </c>
      <c r="C1994" s="7">
        <v>22.189499999999999</v>
      </c>
      <c r="D1994" s="7">
        <v>21.4238</v>
      </c>
      <c r="E1994" s="8">
        <v>0</v>
      </c>
    </row>
    <row r="1995" spans="1:5" x14ac:dyDescent="0.25">
      <c r="A1995" s="5">
        <v>42711.920138888891</v>
      </c>
      <c r="B1995" s="6">
        <v>0.53595999999999999</v>
      </c>
      <c r="C1995" s="7">
        <v>22.189499999999999</v>
      </c>
      <c r="D1995" s="7">
        <v>21.4238</v>
      </c>
      <c r="E1995" s="8">
        <v>0</v>
      </c>
    </row>
    <row r="1996" spans="1:5" x14ac:dyDescent="0.25">
      <c r="A1996" s="5">
        <v>42711.923611111109</v>
      </c>
      <c r="B1996" s="6">
        <v>0.57362000000000002</v>
      </c>
      <c r="C1996" s="7">
        <v>22.189499999999999</v>
      </c>
      <c r="D1996" s="7">
        <v>21.4238</v>
      </c>
      <c r="E1996" s="8">
        <v>0</v>
      </c>
    </row>
    <row r="1997" spans="1:5" x14ac:dyDescent="0.25">
      <c r="A1997" s="5">
        <v>42711.927083333336</v>
      </c>
      <c r="B1997" s="6">
        <v>0.56796000000000002</v>
      </c>
      <c r="C1997" s="7">
        <v>22.189499999999999</v>
      </c>
      <c r="D1997" s="7">
        <v>21.4238</v>
      </c>
      <c r="E1997" s="8">
        <v>0</v>
      </c>
    </row>
    <row r="1998" spans="1:5" x14ac:dyDescent="0.25">
      <c r="A1998" s="5">
        <v>42711.930555555555</v>
      </c>
      <c r="B1998" s="6">
        <v>0.57910000000000006</v>
      </c>
      <c r="C1998" s="7">
        <v>22.189499999999999</v>
      </c>
      <c r="D1998" s="7">
        <v>21.4238</v>
      </c>
      <c r="E1998" s="8">
        <v>0</v>
      </c>
    </row>
    <row r="1999" spans="1:5" x14ac:dyDescent="0.25">
      <c r="A1999" s="5">
        <v>42711.934027777781</v>
      </c>
      <c r="B1999" s="6">
        <v>0.56818000000000013</v>
      </c>
      <c r="C1999" s="7">
        <v>22.189499999999999</v>
      </c>
      <c r="D1999" s="7">
        <v>21.4238</v>
      </c>
      <c r="E1999" s="8">
        <v>0</v>
      </c>
    </row>
    <row r="2000" spans="1:5" x14ac:dyDescent="0.25">
      <c r="A2000" s="5">
        <v>42711.9375</v>
      </c>
      <c r="B2000" s="6">
        <v>0.56466000000000005</v>
      </c>
      <c r="C2000" s="7">
        <v>22.189499999999999</v>
      </c>
      <c r="D2000" s="7">
        <v>21.4238</v>
      </c>
      <c r="E2000" s="8">
        <v>0</v>
      </c>
    </row>
    <row r="2001" spans="1:5" x14ac:dyDescent="0.25">
      <c r="A2001" s="5">
        <v>42711.940972222219</v>
      </c>
      <c r="B2001" s="6">
        <v>0.58809999999999996</v>
      </c>
      <c r="C2001" s="7">
        <v>22.189499999999999</v>
      </c>
      <c r="D2001" s="7">
        <v>21.4238</v>
      </c>
      <c r="E2001" s="8">
        <v>0</v>
      </c>
    </row>
    <row r="2002" spans="1:5" x14ac:dyDescent="0.25">
      <c r="A2002" s="5">
        <v>42711.944444444445</v>
      </c>
      <c r="B2002" s="6">
        <v>0.60548000000000002</v>
      </c>
      <c r="C2002" s="7">
        <v>22.189499999999999</v>
      </c>
      <c r="D2002" s="7">
        <v>21.4238</v>
      </c>
      <c r="E2002" s="8">
        <v>0</v>
      </c>
    </row>
    <row r="2003" spans="1:5" x14ac:dyDescent="0.25">
      <c r="A2003" s="5">
        <v>42711.947916666664</v>
      </c>
      <c r="B2003" s="6">
        <v>0.61016000000000004</v>
      </c>
      <c r="C2003" s="7">
        <v>22.189499999999999</v>
      </c>
      <c r="D2003" s="7">
        <v>21.4238</v>
      </c>
      <c r="E2003" s="8">
        <v>0</v>
      </c>
    </row>
    <row r="2004" spans="1:5" x14ac:dyDescent="0.25">
      <c r="A2004" s="5">
        <v>42711.951388888891</v>
      </c>
      <c r="B2004" s="6">
        <v>0.62518000000000007</v>
      </c>
      <c r="C2004" s="7">
        <v>22.189499999999999</v>
      </c>
      <c r="D2004" s="7">
        <v>21.4238</v>
      </c>
      <c r="E2004" s="8">
        <v>0</v>
      </c>
    </row>
    <row r="2005" spans="1:5" x14ac:dyDescent="0.25">
      <c r="A2005" s="5">
        <v>42711.954861111109</v>
      </c>
      <c r="B2005" s="6">
        <v>0.62578</v>
      </c>
      <c r="C2005" s="7">
        <v>22.189499999999999</v>
      </c>
      <c r="D2005" s="7">
        <v>21.4238</v>
      </c>
      <c r="E2005" s="8">
        <v>0</v>
      </c>
    </row>
    <row r="2006" spans="1:5" x14ac:dyDescent="0.25">
      <c r="A2006" s="5">
        <v>42711.958333333336</v>
      </c>
      <c r="B2006" s="6">
        <v>0.61562000000000006</v>
      </c>
      <c r="C2006" s="7">
        <v>22.189499999999999</v>
      </c>
      <c r="D2006" s="7">
        <v>21.4238</v>
      </c>
      <c r="E2006" s="8">
        <v>0</v>
      </c>
    </row>
    <row r="2007" spans="1:5" x14ac:dyDescent="0.25">
      <c r="A2007" s="5">
        <v>42711.961805555555</v>
      </c>
      <c r="B2007" s="6">
        <v>0.63322000000000001</v>
      </c>
      <c r="C2007" s="7">
        <v>22.189499999999999</v>
      </c>
      <c r="D2007" s="7">
        <v>21.4238</v>
      </c>
      <c r="E2007" s="8">
        <v>0</v>
      </c>
    </row>
    <row r="2008" spans="1:5" x14ac:dyDescent="0.25">
      <c r="A2008" s="5">
        <v>42711.965277777781</v>
      </c>
      <c r="B2008" s="6">
        <v>0.65527999999999997</v>
      </c>
      <c r="C2008" s="7">
        <v>22.189499999999999</v>
      </c>
      <c r="D2008" s="7">
        <v>21.4238</v>
      </c>
      <c r="E2008" s="8">
        <v>0</v>
      </c>
    </row>
    <row r="2009" spans="1:5" x14ac:dyDescent="0.25">
      <c r="A2009" s="5">
        <v>42711.96875</v>
      </c>
      <c r="B2009" s="6">
        <v>0.65684000000000009</v>
      </c>
      <c r="C2009" s="7">
        <v>22.189499999999999</v>
      </c>
      <c r="D2009" s="7">
        <v>21.4238</v>
      </c>
      <c r="E2009" s="8">
        <v>0</v>
      </c>
    </row>
    <row r="2010" spans="1:5" x14ac:dyDescent="0.25">
      <c r="A2010" s="5">
        <v>42711.972222222219</v>
      </c>
      <c r="B2010" s="6">
        <v>0.66837999999999997</v>
      </c>
      <c r="C2010" s="7">
        <v>22.189499999999999</v>
      </c>
      <c r="D2010" s="7">
        <v>21.4238</v>
      </c>
      <c r="E2010" s="8">
        <v>0</v>
      </c>
    </row>
    <row r="2011" spans="1:5" x14ac:dyDescent="0.25">
      <c r="A2011" s="5">
        <v>42711.975694444445</v>
      </c>
      <c r="B2011" s="6">
        <v>0.65291999999999994</v>
      </c>
      <c r="C2011" s="7">
        <v>22.189499999999999</v>
      </c>
      <c r="D2011" s="7">
        <v>21.4238</v>
      </c>
      <c r="E2011" s="8">
        <v>0</v>
      </c>
    </row>
    <row r="2012" spans="1:5" x14ac:dyDescent="0.25">
      <c r="A2012" s="5">
        <v>42711.979166666664</v>
      </c>
      <c r="B2012" s="6">
        <v>0.64101999999999992</v>
      </c>
      <c r="C2012" s="7">
        <v>22.189499999999999</v>
      </c>
      <c r="D2012" s="7">
        <v>21.4238</v>
      </c>
      <c r="E2012" s="8">
        <v>0</v>
      </c>
    </row>
    <row r="2013" spans="1:5" x14ac:dyDescent="0.25">
      <c r="A2013" s="5">
        <v>42711.982638888891</v>
      </c>
      <c r="B2013" s="6">
        <v>0.65351999999999999</v>
      </c>
      <c r="C2013" s="7">
        <v>22.189499999999999</v>
      </c>
      <c r="D2013" s="7">
        <v>21.4238</v>
      </c>
      <c r="E2013" s="8">
        <v>0</v>
      </c>
    </row>
    <row r="2014" spans="1:5" x14ac:dyDescent="0.25">
      <c r="A2014" s="5">
        <v>42711.986111111109</v>
      </c>
      <c r="B2014" s="6">
        <v>0.68887999999999994</v>
      </c>
      <c r="C2014" s="7">
        <v>22.189499999999999</v>
      </c>
      <c r="D2014" s="7">
        <v>21.4238</v>
      </c>
      <c r="E2014" s="8">
        <v>0</v>
      </c>
    </row>
    <row r="2015" spans="1:5" x14ac:dyDescent="0.25">
      <c r="A2015" s="5">
        <v>42711.989583333336</v>
      </c>
      <c r="B2015" s="6">
        <v>0.68279999999999996</v>
      </c>
      <c r="C2015" s="7">
        <v>22.189499999999999</v>
      </c>
      <c r="D2015" s="7">
        <v>21.4238</v>
      </c>
      <c r="E2015" s="8">
        <v>0</v>
      </c>
    </row>
    <row r="2016" spans="1:5" x14ac:dyDescent="0.25">
      <c r="A2016" s="5">
        <v>42711.993055555555</v>
      </c>
      <c r="B2016" s="6">
        <v>0.66717999999999988</v>
      </c>
      <c r="C2016" s="7">
        <v>22.189499999999999</v>
      </c>
      <c r="D2016" s="7">
        <v>21.4238</v>
      </c>
      <c r="E2016" s="8">
        <v>0</v>
      </c>
    </row>
    <row r="2017" spans="1:5" x14ac:dyDescent="0.25">
      <c r="A2017" s="5">
        <v>42711.996527777781</v>
      </c>
      <c r="B2017" s="6">
        <v>0.67519999999999991</v>
      </c>
      <c r="C2017" s="7">
        <v>22.189499999999999</v>
      </c>
      <c r="D2017" s="7">
        <v>21.4238</v>
      </c>
      <c r="E2017" s="8">
        <v>0</v>
      </c>
    </row>
    <row r="2018" spans="1:5" x14ac:dyDescent="0.25">
      <c r="A2018" s="5">
        <v>42712</v>
      </c>
      <c r="B2018" s="6">
        <v>0.67303999999999997</v>
      </c>
      <c r="C2018" s="7">
        <v>22.189499999999999</v>
      </c>
      <c r="D2018" s="7">
        <v>21.4238</v>
      </c>
      <c r="E2018" s="8">
        <v>0</v>
      </c>
    </row>
    <row r="2019" spans="1:5" x14ac:dyDescent="0.25">
      <c r="A2019" s="5">
        <v>42712.003472222219</v>
      </c>
      <c r="B2019" s="6">
        <v>0.6906199999999999</v>
      </c>
      <c r="C2019" s="7">
        <v>22.189499999999999</v>
      </c>
      <c r="D2019" s="7">
        <v>21.4238</v>
      </c>
      <c r="E2019" s="8">
        <v>0</v>
      </c>
    </row>
    <row r="2020" spans="1:5" x14ac:dyDescent="0.25">
      <c r="A2020" s="5">
        <v>42712.006944444445</v>
      </c>
      <c r="B2020" s="6">
        <v>0.69823999999999997</v>
      </c>
      <c r="C2020" s="7">
        <v>22.189499999999999</v>
      </c>
      <c r="D2020" s="7">
        <v>21.4238</v>
      </c>
      <c r="E2020" s="8">
        <v>0</v>
      </c>
    </row>
    <row r="2021" spans="1:5" x14ac:dyDescent="0.25">
      <c r="A2021" s="5">
        <v>42712.010416666664</v>
      </c>
      <c r="B2021" s="6">
        <v>0.71053999999999995</v>
      </c>
      <c r="C2021" s="7">
        <v>22.189499999999999</v>
      </c>
      <c r="D2021" s="7">
        <v>21.4238</v>
      </c>
      <c r="E2021" s="8">
        <v>0</v>
      </c>
    </row>
    <row r="2022" spans="1:5" x14ac:dyDescent="0.25">
      <c r="A2022" s="5">
        <v>42712.013888888891</v>
      </c>
      <c r="B2022" s="6">
        <v>0.71679999999999988</v>
      </c>
      <c r="C2022" s="7">
        <v>22.189499999999999</v>
      </c>
      <c r="D2022" s="7">
        <v>21.4238</v>
      </c>
      <c r="E2022" s="8">
        <v>0</v>
      </c>
    </row>
    <row r="2023" spans="1:5" x14ac:dyDescent="0.25">
      <c r="A2023" s="5">
        <v>42712.017361111109</v>
      </c>
      <c r="B2023" s="6">
        <v>0.73674000000000006</v>
      </c>
      <c r="C2023" s="7">
        <v>22.189499999999999</v>
      </c>
      <c r="D2023" s="7">
        <v>21.4238</v>
      </c>
      <c r="E2023" s="8">
        <v>0</v>
      </c>
    </row>
    <row r="2024" spans="1:5" x14ac:dyDescent="0.25">
      <c r="A2024" s="5">
        <v>42712.020833333336</v>
      </c>
      <c r="B2024" s="6">
        <v>0.7392399999999999</v>
      </c>
      <c r="C2024" s="7">
        <v>22.189499999999999</v>
      </c>
      <c r="D2024" s="7">
        <v>21.4238</v>
      </c>
      <c r="E2024" s="8">
        <v>0</v>
      </c>
    </row>
    <row r="2025" spans="1:5" x14ac:dyDescent="0.25">
      <c r="A2025" s="5">
        <v>42712.024305555555</v>
      </c>
      <c r="B2025" s="6">
        <v>0.7392399999999999</v>
      </c>
      <c r="C2025" s="7">
        <v>22.189499999999999</v>
      </c>
      <c r="D2025" s="7">
        <v>21.4238</v>
      </c>
      <c r="E2025" s="8">
        <v>0</v>
      </c>
    </row>
    <row r="2026" spans="1:5" x14ac:dyDescent="0.25">
      <c r="A2026" s="5">
        <v>42712.027777777781</v>
      </c>
      <c r="B2026" s="6">
        <v>0.78065999999999991</v>
      </c>
      <c r="C2026" s="7">
        <v>22.189499999999999</v>
      </c>
      <c r="D2026" s="7">
        <v>21.4238</v>
      </c>
      <c r="E2026" s="8">
        <v>0</v>
      </c>
    </row>
    <row r="2027" spans="1:5" x14ac:dyDescent="0.25">
      <c r="A2027" s="5">
        <v>42712.03125</v>
      </c>
      <c r="B2027" s="6">
        <v>0.81601999999999997</v>
      </c>
      <c r="C2027" s="7">
        <v>22.189499999999999</v>
      </c>
      <c r="D2027" s="7">
        <v>21.4238</v>
      </c>
      <c r="E2027" s="8">
        <v>0</v>
      </c>
    </row>
    <row r="2028" spans="1:5" x14ac:dyDescent="0.25">
      <c r="A2028" s="5">
        <v>42712.034722222219</v>
      </c>
      <c r="B2028" s="6">
        <v>0.82929999999999993</v>
      </c>
      <c r="C2028" s="7">
        <v>22.189499999999999</v>
      </c>
      <c r="D2028" s="7">
        <v>21.4238</v>
      </c>
      <c r="E2028" s="8">
        <v>0</v>
      </c>
    </row>
    <row r="2029" spans="1:5" x14ac:dyDescent="0.25">
      <c r="A2029" s="5">
        <v>42712.038194444445</v>
      </c>
      <c r="B2029" s="6">
        <v>0.85583999999999993</v>
      </c>
      <c r="C2029" s="7">
        <v>22.189499999999999</v>
      </c>
      <c r="D2029" s="7">
        <v>21.4238</v>
      </c>
      <c r="E2029" s="8">
        <v>0</v>
      </c>
    </row>
    <row r="2030" spans="1:5" x14ac:dyDescent="0.25">
      <c r="A2030" s="5">
        <v>42712.041666666664</v>
      </c>
      <c r="B2030" s="6">
        <v>0.86213999999999991</v>
      </c>
      <c r="C2030" s="7">
        <v>22.189499999999999</v>
      </c>
      <c r="D2030" s="7">
        <v>21.4238</v>
      </c>
      <c r="E2030" s="8">
        <v>0</v>
      </c>
    </row>
    <row r="2031" spans="1:5" x14ac:dyDescent="0.25">
      <c r="A2031" s="5">
        <v>42712.045138888891</v>
      </c>
      <c r="B2031" s="6">
        <v>0.87362000000000006</v>
      </c>
      <c r="C2031" s="7">
        <v>22.189499999999999</v>
      </c>
      <c r="D2031" s="7">
        <v>21.4238</v>
      </c>
      <c r="E2031" s="8">
        <v>0</v>
      </c>
    </row>
    <row r="2032" spans="1:5" x14ac:dyDescent="0.25">
      <c r="A2032" s="5">
        <v>42712.048611111109</v>
      </c>
      <c r="B2032" s="6">
        <v>0.89296000000000009</v>
      </c>
      <c r="C2032" s="7">
        <v>22.189499999999999</v>
      </c>
      <c r="D2032" s="7">
        <v>21.4238</v>
      </c>
      <c r="E2032" s="8">
        <v>0</v>
      </c>
    </row>
    <row r="2033" spans="1:5" x14ac:dyDescent="0.25">
      <c r="A2033" s="5">
        <v>42712.052083333336</v>
      </c>
      <c r="B2033" s="6">
        <v>0.90781999999999985</v>
      </c>
      <c r="C2033" s="7">
        <v>22.189499999999999</v>
      </c>
      <c r="D2033" s="7">
        <v>21.4238</v>
      </c>
      <c r="E2033" s="8">
        <v>0</v>
      </c>
    </row>
    <row r="2034" spans="1:5" x14ac:dyDescent="0.25">
      <c r="A2034" s="5">
        <v>42712.055555555555</v>
      </c>
      <c r="B2034" s="6">
        <v>0.93691999999999998</v>
      </c>
      <c r="C2034" s="7">
        <v>22.189499999999999</v>
      </c>
      <c r="D2034" s="7">
        <v>21.4238</v>
      </c>
      <c r="E2034" s="8">
        <v>0</v>
      </c>
    </row>
    <row r="2035" spans="1:5" x14ac:dyDescent="0.25">
      <c r="A2035" s="5">
        <v>42712.059027777781</v>
      </c>
      <c r="B2035" s="6">
        <v>0.95548</v>
      </c>
      <c r="C2035" s="7">
        <v>22.189499999999999</v>
      </c>
      <c r="D2035" s="7">
        <v>21.4238</v>
      </c>
      <c r="E2035" s="8">
        <v>0</v>
      </c>
    </row>
    <row r="2036" spans="1:5" x14ac:dyDescent="0.25">
      <c r="A2036" s="5">
        <v>42712.0625</v>
      </c>
      <c r="B2036" s="6">
        <v>0.96016000000000012</v>
      </c>
      <c r="C2036" s="7">
        <v>22.189499999999999</v>
      </c>
      <c r="D2036" s="7">
        <v>21.4238</v>
      </c>
      <c r="E2036" s="8">
        <v>0</v>
      </c>
    </row>
    <row r="2037" spans="1:5" x14ac:dyDescent="0.25">
      <c r="A2037" s="5">
        <v>42712.065972222219</v>
      </c>
      <c r="B2037" s="6">
        <v>0.9779199999999999</v>
      </c>
      <c r="C2037" s="7">
        <v>22.189499999999999</v>
      </c>
      <c r="D2037" s="7">
        <v>21.4238</v>
      </c>
      <c r="E2037" s="8">
        <v>0</v>
      </c>
    </row>
    <row r="2038" spans="1:5" x14ac:dyDescent="0.25">
      <c r="A2038" s="5">
        <v>42712.069444444445</v>
      </c>
      <c r="B2038" s="6">
        <v>0.98145999999999989</v>
      </c>
      <c r="C2038" s="7">
        <v>22.189499999999999</v>
      </c>
      <c r="D2038" s="7">
        <v>21.4238</v>
      </c>
      <c r="E2038" s="8">
        <v>0</v>
      </c>
    </row>
    <row r="2039" spans="1:5" x14ac:dyDescent="0.25">
      <c r="A2039" s="5">
        <v>42712.072916666664</v>
      </c>
      <c r="B2039" s="6">
        <v>0.99822000000000011</v>
      </c>
      <c r="C2039" s="7">
        <v>22.189499999999999</v>
      </c>
      <c r="D2039" s="7">
        <v>21.4238</v>
      </c>
      <c r="E2039" s="8">
        <v>0</v>
      </c>
    </row>
    <row r="2040" spans="1:5" x14ac:dyDescent="0.25">
      <c r="A2040" s="5">
        <v>42712.076388888891</v>
      </c>
      <c r="B2040" s="6">
        <v>1.0302800000000001</v>
      </c>
      <c r="C2040" s="7">
        <v>22.189499999999999</v>
      </c>
      <c r="D2040" s="7">
        <v>21.4238</v>
      </c>
      <c r="E2040" s="8">
        <v>0</v>
      </c>
    </row>
    <row r="2041" spans="1:5" x14ac:dyDescent="0.25">
      <c r="A2041" s="5">
        <v>42712.079861111109</v>
      </c>
      <c r="B2041" s="6">
        <v>1.0318399999999999</v>
      </c>
      <c r="C2041" s="7">
        <v>22.189499999999999</v>
      </c>
      <c r="D2041" s="7">
        <v>21.4238</v>
      </c>
      <c r="E2041" s="8">
        <v>0</v>
      </c>
    </row>
    <row r="2042" spans="1:5" x14ac:dyDescent="0.25">
      <c r="A2042" s="5">
        <v>42712.083333333336</v>
      </c>
      <c r="B2042" s="6">
        <v>1.0533000000000001</v>
      </c>
      <c r="C2042" s="7">
        <v>22.189499999999999</v>
      </c>
      <c r="D2042" s="7">
        <v>21.4238</v>
      </c>
      <c r="E2042" s="8">
        <v>0</v>
      </c>
    </row>
    <row r="2043" spans="1:5" x14ac:dyDescent="0.25">
      <c r="A2043" s="5">
        <v>42712.086805555555</v>
      </c>
      <c r="B2043" s="6">
        <v>1.0652599999999999</v>
      </c>
      <c r="C2043" s="7">
        <v>22.189499999999999</v>
      </c>
      <c r="D2043" s="7">
        <v>21.4238</v>
      </c>
      <c r="E2043" s="8">
        <v>0</v>
      </c>
    </row>
    <row r="2044" spans="1:5" x14ac:dyDescent="0.25">
      <c r="A2044" s="5">
        <v>42712.090277777781</v>
      </c>
      <c r="B2044" s="6">
        <v>1.0691600000000001</v>
      </c>
      <c r="C2044" s="7">
        <v>22.189499999999999</v>
      </c>
      <c r="D2044" s="7">
        <v>21.4238</v>
      </c>
      <c r="E2044" s="8">
        <v>0</v>
      </c>
    </row>
    <row r="2045" spans="1:5" x14ac:dyDescent="0.25">
      <c r="A2045" s="5">
        <v>42712.09375</v>
      </c>
      <c r="B2045" s="6">
        <v>1.0506</v>
      </c>
      <c r="C2045" s="7">
        <v>22.189499999999999</v>
      </c>
      <c r="D2045" s="7">
        <v>21.4238</v>
      </c>
      <c r="E2045" s="8">
        <v>0</v>
      </c>
    </row>
    <row r="2046" spans="1:5" x14ac:dyDescent="0.25">
      <c r="A2046" s="5">
        <v>42712.097222222219</v>
      </c>
      <c r="B2046" s="6">
        <v>1.0922000000000001</v>
      </c>
      <c r="C2046" s="7">
        <v>22.189499999999999</v>
      </c>
      <c r="D2046" s="7">
        <v>21.4238</v>
      </c>
      <c r="E2046" s="8">
        <v>0</v>
      </c>
    </row>
    <row r="2047" spans="1:5" x14ac:dyDescent="0.25">
      <c r="A2047" s="5">
        <v>42712.100694444445</v>
      </c>
      <c r="B2047" s="6">
        <v>1.1195200000000001</v>
      </c>
      <c r="C2047" s="7">
        <v>22.189499999999999</v>
      </c>
      <c r="D2047" s="7">
        <v>21.4238</v>
      </c>
      <c r="E2047" s="8">
        <v>0</v>
      </c>
    </row>
    <row r="2048" spans="1:5" x14ac:dyDescent="0.25">
      <c r="A2048" s="5">
        <v>42712.104166666664</v>
      </c>
      <c r="B2048" s="6">
        <v>1.1289400000000001</v>
      </c>
      <c r="C2048" s="7">
        <v>22.189499999999999</v>
      </c>
      <c r="D2048" s="7">
        <v>21.4238</v>
      </c>
      <c r="E2048" s="8">
        <v>0</v>
      </c>
    </row>
    <row r="2049" spans="1:5" x14ac:dyDescent="0.25">
      <c r="A2049" s="5">
        <v>42712.107638888891</v>
      </c>
      <c r="B2049" s="6">
        <v>1.1501999999999999</v>
      </c>
      <c r="C2049" s="7">
        <v>22.189499999999999</v>
      </c>
      <c r="D2049" s="7">
        <v>21.4238</v>
      </c>
      <c r="E2049" s="8">
        <v>0</v>
      </c>
    </row>
    <row r="2050" spans="1:5" x14ac:dyDescent="0.25">
      <c r="A2050" s="5">
        <v>42712.111111111109</v>
      </c>
      <c r="B2050" s="6">
        <v>1.1480399999999999</v>
      </c>
      <c r="C2050" s="7">
        <v>22.189499999999999</v>
      </c>
      <c r="D2050" s="7">
        <v>21.4238</v>
      </c>
      <c r="E2050" s="8">
        <v>0</v>
      </c>
    </row>
    <row r="2051" spans="1:5" x14ac:dyDescent="0.25">
      <c r="A2051" s="5">
        <v>42712.114583333336</v>
      </c>
      <c r="B2051" s="6">
        <v>1.1447400000000001</v>
      </c>
      <c r="C2051" s="7">
        <v>22.189499999999999</v>
      </c>
      <c r="D2051" s="7">
        <v>21.4238</v>
      </c>
      <c r="E2051" s="8">
        <v>0</v>
      </c>
    </row>
    <row r="2052" spans="1:5" x14ac:dyDescent="0.25">
      <c r="A2052" s="5">
        <v>42712.118055555555</v>
      </c>
      <c r="B2052" s="6">
        <v>1.16936</v>
      </c>
      <c r="C2052" s="7">
        <v>22.189499999999999</v>
      </c>
      <c r="D2052" s="7">
        <v>21.4238</v>
      </c>
      <c r="E2052" s="8">
        <v>0</v>
      </c>
    </row>
    <row r="2053" spans="1:5" x14ac:dyDescent="0.25">
      <c r="A2053" s="5">
        <v>42712.121527777781</v>
      </c>
      <c r="B2053" s="6">
        <v>1.18204</v>
      </c>
      <c r="C2053" s="7">
        <v>22.189499999999999</v>
      </c>
      <c r="D2053" s="7">
        <v>21.4238</v>
      </c>
      <c r="E2053" s="8">
        <v>0</v>
      </c>
    </row>
    <row r="2054" spans="1:5" x14ac:dyDescent="0.25">
      <c r="A2054" s="5">
        <v>42712.125</v>
      </c>
      <c r="B2054" s="6">
        <v>1.1834</v>
      </c>
      <c r="C2054" s="7">
        <v>22.189499999999999</v>
      </c>
      <c r="D2054" s="7">
        <v>21.4238</v>
      </c>
      <c r="E2054" s="8">
        <v>0</v>
      </c>
    </row>
    <row r="2055" spans="1:5" x14ac:dyDescent="0.25">
      <c r="A2055" s="5">
        <v>42712.128472222219</v>
      </c>
      <c r="B2055" s="6">
        <v>1.1957200000000001</v>
      </c>
      <c r="C2055" s="7">
        <v>22.189499999999999</v>
      </c>
      <c r="D2055" s="7">
        <v>21.4238</v>
      </c>
      <c r="E2055" s="8">
        <v>0</v>
      </c>
    </row>
    <row r="2056" spans="1:5" x14ac:dyDescent="0.25">
      <c r="A2056" s="5">
        <v>42712.131944444445</v>
      </c>
      <c r="B2056" s="6">
        <v>1.19842</v>
      </c>
      <c r="C2056" s="7">
        <v>22.189499999999999</v>
      </c>
      <c r="D2056" s="7">
        <v>21.4238</v>
      </c>
      <c r="E2056" s="8">
        <v>0</v>
      </c>
    </row>
    <row r="2057" spans="1:5" x14ac:dyDescent="0.25">
      <c r="A2057" s="5">
        <v>42712.135416666664</v>
      </c>
      <c r="B2057" s="6">
        <v>1.1962999999999999</v>
      </c>
      <c r="C2057" s="7">
        <v>22.189499999999999</v>
      </c>
      <c r="D2057" s="7">
        <v>21.4238</v>
      </c>
      <c r="E2057" s="8">
        <v>0</v>
      </c>
    </row>
    <row r="2058" spans="1:5" x14ac:dyDescent="0.25">
      <c r="A2058" s="5">
        <v>42712.138888888891</v>
      </c>
      <c r="B2058" s="6">
        <v>1.20194</v>
      </c>
      <c r="C2058" s="7">
        <v>22.189499999999999</v>
      </c>
      <c r="D2058" s="7">
        <v>21.4238</v>
      </c>
      <c r="E2058" s="8">
        <v>0</v>
      </c>
    </row>
    <row r="2059" spans="1:5" x14ac:dyDescent="0.25">
      <c r="A2059" s="5">
        <v>42712.142361111109</v>
      </c>
      <c r="B2059" s="6">
        <v>1.2203199999999998</v>
      </c>
      <c r="C2059" s="7">
        <v>22.189499999999999</v>
      </c>
      <c r="D2059" s="7">
        <v>21.4238</v>
      </c>
      <c r="E2059" s="8">
        <v>0</v>
      </c>
    </row>
    <row r="2060" spans="1:5" x14ac:dyDescent="0.25">
      <c r="A2060" s="5">
        <v>42712.145833333336</v>
      </c>
      <c r="B2060" s="6">
        <v>1.2378800000000001</v>
      </c>
      <c r="C2060" s="7">
        <v>22.189499999999999</v>
      </c>
      <c r="D2060" s="7">
        <v>21.4238</v>
      </c>
      <c r="E2060" s="8">
        <v>0</v>
      </c>
    </row>
    <row r="2061" spans="1:5" x14ac:dyDescent="0.25">
      <c r="A2061" s="5">
        <v>42712.149305555555</v>
      </c>
      <c r="B2061" s="6">
        <v>1.23614</v>
      </c>
      <c r="C2061" s="7">
        <v>22.189499999999999</v>
      </c>
      <c r="D2061" s="7">
        <v>21.4238</v>
      </c>
      <c r="E2061" s="8">
        <v>0</v>
      </c>
    </row>
    <row r="2062" spans="1:5" x14ac:dyDescent="0.25">
      <c r="A2062" s="5">
        <v>42712.152777777781</v>
      </c>
      <c r="B2062" s="6">
        <v>1.2275399999999999</v>
      </c>
      <c r="C2062" s="7">
        <v>22.189499999999999</v>
      </c>
      <c r="D2062" s="7">
        <v>21.4238</v>
      </c>
      <c r="E2062" s="8">
        <v>0</v>
      </c>
    </row>
    <row r="2063" spans="1:5" x14ac:dyDescent="0.25">
      <c r="A2063" s="5">
        <v>42712.15625</v>
      </c>
      <c r="B2063" s="6">
        <v>1.23204</v>
      </c>
      <c r="C2063" s="7">
        <v>22.189499999999999</v>
      </c>
      <c r="D2063" s="7">
        <v>21.4238</v>
      </c>
      <c r="E2063" s="8">
        <v>0</v>
      </c>
    </row>
    <row r="2064" spans="1:5" x14ac:dyDescent="0.25">
      <c r="A2064" s="5">
        <v>42712.159722222219</v>
      </c>
      <c r="B2064" s="6">
        <v>1.2265400000000002</v>
      </c>
      <c r="C2064" s="7">
        <v>22.189499999999999</v>
      </c>
      <c r="D2064" s="7">
        <v>21.4238</v>
      </c>
      <c r="E2064" s="8">
        <v>0</v>
      </c>
    </row>
    <row r="2065" spans="1:5" x14ac:dyDescent="0.25">
      <c r="A2065" s="5">
        <v>42712.163194444445</v>
      </c>
      <c r="B2065" s="6">
        <v>1.2208999999999999</v>
      </c>
      <c r="C2065" s="7">
        <v>22.189499999999999</v>
      </c>
      <c r="D2065" s="7">
        <v>21.4238</v>
      </c>
      <c r="E2065" s="8">
        <v>0</v>
      </c>
    </row>
    <row r="2066" spans="1:5" x14ac:dyDescent="0.25">
      <c r="A2066" s="5">
        <v>42712.166666666664</v>
      </c>
      <c r="B2066" s="6">
        <v>1.2300599999999999</v>
      </c>
      <c r="C2066" s="7">
        <v>22.189499999999999</v>
      </c>
      <c r="D2066" s="7">
        <v>21.4238</v>
      </c>
      <c r="E2066" s="8">
        <v>0</v>
      </c>
    </row>
    <row r="2067" spans="1:5" x14ac:dyDescent="0.25">
      <c r="A2067" s="5">
        <v>42712.170138888891</v>
      </c>
      <c r="B2067" s="6">
        <v>1.2531000000000001</v>
      </c>
      <c r="C2067" s="7">
        <v>22.189499999999999</v>
      </c>
      <c r="D2067" s="7">
        <v>21.4238</v>
      </c>
      <c r="E2067" s="8">
        <v>0</v>
      </c>
    </row>
    <row r="2068" spans="1:5" x14ac:dyDescent="0.25">
      <c r="A2068" s="5">
        <v>42712.173611111109</v>
      </c>
      <c r="B2068" s="6">
        <v>1.2708800000000002</v>
      </c>
      <c r="C2068" s="7">
        <v>22.189499999999999</v>
      </c>
      <c r="D2068" s="7">
        <v>21.4238</v>
      </c>
      <c r="E2068" s="8">
        <v>0</v>
      </c>
    </row>
    <row r="2069" spans="1:5" x14ac:dyDescent="0.25">
      <c r="A2069" s="5">
        <v>42712.177083333336</v>
      </c>
      <c r="B2069" s="6">
        <v>1.2582</v>
      </c>
      <c r="C2069" s="7">
        <v>22.189499999999999</v>
      </c>
      <c r="D2069" s="7">
        <v>21.4238</v>
      </c>
      <c r="E2069" s="8">
        <v>0</v>
      </c>
    </row>
    <row r="2070" spans="1:5" x14ac:dyDescent="0.25">
      <c r="A2070" s="5">
        <v>42712.180555555555</v>
      </c>
      <c r="B2070" s="6">
        <v>1.2571999999999999</v>
      </c>
      <c r="C2070" s="7">
        <v>22.189499999999999</v>
      </c>
      <c r="D2070" s="7">
        <v>21.4238</v>
      </c>
      <c r="E2070" s="8">
        <v>0</v>
      </c>
    </row>
    <row r="2071" spans="1:5" x14ac:dyDescent="0.25">
      <c r="A2071" s="5">
        <v>42712.184027777781</v>
      </c>
      <c r="B2071" s="6">
        <v>1.25234</v>
      </c>
      <c r="C2071" s="7">
        <v>22.189499999999999</v>
      </c>
      <c r="D2071" s="7">
        <v>21.4238</v>
      </c>
      <c r="E2071" s="8">
        <v>0</v>
      </c>
    </row>
    <row r="2072" spans="1:5" x14ac:dyDescent="0.25">
      <c r="A2072" s="5">
        <v>42712.1875</v>
      </c>
      <c r="B2072" s="6">
        <v>1.2658400000000001</v>
      </c>
      <c r="C2072" s="7">
        <v>22.189499999999999</v>
      </c>
      <c r="D2072" s="7">
        <v>21.4238</v>
      </c>
      <c r="E2072" s="8">
        <v>0</v>
      </c>
    </row>
    <row r="2073" spans="1:5" x14ac:dyDescent="0.25">
      <c r="A2073" s="5">
        <v>42712.190972222219</v>
      </c>
      <c r="B2073" s="6">
        <v>1.2666200000000001</v>
      </c>
      <c r="C2073" s="7">
        <v>22.189499999999999</v>
      </c>
      <c r="D2073" s="7">
        <v>21.4238</v>
      </c>
      <c r="E2073" s="8">
        <v>0</v>
      </c>
    </row>
    <row r="2074" spans="1:5" x14ac:dyDescent="0.25">
      <c r="A2074" s="5">
        <v>42712.194444444445</v>
      </c>
      <c r="B2074" s="6">
        <v>1.2542800000000001</v>
      </c>
      <c r="C2074" s="7">
        <v>22.189499999999999</v>
      </c>
      <c r="D2074" s="7">
        <v>21.4238</v>
      </c>
      <c r="E2074" s="8">
        <v>0</v>
      </c>
    </row>
    <row r="2075" spans="1:5" x14ac:dyDescent="0.25">
      <c r="A2075" s="5">
        <v>42712.197916666664</v>
      </c>
      <c r="B2075" s="6">
        <v>1.2579800000000001</v>
      </c>
      <c r="C2075" s="7">
        <v>22.189499999999999</v>
      </c>
      <c r="D2075" s="7">
        <v>21.4238</v>
      </c>
      <c r="E2075" s="8">
        <v>0</v>
      </c>
    </row>
    <row r="2076" spans="1:5" x14ac:dyDescent="0.25">
      <c r="A2076" s="5">
        <v>42712.201388888891</v>
      </c>
      <c r="B2076" s="6">
        <v>1.2541</v>
      </c>
      <c r="C2076" s="7">
        <v>22.189499999999999</v>
      </c>
      <c r="D2076" s="7">
        <v>21.4238</v>
      </c>
      <c r="E2076" s="8">
        <v>0</v>
      </c>
    </row>
    <row r="2077" spans="1:5" x14ac:dyDescent="0.25">
      <c r="A2077" s="5">
        <v>42712.204861111109</v>
      </c>
      <c r="B2077" s="6">
        <v>1.2443200000000001</v>
      </c>
      <c r="C2077" s="7">
        <v>22.189499999999999</v>
      </c>
      <c r="D2077" s="7">
        <v>21.4238</v>
      </c>
      <c r="E2077" s="8">
        <v>0</v>
      </c>
    </row>
    <row r="2078" spans="1:5" x14ac:dyDescent="0.25">
      <c r="A2078" s="5">
        <v>42712.208333333336</v>
      </c>
      <c r="B2078" s="6">
        <v>1.2454999999999998</v>
      </c>
      <c r="C2078" s="7">
        <v>22.189499999999999</v>
      </c>
      <c r="D2078" s="7">
        <v>21.4238</v>
      </c>
      <c r="E2078" s="8">
        <v>0</v>
      </c>
    </row>
    <row r="2079" spans="1:5" x14ac:dyDescent="0.25">
      <c r="A2079" s="5">
        <v>42712.211805555555</v>
      </c>
      <c r="B2079" s="6">
        <v>1.2302999999999999</v>
      </c>
      <c r="C2079" s="7">
        <v>22.189499999999999</v>
      </c>
      <c r="D2079" s="7">
        <v>21.4238</v>
      </c>
      <c r="E2079" s="8">
        <v>0</v>
      </c>
    </row>
    <row r="2080" spans="1:5" x14ac:dyDescent="0.25">
      <c r="A2080" s="5">
        <v>42712.215277777781</v>
      </c>
      <c r="B2080" s="6">
        <v>1.2228600000000001</v>
      </c>
      <c r="C2080" s="7">
        <v>22.189499999999999</v>
      </c>
      <c r="D2080" s="7">
        <v>21.4238</v>
      </c>
      <c r="E2080" s="8">
        <v>0</v>
      </c>
    </row>
    <row r="2081" spans="1:5" x14ac:dyDescent="0.25">
      <c r="A2081" s="5">
        <v>42712.21875</v>
      </c>
      <c r="B2081" s="6">
        <v>1.2326000000000001</v>
      </c>
      <c r="C2081" s="7">
        <v>22.189499999999999</v>
      </c>
      <c r="D2081" s="7">
        <v>21.4238</v>
      </c>
      <c r="E2081" s="8">
        <v>0</v>
      </c>
    </row>
    <row r="2082" spans="1:5" x14ac:dyDescent="0.25">
      <c r="A2082" s="5">
        <v>42712.222222222219</v>
      </c>
      <c r="B2082" s="6">
        <v>1.2359199999999999</v>
      </c>
      <c r="C2082" s="7">
        <v>22.189499999999999</v>
      </c>
      <c r="D2082" s="7">
        <v>21.4238</v>
      </c>
      <c r="E2082" s="8">
        <v>0</v>
      </c>
    </row>
    <row r="2083" spans="1:5" x14ac:dyDescent="0.25">
      <c r="A2083" s="5">
        <v>42712.225694444445</v>
      </c>
      <c r="B2083" s="6">
        <v>1.23868</v>
      </c>
      <c r="C2083" s="7">
        <v>22.189499999999999</v>
      </c>
      <c r="D2083" s="7">
        <v>21.4238</v>
      </c>
      <c r="E2083" s="8">
        <v>0</v>
      </c>
    </row>
    <row r="2084" spans="1:5" x14ac:dyDescent="0.25">
      <c r="A2084" s="5">
        <v>42712.229166666664</v>
      </c>
      <c r="B2084" s="6">
        <v>1.2402600000000001</v>
      </c>
      <c r="C2084" s="7">
        <v>22.189499999999999</v>
      </c>
      <c r="D2084" s="7">
        <v>21.4238</v>
      </c>
      <c r="E2084" s="8">
        <v>0</v>
      </c>
    </row>
    <row r="2085" spans="1:5" x14ac:dyDescent="0.25">
      <c r="A2085" s="5">
        <v>42712.232638888891</v>
      </c>
      <c r="B2085" s="6">
        <v>1.2375</v>
      </c>
      <c r="C2085" s="7">
        <v>22.189499999999999</v>
      </c>
      <c r="D2085" s="7">
        <v>21.4238</v>
      </c>
      <c r="E2085" s="8">
        <v>0</v>
      </c>
    </row>
    <row r="2086" spans="1:5" x14ac:dyDescent="0.25">
      <c r="A2086" s="5">
        <v>42712.236111111109</v>
      </c>
      <c r="B2086" s="6">
        <v>1.2359399999999998</v>
      </c>
      <c r="C2086" s="7">
        <v>22.189499999999999</v>
      </c>
      <c r="D2086" s="7">
        <v>21.4238</v>
      </c>
      <c r="E2086" s="8">
        <v>0</v>
      </c>
    </row>
    <row r="2087" spans="1:5" x14ac:dyDescent="0.25">
      <c r="A2087" s="5">
        <v>42712.239583333336</v>
      </c>
      <c r="B2087" s="6">
        <v>1.2162200000000003</v>
      </c>
      <c r="C2087" s="7">
        <v>22.189499999999999</v>
      </c>
      <c r="D2087" s="7">
        <v>21.4238</v>
      </c>
      <c r="E2087" s="8">
        <v>0</v>
      </c>
    </row>
    <row r="2088" spans="1:5" x14ac:dyDescent="0.25">
      <c r="A2088" s="5">
        <v>42712.243055555555</v>
      </c>
      <c r="B2088" s="6">
        <v>1.2281200000000001</v>
      </c>
      <c r="C2088" s="7">
        <v>22.189499999999999</v>
      </c>
      <c r="D2088" s="7">
        <v>21.4238</v>
      </c>
      <c r="E2088" s="8">
        <v>0</v>
      </c>
    </row>
    <row r="2089" spans="1:5" x14ac:dyDescent="0.25">
      <c r="A2089" s="5">
        <v>42712.246527777781</v>
      </c>
      <c r="B2089" s="6">
        <v>1.26936</v>
      </c>
      <c r="C2089" s="7">
        <v>22.189499999999999</v>
      </c>
      <c r="D2089" s="7">
        <v>21.4238</v>
      </c>
      <c r="E2089" s="8">
        <v>0</v>
      </c>
    </row>
    <row r="2090" spans="1:5" x14ac:dyDescent="0.25">
      <c r="A2090" s="5">
        <v>42712.25</v>
      </c>
      <c r="B2090" s="6">
        <v>1.2769600000000001</v>
      </c>
      <c r="C2090" s="7">
        <v>22.189499999999999</v>
      </c>
      <c r="D2090" s="7">
        <v>21.4238</v>
      </c>
      <c r="E2090" s="8">
        <v>0</v>
      </c>
    </row>
    <row r="2091" spans="1:5" x14ac:dyDescent="0.25">
      <c r="A2091" s="5">
        <v>42712.253472222219</v>
      </c>
      <c r="B2091" s="6">
        <v>1.26658</v>
      </c>
      <c r="C2091" s="7">
        <v>22.189499999999999</v>
      </c>
      <c r="D2091" s="7">
        <v>21.4238</v>
      </c>
      <c r="E2091" s="8">
        <v>0</v>
      </c>
    </row>
    <row r="2092" spans="1:5" x14ac:dyDescent="0.25">
      <c r="A2092" s="5">
        <v>42712.256944444445</v>
      </c>
      <c r="B2092" s="6">
        <v>1.2757800000000001</v>
      </c>
      <c r="C2092" s="7">
        <v>22.189499999999999</v>
      </c>
      <c r="D2092" s="7">
        <v>21.4238</v>
      </c>
      <c r="E2092" s="8">
        <v>0</v>
      </c>
    </row>
    <row r="2093" spans="1:5" x14ac:dyDescent="0.25">
      <c r="A2093" s="5">
        <v>42712.260416666664</v>
      </c>
      <c r="B2093" s="6">
        <v>1.2832199999999998</v>
      </c>
      <c r="C2093" s="7">
        <v>22.189499999999999</v>
      </c>
      <c r="D2093" s="7">
        <v>21.4238</v>
      </c>
      <c r="E2093" s="8">
        <v>0</v>
      </c>
    </row>
    <row r="2094" spans="1:5" x14ac:dyDescent="0.25">
      <c r="A2094" s="5">
        <v>42712.263888888891</v>
      </c>
      <c r="B2094" s="6">
        <v>1.2961</v>
      </c>
      <c r="C2094" s="7">
        <v>22.189499999999999</v>
      </c>
      <c r="D2094" s="7">
        <v>21.4238</v>
      </c>
      <c r="E2094" s="8">
        <v>0</v>
      </c>
    </row>
    <row r="2095" spans="1:5" x14ac:dyDescent="0.25">
      <c r="A2095" s="5">
        <v>42712.267361111109</v>
      </c>
      <c r="B2095" s="6">
        <v>1.2929600000000001</v>
      </c>
      <c r="C2095" s="7">
        <v>22.189499999999999</v>
      </c>
      <c r="D2095" s="7">
        <v>21.4238</v>
      </c>
      <c r="E2095" s="8">
        <v>0</v>
      </c>
    </row>
    <row r="2096" spans="1:5" x14ac:dyDescent="0.25">
      <c r="A2096" s="5">
        <v>42712.270833333336</v>
      </c>
      <c r="B2096" s="6">
        <v>1.2993999999999999</v>
      </c>
      <c r="C2096" s="7">
        <v>22.189499999999999</v>
      </c>
      <c r="D2096" s="7">
        <v>21.4238</v>
      </c>
      <c r="E2096" s="8">
        <v>0</v>
      </c>
    </row>
    <row r="2097" spans="1:5" x14ac:dyDescent="0.25">
      <c r="A2097" s="5">
        <v>42712.274305555555</v>
      </c>
      <c r="B2097" s="6">
        <v>1.32342</v>
      </c>
      <c r="C2097" s="7">
        <v>22.189499999999999</v>
      </c>
      <c r="D2097" s="7">
        <v>21.4238</v>
      </c>
      <c r="E2097" s="8">
        <v>0</v>
      </c>
    </row>
    <row r="2098" spans="1:5" x14ac:dyDescent="0.25">
      <c r="A2098" s="5">
        <v>42712.277777777781</v>
      </c>
      <c r="B2098" s="6">
        <v>1.3418000000000001</v>
      </c>
      <c r="C2098" s="7">
        <v>22.189499999999999</v>
      </c>
      <c r="D2098" s="7">
        <v>21.4238</v>
      </c>
      <c r="E2098" s="8">
        <v>0</v>
      </c>
    </row>
    <row r="2099" spans="1:5" x14ac:dyDescent="0.25">
      <c r="A2099" s="5">
        <v>42712.28125</v>
      </c>
      <c r="B2099" s="6">
        <v>1.3447399999999998</v>
      </c>
      <c r="C2099" s="7">
        <v>22.189499999999999</v>
      </c>
      <c r="D2099" s="7">
        <v>21.4238</v>
      </c>
      <c r="E2099" s="8">
        <v>0</v>
      </c>
    </row>
    <row r="2100" spans="1:5" x14ac:dyDescent="0.25">
      <c r="A2100" s="5">
        <v>42712.284722222219</v>
      </c>
      <c r="B2100" s="6">
        <v>1.33826</v>
      </c>
      <c r="C2100" s="7">
        <v>22.189499999999999</v>
      </c>
      <c r="D2100" s="7">
        <v>21.4238</v>
      </c>
      <c r="E2100" s="8">
        <v>0</v>
      </c>
    </row>
    <row r="2101" spans="1:5" x14ac:dyDescent="0.25">
      <c r="A2101" s="5">
        <v>42712.288194444445</v>
      </c>
      <c r="B2101" s="6">
        <v>1.3482600000000002</v>
      </c>
      <c r="C2101" s="7">
        <v>22.189499999999999</v>
      </c>
      <c r="D2101" s="7">
        <v>21.4238</v>
      </c>
      <c r="E2101" s="8">
        <v>0</v>
      </c>
    </row>
    <row r="2102" spans="1:5" x14ac:dyDescent="0.25">
      <c r="A2102" s="5">
        <v>42712.291666666664</v>
      </c>
      <c r="B2102" s="6">
        <v>1.3398600000000001</v>
      </c>
      <c r="C2102" s="7">
        <v>22.189499999999999</v>
      </c>
      <c r="D2102" s="7">
        <v>21.4238</v>
      </c>
      <c r="E2102" s="8">
        <v>0</v>
      </c>
    </row>
    <row r="2103" spans="1:5" x14ac:dyDescent="0.25">
      <c r="A2103" s="5">
        <v>42712.295138888891</v>
      </c>
      <c r="B2103" s="6">
        <v>1.3367200000000001</v>
      </c>
      <c r="C2103" s="7">
        <v>22.189499999999999</v>
      </c>
      <c r="D2103" s="7">
        <v>21.4238</v>
      </c>
      <c r="E2103" s="8">
        <v>0</v>
      </c>
    </row>
    <row r="2104" spans="1:5" x14ac:dyDescent="0.25">
      <c r="A2104" s="5">
        <v>42712.298611111109</v>
      </c>
      <c r="B2104" s="6">
        <v>1.3304399999999998</v>
      </c>
      <c r="C2104" s="7">
        <v>22.189499999999999</v>
      </c>
      <c r="D2104" s="7">
        <v>21.4238</v>
      </c>
      <c r="E2104" s="8">
        <v>0</v>
      </c>
    </row>
    <row r="2105" spans="1:5" x14ac:dyDescent="0.25">
      <c r="A2105" s="5">
        <v>42712.302083333336</v>
      </c>
      <c r="B2105" s="6">
        <v>1.36114</v>
      </c>
      <c r="C2105" s="7">
        <v>22.189499999999999</v>
      </c>
      <c r="D2105" s="7">
        <v>21.4238</v>
      </c>
      <c r="E2105" s="8">
        <v>0</v>
      </c>
    </row>
    <row r="2106" spans="1:5" x14ac:dyDescent="0.25">
      <c r="A2106" s="5">
        <v>42712.305555555555</v>
      </c>
      <c r="B2106" s="6">
        <v>1.3710799999999999</v>
      </c>
      <c r="C2106" s="7">
        <v>22.189499999999999</v>
      </c>
      <c r="D2106" s="7">
        <v>21.4238</v>
      </c>
      <c r="E2106" s="8">
        <v>0</v>
      </c>
    </row>
    <row r="2107" spans="1:5" x14ac:dyDescent="0.25">
      <c r="A2107" s="5">
        <v>42712.309027777781</v>
      </c>
      <c r="B2107" s="6">
        <v>1.36348</v>
      </c>
      <c r="C2107" s="7">
        <v>22.189499999999999</v>
      </c>
      <c r="D2107" s="7">
        <v>21.4238</v>
      </c>
      <c r="E2107" s="8">
        <v>0</v>
      </c>
    </row>
    <row r="2108" spans="1:5" x14ac:dyDescent="0.25">
      <c r="A2108" s="5">
        <v>42712.3125</v>
      </c>
      <c r="B2108" s="6">
        <v>1.3780999999999999</v>
      </c>
      <c r="C2108" s="7">
        <v>22.189499999999999</v>
      </c>
      <c r="D2108" s="7">
        <v>21.4238</v>
      </c>
      <c r="E2108" s="8">
        <v>0</v>
      </c>
    </row>
    <row r="2109" spans="1:5" x14ac:dyDescent="0.25">
      <c r="A2109" s="5">
        <v>42712.315972222219</v>
      </c>
      <c r="B2109" s="6">
        <v>1.3873200000000001</v>
      </c>
      <c r="C2109" s="7">
        <v>22.189499999999999</v>
      </c>
      <c r="D2109" s="7">
        <v>21.4238</v>
      </c>
      <c r="E2109" s="8">
        <v>0</v>
      </c>
    </row>
    <row r="2110" spans="1:5" x14ac:dyDescent="0.25">
      <c r="A2110" s="5">
        <v>42712.319444444445</v>
      </c>
      <c r="B2110" s="6">
        <v>1.3757400000000002</v>
      </c>
      <c r="C2110" s="7">
        <v>22.189499999999999</v>
      </c>
      <c r="D2110" s="7">
        <v>21.4238</v>
      </c>
      <c r="E2110" s="8">
        <v>0</v>
      </c>
    </row>
    <row r="2111" spans="1:5" x14ac:dyDescent="0.25">
      <c r="A2111" s="5">
        <v>42712.322916666664</v>
      </c>
      <c r="B2111" s="6">
        <v>1.3777200000000001</v>
      </c>
      <c r="C2111" s="7">
        <v>22.189499999999999</v>
      </c>
      <c r="D2111" s="7">
        <v>21.4238</v>
      </c>
      <c r="E2111" s="8">
        <v>0</v>
      </c>
    </row>
    <row r="2112" spans="1:5" x14ac:dyDescent="0.25">
      <c r="A2112" s="5">
        <v>42712.326388888891</v>
      </c>
      <c r="B2112" s="6">
        <v>1.3939400000000002</v>
      </c>
      <c r="C2112" s="7">
        <v>22.189499999999999</v>
      </c>
      <c r="D2112" s="7">
        <v>21.4238</v>
      </c>
      <c r="E2112" s="8">
        <v>0</v>
      </c>
    </row>
    <row r="2113" spans="1:5" x14ac:dyDescent="0.25">
      <c r="A2113" s="5">
        <v>42712.329861111109</v>
      </c>
      <c r="B2113" s="6">
        <v>1.3878999999999999</v>
      </c>
      <c r="C2113" s="7">
        <v>22.189499999999999</v>
      </c>
      <c r="D2113" s="7">
        <v>21.4238</v>
      </c>
      <c r="E2113" s="8">
        <v>0</v>
      </c>
    </row>
    <row r="2114" spans="1:5" x14ac:dyDescent="0.25">
      <c r="A2114" s="5">
        <v>42712.333333333336</v>
      </c>
      <c r="B2114" s="6">
        <v>1.4002000000000001</v>
      </c>
      <c r="C2114" s="7">
        <v>22.189499999999999</v>
      </c>
      <c r="D2114" s="7">
        <v>21.4238</v>
      </c>
      <c r="E2114" s="8">
        <v>0</v>
      </c>
    </row>
    <row r="2115" spans="1:5" x14ac:dyDescent="0.25">
      <c r="A2115" s="5">
        <v>42712.336805555555</v>
      </c>
      <c r="B2115" s="6">
        <v>1.4019400000000002</v>
      </c>
      <c r="C2115" s="7">
        <v>22.189499999999999</v>
      </c>
      <c r="D2115" s="7">
        <v>21.4238</v>
      </c>
      <c r="E2115" s="8">
        <v>0</v>
      </c>
    </row>
    <row r="2116" spans="1:5" x14ac:dyDescent="0.25">
      <c r="A2116" s="5">
        <v>42712.340277777781</v>
      </c>
      <c r="B2116" s="6">
        <v>1.4132799999999999</v>
      </c>
      <c r="C2116" s="7">
        <v>22.189499999999999</v>
      </c>
      <c r="D2116" s="7">
        <v>21.4238</v>
      </c>
      <c r="E2116" s="8">
        <v>0</v>
      </c>
    </row>
    <row r="2117" spans="1:5" x14ac:dyDescent="0.25">
      <c r="A2117" s="5">
        <v>42712.34375</v>
      </c>
      <c r="B2117" s="6">
        <v>1.42014</v>
      </c>
      <c r="C2117" s="7">
        <v>22.189499999999999</v>
      </c>
      <c r="D2117" s="7">
        <v>21.4238</v>
      </c>
      <c r="E2117" s="8">
        <v>0</v>
      </c>
    </row>
    <row r="2118" spans="1:5" x14ac:dyDescent="0.25">
      <c r="A2118" s="5">
        <v>42712.347222222219</v>
      </c>
      <c r="B2118" s="6">
        <v>1.4326200000000002</v>
      </c>
      <c r="C2118" s="7">
        <v>22.189499999999999</v>
      </c>
      <c r="D2118" s="7">
        <v>21.4238</v>
      </c>
      <c r="E2118" s="8">
        <v>0</v>
      </c>
    </row>
    <row r="2119" spans="1:5" x14ac:dyDescent="0.25">
      <c r="A2119" s="5">
        <v>42712.350694444445</v>
      </c>
      <c r="B2119" s="6">
        <v>1.4333999999999998</v>
      </c>
      <c r="C2119" s="7">
        <v>22.189499999999999</v>
      </c>
      <c r="D2119" s="7">
        <v>21.4238</v>
      </c>
      <c r="E2119" s="8">
        <v>0</v>
      </c>
    </row>
    <row r="2120" spans="1:5" x14ac:dyDescent="0.25">
      <c r="A2120" s="5">
        <v>42712.354166666664</v>
      </c>
      <c r="B2120" s="6">
        <v>1.4437399999999998</v>
      </c>
      <c r="C2120" s="7">
        <v>22.189499999999999</v>
      </c>
      <c r="D2120" s="7">
        <v>21.4238</v>
      </c>
      <c r="E2120" s="8">
        <v>0</v>
      </c>
    </row>
    <row r="2121" spans="1:5" x14ac:dyDescent="0.25">
      <c r="A2121" s="5">
        <v>42712.357638888891</v>
      </c>
      <c r="B2121" s="6">
        <v>1.4636999999999998</v>
      </c>
      <c r="C2121" s="7">
        <v>22.189499999999999</v>
      </c>
      <c r="D2121" s="7">
        <v>21.4238</v>
      </c>
      <c r="E2121" s="8">
        <v>0</v>
      </c>
    </row>
    <row r="2122" spans="1:5" x14ac:dyDescent="0.25">
      <c r="A2122" s="5">
        <v>42712.361111111109</v>
      </c>
      <c r="B2122" s="6">
        <v>1.4593799999999999</v>
      </c>
      <c r="C2122" s="7">
        <v>22.189499999999999</v>
      </c>
      <c r="D2122" s="7">
        <v>21.4238</v>
      </c>
      <c r="E2122" s="8">
        <v>0</v>
      </c>
    </row>
    <row r="2123" spans="1:5" x14ac:dyDescent="0.25">
      <c r="A2123" s="5">
        <v>42712.364583333336</v>
      </c>
      <c r="B2123" s="6">
        <v>1.4648599999999998</v>
      </c>
      <c r="C2123" s="7">
        <v>22.189499999999999</v>
      </c>
      <c r="D2123" s="7">
        <v>21.4238</v>
      </c>
      <c r="E2123" s="8">
        <v>0</v>
      </c>
    </row>
    <row r="2124" spans="1:5" x14ac:dyDescent="0.25">
      <c r="A2124" s="5">
        <v>42712.368055555555</v>
      </c>
      <c r="B2124" s="6">
        <v>1.4525399999999997</v>
      </c>
      <c r="C2124" s="7">
        <v>22.189499999999999</v>
      </c>
      <c r="D2124" s="7">
        <v>21.4238</v>
      </c>
      <c r="E2124" s="8">
        <v>0</v>
      </c>
    </row>
    <row r="2125" spans="1:5" x14ac:dyDescent="0.25">
      <c r="A2125" s="5">
        <v>42712.371527777781</v>
      </c>
      <c r="B2125" s="6">
        <v>1.45448</v>
      </c>
      <c r="C2125" s="7">
        <v>22.189499999999999</v>
      </c>
      <c r="D2125" s="7">
        <v>21.4238</v>
      </c>
      <c r="E2125" s="8">
        <v>0</v>
      </c>
    </row>
    <row r="2126" spans="1:5" x14ac:dyDescent="0.25">
      <c r="A2126" s="5">
        <v>42712.375</v>
      </c>
      <c r="B2126" s="6">
        <v>1.4648400000000001</v>
      </c>
      <c r="C2126" s="7">
        <v>22.189499999999999</v>
      </c>
      <c r="D2126" s="7">
        <v>21.4238</v>
      </c>
      <c r="E2126" s="8">
        <v>0</v>
      </c>
    </row>
    <row r="2127" spans="1:5" x14ac:dyDescent="0.25">
      <c r="A2127" s="5">
        <v>42712.378472222219</v>
      </c>
      <c r="B2127" s="6">
        <v>1.4730599999999998</v>
      </c>
      <c r="C2127" s="7">
        <v>22.189499999999999</v>
      </c>
      <c r="D2127" s="7">
        <v>21.4238</v>
      </c>
      <c r="E2127" s="8">
        <v>0</v>
      </c>
    </row>
    <row r="2128" spans="1:5" x14ac:dyDescent="0.25">
      <c r="A2128" s="5">
        <v>42712.381944444445</v>
      </c>
      <c r="B2128" s="6">
        <v>1.4689599999999998</v>
      </c>
      <c r="C2128" s="7">
        <v>22.189499999999999</v>
      </c>
      <c r="D2128" s="7">
        <v>21.4238</v>
      </c>
      <c r="E2128" s="8">
        <v>0</v>
      </c>
    </row>
    <row r="2129" spans="1:5" x14ac:dyDescent="0.25">
      <c r="A2129" s="5">
        <v>42712.385416666664</v>
      </c>
      <c r="B2129" s="6">
        <v>1.4718800000000001</v>
      </c>
      <c r="C2129" s="7">
        <v>22.189499999999999</v>
      </c>
      <c r="D2129" s="7">
        <v>21.4238</v>
      </c>
      <c r="E2129" s="8">
        <v>0</v>
      </c>
    </row>
    <row r="2130" spans="1:5" x14ac:dyDescent="0.25">
      <c r="A2130" s="5">
        <v>42712.388888888891</v>
      </c>
      <c r="B2130" s="6">
        <v>1.4628800000000002</v>
      </c>
      <c r="C2130" s="7">
        <v>22.189499999999999</v>
      </c>
      <c r="D2130" s="7">
        <v>21.4238</v>
      </c>
      <c r="E2130" s="8">
        <v>0</v>
      </c>
    </row>
    <row r="2131" spans="1:5" x14ac:dyDescent="0.25">
      <c r="A2131" s="5">
        <v>42712.392361111109</v>
      </c>
      <c r="B2131" s="6">
        <v>1.44608</v>
      </c>
      <c r="C2131" s="7">
        <v>22.189499999999999</v>
      </c>
      <c r="D2131" s="7">
        <v>21.4238</v>
      </c>
      <c r="E2131" s="8">
        <v>0</v>
      </c>
    </row>
    <row r="2132" spans="1:5" x14ac:dyDescent="0.25">
      <c r="A2132" s="5">
        <v>42712.395833333336</v>
      </c>
      <c r="B2132" s="6">
        <v>1.47834</v>
      </c>
      <c r="C2132" s="7">
        <v>22.189499999999999</v>
      </c>
      <c r="D2132" s="7">
        <v>21.4238</v>
      </c>
      <c r="E2132" s="8">
        <v>0</v>
      </c>
    </row>
    <row r="2133" spans="1:5" x14ac:dyDescent="0.25">
      <c r="A2133" s="5">
        <v>42712.399305555555</v>
      </c>
      <c r="B2133" s="6">
        <v>1.49082</v>
      </c>
      <c r="C2133" s="7">
        <v>22.189499999999999</v>
      </c>
      <c r="D2133" s="7">
        <v>21.4238</v>
      </c>
      <c r="E2133" s="8">
        <v>0</v>
      </c>
    </row>
    <row r="2134" spans="1:5" x14ac:dyDescent="0.25">
      <c r="A2134" s="5">
        <v>42712.402777777781</v>
      </c>
      <c r="B2134" s="6">
        <v>1.48262</v>
      </c>
      <c r="C2134" s="7">
        <v>22.189499999999999</v>
      </c>
      <c r="D2134" s="7">
        <v>21.4238</v>
      </c>
      <c r="E2134" s="8">
        <v>0</v>
      </c>
    </row>
    <row r="2135" spans="1:5" x14ac:dyDescent="0.25">
      <c r="A2135" s="5">
        <v>42712.40625</v>
      </c>
      <c r="B2135" s="6">
        <v>1.4716799999999999</v>
      </c>
      <c r="C2135" s="7">
        <v>22.189499999999999</v>
      </c>
      <c r="D2135" s="7">
        <v>21.4238</v>
      </c>
      <c r="E2135" s="8">
        <v>0</v>
      </c>
    </row>
    <row r="2136" spans="1:5" x14ac:dyDescent="0.25">
      <c r="A2136" s="5">
        <v>42712.409722222219</v>
      </c>
      <c r="B2136" s="6">
        <v>1.45624</v>
      </c>
      <c r="C2136" s="7">
        <v>22.189499999999999</v>
      </c>
      <c r="D2136" s="7">
        <v>21.4238</v>
      </c>
      <c r="E2136" s="8">
        <v>0</v>
      </c>
    </row>
    <row r="2137" spans="1:5" x14ac:dyDescent="0.25">
      <c r="A2137" s="5">
        <v>42712.413194444445</v>
      </c>
      <c r="B2137" s="6">
        <v>1.4597800000000001</v>
      </c>
      <c r="C2137" s="7">
        <v>22.189499999999999</v>
      </c>
      <c r="D2137" s="7">
        <v>21.4238</v>
      </c>
      <c r="E2137" s="8">
        <v>0</v>
      </c>
    </row>
    <row r="2138" spans="1:5" x14ac:dyDescent="0.25">
      <c r="A2138" s="5">
        <v>42712.416666666664</v>
      </c>
      <c r="B2138" s="6">
        <v>1.4539199999999999</v>
      </c>
      <c r="C2138" s="7">
        <v>22.189499999999999</v>
      </c>
      <c r="D2138" s="7">
        <v>21.4238</v>
      </c>
      <c r="E2138" s="8">
        <v>0</v>
      </c>
    </row>
    <row r="2139" spans="1:5" x14ac:dyDescent="0.25">
      <c r="A2139" s="5">
        <v>42712.420138888891</v>
      </c>
      <c r="B2139" s="6">
        <v>1.4628999999999999</v>
      </c>
      <c r="C2139" s="7">
        <v>22.189499999999999</v>
      </c>
      <c r="D2139" s="7">
        <v>21.4238</v>
      </c>
      <c r="E2139" s="8">
        <v>0</v>
      </c>
    </row>
    <row r="2140" spans="1:5" x14ac:dyDescent="0.25">
      <c r="A2140" s="5">
        <v>42712.423611111109</v>
      </c>
      <c r="B2140" s="6">
        <v>1.4564600000000003</v>
      </c>
      <c r="C2140" s="7">
        <v>22.189499999999999</v>
      </c>
      <c r="D2140" s="7">
        <v>21.4238</v>
      </c>
      <c r="E2140" s="8">
        <v>0</v>
      </c>
    </row>
    <row r="2141" spans="1:5" x14ac:dyDescent="0.25">
      <c r="A2141" s="5">
        <v>42712.427083333336</v>
      </c>
      <c r="B2141" s="6">
        <v>1.42988</v>
      </c>
      <c r="C2141" s="7">
        <v>22.189499999999999</v>
      </c>
      <c r="D2141" s="7">
        <v>21.4238</v>
      </c>
      <c r="E2141" s="8">
        <v>0</v>
      </c>
    </row>
    <row r="2142" spans="1:5" x14ac:dyDescent="0.25">
      <c r="A2142" s="5">
        <v>42712.430555555555</v>
      </c>
      <c r="B2142" s="6">
        <v>1.4347799999999999</v>
      </c>
      <c r="C2142" s="7">
        <v>22.189499999999999</v>
      </c>
      <c r="D2142" s="7">
        <v>21.4238</v>
      </c>
      <c r="E2142" s="8">
        <v>0</v>
      </c>
    </row>
    <row r="2143" spans="1:5" x14ac:dyDescent="0.25">
      <c r="A2143" s="5">
        <v>42712.434027777781</v>
      </c>
      <c r="B2143" s="6">
        <v>1.4213</v>
      </c>
      <c r="C2143" s="7">
        <v>22.189499999999999</v>
      </c>
      <c r="D2143" s="7">
        <v>21.4238</v>
      </c>
      <c r="E2143" s="8">
        <v>0</v>
      </c>
    </row>
    <row r="2144" spans="1:5" x14ac:dyDescent="0.25">
      <c r="A2144" s="5">
        <v>42712.4375</v>
      </c>
      <c r="B2144" s="6">
        <v>1.4259600000000001</v>
      </c>
      <c r="C2144" s="7">
        <v>22.189499999999999</v>
      </c>
      <c r="D2144" s="7">
        <v>21.4238</v>
      </c>
      <c r="E2144" s="8">
        <v>0</v>
      </c>
    </row>
    <row r="2145" spans="1:5" x14ac:dyDescent="0.25">
      <c r="A2145" s="5">
        <v>42712.440972222219</v>
      </c>
      <c r="B2145" s="6">
        <v>1.4038800000000002</v>
      </c>
      <c r="C2145" s="7">
        <v>22.189499999999999</v>
      </c>
      <c r="D2145" s="7">
        <v>21.4238</v>
      </c>
      <c r="E2145" s="8">
        <v>0</v>
      </c>
    </row>
    <row r="2146" spans="1:5" x14ac:dyDescent="0.25">
      <c r="A2146" s="5">
        <v>42712.444444444445</v>
      </c>
      <c r="B2146" s="6">
        <v>1.39222</v>
      </c>
      <c r="C2146" s="7">
        <v>22.189499999999999</v>
      </c>
      <c r="D2146" s="7">
        <v>21.4238</v>
      </c>
      <c r="E2146" s="8">
        <v>0</v>
      </c>
    </row>
    <row r="2147" spans="1:5" x14ac:dyDescent="0.25">
      <c r="A2147" s="5">
        <v>42712.447916666664</v>
      </c>
      <c r="B2147" s="6">
        <v>1.4093800000000001</v>
      </c>
      <c r="C2147" s="7">
        <v>22.189499999999999</v>
      </c>
      <c r="D2147" s="7">
        <v>21.4238</v>
      </c>
      <c r="E2147" s="8">
        <v>0</v>
      </c>
    </row>
    <row r="2148" spans="1:5" x14ac:dyDescent="0.25">
      <c r="A2148" s="5">
        <v>42712.451388888891</v>
      </c>
      <c r="B2148" s="6">
        <v>1.4812600000000002</v>
      </c>
      <c r="C2148" s="7">
        <v>22.189499999999999</v>
      </c>
      <c r="D2148" s="7">
        <v>21.4238</v>
      </c>
      <c r="E2148" s="8">
        <v>0</v>
      </c>
    </row>
    <row r="2149" spans="1:5" x14ac:dyDescent="0.25">
      <c r="A2149" s="5">
        <v>42712.454861111109</v>
      </c>
      <c r="B2149" s="6">
        <v>1.48262</v>
      </c>
      <c r="C2149" s="7">
        <v>22.189499999999999</v>
      </c>
      <c r="D2149" s="7">
        <v>21.4238</v>
      </c>
      <c r="E2149" s="8">
        <v>0</v>
      </c>
    </row>
    <row r="2150" spans="1:5" x14ac:dyDescent="0.25">
      <c r="A2150" s="5">
        <v>42712.458333333336</v>
      </c>
      <c r="B2150" s="6">
        <v>1.4714799999999999</v>
      </c>
      <c r="C2150" s="7">
        <v>22.189499999999999</v>
      </c>
      <c r="D2150" s="7">
        <v>21.4238</v>
      </c>
      <c r="E2150" s="8">
        <v>0</v>
      </c>
    </row>
    <row r="2151" spans="1:5" x14ac:dyDescent="0.25">
      <c r="A2151" s="5">
        <v>42712.461805555555</v>
      </c>
      <c r="B2151" s="6">
        <v>1.4513599999999998</v>
      </c>
      <c r="C2151" s="7">
        <v>22.189499999999999</v>
      </c>
      <c r="D2151" s="7">
        <v>21.4238</v>
      </c>
      <c r="E2151" s="8">
        <v>0</v>
      </c>
    </row>
    <row r="2152" spans="1:5" x14ac:dyDescent="0.25">
      <c r="A2152" s="5">
        <v>42712.465277777781</v>
      </c>
      <c r="B2152" s="6">
        <v>1.43164</v>
      </c>
      <c r="C2152" s="7">
        <v>22.189499999999999</v>
      </c>
      <c r="D2152" s="7">
        <v>21.4238</v>
      </c>
      <c r="E2152" s="8">
        <v>0</v>
      </c>
    </row>
    <row r="2153" spans="1:5" x14ac:dyDescent="0.25">
      <c r="A2153" s="5">
        <v>42712.46875</v>
      </c>
      <c r="B2153" s="6">
        <v>1.4213</v>
      </c>
      <c r="C2153" s="7">
        <v>22.189499999999999</v>
      </c>
      <c r="D2153" s="7">
        <v>21.4238</v>
      </c>
      <c r="E2153" s="8">
        <v>0</v>
      </c>
    </row>
    <row r="2154" spans="1:5" x14ac:dyDescent="0.25">
      <c r="A2154" s="5">
        <v>42712.472222222219</v>
      </c>
      <c r="B2154" s="6">
        <v>1.41388</v>
      </c>
      <c r="C2154" s="7">
        <v>22.189499999999999</v>
      </c>
      <c r="D2154" s="7">
        <v>21.4238</v>
      </c>
      <c r="E2154" s="8">
        <v>0</v>
      </c>
    </row>
    <row r="2155" spans="1:5" x14ac:dyDescent="0.25">
      <c r="A2155" s="5">
        <v>42712.475694444445</v>
      </c>
      <c r="B2155" s="6">
        <v>1.4070199999999997</v>
      </c>
      <c r="C2155" s="7">
        <v>22.189499999999999</v>
      </c>
      <c r="D2155" s="7">
        <v>21.4238</v>
      </c>
      <c r="E2155" s="8">
        <v>0</v>
      </c>
    </row>
    <row r="2156" spans="1:5" x14ac:dyDescent="0.25">
      <c r="A2156" s="5">
        <v>42712.479166666664</v>
      </c>
      <c r="B2156" s="6">
        <v>1.3968600000000002</v>
      </c>
      <c r="C2156" s="7">
        <v>22.189499999999999</v>
      </c>
      <c r="D2156" s="7">
        <v>21.4238</v>
      </c>
      <c r="E2156" s="8">
        <v>0</v>
      </c>
    </row>
    <row r="2157" spans="1:5" x14ac:dyDescent="0.25">
      <c r="A2157" s="5">
        <v>42712.482638888891</v>
      </c>
      <c r="B2157" s="6">
        <v>1.4050799999999999</v>
      </c>
      <c r="C2157" s="7">
        <v>22.189499999999999</v>
      </c>
      <c r="D2157" s="7">
        <v>21.4238</v>
      </c>
      <c r="E2157" s="8">
        <v>0</v>
      </c>
    </row>
    <row r="2158" spans="1:5" x14ac:dyDescent="0.25">
      <c r="A2158" s="5">
        <v>42712.486111111109</v>
      </c>
      <c r="B2158" s="6">
        <v>1.4118999999999997</v>
      </c>
      <c r="C2158" s="7">
        <v>22.189499999999999</v>
      </c>
      <c r="D2158" s="7">
        <v>21.4238</v>
      </c>
      <c r="E2158" s="8">
        <v>0</v>
      </c>
    </row>
    <row r="2159" spans="1:5" x14ac:dyDescent="0.25">
      <c r="A2159" s="5">
        <v>42712.489583333336</v>
      </c>
      <c r="B2159" s="6">
        <v>1.4212800000000001</v>
      </c>
      <c r="C2159" s="7">
        <v>22.189499999999999</v>
      </c>
      <c r="D2159" s="7">
        <v>21.4238</v>
      </c>
      <c r="E2159" s="8">
        <v>0</v>
      </c>
    </row>
    <row r="2160" spans="1:5" x14ac:dyDescent="0.25">
      <c r="A2160" s="5">
        <v>42712.493055555555</v>
      </c>
      <c r="B2160" s="6">
        <v>1.4379000000000002</v>
      </c>
      <c r="C2160" s="7">
        <v>22.189499999999999</v>
      </c>
      <c r="D2160" s="7">
        <v>21.4238</v>
      </c>
      <c r="E2160" s="8">
        <v>0</v>
      </c>
    </row>
    <row r="2161" spans="1:5" x14ac:dyDescent="0.25">
      <c r="A2161" s="5">
        <v>42712.496527777781</v>
      </c>
      <c r="B2161" s="6">
        <v>1.4584199999999998</v>
      </c>
      <c r="C2161" s="7">
        <v>22.189499999999999</v>
      </c>
      <c r="D2161" s="7">
        <v>21.4238</v>
      </c>
      <c r="E2161" s="8">
        <v>0</v>
      </c>
    </row>
    <row r="2162" spans="1:5" x14ac:dyDescent="0.25">
      <c r="A2162" s="5">
        <v>42712.5</v>
      </c>
      <c r="B2162" s="6">
        <v>1.4710799999999999</v>
      </c>
      <c r="C2162" s="7">
        <v>22.189499999999999</v>
      </c>
      <c r="D2162" s="7">
        <v>21.4238</v>
      </c>
      <c r="E2162" s="8">
        <v>0</v>
      </c>
    </row>
    <row r="2163" spans="1:5" x14ac:dyDescent="0.25">
      <c r="A2163" s="5">
        <v>42712.503472222219</v>
      </c>
      <c r="B2163" s="6">
        <v>1.48244</v>
      </c>
      <c r="C2163" s="7">
        <v>22.189499999999999</v>
      </c>
      <c r="D2163" s="7">
        <v>21.4238</v>
      </c>
      <c r="E2163" s="8">
        <v>0</v>
      </c>
    </row>
    <row r="2164" spans="1:5" x14ac:dyDescent="0.25">
      <c r="A2164" s="5">
        <v>42712.506944444445</v>
      </c>
      <c r="B2164" s="6">
        <v>1.4924199999999999</v>
      </c>
      <c r="C2164" s="7">
        <v>22.189499999999999</v>
      </c>
      <c r="D2164" s="7">
        <v>21.4238</v>
      </c>
      <c r="E2164" s="8">
        <v>0</v>
      </c>
    </row>
    <row r="2165" spans="1:5" x14ac:dyDescent="0.25">
      <c r="A2165" s="5">
        <v>42712.510416666664</v>
      </c>
      <c r="B2165" s="6">
        <v>1.5004000000000002</v>
      </c>
      <c r="C2165" s="7">
        <v>22.189499999999999</v>
      </c>
      <c r="D2165" s="7">
        <v>21.4238</v>
      </c>
      <c r="E2165" s="8">
        <v>0</v>
      </c>
    </row>
    <row r="2166" spans="1:5" x14ac:dyDescent="0.25">
      <c r="A2166" s="5">
        <v>42712.513888888891</v>
      </c>
      <c r="B2166" s="6">
        <v>1.51308</v>
      </c>
      <c r="C2166" s="7">
        <v>22.189499999999999</v>
      </c>
      <c r="D2166" s="7">
        <v>21.4238</v>
      </c>
      <c r="E2166" s="8">
        <v>0</v>
      </c>
    </row>
    <row r="2167" spans="1:5" x14ac:dyDescent="0.25">
      <c r="A2167" s="5">
        <v>42712.517361111109</v>
      </c>
      <c r="B2167" s="6">
        <v>1.5275400000000001</v>
      </c>
      <c r="C2167" s="7">
        <v>22.189499999999999</v>
      </c>
      <c r="D2167" s="7">
        <v>21.4238</v>
      </c>
      <c r="E2167" s="8">
        <v>0</v>
      </c>
    </row>
    <row r="2168" spans="1:5" x14ac:dyDescent="0.25">
      <c r="A2168" s="5">
        <v>42712.520833333336</v>
      </c>
      <c r="B2168" s="6">
        <v>1.5376999999999998</v>
      </c>
      <c r="C2168" s="7">
        <v>22.189499999999999</v>
      </c>
      <c r="D2168" s="7">
        <v>21.4238</v>
      </c>
      <c r="E2168" s="8">
        <v>0</v>
      </c>
    </row>
    <row r="2169" spans="1:5" x14ac:dyDescent="0.25">
      <c r="A2169" s="5">
        <v>42712.524305555555</v>
      </c>
      <c r="B2169" s="6">
        <v>1.5464800000000001</v>
      </c>
      <c r="C2169" s="7">
        <v>22.189499999999999</v>
      </c>
      <c r="D2169" s="7">
        <v>21.4238</v>
      </c>
      <c r="E2169" s="8">
        <v>0</v>
      </c>
    </row>
    <row r="2170" spans="1:5" x14ac:dyDescent="0.25">
      <c r="A2170" s="5">
        <v>42712.527777777781</v>
      </c>
      <c r="B2170" s="6">
        <v>1.5517800000000002</v>
      </c>
      <c r="C2170" s="7">
        <v>22.189499999999999</v>
      </c>
      <c r="D2170" s="7">
        <v>21.4238</v>
      </c>
      <c r="E2170" s="8">
        <v>0</v>
      </c>
    </row>
    <row r="2171" spans="1:5" x14ac:dyDescent="0.25">
      <c r="A2171" s="5">
        <v>42712.53125</v>
      </c>
      <c r="B2171" s="6">
        <v>1.5589999999999999</v>
      </c>
      <c r="C2171" s="7">
        <v>22.189499999999999</v>
      </c>
      <c r="D2171" s="7">
        <v>21.4238</v>
      </c>
      <c r="E2171" s="8">
        <v>0</v>
      </c>
    </row>
    <row r="2172" spans="1:5" x14ac:dyDescent="0.25">
      <c r="A2172" s="5">
        <v>42712.534722222219</v>
      </c>
      <c r="B2172" s="6">
        <v>1.5697199999999998</v>
      </c>
      <c r="C2172" s="7">
        <v>22.189499999999999</v>
      </c>
      <c r="D2172" s="7">
        <v>21.4238</v>
      </c>
      <c r="E2172" s="8">
        <v>0</v>
      </c>
    </row>
    <row r="2173" spans="1:5" x14ac:dyDescent="0.25">
      <c r="A2173" s="5">
        <v>42712.538194444445</v>
      </c>
      <c r="B2173" s="6">
        <v>1.5746199999999999</v>
      </c>
      <c r="C2173" s="7">
        <v>22.189499999999999</v>
      </c>
      <c r="D2173" s="7">
        <v>21.4238</v>
      </c>
      <c r="E2173" s="8">
        <v>0</v>
      </c>
    </row>
    <row r="2174" spans="1:5" x14ac:dyDescent="0.25">
      <c r="A2174" s="5">
        <v>42712.541666666664</v>
      </c>
      <c r="B2174" s="6">
        <v>1.57558</v>
      </c>
      <c r="C2174" s="7">
        <v>22.189499999999999</v>
      </c>
      <c r="D2174" s="7">
        <v>21.4238</v>
      </c>
      <c r="E2174" s="8">
        <v>0</v>
      </c>
    </row>
    <row r="2175" spans="1:5" x14ac:dyDescent="0.25">
      <c r="A2175" s="5">
        <v>42712.545138888891</v>
      </c>
      <c r="B2175" s="6">
        <v>1.5740400000000001</v>
      </c>
      <c r="C2175" s="7">
        <v>22.189499999999999</v>
      </c>
      <c r="D2175" s="7">
        <v>21.4238</v>
      </c>
      <c r="E2175" s="8">
        <v>0</v>
      </c>
    </row>
    <row r="2176" spans="1:5" x14ac:dyDescent="0.25">
      <c r="A2176" s="5">
        <v>42712.548611111109</v>
      </c>
      <c r="B2176" s="6">
        <v>1.5669799999999998</v>
      </c>
      <c r="C2176" s="7">
        <v>22.189499999999999</v>
      </c>
      <c r="D2176" s="7">
        <v>21.4238</v>
      </c>
      <c r="E2176" s="8">
        <v>0</v>
      </c>
    </row>
    <row r="2177" spans="1:5" x14ac:dyDescent="0.25">
      <c r="A2177" s="5">
        <v>42712.552083333336</v>
      </c>
      <c r="B2177" s="6">
        <v>1.5642599999999998</v>
      </c>
      <c r="C2177" s="7">
        <v>22.189499999999999</v>
      </c>
      <c r="D2177" s="7">
        <v>21.4238</v>
      </c>
      <c r="E2177" s="8">
        <v>0</v>
      </c>
    </row>
    <row r="2178" spans="1:5" x14ac:dyDescent="0.25">
      <c r="A2178" s="5">
        <v>42712.555555555555</v>
      </c>
      <c r="B2178" s="6">
        <v>1.5597400000000001</v>
      </c>
      <c r="C2178" s="7">
        <v>22.189499999999999</v>
      </c>
      <c r="D2178" s="7">
        <v>21.4238</v>
      </c>
      <c r="E2178" s="8">
        <v>0</v>
      </c>
    </row>
    <row r="2179" spans="1:5" x14ac:dyDescent="0.25">
      <c r="A2179" s="5">
        <v>42712.559027777781</v>
      </c>
      <c r="B2179" s="6">
        <v>1.55254</v>
      </c>
      <c r="C2179" s="7">
        <v>22.189499999999999</v>
      </c>
      <c r="D2179" s="7">
        <v>21.4238</v>
      </c>
      <c r="E2179" s="8">
        <v>0</v>
      </c>
    </row>
    <row r="2180" spans="1:5" x14ac:dyDescent="0.25">
      <c r="A2180" s="5">
        <v>42712.5625</v>
      </c>
      <c r="B2180" s="6">
        <v>1.5433600000000001</v>
      </c>
      <c r="C2180" s="7">
        <v>22.189499999999999</v>
      </c>
      <c r="D2180" s="7">
        <v>21.4238</v>
      </c>
      <c r="E2180" s="8">
        <v>0</v>
      </c>
    </row>
    <row r="2181" spans="1:5" x14ac:dyDescent="0.25">
      <c r="A2181" s="5">
        <v>42712.565972222219</v>
      </c>
      <c r="B2181" s="6">
        <v>1.5261600000000002</v>
      </c>
      <c r="C2181" s="7">
        <v>22.189499999999999</v>
      </c>
      <c r="D2181" s="7">
        <v>21.4238</v>
      </c>
      <c r="E2181" s="8">
        <v>0</v>
      </c>
    </row>
    <row r="2182" spans="1:5" x14ac:dyDescent="0.25">
      <c r="A2182" s="5">
        <v>42712.569444444445</v>
      </c>
      <c r="B2182" s="6">
        <v>1.5076000000000001</v>
      </c>
      <c r="C2182" s="7">
        <v>22.189499999999999</v>
      </c>
      <c r="D2182" s="7">
        <v>21.4238</v>
      </c>
      <c r="E2182" s="8">
        <v>0</v>
      </c>
    </row>
    <row r="2183" spans="1:5" x14ac:dyDescent="0.25">
      <c r="A2183" s="5">
        <v>42712.572916666664</v>
      </c>
      <c r="B2183" s="6">
        <v>1.49414</v>
      </c>
      <c r="C2183" s="7">
        <v>22.189499999999999</v>
      </c>
      <c r="D2183" s="7">
        <v>21.4238</v>
      </c>
      <c r="E2183" s="8">
        <v>0</v>
      </c>
    </row>
    <row r="2184" spans="1:5" x14ac:dyDescent="0.25">
      <c r="A2184" s="5">
        <v>42712.576388888891</v>
      </c>
      <c r="B2184" s="6">
        <v>1.4808600000000001</v>
      </c>
      <c r="C2184" s="7">
        <v>22.189499999999999</v>
      </c>
      <c r="D2184" s="7">
        <v>21.4238</v>
      </c>
      <c r="E2184" s="8">
        <v>0</v>
      </c>
    </row>
    <row r="2185" spans="1:5" x14ac:dyDescent="0.25">
      <c r="A2185" s="5">
        <v>42712.579861111109</v>
      </c>
      <c r="B2185" s="6">
        <v>1.458</v>
      </c>
      <c r="C2185" s="7">
        <v>22.189499999999999</v>
      </c>
      <c r="D2185" s="7">
        <v>21.4238</v>
      </c>
      <c r="E2185" s="8">
        <v>0</v>
      </c>
    </row>
    <row r="2186" spans="1:5" x14ac:dyDescent="0.25">
      <c r="A2186" s="5">
        <v>42712.583333333336</v>
      </c>
      <c r="B2186" s="6">
        <v>1.4338</v>
      </c>
      <c r="C2186" s="7">
        <v>22.189499999999999</v>
      </c>
      <c r="D2186" s="7">
        <v>21.4238</v>
      </c>
      <c r="E2186" s="8">
        <v>0</v>
      </c>
    </row>
    <row r="2187" spans="1:5" x14ac:dyDescent="0.25">
      <c r="A2187" s="5">
        <v>42712.586805555555</v>
      </c>
      <c r="B2187" s="6">
        <v>1.4031400000000001</v>
      </c>
      <c r="C2187" s="7">
        <v>22.189499999999999</v>
      </c>
      <c r="D2187" s="7">
        <v>21.4238</v>
      </c>
      <c r="E2187" s="8">
        <v>0</v>
      </c>
    </row>
    <row r="2188" spans="1:5" x14ac:dyDescent="0.25">
      <c r="A2188" s="5">
        <v>42712.590277777781</v>
      </c>
      <c r="B2188" s="6">
        <v>1.37168</v>
      </c>
      <c r="C2188" s="7">
        <v>22.189499999999999</v>
      </c>
      <c r="D2188" s="7">
        <v>21.4238</v>
      </c>
      <c r="E2188" s="8">
        <v>0</v>
      </c>
    </row>
    <row r="2189" spans="1:5" x14ac:dyDescent="0.25">
      <c r="A2189" s="5">
        <v>42712.59375</v>
      </c>
      <c r="B2189" s="6">
        <v>1.3408200000000001</v>
      </c>
      <c r="C2189" s="7">
        <v>22.189499999999999</v>
      </c>
      <c r="D2189" s="7">
        <v>21.4238</v>
      </c>
      <c r="E2189" s="8">
        <v>0</v>
      </c>
    </row>
    <row r="2190" spans="1:5" x14ac:dyDescent="0.25">
      <c r="A2190" s="5">
        <v>42712.597222222219</v>
      </c>
      <c r="B2190" s="6">
        <v>1.3178000000000001</v>
      </c>
      <c r="C2190" s="7">
        <v>22.189499999999999</v>
      </c>
      <c r="D2190" s="7">
        <v>21.4238</v>
      </c>
      <c r="E2190" s="8">
        <v>0</v>
      </c>
    </row>
    <row r="2191" spans="1:5" x14ac:dyDescent="0.25">
      <c r="A2191" s="5">
        <v>42712.600694444445</v>
      </c>
      <c r="B2191" s="6">
        <v>1.2920000000000003</v>
      </c>
      <c r="C2191" s="7">
        <v>22.189499999999999</v>
      </c>
      <c r="D2191" s="7">
        <v>21.4238</v>
      </c>
      <c r="E2191" s="8">
        <v>0</v>
      </c>
    </row>
    <row r="2192" spans="1:5" x14ac:dyDescent="0.25">
      <c r="A2192" s="5">
        <v>42712.604166666664</v>
      </c>
      <c r="B2192" s="6">
        <v>1.2630999999999999</v>
      </c>
      <c r="C2192" s="7">
        <v>22.189499999999999</v>
      </c>
      <c r="D2192" s="7">
        <v>21.4238</v>
      </c>
      <c r="E2192" s="8">
        <v>0</v>
      </c>
    </row>
    <row r="2193" spans="1:5" x14ac:dyDescent="0.25">
      <c r="A2193" s="5">
        <v>42712.607638888891</v>
      </c>
      <c r="B2193" s="6">
        <v>1.2380800000000001</v>
      </c>
      <c r="C2193" s="7">
        <v>22.189499999999999</v>
      </c>
      <c r="D2193" s="7">
        <v>21.4238</v>
      </c>
      <c r="E2193" s="8">
        <v>0</v>
      </c>
    </row>
    <row r="2194" spans="1:5" x14ac:dyDescent="0.25">
      <c r="A2194" s="5">
        <v>42712.611111111109</v>
      </c>
      <c r="B2194" s="6">
        <v>1.2177600000000002</v>
      </c>
      <c r="C2194" s="7">
        <v>22.189499999999999</v>
      </c>
      <c r="D2194" s="7">
        <v>21.4238</v>
      </c>
      <c r="E2194" s="8">
        <v>0</v>
      </c>
    </row>
    <row r="2195" spans="1:5" x14ac:dyDescent="0.25">
      <c r="A2195" s="5">
        <v>42712.614583333336</v>
      </c>
      <c r="B2195" s="6">
        <v>1.1964999999999999</v>
      </c>
      <c r="C2195" s="7">
        <v>22.189499999999999</v>
      </c>
      <c r="D2195" s="7">
        <v>21.4238</v>
      </c>
      <c r="E2195" s="8">
        <v>0</v>
      </c>
    </row>
    <row r="2196" spans="1:5" x14ac:dyDescent="0.25">
      <c r="A2196" s="5">
        <v>42712.618055555555</v>
      </c>
      <c r="B2196" s="6">
        <v>1.1818199999999999</v>
      </c>
      <c r="C2196" s="7">
        <v>22.189499999999999</v>
      </c>
      <c r="D2196" s="7">
        <v>21.4238</v>
      </c>
      <c r="E2196" s="8">
        <v>0</v>
      </c>
    </row>
    <row r="2197" spans="1:5" x14ac:dyDescent="0.25">
      <c r="A2197" s="5">
        <v>42712.621527777781</v>
      </c>
      <c r="B2197" s="6">
        <v>1.1683599999999998</v>
      </c>
      <c r="C2197" s="7">
        <v>22.189499999999999</v>
      </c>
      <c r="D2197" s="7">
        <v>21.4238</v>
      </c>
      <c r="E2197" s="8">
        <v>0</v>
      </c>
    </row>
    <row r="2198" spans="1:5" x14ac:dyDescent="0.25">
      <c r="A2198" s="5">
        <v>42712.625</v>
      </c>
      <c r="B2198" s="6">
        <v>1.1499999999999999</v>
      </c>
      <c r="C2198" s="7">
        <v>22.189499999999999</v>
      </c>
      <c r="D2198" s="7">
        <v>21.4238</v>
      </c>
      <c r="E2198" s="8">
        <v>0</v>
      </c>
    </row>
    <row r="2199" spans="1:5" x14ac:dyDescent="0.25">
      <c r="A2199" s="5">
        <v>42712.628472222219</v>
      </c>
      <c r="B2199" s="6">
        <v>1.12852</v>
      </c>
      <c r="C2199" s="7">
        <v>22.189499999999999</v>
      </c>
      <c r="D2199" s="7">
        <v>21.4238</v>
      </c>
      <c r="E2199" s="8">
        <v>0</v>
      </c>
    </row>
    <row r="2200" spans="1:5" x14ac:dyDescent="0.25">
      <c r="A2200" s="5">
        <v>42712.631944444445</v>
      </c>
      <c r="B2200" s="6">
        <v>1.1105399999999999</v>
      </c>
      <c r="C2200" s="7">
        <v>22.189499999999999</v>
      </c>
      <c r="D2200" s="7">
        <v>21.4238</v>
      </c>
      <c r="E2200" s="8">
        <v>0</v>
      </c>
    </row>
    <row r="2201" spans="1:5" x14ac:dyDescent="0.25">
      <c r="A2201" s="5">
        <v>42712.635416666664</v>
      </c>
      <c r="B2201" s="6">
        <v>1.0929800000000001</v>
      </c>
      <c r="C2201" s="7">
        <v>22.189499999999999</v>
      </c>
      <c r="D2201" s="7">
        <v>21.4238</v>
      </c>
      <c r="E2201" s="8">
        <v>0</v>
      </c>
    </row>
    <row r="2202" spans="1:5" x14ac:dyDescent="0.25">
      <c r="A2202" s="5">
        <v>42712.638888888891</v>
      </c>
      <c r="B2202" s="6">
        <v>1.0777199999999998</v>
      </c>
      <c r="C2202" s="7">
        <v>22.189499999999999</v>
      </c>
      <c r="D2202" s="7">
        <v>21.4238</v>
      </c>
      <c r="E2202" s="8">
        <v>0</v>
      </c>
    </row>
    <row r="2203" spans="1:5" x14ac:dyDescent="0.25">
      <c r="A2203" s="5">
        <v>42712.642361111109</v>
      </c>
      <c r="B2203" s="6">
        <v>1.06542</v>
      </c>
      <c r="C2203" s="7">
        <v>22.189499999999999</v>
      </c>
      <c r="D2203" s="7">
        <v>21.4238</v>
      </c>
      <c r="E2203" s="8">
        <v>0</v>
      </c>
    </row>
    <row r="2204" spans="1:5" x14ac:dyDescent="0.25">
      <c r="A2204" s="5">
        <v>42712.645833333336</v>
      </c>
      <c r="B2204" s="6">
        <v>1.0504</v>
      </c>
      <c r="C2204" s="7">
        <v>22.189499999999999</v>
      </c>
      <c r="D2204" s="7">
        <v>21.4238</v>
      </c>
      <c r="E2204" s="8">
        <v>0</v>
      </c>
    </row>
    <row r="2205" spans="1:5" x14ac:dyDescent="0.25">
      <c r="A2205" s="5">
        <v>42712.649305555555</v>
      </c>
      <c r="B2205" s="6">
        <v>1.0324200000000001</v>
      </c>
      <c r="C2205" s="7">
        <v>22.189499999999999</v>
      </c>
      <c r="D2205" s="7">
        <v>21.4238</v>
      </c>
      <c r="E2205" s="8">
        <v>0</v>
      </c>
    </row>
    <row r="2206" spans="1:5" x14ac:dyDescent="0.25">
      <c r="A2206" s="5">
        <v>42712.652777777781</v>
      </c>
      <c r="B2206" s="6">
        <v>1.0134799999999999</v>
      </c>
      <c r="C2206" s="7">
        <v>22.189499999999999</v>
      </c>
      <c r="D2206" s="7">
        <v>21.4238</v>
      </c>
      <c r="E2206" s="8">
        <v>0</v>
      </c>
    </row>
    <row r="2207" spans="1:5" x14ac:dyDescent="0.25">
      <c r="A2207" s="5">
        <v>42712.65625</v>
      </c>
      <c r="B2207" s="6">
        <v>0.99726000000000004</v>
      </c>
      <c r="C2207" s="7">
        <v>22.189499999999999</v>
      </c>
      <c r="D2207" s="7">
        <v>21.4238</v>
      </c>
      <c r="E2207" s="8">
        <v>0</v>
      </c>
    </row>
    <row r="2208" spans="1:5" x14ac:dyDescent="0.25">
      <c r="A2208" s="5">
        <v>42712.659722222219</v>
      </c>
      <c r="B2208" s="6">
        <v>0.97794000000000003</v>
      </c>
      <c r="C2208" s="7">
        <v>22.189499999999999</v>
      </c>
      <c r="D2208" s="7">
        <v>21.4238</v>
      </c>
      <c r="E2208" s="8">
        <v>0</v>
      </c>
    </row>
    <row r="2209" spans="1:5" x14ac:dyDescent="0.25">
      <c r="A2209" s="5">
        <v>42712.663194444445</v>
      </c>
      <c r="B2209" s="6">
        <v>0.95389999999999997</v>
      </c>
      <c r="C2209" s="7">
        <v>22.189499999999999</v>
      </c>
      <c r="D2209" s="7">
        <v>21.4238</v>
      </c>
      <c r="E2209" s="8">
        <v>0</v>
      </c>
    </row>
    <row r="2210" spans="1:5" x14ac:dyDescent="0.25">
      <c r="A2210" s="5">
        <v>42712.666666666664</v>
      </c>
      <c r="B2210" s="6">
        <v>0.94489999999999996</v>
      </c>
      <c r="C2210" s="7">
        <v>22.189499999999999</v>
      </c>
      <c r="D2210" s="7">
        <v>21.4238</v>
      </c>
      <c r="E2210" s="8">
        <v>0</v>
      </c>
    </row>
    <row r="2211" spans="1:5" x14ac:dyDescent="0.25">
      <c r="A2211" s="5">
        <v>42712.670138888891</v>
      </c>
      <c r="B2211" s="6">
        <v>0.93594000000000011</v>
      </c>
      <c r="C2211" s="7">
        <v>22.189499999999999</v>
      </c>
      <c r="D2211" s="7">
        <v>21.4238</v>
      </c>
      <c r="E2211" s="8">
        <v>0</v>
      </c>
    </row>
    <row r="2212" spans="1:5" x14ac:dyDescent="0.25">
      <c r="A2212" s="5">
        <v>42712.673611111109</v>
      </c>
      <c r="B2212" s="6">
        <v>0.92089999999999994</v>
      </c>
      <c r="C2212" s="7">
        <v>22.189499999999999</v>
      </c>
      <c r="D2212" s="7">
        <v>21.4238</v>
      </c>
      <c r="E2212" s="8">
        <v>0</v>
      </c>
    </row>
    <row r="2213" spans="1:5" x14ac:dyDescent="0.25">
      <c r="A2213" s="5">
        <v>42712.677083333336</v>
      </c>
      <c r="B2213" s="6">
        <v>0.90489999999999993</v>
      </c>
      <c r="C2213" s="7">
        <v>22.189499999999999</v>
      </c>
      <c r="D2213" s="7">
        <v>21.4238</v>
      </c>
      <c r="E2213" s="8">
        <v>0</v>
      </c>
    </row>
    <row r="2214" spans="1:5" x14ac:dyDescent="0.25">
      <c r="A2214" s="5">
        <v>42712.680555555555</v>
      </c>
      <c r="B2214" s="6">
        <v>0.88848000000000005</v>
      </c>
      <c r="C2214" s="7">
        <v>22.189499999999999</v>
      </c>
      <c r="D2214" s="7">
        <v>21.4238</v>
      </c>
      <c r="E2214" s="8">
        <v>0</v>
      </c>
    </row>
    <row r="2215" spans="1:5" x14ac:dyDescent="0.25">
      <c r="A2215" s="5">
        <v>42712.684027777781</v>
      </c>
      <c r="B2215" s="6">
        <v>0.86951999999999996</v>
      </c>
      <c r="C2215" s="7">
        <v>22.189499999999999</v>
      </c>
      <c r="D2215" s="7">
        <v>21.4238</v>
      </c>
      <c r="E2215" s="8">
        <v>0</v>
      </c>
    </row>
    <row r="2216" spans="1:5" x14ac:dyDescent="0.25">
      <c r="A2216" s="5">
        <v>42712.6875</v>
      </c>
      <c r="B2216" s="6">
        <v>0.85350000000000004</v>
      </c>
      <c r="C2216" s="7">
        <v>22.189499999999999</v>
      </c>
      <c r="D2216" s="7">
        <v>21.4238</v>
      </c>
      <c r="E2216" s="8">
        <v>0</v>
      </c>
    </row>
    <row r="2217" spans="1:5" x14ac:dyDescent="0.25">
      <c r="A2217" s="5">
        <v>42712.690972222219</v>
      </c>
      <c r="B2217" s="6">
        <v>0.8428000000000001</v>
      </c>
      <c r="C2217" s="7">
        <v>22.189499999999999</v>
      </c>
      <c r="D2217" s="7">
        <v>21.4238</v>
      </c>
      <c r="E2217" s="8">
        <v>0</v>
      </c>
    </row>
    <row r="2218" spans="1:5" x14ac:dyDescent="0.25">
      <c r="A2218" s="5">
        <v>42712.694444444445</v>
      </c>
      <c r="B2218" s="6">
        <v>0.84041999999999994</v>
      </c>
      <c r="C2218" s="7">
        <v>22.189499999999999</v>
      </c>
      <c r="D2218" s="7">
        <v>21.4238</v>
      </c>
      <c r="E2218" s="8">
        <v>0</v>
      </c>
    </row>
    <row r="2219" spans="1:5" x14ac:dyDescent="0.25">
      <c r="A2219" s="5">
        <v>42712.697916666664</v>
      </c>
      <c r="B2219" s="6">
        <v>0.84220000000000006</v>
      </c>
      <c r="C2219" s="7">
        <v>22.189499999999999</v>
      </c>
      <c r="D2219" s="7">
        <v>21.4238</v>
      </c>
      <c r="E2219" s="8">
        <v>0</v>
      </c>
    </row>
    <row r="2220" spans="1:5" x14ac:dyDescent="0.25">
      <c r="A2220" s="5">
        <v>42712.701388888891</v>
      </c>
      <c r="B2220" s="6">
        <v>0.84142000000000006</v>
      </c>
      <c r="C2220" s="7">
        <v>22.189499999999999</v>
      </c>
      <c r="D2220" s="7">
        <v>21.4238</v>
      </c>
      <c r="E2220" s="8">
        <v>0</v>
      </c>
    </row>
    <row r="2221" spans="1:5" x14ac:dyDescent="0.25">
      <c r="A2221" s="5">
        <v>42712.704861111109</v>
      </c>
      <c r="B2221" s="6">
        <v>0.8351599999999999</v>
      </c>
      <c r="C2221" s="7">
        <v>22.189499999999999</v>
      </c>
      <c r="D2221" s="7">
        <v>21.4238</v>
      </c>
      <c r="E2221" s="8">
        <v>0</v>
      </c>
    </row>
    <row r="2222" spans="1:5" x14ac:dyDescent="0.25">
      <c r="A2222" s="5">
        <v>42712.708333333336</v>
      </c>
      <c r="B2222" s="6">
        <v>0.82479999999999998</v>
      </c>
      <c r="C2222" s="7">
        <v>22.189499999999999</v>
      </c>
      <c r="D2222" s="7">
        <v>21.4238</v>
      </c>
      <c r="E2222" s="8">
        <v>0</v>
      </c>
    </row>
    <row r="2223" spans="1:5" x14ac:dyDescent="0.25">
      <c r="A2223" s="5">
        <v>42712.711805555555</v>
      </c>
      <c r="B2223" s="6">
        <v>0.81464000000000003</v>
      </c>
      <c r="C2223" s="7">
        <v>22.189499999999999</v>
      </c>
      <c r="D2223" s="7">
        <v>21.4238</v>
      </c>
      <c r="E2223" s="8">
        <v>0</v>
      </c>
    </row>
    <row r="2224" spans="1:5" x14ac:dyDescent="0.25">
      <c r="A2224" s="5">
        <v>42712.715277777781</v>
      </c>
      <c r="B2224" s="6">
        <v>0.80565999999999993</v>
      </c>
      <c r="C2224" s="7">
        <v>22.189499999999999</v>
      </c>
      <c r="D2224" s="7">
        <v>21.4238</v>
      </c>
      <c r="E2224" s="8">
        <v>0</v>
      </c>
    </row>
    <row r="2225" spans="1:5" x14ac:dyDescent="0.25">
      <c r="A2225" s="5">
        <v>42712.71875</v>
      </c>
      <c r="B2225" s="6">
        <v>0.80177999999999994</v>
      </c>
      <c r="C2225" s="7">
        <v>22.189499999999999</v>
      </c>
      <c r="D2225" s="7">
        <v>21.4238</v>
      </c>
      <c r="E2225" s="8">
        <v>0</v>
      </c>
    </row>
    <row r="2226" spans="1:5" x14ac:dyDescent="0.25">
      <c r="A2226" s="5">
        <v>42712.722222222219</v>
      </c>
      <c r="B2226" s="6">
        <v>0.79725999999999997</v>
      </c>
      <c r="C2226" s="7">
        <v>22.189499999999999</v>
      </c>
      <c r="D2226" s="7">
        <v>21.4238</v>
      </c>
      <c r="E2226" s="8">
        <v>0</v>
      </c>
    </row>
    <row r="2227" spans="1:5" x14ac:dyDescent="0.25">
      <c r="A2227" s="5">
        <v>42712.725694444445</v>
      </c>
      <c r="B2227" s="6">
        <v>0.78478000000000003</v>
      </c>
      <c r="C2227" s="7">
        <v>22.189499999999999</v>
      </c>
      <c r="D2227" s="7">
        <v>21.4238</v>
      </c>
      <c r="E2227" s="8">
        <v>0</v>
      </c>
    </row>
    <row r="2228" spans="1:5" x14ac:dyDescent="0.25">
      <c r="A2228" s="5">
        <v>42712.729166666664</v>
      </c>
      <c r="B2228" s="6">
        <v>0.77403999999999995</v>
      </c>
      <c r="C2228" s="7">
        <v>22.189499999999999</v>
      </c>
      <c r="D2228" s="7">
        <v>21.4238</v>
      </c>
      <c r="E2228" s="8">
        <v>0</v>
      </c>
    </row>
    <row r="2229" spans="1:5" x14ac:dyDescent="0.25">
      <c r="A2229" s="5">
        <v>42712.732638888891</v>
      </c>
      <c r="B2229" s="6">
        <v>0.75975999999999999</v>
      </c>
      <c r="C2229" s="7">
        <v>22.189499999999999</v>
      </c>
      <c r="D2229" s="7">
        <v>21.4238</v>
      </c>
      <c r="E2229" s="8">
        <v>0</v>
      </c>
    </row>
    <row r="2230" spans="1:5" x14ac:dyDescent="0.25">
      <c r="A2230" s="5">
        <v>42712.736111111109</v>
      </c>
      <c r="B2230" s="6">
        <v>0.74258000000000002</v>
      </c>
      <c r="C2230" s="7">
        <v>22.189499999999999</v>
      </c>
      <c r="D2230" s="7">
        <v>21.4238</v>
      </c>
      <c r="E2230" s="8">
        <v>0</v>
      </c>
    </row>
    <row r="2231" spans="1:5" x14ac:dyDescent="0.25">
      <c r="A2231" s="5">
        <v>42712.739583333336</v>
      </c>
      <c r="B2231" s="6">
        <v>0.72950000000000004</v>
      </c>
      <c r="C2231" s="7">
        <v>22.189499999999999</v>
      </c>
      <c r="D2231" s="7">
        <v>21.4238</v>
      </c>
      <c r="E2231" s="8">
        <v>0</v>
      </c>
    </row>
    <row r="2232" spans="1:5" x14ac:dyDescent="0.25">
      <c r="A2232" s="5">
        <v>42712.743055555555</v>
      </c>
      <c r="B2232" s="6">
        <v>0.71992</v>
      </c>
      <c r="C2232" s="7">
        <v>22.189499999999999</v>
      </c>
      <c r="D2232" s="7">
        <v>21.4238</v>
      </c>
      <c r="E2232" s="8">
        <v>0</v>
      </c>
    </row>
    <row r="2233" spans="1:5" x14ac:dyDescent="0.25">
      <c r="A2233" s="5">
        <v>42712.746527777781</v>
      </c>
      <c r="B2233" s="6">
        <v>0.70763999999999982</v>
      </c>
      <c r="C2233" s="7">
        <v>22.189499999999999</v>
      </c>
      <c r="D2233" s="7">
        <v>21.4238</v>
      </c>
      <c r="E2233" s="8">
        <v>0</v>
      </c>
    </row>
    <row r="2234" spans="1:5" x14ac:dyDescent="0.25">
      <c r="A2234" s="5">
        <v>42712.75</v>
      </c>
      <c r="B2234" s="6">
        <v>0.69647999999999988</v>
      </c>
      <c r="C2234" s="7">
        <v>22.189499999999999</v>
      </c>
      <c r="D2234" s="7">
        <v>21.4238</v>
      </c>
      <c r="E2234" s="8">
        <v>0</v>
      </c>
    </row>
    <row r="2235" spans="1:5" x14ac:dyDescent="0.25">
      <c r="A2235" s="5">
        <v>42712.753472222219</v>
      </c>
      <c r="B2235" s="6">
        <v>0.68514000000000008</v>
      </c>
      <c r="C2235" s="7">
        <v>22.189499999999999</v>
      </c>
      <c r="D2235" s="7">
        <v>21.4238</v>
      </c>
      <c r="E2235" s="8">
        <v>0</v>
      </c>
    </row>
    <row r="2236" spans="1:5" x14ac:dyDescent="0.25">
      <c r="A2236" s="5">
        <v>42712.756944444445</v>
      </c>
      <c r="B2236" s="6">
        <v>0.67678000000000016</v>
      </c>
      <c r="C2236" s="7">
        <v>22.189499999999999</v>
      </c>
      <c r="D2236" s="7">
        <v>21.4238</v>
      </c>
      <c r="E2236" s="8">
        <v>0</v>
      </c>
    </row>
    <row r="2237" spans="1:5" x14ac:dyDescent="0.25">
      <c r="A2237" s="5">
        <v>42712.760416666664</v>
      </c>
      <c r="B2237" s="6">
        <v>0.66700000000000004</v>
      </c>
      <c r="C2237" s="7">
        <v>22.189499999999999</v>
      </c>
      <c r="D2237" s="7">
        <v>21.4238</v>
      </c>
      <c r="E2237" s="8">
        <v>0</v>
      </c>
    </row>
    <row r="2238" spans="1:5" x14ac:dyDescent="0.25">
      <c r="A2238" s="5">
        <v>42712.763888888891</v>
      </c>
      <c r="B2238" s="6">
        <v>0.66559999999999997</v>
      </c>
      <c r="C2238" s="7">
        <v>22.189499999999999</v>
      </c>
      <c r="D2238" s="7">
        <v>21.4238</v>
      </c>
      <c r="E2238" s="8">
        <v>0</v>
      </c>
    </row>
    <row r="2239" spans="1:5" x14ac:dyDescent="0.25">
      <c r="A2239" s="5">
        <v>42712.767361111109</v>
      </c>
      <c r="B2239" s="6">
        <v>0.66912000000000005</v>
      </c>
      <c r="C2239" s="7">
        <v>22.189499999999999</v>
      </c>
      <c r="D2239" s="7">
        <v>21.4238</v>
      </c>
      <c r="E2239" s="8">
        <v>0</v>
      </c>
    </row>
    <row r="2240" spans="1:5" x14ac:dyDescent="0.25">
      <c r="A2240" s="5">
        <v>42712.770833333336</v>
      </c>
      <c r="B2240" s="6">
        <v>0.67070000000000007</v>
      </c>
      <c r="C2240" s="7">
        <v>22.189499999999999</v>
      </c>
      <c r="D2240" s="7">
        <v>21.4238</v>
      </c>
      <c r="E2240" s="8">
        <v>0</v>
      </c>
    </row>
    <row r="2241" spans="1:5" x14ac:dyDescent="0.25">
      <c r="A2241" s="5">
        <v>42712.774305555555</v>
      </c>
      <c r="B2241" s="6">
        <v>0.67030000000000001</v>
      </c>
      <c r="C2241" s="7">
        <v>22.189499999999999</v>
      </c>
      <c r="D2241" s="7">
        <v>21.4238</v>
      </c>
      <c r="E2241" s="8">
        <v>0</v>
      </c>
    </row>
    <row r="2242" spans="1:5" x14ac:dyDescent="0.25">
      <c r="A2242" s="5">
        <v>42712.777777777781</v>
      </c>
      <c r="B2242" s="6">
        <v>0.67092000000000007</v>
      </c>
      <c r="C2242" s="7">
        <v>22.189499999999999</v>
      </c>
      <c r="D2242" s="7">
        <v>21.4238</v>
      </c>
      <c r="E2242" s="8">
        <v>0</v>
      </c>
    </row>
    <row r="2243" spans="1:5" x14ac:dyDescent="0.25">
      <c r="A2243" s="5">
        <v>42712.78125</v>
      </c>
      <c r="B2243" s="6">
        <v>0.66796</v>
      </c>
      <c r="C2243" s="7">
        <v>22.189499999999999</v>
      </c>
      <c r="D2243" s="7">
        <v>21.4238</v>
      </c>
      <c r="E2243" s="8">
        <v>0</v>
      </c>
    </row>
    <row r="2244" spans="1:5" x14ac:dyDescent="0.25">
      <c r="A2244" s="5">
        <v>42712.784722222219</v>
      </c>
      <c r="B2244" s="6">
        <v>0.66561999999999999</v>
      </c>
      <c r="C2244" s="7">
        <v>22.189499999999999</v>
      </c>
      <c r="D2244" s="7">
        <v>21.4238</v>
      </c>
      <c r="E2244" s="8">
        <v>0</v>
      </c>
    </row>
    <row r="2245" spans="1:5" x14ac:dyDescent="0.25">
      <c r="A2245" s="5">
        <v>42712.788194444445</v>
      </c>
      <c r="B2245" s="6">
        <v>0.66346000000000005</v>
      </c>
      <c r="C2245" s="7">
        <v>22.189499999999999</v>
      </c>
      <c r="D2245" s="7">
        <v>21.4238</v>
      </c>
      <c r="E2245" s="8">
        <v>0</v>
      </c>
    </row>
    <row r="2246" spans="1:5" x14ac:dyDescent="0.25">
      <c r="A2246" s="5">
        <v>42712.791666666664</v>
      </c>
      <c r="B2246" s="6">
        <v>0.66639999999999999</v>
      </c>
      <c r="C2246" s="7">
        <v>22.189499999999999</v>
      </c>
      <c r="D2246" s="7">
        <v>21.4238</v>
      </c>
      <c r="E2246" s="8">
        <v>0</v>
      </c>
    </row>
    <row r="2247" spans="1:5" x14ac:dyDescent="0.25">
      <c r="A2247" s="5">
        <v>42712.795138888891</v>
      </c>
      <c r="B2247" s="6">
        <v>0.67381999999999986</v>
      </c>
      <c r="C2247" s="7">
        <v>22.189499999999999</v>
      </c>
      <c r="D2247" s="7">
        <v>21.4238</v>
      </c>
      <c r="E2247" s="8">
        <v>0</v>
      </c>
    </row>
    <row r="2248" spans="1:5" x14ac:dyDescent="0.25">
      <c r="A2248" s="5">
        <v>42712.798611111109</v>
      </c>
      <c r="B2248" s="6">
        <v>0.67188000000000003</v>
      </c>
      <c r="C2248" s="7">
        <v>22.189499999999999</v>
      </c>
      <c r="D2248" s="7">
        <v>21.4238</v>
      </c>
      <c r="E2248" s="8">
        <v>0</v>
      </c>
    </row>
    <row r="2249" spans="1:5" x14ac:dyDescent="0.25">
      <c r="A2249" s="5">
        <v>42712.802083333336</v>
      </c>
      <c r="B2249" s="6">
        <v>0.66836000000000007</v>
      </c>
      <c r="C2249" s="7">
        <v>22.189499999999999</v>
      </c>
      <c r="D2249" s="7">
        <v>21.4238</v>
      </c>
      <c r="E2249" s="8">
        <v>0</v>
      </c>
    </row>
    <row r="2250" spans="1:5" x14ac:dyDescent="0.25">
      <c r="A2250" s="5">
        <v>42712.805555555555</v>
      </c>
      <c r="B2250" s="6">
        <v>0.66932000000000014</v>
      </c>
      <c r="C2250" s="7">
        <v>22.189499999999999</v>
      </c>
      <c r="D2250" s="7">
        <v>21.4238</v>
      </c>
      <c r="E2250" s="8">
        <v>0</v>
      </c>
    </row>
    <row r="2251" spans="1:5" x14ac:dyDescent="0.25">
      <c r="A2251" s="5">
        <v>42712.809027777781</v>
      </c>
      <c r="B2251" s="6">
        <v>0.67266000000000004</v>
      </c>
      <c r="C2251" s="7">
        <v>22.189499999999999</v>
      </c>
      <c r="D2251" s="7">
        <v>21.4238</v>
      </c>
      <c r="E2251" s="8">
        <v>0</v>
      </c>
    </row>
    <row r="2252" spans="1:5" x14ac:dyDescent="0.25">
      <c r="A2252" s="5">
        <v>42712.8125</v>
      </c>
      <c r="B2252" s="6">
        <v>0.67891999999999997</v>
      </c>
      <c r="C2252" s="7">
        <v>22.189499999999999</v>
      </c>
      <c r="D2252" s="7">
        <v>21.4238</v>
      </c>
      <c r="E2252" s="8">
        <v>0</v>
      </c>
    </row>
    <row r="2253" spans="1:5" x14ac:dyDescent="0.25">
      <c r="A2253" s="5">
        <v>42712.815972222219</v>
      </c>
      <c r="B2253" s="6">
        <v>0.68963999999999992</v>
      </c>
      <c r="C2253" s="7">
        <v>22.189499999999999</v>
      </c>
      <c r="D2253" s="7">
        <v>21.4238</v>
      </c>
      <c r="E2253" s="8">
        <v>0</v>
      </c>
    </row>
    <row r="2254" spans="1:5" x14ac:dyDescent="0.25">
      <c r="A2254" s="5">
        <v>42712.819444444445</v>
      </c>
      <c r="B2254" s="6">
        <v>0.68825999999999998</v>
      </c>
      <c r="C2254" s="7">
        <v>22.189499999999999</v>
      </c>
      <c r="D2254" s="7">
        <v>21.4238</v>
      </c>
      <c r="E2254" s="8">
        <v>0</v>
      </c>
    </row>
    <row r="2255" spans="1:5" x14ac:dyDescent="0.25">
      <c r="A2255" s="5">
        <v>42712.822916666664</v>
      </c>
      <c r="B2255" s="6">
        <v>0.68513999999999997</v>
      </c>
      <c r="C2255" s="7">
        <v>22.189499999999999</v>
      </c>
      <c r="D2255" s="7">
        <v>21.4238</v>
      </c>
      <c r="E2255" s="8">
        <v>0</v>
      </c>
    </row>
    <row r="2256" spans="1:5" x14ac:dyDescent="0.25">
      <c r="A2256" s="5">
        <v>42712.826388888891</v>
      </c>
      <c r="B2256" s="6">
        <v>0.68476000000000004</v>
      </c>
      <c r="C2256" s="7">
        <v>22.189499999999999</v>
      </c>
      <c r="D2256" s="7">
        <v>21.4238</v>
      </c>
      <c r="E2256" s="8">
        <v>0</v>
      </c>
    </row>
    <row r="2257" spans="1:5" x14ac:dyDescent="0.25">
      <c r="A2257" s="5">
        <v>42712.829861111109</v>
      </c>
      <c r="B2257" s="6">
        <v>0.68808000000000002</v>
      </c>
      <c r="C2257" s="7">
        <v>22.189499999999999</v>
      </c>
      <c r="D2257" s="7">
        <v>21.4238</v>
      </c>
      <c r="E2257" s="8">
        <v>0</v>
      </c>
    </row>
    <row r="2258" spans="1:5" x14ac:dyDescent="0.25">
      <c r="A2258" s="5">
        <v>42712.833333333336</v>
      </c>
      <c r="B2258" s="6">
        <v>0.69101999999999997</v>
      </c>
      <c r="C2258" s="7">
        <v>22.189499999999999</v>
      </c>
      <c r="D2258" s="7">
        <v>21.4238</v>
      </c>
      <c r="E2258" s="8">
        <v>0</v>
      </c>
    </row>
    <row r="2259" spans="1:5" x14ac:dyDescent="0.25">
      <c r="A2259" s="5">
        <v>42712.836805555555</v>
      </c>
      <c r="B2259" s="6">
        <v>0.69608000000000003</v>
      </c>
      <c r="C2259" s="7">
        <v>22.189499999999999</v>
      </c>
      <c r="D2259" s="7">
        <v>21.4238</v>
      </c>
      <c r="E2259" s="8">
        <v>0</v>
      </c>
    </row>
    <row r="2260" spans="1:5" x14ac:dyDescent="0.25">
      <c r="A2260" s="5">
        <v>42712.840277777781</v>
      </c>
      <c r="B2260" s="6">
        <v>0.69532000000000005</v>
      </c>
      <c r="C2260" s="7">
        <v>22.189499999999999</v>
      </c>
      <c r="D2260" s="7">
        <v>21.4238</v>
      </c>
      <c r="E2260" s="8">
        <v>0</v>
      </c>
    </row>
    <row r="2261" spans="1:5" x14ac:dyDescent="0.25">
      <c r="A2261" s="5">
        <v>42712.84375</v>
      </c>
      <c r="B2261" s="6">
        <v>0.6906199999999999</v>
      </c>
      <c r="C2261" s="7">
        <v>22.189499999999999</v>
      </c>
      <c r="D2261" s="7">
        <v>21.4238</v>
      </c>
      <c r="E2261" s="8">
        <v>0</v>
      </c>
    </row>
    <row r="2262" spans="1:5" x14ac:dyDescent="0.25">
      <c r="A2262" s="5">
        <v>42712.847222222219</v>
      </c>
      <c r="B2262" s="6">
        <v>0.68613999999999997</v>
      </c>
      <c r="C2262" s="7">
        <v>22.189499999999999</v>
      </c>
      <c r="D2262" s="7">
        <v>21.4238</v>
      </c>
      <c r="E2262" s="8">
        <v>0</v>
      </c>
    </row>
    <row r="2263" spans="1:5" x14ac:dyDescent="0.25">
      <c r="A2263" s="5">
        <v>42712.850694444445</v>
      </c>
      <c r="B2263" s="6">
        <v>0.68828</v>
      </c>
      <c r="C2263" s="7">
        <v>22.189499999999999</v>
      </c>
      <c r="D2263" s="7">
        <v>21.4238</v>
      </c>
      <c r="E2263" s="8">
        <v>0</v>
      </c>
    </row>
    <row r="2264" spans="1:5" x14ac:dyDescent="0.25">
      <c r="A2264" s="5">
        <v>42712.854166666664</v>
      </c>
      <c r="B2264" s="6">
        <v>0.69200000000000006</v>
      </c>
      <c r="C2264" s="7">
        <v>22.189499999999999</v>
      </c>
      <c r="D2264" s="7">
        <v>21.4238</v>
      </c>
      <c r="E2264" s="8">
        <v>0</v>
      </c>
    </row>
    <row r="2265" spans="1:5" x14ac:dyDescent="0.25">
      <c r="A2265" s="5">
        <v>42712.857638888891</v>
      </c>
      <c r="B2265" s="6">
        <v>0.69062000000000001</v>
      </c>
      <c r="C2265" s="7">
        <v>22.189499999999999</v>
      </c>
      <c r="D2265" s="7">
        <v>21.4238</v>
      </c>
      <c r="E2265" s="8">
        <v>0</v>
      </c>
    </row>
    <row r="2266" spans="1:5" x14ac:dyDescent="0.25">
      <c r="A2266" s="5">
        <v>42712.861111111109</v>
      </c>
      <c r="B2266" s="6">
        <v>0.67559999999999998</v>
      </c>
      <c r="C2266" s="7">
        <v>22.189499999999999</v>
      </c>
      <c r="D2266" s="7">
        <v>21.4238</v>
      </c>
      <c r="E2266" s="8">
        <v>0</v>
      </c>
    </row>
    <row r="2267" spans="1:5" x14ac:dyDescent="0.25">
      <c r="A2267" s="5">
        <v>42712.864583333336</v>
      </c>
      <c r="B2267" s="6">
        <v>0.67052000000000012</v>
      </c>
      <c r="C2267" s="7">
        <v>22.189499999999999</v>
      </c>
      <c r="D2267" s="7">
        <v>21.4238</v>
      </c>
      <c r="E2267" s="8">
        <v>0</v>
      </c>
    </row>
    <row r="2268" spans="1:5" x14ac:dyDescent="0.25">
      <c r="A2268" s="5">
        <v>42712.868055555555</v>
      </c>
      <c r="B2268" s="6">
        <v>0.6648400000000001</v>
      </c>
      <c r="C2268" s="7">
        <v>22.189499999999999</v>
      </c>
      <c r="D2268" s="7">
        <v>21.4238</v>
      </c>
      <c r="E2268" s="8">
        <v>0</v>
      </c>
    </row>
    <row r="2269" spans="1:5" x14ac:dyDescent="0.25">
      <c r="A2269" s="5">
        <v>42712.871527777781</v>
      </c>
      <c r="B2269" s="6">
        <v>0.6584000000000001</v>
      </c>
      <c r="C2269" s="7">
        <v>22.189499999999999</v>
      </c>
      <c r="D2269" s="7">
        <v>21.4238</v>
      </c>
      <c r="E2269" s="8">
        <v>0</v>
      </c>
    </row>
    <row r="2270" spans="1:5" x14ac:dyDescent="0.25">
      <c r="A2270" s="5">
        <v>42712.875</v>
      </c>
      <c r="B2270" s="6">
        <v>0.64354</v>
      </c>
      <c r="C2270" s="7">
        <v>22.189499999999999</v>
      </c>
      <c r="D2270" s="7">
        <v>21.4238</v>
      </c>
      <c r="E2270" s="8">
        <v>0</v>
      </c>
    </row>
    <row r="2271" spans="1:5" x14ac:dyDescent="0.25">
      <c r="A2271" s="5">
        <v>42712.878472222219</v>
      </c>
      <c r="B2271" s="6">
        <v>0.63556000000000001</v>
      </c>
      <c r="C2271" s="7">
        <v>22.189499999999999</v>
      </c>
      <c r="D2271" s="7">
        <v>21.4238</v>
      </c>
      <c r="E2271" s="8">
        <v>0</v>
      </c>
    </row>
    <row r="2272" spans="1:5" x14ac:dyDescent="0.25">
      <c r="A2272" s="5">
        <v>42712.881944444445</v>
      </c>
      <c r="B2272" s="6">
        <v>0.63282000000000005</v>
      </c>
      <c r="C2272" s="7">
        <v>22.189499999999999</v>
      </c>
      <c r="D2272" s="7">
        <v>21.4238</v>
      </c>
      <c r="E2272" s="8">
        <v>0</v>
      </c>
    </row>
    <row r="2273" spans="1:5" x14ac:dyDescent="0.25">
      <c r="A2273" s="5">
        <v>42712.885416666664</v>
      </c>
      <c r="B2273" s="6">
        <v>0.64061999999999997</v>
      </c>
      <c r="C2273" s="7">
        <v>22.189499999999999</v>
      </c>
      <c r="D2273" s="7">
        <v>21.4238</v>
      </c>
      <c r="E2273" s="8">
        <v>0</v>
      </c>
    </row>
    <row r="2274" spans="1:5" x14ac:dyDescent="0.25">
      <c r="A2274" s="5">
        <v>42712.888888888891</v>
      </c>
      <c r="B2274" s="6">
        <v>0.64101999999999992</v>
      </c>
      <c r="C2274" s="7">
        <v>22.189499999999999</v>
      </c>
      <c r="D2274" s="7">
        <v>21.4238</v>
      </c>
      <c r="E2274" s="8">
        <v>0</v>
      </c>
    </row>
    <row r="2275" spans="1:5" x14ac:dyDescent="0.25">
      <c r="A2275" s="5">
        <v>42712.892361111109</v>
      </c>
      <c r="B2275" s="6">
        <v>0.64433999999999991</v>
      </c>
      <c r="C2275" s="7">
        <v>22.189499999999999</v>
      </c>
      <c r="D2275" s="7">
        <v>21.4238</v>
      </c>
      <c r="E2275" s="8">
        <v>0</v>
      </c>
    </row>
    <row r="2276" spans="1:5" x14ac:dyDescent="0.25">
      <c r="A2276" s="5">
        <v>42712.895833333336</v>
      </c>
      <c r="B2276" s="6">
        <v>0.64629999999999999</v>
      </c>
      <c r="C2276" s="7">
        <v>22.189499999999999</v>
      </c>
      <c r="D2276" s="7">
        <v>21.4238</v>
      </c>
      <c r="E2276" s="8">
        <v>0</v>
      </c>
    </row>
    <row r="2277" spans="1:5" x14ac:dyDescent="0.25">
      <c r="A2277" s="5">
        <v>42712.899305555555</v>
      </c>
      <c r="B2277" s="6">
        <v>0.64529999999999998</v>
      </c>
      <c r="C2277" s="7">
        <v>22.189499999999999</v>
      </c>
      <c r="D2277" s="7">
        <v>21.4238</v>
      </c>
      <c r="E2277" s="8">
        <v>0</v>
      </c>
    </row>
    <row r="2278" spans="1:5" x14ac:dyDescent="0.25">
      <c r="A2278" s="5">
        <v>42712.902777777781</v>
      </c>
      <c r="B2278" s="6">
        <v>0.64785999999999999</v>
      </c>
      <c r="C2278" s="7">
        <v>22.189499999999999</v>
      </c>
      <c r="D2278" s="7">
        <v>21.4238</v>
      </c>
      <c r="E2278" s="8">
        <v>0</v>
      </c>
    </row>
    <row r="2279" spans="1:5" x14ac:dyDescent="0.25">
      <c r="A2279" s="5">
        <v>42712.90625</v>
      </c>
      <c r="B2279" s="6">
        <v>0.65392000000000006</v>
      </c>
      <c r="C2279" s="7">
        <v>22.189499999999999</v>
      </c>
      <c r="D2279" s="7">
        <v>21.4238</v>
      </c>
      <c r="E2279" s="8">
        <v>0</v>
      </c>
    </row>
    <row r="2280" spans="1:5" x14ac:dyDescent="0.25">
      <c r="A2280" s="5">
        <v>42712.909722222219</v>
      </c>
      <c r="B2280" s="6">
        <v>0.66291999999999995</v>
      </c>
      <c r="C2280" s="7">
        <v>22.189499999999999</v>
      </c>
      <c r="D2280" s="7">
        <v>21.4238</v>
      </c>
      <c r="E2280" s="8">
        <v>0</v>
      </c>
    </row>
    <row r="2281" spans="1:5" x14ac:dyDescent="0.25">
      <c r="A2281" s="5">
        <v>42712.913194444445</v>
      </c>
      <c r="B2281" s="6">
        <v>0.66798000000000002</v>
      </c>
      <c r="C2281" s="7">
        <v>22.189499999999999</v>
      </c>
      <c r="D2281" s="7">
        <v>21.4238</v>
      </c>
      <c r="E2281" s="8">
        <v>0</v>
      </c>
    </row>
    <row r="2282" spans="1:5" x14ac:dyDescent="0.25">
      <c r="A2282" s="5">
        <v>42712.916666666664</v>
      </c>
      <c r="B2282" s="6">
        <v>0.67325999999999997</v>
      </c>
      <c r="C2282" s="7">
        <v>22.189499999999999</v>
      </c>
      <c r="D2282" s="7">
        <v>21.4238</v>
      </c>
      <c r="E2282" s="8">
        <v>0</v>
      </c>
    </row>
    <row r="2283" spans="1:5" x14ac:dyDescent="0.25">
      <c r="A2283" s="5">
        <v>42712.920138888891</v>
      </c>
      <c r="B2283" s="6">
        <v>0.67559999999999998</v>
      </c>
      <c r="C2283" s="7">
        <v>22.189499999999999</v>
      </c>
      <c r="D2283" s="7">
        <v>21.4238</v>
      </c>
      <c r="E2283" s="8">
        <v>0</v>
      </c>
    </row>
    <row r="2284" spans="1:5" x14ac:dyDescent="0.25">
      <c r="A2284" s="5">
        <v>42712.923611111109</v>
      </c>
      <c r="B2284" s="6">
        <v>0.68789999999999996</v>
      </c>
      <c r="C2284" s="7">
        <v>22.189499999999999</v>
      </c>
      <c r="D2284" s="7">
        <v>21.4238</v>
      </c>
      <c r="E2284" s="8">
        <v>0</v>
      </c>
    </row>
    <row r="2285" spans="1:5" x14ac:dyDescent="0.25">
      <c r="A2285" s="5">
        <v>42712.927083333336</v>
      </c>
      <c r="B2285" s="6">
        <v>0.69746000000000008</v>
      </c>
      <c r="C2285" s="7">
        <v>22.189499999999999</v>
      </c>
      <c r="D2285" s="7">
        <v>21.4238</v>
      </c>
      <c r="E2285" s="8">
        <v>0</v>
      </c>
    </row>
    <row r="2286" spans="1:5" x14ac:dyDescent="0.25">
      <c r="A2286" s="5">
        <v>42712.930555555555</v>
      </c>
      <c r="B2286" s="6">
        <v>0.71267999999999998</v>
      </c>
      <c r="C2286" s="7">
        <v>22.189499999999999</v>
      </c>
      <c r="D2286" s="7">
        <v>21.4238</v>
      </c>
      <c r="E2286" s="8">
        <v>0</v>
      </c>
    </row>
    <row r="2287" spans="1:5" x14ac:dyDescent="0.25">
      <c r="A2287" s="5">
        <v>42712.934027777781</v>
      </c>
      <c r="B2287" s="6">
        <v>0.71660000000000001</v>
      </c>
      <c r="C2287" s="7">
        <v>22.189499999999999</v>
      </c>
      <c r="D2287" s="7">
        <v>21.4238</v>
      </c>
      <c r="E2287" s="8">
        <v>0</v>
      </c>
    </row>
    <row r="2288" spans="1:5" x14ac:dyDescent="0.25">
      <c r="A2288" s="5">
        <v>42712.9375</v>
      </c>
      <c r="B2288" s="6">
        <v>0.71582000000000012</v>
      </c>
      <c r="C2288" s="7">
        <v>22.189499999999999</v>
      </c>
      <c r="D2288" s="7">
        <v>21.4238</v>
      </c>
      <c r="E2288" s="8">
        <v>0</v>
      </c>
    </row>
    <row r="2289" spans="1:5" x14ac:dyDescent="0.25">
      <c r="A2289" s="5">
        <v>42712.940972222219</v>
      </c>
      <c r="B2289" s="6">
        <v>0.71719999999999995</v>
      </c>
      <c r="C2289" s="7">
        <v>22.189499999999999</v>
      </c>
      <c r="D2289" s="7">
        <v>21.4238</v>
      </c>
      <c r="E2289" s="8">
        <v>0</v>
      </c>
    </row>
    <row r="2290" spans="1:5" x14ac:dyDescent="0.25">
      <c r="A2290" s="5">
        <v>42712.944444444445</v>
      </c>
      <c r="B2290" s="6">
        <v>0.72674000000000005</v>
      </c>
      <c r="C2290" s="7">
        <v>22.189499999999999</v>
      </c>
      <c r="D2290" s="7">
        <v>21.4238</v>
      </c>
      <c r="E2290" s="8">
        <v>0</v>
      </c>
    </row>
    <row r="2291" spans="1:5" x14ac:dyDescent="0.25">
      <c r="A2291" s="5">
        <v>42712.947916666664</v>
      </c>
      <c r="B2291" s="6">
        <v>0.73984000000000005</v>
      </c>
      <c r="C2291" s="7">
        <v>22.189499999999999</v>
      </c>
      <c r="D2291" s="7">
        <v>21.4238</v>
      </c>
      <c r="E2291" s="8">
        <v>0</v>
      </c>
    </row>
    <row r="2292" spans="1:5" x14ac:dyDescent="0.25">
      <c r="A2292" s="5">
        <v>42712.951388888891</v>
      </c>
      <c r="B2292" s="6">
        <v>0.74862000000000006</v>
      </c>
      <c r="C2292" s="7">
        <v>22.189499999999999</v>
      </c>
      <c r="D2292" s="7">
        <v>21.4238</v>
      </c>
      <c r="E2292" s="8">
        <v>0</v>
      </c>
    </row>
    <row r="2293" spans="1:5" x14ac:dyDescent="0.25">
      <c r="A2293" s="5">
        <v>42712.954861111109</v>
      </c>
      <c r="B2293" s="6">
        <v>0.7525599999999999</v>
      </c>
      <c r="C2293" s="7">
        <v>22.189499999999999</v>
      </c>
      <c r="D2293" s="7">
        <v>21.4238</v>
      </c>
      <c r="E2293" s="8">
        <v>0</v>
      </c>
    </row>
    <row r="2294" spans="1:5" x14ac:dyDescent="0.25">
      <c r="A2294" s="5">
        <v>42712.958333333336</v>
      </c>
      <c r="B2294" s="6">
        <v>0.74922</v>
      </c>
      <c r="C2294" s="7">
        <v>22.189499999999999</v>
      </c>
      <c r="D2294" s="7">
        <v>21.4238</v>
      </c>
      <c r="E2294" s="8">
        <v>0</v>
      </c>
    </row>
    <row r="2295" spans="1:5" x14ac:dyDescent="0.25">
      <c r="A2295" s="5">
        <v>42712.961805555555</v>
      </c>
      <c r="B2295" s="6">
        <v>0.75039999999999996</v>
      </c>
      <c r="C2295" s="7">
        <v>22.189499999999999</v>
      </c>
      <c r="D2295" s="7">
        <v>21.4238</v>
      </c>
      <c r="E2295" s="8">
        <v>0</v>
      </c>
    </row>
    <row r="2296" spans="1:5" x14ac:dyDescent="0.25">
      <c r="A2296" s="5">
        <v>42712.965277777781</v>
      </c>
      <c r="B2296" s="6">
        <v>0.75644</v>
      </c>
      <c r="C2296" s="7">
        <v>22.189499999999999</v>
      </c>
      <c r="D2296" s="7">
        <v>21.4238</v>
      </c>
      <c r="E2296" s="8">
        <v>0</v>
      </c>
    </row>
    <row r="2297" spans="1:5" x14ac:dyDescent="0.25">
      <c r="A2297" s="5">
        <v>42712.96875</v>
      </c>
      <c r="B2297" s="6">
        <v>0.7644399999999999</v>
      </c>
      <c r="C2297" s="7">
        <v>22.189499999999999</v>
      </c>
      <c r="D2297" s="7">
        <v>21.4238</v>
      </c>
      <c r="E2297" s="8">
        <v>0</v>
      </c>
    </row>
    <row r="2298" spans="1:5" x14ac:dyDescent="0.25">
      <c r="A2298" s="5">
        <v>42712.972222222219</v>
      </c>
      <c r="B2298" s="6">
        <v>0.76504000000000005</v>
      </c>
      <c r="C2298" s="7">
        <v>22.189499999999999</v>
      </c>
      <c r="D2298" s="7">
        <v>21.4238</v>
      </c>
      <c r="E2298" s="8">
        <v>0</v>
      </c>
    </row>
    <row r="2299" spans="1:5" x14ac:dyDescent="0.25">
      <c r="A2299" s="5">
        <v>42712.975694444445</v>
      </c>
      <c r="B2299" s="6">
        <v>0.76151999999999997</v>
      </c>
      <c r="C2299" s="7">
        <v>22.189499999999999</v>
      </c>
      <c r="D2299" s="7">
        <v>21.4238</v>
      </c>
      <c r="E2299" s="8">
        <v>0</v>
      </c>
    </row>
    <row r="2300" spans="1:5" x14ac:dyDescent="0.25">
      <c r="A2300" s="5">
        <v>42712.979166666664</v>
      </c>
      <c r="B2300" s="6">
        <v>0.76660000000000006</v>
      </c>
      <c r="C2300" s="7">
        <v>22.189499999999999</v>
      </c>
      <c r="D2300" s="7">
        <v>21.4238</v>
      </c>
      <c r="E2300" s="8">
        <v>0</v>
      </c>
    </row>
    <row r="2301" spans="1:5" x14ac:dyDescent="0.25">
      <c r="A2301" s="5">
        <v>42712.982638888891</v>
      </c>
      <c r="B2301" s="6">
        <v>0.77736000000000005</v>
      </c>
      <c r="C2301" s="7">
        <v>22.189499999999999</v>
      </c>
      <c r="D2301" s="7">
        <v>21.4238</v>
      </c>
      <c r="E2301" s="8">
        <v>0</v>
      </c>
    </row>
    <row r="2302" spans="1:5" x14ac:dyDescent="0.25">
      <c r="A2302" s="5">
        <v>42712.986111111109</v>
      </c>
      <c r="B2302" s="6">
        <v>0.78613999999999995</v>
      </c>
      <c r="C2302" s="7">
        <v>22.189499999999999</v>
      </c>
      <c r="D2302" s="7">
        <v>21.4238</v>
      </c>
      <c r="E2302" s="8">
        <v>0</v>
      </c>
    </row>
    <row r="2303" spans="1:5" x14ac:dyDescent="0.25">
      <c r="A2303" s="5">
        <v>42712.989583333336</v>
      </c>
      <c r="B2303" s="6">
        <v>0.79396</v>
      </c>
      <c r="C2303" s="7">
        <v>22.189499999999999</v>
      </c>
      <c r="D2303" s="7">
        <v>21.4238</v>
      </c>
      <c r="E2303" s="8">
        <v>0</v>
      </c>
    </row>
    <row r="2304" spans="1:5" x14ac:dyDescent="0.25">
      <c r="A2304" s="5">
        <v>42712.993055555555</v>
      </c>
      <c r="B2304" s="6">
        <v>0.80019999999999991</v>
      </c>
      <c r="C2304" s="7">
        <v>22.189499999999999</v>
      </c>
      <c r="D2304" s="7">
        <v>21.4238</v>
      </c>
      <c r="E2304" s="8">
        <v>0</v>
      </c>
    </row>
    <row r="2305" spans="1:5" x14ac:dyDescent="0.25">
      <c r="A2305" s="5">
        <v>42712.996527777781</v>
      </c>
      <c r="B2305" s="6">
        <v>0.80624000000000007</v>
      </c>
      <c r="C2305" s="7">
        <v>22.189499999999999</v>
      </c>
      <c r="D2305" s="7">
        <v>21.4238</v>
      </c>
      <c r="E2305" s="8">
        <v>0</v>
      </c>
    </row>
    <row r="2306" spans="1:5" x14ac:dyDescent="0.25">
      <c r="A2306" s="5">
        <v>42713</v>
      </c>
      <c r="B2306" s="6">
        <v>0.81640000000000001</v>
      </c>
      <c r="C2306" s="7">
        <v>22.189499999999999</v>
      </c>
      <c r="D2306" s="7">
        <v>21.4238</v>
      </c>
      <c r="E2306" s="8">
        <v>0</v>
      </c>
    </row>
    <row r="2307" spans="1:5" x14ac:dyDescent="0.25">
      <c r="A2307" s="5">
        <v>42713.003472222219</v>
      </c>
      <c r="B2307" s="6">
        <v>0.82735999999999998</v>
      </c>
      <c r="C2307" s="7">
        <v>22.189499999999999</v>
      </c>
      <c r="D2307" s="7">
        <v>21.4238</v>
      </c>
      <c r="E2307" s="8">
        <v>0</v>
      </c>
    </row>
    <row r="2308" spans="1:5" x14ac:dyDescent="0.25">
      <c r="A2308" s="5">
        <v>42713.006944444445</v>
      </c>
      <c r="B2308" s="6">
        <v>0.84101999999999999</v>
      </c>
      <c r="C2308" s="7">
        <v>22.189499999999999</v>
      </c>
      <c r="D2308" s="7">
        <v>21.4238</v>
      </c>
      <c r="E2308" s="8">
        <v>0</v>
      </c>
    </row>
    <row r="2309" spans="1:5" x14ac:dyDescent="0.25">
      <c r="A2309" s="5">
        <v>42713.010416666664</v>
      </c>
      <c r="B2309" s="6">
        <v>0.85174000000000005</v>
      </c>
      <c r="C2309" s="7">
        <v>22.189499999999999</v>
      </c>
      <c r="D2309" s="7">
        <v>21.4238</v>
      </c>
      <c r="E2309" s="8">
        <v>0</v>
      </c>
    </row>
    <row r="2310" spans="1:5" x14ac:dyDescent="0.25">
      <c r="A2310" s="5">
        <v>42713.013888888891</v>
      </c>
      <c r="B2310" s="6">
        <v>0.85722000000000009</v>
      </c>
      <c r="C2310" s="7">
        <v>22.189499999999999</v>
      </c>
      <c r="D2310" s="7">
        <v>21.4238</v>
      </c>
      <c r="E2310" s="8">
        <v>0</v>
      </c>
    </row>
    <row r="2311" spans="1:5" x14ac:dyDescent="0.25">
      <c r="A2311" s="5">
        <v>42713.017361111109</v>
      </c>
      <c r="B2311" s="6">
        <v>0.85760000000000003</v>
      </c>
      <c r="C2311" s="7">
        <v>22.189499999999999</v>
      </c>
      <c r="D2311" s="7">
        <v>21.4238</v>
      </c>
      <c r="E2311" s="8">
        <v>0</v>
      </c>
    </row>
    <row r="2312" spans="1:5" x14ac:dyDescent="0.25">
      <c r="A2312" s="5">
        <v>42713.020833333336</v>
      </c>
      <c r="B2312" s="6">
        <v>0.87168000000000012</v>
      </c>
      <c r="C2312" s="7">
        <v>22.189499999999999</v>
      </c>
      <c r="D2312" s="7">
        <v>21.4238</v>
      </c>
      <c r="E2312" s="8">
        <v>0</v>
      </c>
    </row>
    <row r="2313" spans="1:5" x14ac:dyDescent="0.25">
      <c r="A2313" s="5">
        <v>42713.024305555555</v>
      </c>
      <c r="B2313" s="6">
        <v>0.88397999999999999</v>
      </c>
      <c r="C2313" s="7">
        <v>22.189499999999999</v>
      </c>
      <c r="D2313" s="7">
        <v>21.4238</v>
      </c>
      <c r="E2313" s="8">
        <v>0</v>
      </c>
    </row>
    <row r="2314" spans="1:5" x14ac:dyDescent="0.25">
      <c r="A2314" s="5">
        <v>42713.027777777781</v>
      </c>
      <c r="B2314" s="6">
        <v>0.89703999999999995</v>
      </c>
      <c r="C2314" s="7">
        <v>22.189499999999999</v>
      </c>
      <c r="D2314" s="7">
        <v>21.4238</v>
      </c>
      <c r="E2314" s="8">
        <v>0</v>
      </c>
    </row>
    <row r="2315" spans="1:5" x14ac:dyDescent="0.25">
      <c r="A2315" s="5">
        <v>42713.03125</v>
      </c>
      <c r="B2315" s="6">
        <v>0.90213999999999994</v>
      </c>
      <c r="C2315" s="7">
        <v>22.189499999999999</v>
      </c>
      <c r="D2315" s="7">
        <v>21.4238</v>
      </c>
      <c r="E2315" s="8">
        <v>0</v>
      </c>
    </row>
    <row r="2316" spans="1:5" x14ac:dyDescent="0.25">
      <c r="A2316" s="5">
        <v>42713.034722222219</v>
      </c>
      <c r="B2316" s="6">
        <v>0.90448000000000006</v>
      </c>
      <c r="C2316" s="7">
        <v>22.189499999999999</v>
      </c>
      <c r="D2316" s="7">
        <v>21.4238</v>
      </c>
      <c r="E2316" s="8">
        <v>0</v>
      </c>
    </row>
    <row r="2317" spans="1:5" x14ac:dyDescent="0.25">
      <c r="A2317" s="5">
        <v>42713.038194444445</v>
      </c>
      <c r="B2317" s="6">
        <v>0.91539999999999999</v>
      </c>
      <c r="C2317" s="7">
        <v>22.189499999999999</v>
      </c>
      <c r="D2317" s="7">
        <v>21.4238</v>
      </c>
      <c r="E2317" s="8">
        <v>0</v>
      </c>
    </row>
    <row r="2318" spans="1:5" x14ac:dyDescent="0.25">
      <c r="A2318" s="5">
        <v>42713.041666666664</v>
      </c>
      <c r="B2318" s="6">
        <v>0.92441999999999991</v>
      </c>
      <c r="C2318" s="7">
        <v>22.189499999999999</v>
      </c>
      <c r="D2318" s="7">
        <v>21.4238</v>
      </c>
      <c r="E2318" s="8">
        <v>0</v>
      </c>
    </row>
    <row r="2319" spans="1:5" x14ac:dyDescent="0.25">
      <c r="A2319" s="5">
        <v>42713.045138888891</v>
      </c>
      <c r="B2319" s="6">
        <v>0.93437999999999999</v>
      </c>
      <c r="C2319" s="7">
        <v>22.189499999999999</v>
      </c>
      <c r="D2319" s="7">
        <v>21.4238</v>
      </c>
      <c r="E2319" s="8">
        <v>0</v>
      </c>
    </row>
    <row r="2320" spans="1:5" x14ac:dyDescent="0.25">
      <c r="A2320" s="5">
        <v>42713.048611111109</v>
      </c>
      <c r="B2320" s="6">
        <v>0.94280000000000008</v>
      </c>
      <c r="C2320" s="7">
        <v>22.189499999999999</v>
      </c>
      <c r="D2320" s="7">
        <v>21.4238</v>
      </c>
      <c r="E2320" s="8">
        <v>0</v>
      </c>
    </row>
    <row r="2321" spans="1:5" x14ac:dyDescent="0.25">
      <c r="A2321" s="5">
        <v>42713.052083333336</v>
      </c>
      <c r="B2321" s="6">
        <v>0.95076000000000005</v>
      </c>
      <c r="C2321" s="7">
        <v>22.189499999999999</v>
      </c>
      <c r="D2321" s="7">
        <v>21.4238</v>
      </c>
      <c r="E2321" s="8">
        <v>0</v>
      </c>
    </row>
    <row r="2322" spans="1:5" x14ac:dyDescent="0.25">
      <c r="A2322" s="5">
        <v>42713.055555555555</v>
      </c>
      <c r="B2322" s="6">
        <v>0.95626</v>
      </c>
      <c r="C2322" s="7">
        <v>22.189499999999999</v>
      </c>
      <c r="D2322" s="7">
        <v>21.4238</v>
      </c>
      <c r="E2322" s="8">
        <v>0</v>
      </c>
    </row>
    <row r="2323" spans="1:5" x14ac:dyDescent="0.25">
      <c r="A2323" s="5">
        <v>42713.059027777781</v>
      </c>
      <c r="B2323" s="6">
        <v>0.95957999999999988</v>
      </c>
      <c r="C2323" s="7">
        <v>22.189499999999999</v>
      </c>
      <c r="D2323" s="7">
        <v>21.4238</v>
      </c>
      <c r="E2323" s="8">
        <v>0</v>
      </c>
    </row>
    <row r="2324" spans="1:5" x14ac:dyDescent="0.25">
      <c r="A2324" s="5">
        <v>42713.0625</v>
      </c>
      <c r="B2324" s="6">
        <v>0.96269999999999989</v>
      </c>
      <c r="C2324" s="7">
        <v>22.189499999999999</v>
      </c>
      <c r="D2324" s="7">
        <v>21.4238</v>
      </c>
      <c r="E2324" s="8">
        <v>0</v>
      </c>
    </row>
    <row r="2325" spans="1:5" x14ac:dyDescent="0.25">
      <c r="A2325" s="5">
        <v>42713.065972222219</v>
      </c>
      <c r="B2325" s="6">
        <v>0.96836</v>
      </c>
      <c r="C2325" s="7">
        <v>22.189499999999999</v>
      </c>
      <c r="D2325" s="7">
        <v>21.4238</v>
      </c>
      <c r="E2325" s="8">
        <v>0</v>
      </c>
    </row>
    <row r="2326" spans="1:5" x14ac:dyDescent="0.25">
      <c r="A2326" s="5">
        <v>42713.069444444445</v>
      </c>
      <c r="B2326" s="6">
        <v>0.97711999999999999</v>
      </c>
      <c r="C2326" s="7">
        <v>22.189499999999999</v>
      </c>
      <c r="D2326" s="7">
        <v>21.4238</v>
      </c>
      <c r="E2326" s="8">
        <v>0</v>
      </c>
    </row>
    <row r="2327" spans="1:5" x14ac:dyDescent="0.25">
      <c r="A2327" s="5">
        <v>42713.072916666664</v>
      </c>
      <c r="B2327" s="6">
        <v>0.98596000000000006</v>
      </c>
      <c r="C2327" s="7">
        <v>22.189499999999999</v>
      </c>
      <c r="D2327" s="7">
        <v>21.4238</v>
      </c>
      <c r="E2327" s="8">
        <v>0</v>
      </c>
    </row>
    <row r="2328" spans="1:5" x14ac:dyDescent="0.25">
      <c r="A2328" s="5">
        <v>42713.076388888891</v>
      </c>
      <c r="B2328" s="6">
        <v>0.98887999999999998</v>
      </c>
      <c r="C2328" s="7">
        <v>22.189499999999999</v>
      </c>
      <c r="D2328" s="7">
        <v>21.4238</v>
      </c>
      <c r="E2328" s="8">
        <v>0</v>
      </c>
    </row>
    <row r="2329" spans="1:5" x14ac:dyDescent="0.25">
      <c r="A2329" s="5">
        <v>42713.079861111109</v>
      </c>
      <c r="B2329" s="6">
        <v>0.99220000000000008</v>
      </c>
      <c r="C2329" s="7">
        <v>22.189499999999999</v>
      </c>
      <c r="D2329" s="7">
        <v>21.4238</v>
      </c>
      <c r="E2329" s="8">
        <v>0</v>
      </c>
    </row>
    <row r="2330" spans="1:5" x14ac:dyDescent="0.25">
      <c r="A2330" s="5">
        <v>42713.083333333336</v>
      </c>
      <c r="B2330" s="6">
        <v>1.0003799999999998</v>
      </c>
      <c r="C2330" s="7">
        <v>22.189499999999999</v>
      </c>
      <c r="D2330" s="7">
        <v>21.4238</v>
      </c>
      <c r="E2330" s="8">
        <v>0</v>
      </c>
    </row>
    <row r="2331" spans="1:5" x14ac:dyDescent="0.25">
      <c r="A2331" s="5">
        <v>42713.086805555555</v>
      </c>
      <c r="B2331" s="6">
        <v>1.01268</v>
      </c>
      <c r="C2331" s="7">
        <v>22.189499999999999</v>
      </c>
      <c r="D2331" s="7">
        <v>21.4238</v>
      </c>
      <c r="E2331" s="8">
        <v>0</v>
      </c>
    </row>
    <row r="2332" spans="1:5" x14ac:dyDescent="0.25">
      <c r="A2332" s="5">
        <v>42713.090277777781</v>
      </c>
      <c r="B2332" s="6">
        <v>1.0242200000000001</v>
      </c>
      <c r="C2332" s="7">
        <v>22.189499999999999</v>
      </c>
      <c r="D2332" s="7">
        <v>21.4238</v>
      </c>
      <c r="E2332" s="8">
        <v>0</v>
      </c>
    </row>
    <row r="2333" spans="1:5" x14ac:dyDescent="0.25">
      <c r="A2333" s="5">
        <v>42713.09375</v>
      </c>
      <c r="B2333" s="6">
        <v>1.0380799999999999</v>
      </c>
      <c r="C2333" s="7">
        <v>22.189499999999999</v>
      </c>
      <c r="D2333" s="7">
        <v>21.4238</v>
      </c>
      <c r="E2333" s="8">
        <v>0</v>
      </c>
    </row>
    <row r="2334" spans="1:5" x14ac:dyDescent="0.25">
      <c r="A2334" s="5">
        <v>42713.097222222219</v>
      </c>
      <c r="B2334" s="6">
        <v>1.04728</v>
      </c>
      <c r="C2334" s="7">
        <v>22.189499999999999</v>
      </c>
      <c r="D2334" s="7">
        <v>21.4238</v>
      </c>
      <c r="E2334" s="8">
        <v>0</v>
      </c>
    </row>
    <row r="2335" spans="1:5" x14ac:dyDescent="0.25">
      <c r="A2335" s="5">
        <v>42713.100694444445</v>
      </c>
      <c r="B2335" s="6">
        <v>1.05176</v>
      </c>
      <c r="C2335" s="7">
        <v>22.189499999999999</v>
      </c>
      <c r="D2335" s="7">
        <v>21.4238</v>
      </c>
      <c r="E2335" s="8">
        <v>0</v>
      </c>
    </row>
    <row r="2336" spans="1:5" x14ac:dyDescent="0.25">
      <c r="A2336" s="5">
        <v>42713.104166666664</v>
      </c>
      <c r="B2336" s="6">
        <v>1.05918</v>
      </c>
      <c r="C2336" s="7">
        <v>22.189499999999999</v>
      </c>
      <c r="D2336" s="7">
        <v>21.4238</v>
      </c>
      <c r="E2336" s="8">
        <v>0</v>
      </c>
    </row>
    <row r="2337" spans="1:5" x14ac:dyDescent="0.25">
      <c r="A2337" s="5">
        <v>42713.107638888891</v>
      </c>
      <c r="B2337" s="6">
        <v>1.0697400000000001</v>
      </c>
      <c r="C2337" s="7">
        <v>22.189499999999999</v>
      </c>
      <c r="D2337" s="7">
        <v>21.4238</v>
      </c>
      <c r="E2337" s="8">
        <v>0</v>
      </c>
    </row>
    <row r="2338" spans="1:5" x14ac:dyDescent="0.25">
      <c r="A2338" s="5">
        <v>42713.111111111109</v>
      </c>
      <c r="B2338" s="6">
        <v>1.0812599999999999</v>
      </c>
      <c r="C2338" s="7">
        <v>22.189499999999999</v>
      </c>
      <c r="D2338" s="7">
        <v>21.4238</v>
      </c>
      <c r="E2338" s="8">
        <v>0</v>
      </c>
    </row>
    <row r="2339" spans="1:5" x14ac:dyDescent="0.25">
      <c r="A2339" s="5">
        <v>42713.114583333336</v>
      </c>
      <c r="B2339" s="6">
        <v>1.0960799999999999</v>
      </c>
      <c r="C2339" s="7">
        <v>22.189499999999999</v>
      </c>
      <c r="D2339" s="7">
        <v>21.4238</v>
      </c>
      <c r="E2339" s="8">
        <v>0</v>
      </c>
    </row>
    <row r="2340" spans="1:5" x14ac:dyDescent="0.25">
      <c r="A2340" s="5">
        <v>42713.118055555555</v>
      </c>
      <c r="B2340" s="6">
        <v>1.1052599999999999</v>
      </c>
      <c r="C2340" s="7">
        <v>22.189499999999999</v>
      </c>
      <c r="D2340" s="7">
        <v>21.4238</v>
      </c>
      <c r="E2340" s="8">
        <v>0</v>
      </c>
    </row>
    <row r="2341" spans="1:5" x14ac:dyDescent="0.25">
      <c r="A2341" s="5">
        <v>42713.121527777781</v>
      </c>
      <c r="B2341" s="6">
        <v>1.1125200000000002</v>
      </c>
      <c r="C2341" s="7">
        <v>22.189499999999999</v>
      </c>
      <c r="D2341" s="7">
        <v>21.4238</v>
      </c>
      <c r="E2341" s="8">
        <v>0</v>
      </c>
    </row>
    <row r="2342" spans="1:5" x14ac:dyDescent="0.25">
      <c r="A2342" s="5">
        <v>42713.125</v>
      </c>
      <c r="B2342" s="6">
        <v>1.11544</v>
      </c>
      <c r="C2342" s="7">
        <v>22.189499999999999</v>
      </c>
      <c r="D2342" s="7">
        <v>21.4238</v>
      </c>
      <c r="E2342" s="8">
        <v>0</v>
      </c>
    </row>
    <row r="2343" spans="1:5" x14ac:dyDescent="0.25">
      <c r="A2343" s="5">
        <v>42713.128472222219</v>
      </c>
      <c r="B2343" s="6">
        <v>1.1218599999999999</v>
      </c>
      <c r="C2343" s="7">
        <v>22.189499999999999</v>
      </c>
      <c r="D2343" s="7">
        <v>21.4238</v>
      </c>
      <c r="E2343" s="8">
        <v>0</v>
      </c>
    </row>
    <row r="2344" spans="1:5" x14ac:dyDescent="0.25">
      <c r="A2344" s="5">
        <v>42713.131944444445</v>
      </c>
      <c r="B2344" s="6">
        <v>1.13028</v>
      </c>
      <c r="C2344" s="7">
        <v>22.189499999999999</v>
      </c>
      <c r="D2344" s="7">
        <v>21.4238</v>
      </c>
      <c r="E2344" s="8">
        <v>0</v>
      </c>
    </row>
    <row r="2345" spans="1:5" x14ac:dyDescent="0.25">
      <c r="A2345" s="5">
        <v>42713.135416666664</v>
      </c>
      <c r="B2345" s="6">
        <v>1.1402399999999999</v>
      </c>
      <c r="C2345" s="7">
        <v>22.189499999999999</v>
      </c>
      <c r="D2345" s="7">
        <v>21.4238</v>
      </c>
      <c r="E2345" s="8">
        <v>0</v>
      </c>
    </row>
    <row r="2346" spans="1:5" x14ac:dyDescent="0.25">
      <c r="A2346" s="5">
        <v>42713.138888888891</v>
      </c>
      <c r="B2346" s="6">
        <v>1.1541199999999998</v>
      </c>
      <c r="C2346" s="7">
        <v>22.189499999999999</v>
      </c>
      <c r="D2346" s="7">
        <v>21.4238</v>
      </c>
      <c r="E2346" s="8">
        <v>0</v>
      </c>
    </row>
    <row r="2347" spans="1:5" x14ac:dyDescent="0.25">
      <c r="A2347" s="5">
        <v>42713.142361111109</v>
      </c>
      <c r="B2347" s="6">
        <v>1.1626999999999998</v>
      </c>
      <c r="C2347" s="7">
        <v>22.189499999999999</v>
      </c>
      <c r="D2347" s="7">
        <v>21.4238</v>
      </c>
      <c r="E2347" s="8">
        <v>0</v>
      </c>
    </row>
    <row r="2348" spans="1:5" x14ac:dyDescent="0.25">
      <c r="A2348" s="5">
        <v>42713.145833333336</v>
      </c>
      <c r="B2348" s="6">
        <v>1.1715000000000002</v>
      </c>
      <c r="C2348" s="7">
        <v>22.189499999999999</v>
      </c>
      <c r="D2348" s="7">
        <v>21.4238</v>
      </c>
      <c r="E2348" s="8">
        <v>0</v>
      </c>
    </row>
    <row r="2349" spans="1:5" x14ac:dyDescent="0.25">
      <c r="A2349" s="5">
        <v>42713.149305555555</v>
      </c>
      <c r="B2349" s="6">
        <v>1.17228</v>
      </c>
      <c r="C2349" s="7">
        <v>22.189499999999999</v>
      </c>
      <c r="D2349" s="7">
        <v>21.4238</v>
      </c>
      <c r="E2349" s="8">
        <v>0</v>
      </c>
    </row>
    <row r="2350" spans="1:5" x14ac:dyDescent="0.25">
      <c r="A2350" s="5">
        <v>42713.152777777781</v>
      </c>
      <c r="B2350" s="6">
        <v>1.1769799999999999</v>
      </c>
      <c r="C2350" s="7">
        <v>22.189499999999999</v>
      </c>
      <c r="D2350" s="7">
        <v>21.4238</v>
      </c>
      <c r="E2350" s="8">
        <v>0</v>
      </c>
    </row>
    <row r="2351" spans="1:5" x14ac:dyDescent="0.25">
      <c r="A2351" s="5">
        <v>42713.15625</v>
      </c>
      <c r="B2351" s="6">
        <v>1.1832</v>
      </c>
      <c r="C2351" s="7">
        <v>22.189499999999999</v>
      </c>
      <c r="D2351" s="7">
        <v>21.4238</v>
      </c>
      <c r="E2351" s="8">
        <v>0</v>
      </c>
    </row>
    <row r="2352" spans="1:5" x14ac:dyDescent="0.25">
      <c r="A2352" s="5">
        <v>42713.159722222219</v>
      </c>
      <c r="B2352" s="6">
        <v>1.19512</v>
      </c>
      <c r="C2352" s="7">
        <v>22.189499999999999</v>
      </c>
      <c r="D2352" s="7">
        <v>21.4238</v>
      </c>
      <c r="E2352" s="8">
        <v>0</v>
      </c>
    </row>
    <row r="2353" spans="1:5" x14ac:dyDescent="0.25">
      <c r="A2353" s="5">
        <v>42713.163194444445</v>
      </c>
      <c r="B2353" s="6">
        <v>1.20194</v>
      </c>
      <c r="C2353" s="7">
        <v>22.189499999999999</v>
      </c>
      <c r="D2353" s="7">
        <v>21.4238</v>
      </c>
      <c r="E2353" s="8">
        <v>0</v>
      </c>
    </row>
    <row r="2354" spans="1:5" x14ac:dyDescent="0.25">
      <c r="A2354" s="5">
        <v>42713.166666666664</v>
      </c>
      <c r="B2354" s="6">
        <v>1.2068400000000001</v>
      </c>
      <c r="C2354" s="7">
        <v>22.189499999999999</v>
      </c>
      <c r="D2354" s="7">
        <v>21.4238</v>
      </c>
      <c r="E2354" s="8">
        <v>0</v>
      </c>
    </row>
    <row r="2355" spans="1:5" x14ac:dyDescent="0.25">
      <c r="A2355" s="5">
        <v>42713.170138888891</v>
      </c>
      <c r="B2355" s="6">
        <v>1.2097799999999999</v>
      </c>
      <c r="C2355" s="7">
        <v>22.189499999999999</v>
      </c>
      <c r="D2355" s="7">
        <v>21.4238</v>
      </c>
      <c r="E2355" s="8">
        <v>0</v>
      </c>
    </row>
    <row r="2356" spans="1:5" x14ac:dyDescent="0.25">
      <c r="A2356" s="5">
        <v>42713.173611111109</v>
      </c>
      <c r="B2356" s="6">
        <v>1.2095600000000002</v>
      </c>
      <c r="C2356" s="7">
        <v>22.189499999999999</v>
      </c>
      <c r="D2356" s="7">
        <v>21.4238</v>
      </c>
      <c r="E2356" s="8">
        <v>0</v>
      </c>
    </row>
    <row r="2357" spans="1:5" x14ac:dyDescent="0.25">
      <c r="A2357" s="5">
        <v>42713.177083333336</v>
      </c>
      <c r="B2357" s="6">
        <v>1.2119</v>
      </c>
      <c r="C2357" s="7">
        <v>22.189499999999999</v>
      </c>
      <c r="D2357" s="7">
        <v>21.4238</v>
      </c>
      <c r="E2357" s="8">
        <v>0</v>
      </c>
    </row>
    <row r="2358" spans="1:5" x14ac:dyDescent="0.25">
      <c r="A2358" s="5">
        <v>42713.180555555555</v>
      </c>
      <c r="B2358" s="6">
        <v>1.2177800000000001</v>
      </c>
      <c r="C2358" s="7">
        <v>22.189499999999999</v>
      </c>
      <c r="D2358" s="7">
        <v>21.4238</v>
      </c>
      <c r="E2358" s="8">
        <v>0</v>
      </c>
    </row>
    <row r="2359" spans="1:5" x14ac:dyDescent="0.25">
      <c r="A2359" s="5">
        <v>42713.184027777781</v>
      </c>
      <c r="B2359" s="6">
        <v>1.2273200000000002</v>
      </c>
      <c r="C2359" s="7">
        <v>22.189499999999999</v>
      </c>
      <c r="D2359" s="7">
        <v>21.4238</v>
      </c>
      <c r="E2359" s="8">
        <v>0</v>
      </c>
    </row>
    <row r="2360" spans="1:5" x14ac:dyDescent="0.25">
      <c r="A2360" s="5">
        <v>42713.1875</v>
      </c>
      <c r="B2360" s="6">
        <v>1.2333799999999999</v>
      </c>
      <c r="C2360" s="7">
        <v>22.189499999999999</v>
      </c>
      <c r="D2360" s="7">
        <v>21.4238</v>
      </c>
      <c r="E2360" s="8">
        <v>0</v>
      </c>
    </row>
    <row r="2361" spans="1:5" x14ac:dyDescent="0.25">
      <c r="A2361" s="5">
        <v>42713.190972222219</v>
      </c>
      <c r="B2361" s="6">
        <v>1.2400600000000002</v>
      </c>
      <c r="C2361" s="7">
        <v>22.189499999999999</v>
      </c>
      <c r="D2361" s="7">
        <v>21.4238</v>
      </c>
      <c r="E2361" s="8">
        <v>0</v>
      </c>
    </row>
    <row r="2362" spans="1:5" x14ac:dyDescent="0.25">
      <c r="A2362" s="5">
        <v>42713.194444444445</v>
      </c>
      <c r="B2362" s="6">
        <v>1.2416</v>
      </c>
      <c r="C2362" s="7">
        <v>22.189499999999999</v>
      </c>
      <c r="D2362" s="7">
        <v>21.4238</v>
      </c>
      <c r="E2362" s="8">
        <v>0</v>
      </c>
    </row>
    <row r="2363" spans="1:5" x14ac:dyDescent="0.25">
      <c r="A2363" s="5">
        <v>42713.197916666664</v>
      </c>
      <c r="B2363" s="6">
        <v>1.24044</v>
      </c>
      <c r="C2363" s="7">
        <v>22.189499999999999</v>
      </c>
      <c r="D2363" s="7">
        <v>21.4238</v>
      </c>
      <c r="E2363" s="8">
        <v>0</v>
      </c>
    </row>
    <row r="2364" spans="1:5" x14ac:dyDescent="0.25">
      <c r="A2364" s="5">
        <v>42713.201388888891</v>
      </c>
      <c r="B2364" s="6">
        <v>1.2427600000000001</v>
      </c>
      <c r="C2364" s="7">
        <v>22.189499999999999</v>
      </c>
      <c r="D2364" s="7">
        <v>21.4238</v>
      </c>
      <c r="E2364" s="8">
        <v>0</v>
      </c>
    </row>
    <row r="2365" spans="1:5" x14ac:dyDescent="0.25">
      <c r="A2365" s="5">
        <v>42713.204861111109</v>
      </c>
      <c r="B2365" s="6">
        <v>1.25196</v>
      </c>
      <c r="C2365" s="7">
        <v>22.189499999999999</v>
      </c>
      <c r="D2365" s="7">
        <v>21.4238</v>
      </c>
      <c r="E2365" s="8">
        <v>0</v>
      </c>
    </row>
    <row r="2366" spans="1:5" x14ac:dyDescent="0.25">
      <c r="A2366" s="5">
        <v>42713.208333333336</v>
      </c>
      <c r="B2366" s="6">
        <v>1.2554799999999999</v>
      </c>
      <c r="C2366" s="7">
        <v>22.189499999999999</v>
      </c>
      <c r="D2366" s="7">
        <v>21.4238</v>
      </c>
      <c r="E2366" s="8">
        <v>0</v>
      </c>
    </row>
    <row r="2367" spans="1:5" x14ac:dyDescent="0.25">
      <c r="A2367" s="5">
        <v>42713.211805555555</v>
      </c>
      <c r="B2367" s="6">
        <v>1.2618800000000001</v>
      </c>
      <c r="C2367" s="7">
        <v>22.189499999999999</v>
      </c>
      <c r="D2367" s="7">
        <v>21.4238</v>
      </c>
      <c r="E2367" s="8">
        <v>0</v>
      </c>
    </row>
    <row r="2368" spans="1:5" x14ac:dyDescent="0.25">
      <c r="A2368" s="5">
        <v>42713.215277777781</v>
      </c>
      <c r="B2368" s="6">
        <v>1.26386</v>
      </c>
      <c r="C2368" s="7">
        <v>22.189499999999999</v>
      </c>
      <c r="D2368" s="7">
        <v>21.4238</v>
      </c>
      <c r="E2368" s="8">
        <v>0</v>
      </c>
    </row>
    <row r="2369" spans="1:5" x14ac:dyDescent="0.25">
      <c r="A2369" s="5">
        <v>42713.21875</v>
      </c>
      <c r="B2369" s="6">
        <v>1.2616999999999998</v>
      </c>
      <c r="C2369" s="7">
        <v>22.189499999999999</v>
      </c>
      <c r="D2369" s="7">
        <v>21.4238</v>
      </c>
      <c r="E2369" s="8">
        <v>0</v>
      </c>
    </row>
    <row r="2370" spans="1:5" x14ac:dyDescent="0.25">
      <c r="A2370" s="5">
        <v>42713.222222222219</v>
      </c>
      <c r="B2370" s="6">
        <v>1.26328</v>
      </c>
      <c r="C2370" s="7">
        <v>22.189499999999999</v>
      </c>
      <c r="D2370" s="7">
        <v>21.4238</v>
      </c>
      <c r="E2370" s="8">
        <v>0</v>
      </c>
    </row>
    <row r="2371" spans="1:5" x14ac:dyDescent="0.25">
      <c r="A2371" s="5">
        <v>42713.225694444445</v>
      </c>
      <c r="B2371" s="6">
        <v>1.26894</v>
      </c>
      <c r="C2371" s="7">
        <v>22.189499999999999</v>
      </c>
      <c r="D2371" s="7">
        <v>21.4238</v>
      </c>
      <c r="E2371" s="8">
        <v>0</v>
      </c>
    </row>
    <row r="2372" spans="1:5" x14ac:dyDescent="0.25">
      <c r="A2372" s="5">
        <v>42713.229166666664</v>
      </c>
      <c r="B2372" s="6">
        <v>1.2746200000000001</v>
      </c>
      <c r="C2372" s="7">
        <v>22.189499999999999</v>
      </c>
      <c r="D2372" s="7">
        <v>21.4238</v>
      </c>
      <c r="E2372" s="8">
        <v>0</v>
      </c>
    </row>
    <row r="2373" spans="1:5" x14ac:dyDescent="0.25">
      <c r="A2373" s="5">
        <v>42713.232638888891</v>
      </c>
      <c r="B2373" s="6">
        <v>1.2806599999999999</v>
      </c>
      <c r="C2373" s="7">
        <v>22.189499999999999</v>
      </c>
      <c r="D2373" s="7">
        <v>21.4238</v>
      </c>
      <c r="E2373" s="8">
        <v>0</v>
      </c>
    </row>
    <row r="2374" spans="1:5" x14ac:dyDescent="0.25">
      <c r="A2374" s="5">
        <v>42713.236111111109</v>
      </c>
      <c r="B2374" s="6">
        <v>1.2814599999999998</v>
      </c>
      <c r="C2374" s="7">
        <v>22.189499999999999</v>
      </c>
      <c r="D2374" s="7">
        <v>21.4238</v>
      </c>
      <c r="E2374" s="8">
        <v>0</v>
      </c>
    </row>
    <row r="2375" spans="1:5" x14ac:dyDescent="0.25">
      <c r="A2375" s="5">
        <v>42713.239583333336</v>
      </c>
      <c r="B2375" s="6">
        <v>1.2779200000000002</v>
      </c>
      <c r="C2375" s="7">
        <v>22.189499999999999</v>
      </c>
      <c r="D2375" s="7">
        <v>21.4238</v>
      </c>
      <c r="E2375" s="8">
        <v>0</v>
      </c>
    </row>
    <row r="2376" spans="1:5" x14ac:dyDescent="0.25">
      <c r="A2376" s="5">
        <v>42713.243055555555</v>
      </c>
      <c r="B2376" s="6">
        <v>1.2794800000000002</v>
      </c>
      <c r="C2376" s="7">
        <v>22.189499999999999</v>
      </c>
      <c r="D2376" s="7">
        <v>21.4238</v>
      </c>
      <c r="E2376" s="8">
        <v>0</v>
      </c>
    </row>
    <row r="2377" spans="1:5" x14ac:dyDescent="0.25">
      <c r="A2377" s="5">
        <v>42713.246527777781</v>
      </c>
      <c r="B2377" s="6">
        <v>1.28478</v>
      </c>
      <c r="C2377" s="7">
        <v>22.189499999999999</v>
      </c>
      <c r="D2377" s="7">
        <v>21.4238</v>
      </c>
      <c r="E2377" s="8">
        <v>0</v>
      </c>
    </row>
    <row r="2378" spans="1:5" x14ac:dyDescent="0.25">
      <c r="A2378" s="5">
        <v>42713.25</v>
      </c>
      <c r="B2378" s="6">
        <v>1.2913999999999999</v>
      </c>
      <c r="C2378" s="7">
        <v>22.189499999999999</v>
      </c>
      <c r="D2378" s="7">
        <v>21.4238</v>
      </c>
      <c r="E2378" s="8">
        <v>0</v>
      </c>
    </row>
    <row r="2379" spans="1:5" x14ac:dyDescent="0.25">
      <c r="A2379" s="5">
        <v>42713.253472222219</v>
      </c>
      <c r="B2379" s="6">
        <v>1.29922</v>
      </c>
      <c r="C2379" s="7">
        <v>22.189499999999999</v>
      </c>
      <c r="D2379" s="7">
        <v>21.4238</v>
      </c>
      <c r="E2379" s="8">
        <v>0</v>
      </c>
    </row>
    <row r="2380" spans="1:5" x14ac:dyDescent="0.25">
      <c r="A2380" s="5">
        <v>42713.256944444445</v>
      </c>
      <c r="B2380" s="6">
        <v>1.3084</v>
      </c>
      <c r="C2380" s="7">
        <v>22.189499999999999</v>
      </c>
      <c r="D2380" s="7">
        <v>21.4238</v>
      </c>
      <c r="E2380" s="8">
        <v>0</v>
      </c>
    </row>
    <row r="2381" spans="1:5" x14ac:dyDescent="0.25">
      <c r="A2381" s="5">
        <v>42713.260416666664</v>
      </c>
      <c r="B2381" s="6">
        <v>1.30996</v>
      </c>
      <c r="C2381" s="7">
        <v>22.189499999999999</v>
      </c>
      <c r="D2381" s="7">
        <v>21.4238</v>
      </c>
      <c r="E2381" s="8">
        <v>0</v>
      </c>
    </row>
    <row r="2382" spans="1:5" x14ac:dyDescent="0.25">
      <c r="A2382" s="5">
        <v>42713.263888888891</v>
      </c>
      <c r="B2382" s="6">
        <v>1.31152</v>
      </c>
      <c r="C2382" s="7">
        <v>22.189499999999999</v>
      </c>
      <c r="D2382" s="7">
        <v>21.4238</v>
      </c>
      <c r="E2382" s="8">
        <v>0</v>
      </c>
    </row>
    <row r="2383" spans="1:5" x14ac:dyDescent="0.25">
      <c r="A2383" s="5">
        <v>42713.267361111109</v>
      </c>
      <c r="B2383" s="6">
        <v>1.31718</v>
      </c>
      <c r="C2383" s="7">
        <v>22.189499999999999</v>
      </c>
      <c r="D2383" s="7">
        <v>21.4238</v>
      </c>
      <c r="E2383" s="8">
        <v>0</v>
      </c>
    </row>
    <row r="2384" spans="1:5" x14ac:dyDescent="0.25">
      <c r="A2384" s="5">
        <v>42713.270833333336</v>
      </c>
      <c r="B2384" s="6">
        <v>1.32616</v>
      </c>
      <c r="C2384" s="7">
        <v>22.189499999999999</v>
      </c>
      <c r="D2384" s="7">
        <v>21.4238</v>
      </c>
      <c r="E2384" s="8">
        <v>0</v>
      </c>
    </row>
    <row r="2385" spans="1:5" x14ac:dyDescent="0.25">
      <c r="A2385" s="5">
        <v>42713.274305555555</v>
      </c>
      <c r="B2385" s="6">
        <v>1.3359200000000002</v>
      </c>
      <c r="C2385" s="7">
        <v>22.189499999999999</v>
      </c>
      <c r="D2385" s="7">
        <v>21.4238</v>
      </c>
      <c r="E2385" s="8">
        <v>0</v>
      </c>
    </row>
    <row r="2386" spans="1:5" x14ac:dyDescent="0.25">
      <c r="A2386" s="5">
        <v>42713.277777777781</v>
      </c>
      <c r="B2386" s="6">
        <v>1.3468800000000001</v>
      </c>
      <c r="C2386" s="7">
        <v>22.189499999999999</v>
      </c>
      <c r="D2386" s="7">
        <v>21.4238</v>
      </c>
      <c r="E2386" s="8">
        <v>0</v>
      </c>
    </row>
    <row r="2387" spans="1:5" x14ac:dyDescent="0.25">
      <c r="A2387" s="5">
        <v>42713.28125</v>
      </c>
      <c r="B2387" s="6">
        <v>1.3544800000000001</v>
      </c>
      <c r="C2387" s="7">
        <v>22.189499999999999</v>
      </c>
      <c r="D2387" s="7">
        <v>21.4238</v>
      </c>
      <c r="E2387" s="8">
        <v>0</v>
      </c>
    </row>
    <row r="2388" spans="1:5" x14ac:dyDescent="0.25">
      <c r="A2388" s="5">
        <v>42713.284722222219</v>
      </c>
      <c r="B2388" s="6">
        <v>1.3582000000000001</v>
      </c>
      <c r="C2388" s="7">
        <v>22.189499999999999</v>
      </c>
      <c r="D2388" s="7">
        <v>21.4238</v>
      </c>
      <c r="E2388" s="8">
        <v>0</v>
      </c>
    </row>
    <row r="2389" spans="1:5" x14ac:dyDescent="0.25">
      <c r="A2389" s="5">
        <v>42713.288194444445</v>
      </c>
      <c r="B2389" s="6">
        <v>1.3616999999999999</v>
      </c>
      <c r="C2389" s="7">
        <v>22.189499999999999</v>
      </c>
      <c r="D2389" s="7">
        <v>21.4238</v>
      </c>
      <c r="E2389" s="8">
        <v>0</v>
      </c>
    </row>
    <row r="2390" spans="1:5" x14ac:dyDescent="0.25">
      <c r="A2390" s="5">
        <v>42713.291666666664</v>
      </c>
      <c r="B2390" s="6">
        <v>1.36894</v>
      </c>
      <c r="C2390" s="7">
        <v>22.189499999999999</v>
      </c>
      <c r="D2390" s="7">
        <v>21.4238</v>
      </c>
      <c r="E2390" s="8">
        <v>0</v>
      </c>
    </row>
    <row r="2391" spans="1:5" x14ac:dyDescent="0.25">
      <c r="A2391" s="5">
        <v>42713.295138888891</v>
      </c>
      <c r="B2391" s="6">
        <v>1.3802599999999998</v>
      </c>
      <c r="C2391" s="7">
        <v>22.189499999999999</v>
      </c>
      <c r="D2391" s="7">
        <v>21.4238</v>
      </c>
      <c r="E2391" s="8">
        <v>0</v>
      </c>
    </row>
    <row r="2392" spans="1:5" x14ac:dyDescent="0.25">
      <c r="A2392" s="5">
        <v>42713.298611111109</v>
      </c>
      <c r="B2392" s="6">
        <v>1.3857399999999997</v>
      </c>
      <c r="C2392" s="7">
        <v>22.189499999999999</v>
      </c>
      <c r="D2392" s="7">
        <v>21.4238</v>
      </c>
      <c r="E2392" s="8">
        <v>0</v>
      </c>
    </row>
    <row r="2393" spans="1:5" x14ac:dyDescent="0.25">
      <c r="A2393" s="5">
        <v>42713.302083333336</v>
      </c>
      <c r="B2393" s="6">
        <v>1.3931800000000001</v>
      </c>
      <c r="C2393" s="7">
        <v>22.189499999999999</v>
      </c>
      <c r="D2393" s="7">
        <v>21.4238</v>
      </c>
      <c r="E2393" s="8">
        <v>0</v>
      </c>
    </row>
    <row r="2394" spans="1:5" x14ac:dyDescent="0.25">
      <c r="A2394" s="5">
        <v>42713.305555555555</v>
      </c>
      <c r="B2394" s="6">
        <v>1.3906000000000001</v>
      </c>
      <c r="C2394" s="7">
        <v>22.189499999999999</v>
      </c>
      <c r="D2394" s="7">
        <v>21.4238</v>
      </c>
      <c r="E2394" s="8">
        <v>0</v>
      </c>
    </row>
    <row r="2395" spans="1:5" x14ac:dyDescent="0.25">
      <c r="A2395" s="5">
        <v>42713.309027777781</v>
      </c>
      <c r="B2395" s="6">
        <v>1.38828</v>
      </c>
      <c r="C2395" s="7">
        <v>22.189499999999999</v>
      </c>
      <c r="D2395" s="7">
        <v>21.4238</v>
      </c>
      <c r="E2395" s="8">
        <v>0</v>
      </c>
    </row>
    <row r="2396" spans="1:5" x14ac:dyDescent="0.25">
      <c r="A2396" s="5">
        <v>42713.3125</v>
      </c>
      <c r="B2396" s="6">
        <v>1.3908199999999999</v>
      </c>
      <c r="C2396" s="7">
        <v>22.189499999999999</v>
      </c>
      <c r="D2396" s="7">
        <v>21.4238</v>
      </c>
      <c r="E2396" s="8">
        <v>0</v>
      </c>
    </row>
    <row r="2397" spans="1:5" x14ac:dyDescent="0.25">
      <c r="A2397" s="5">
        <v>42713.315972222219</v>
      </c>
      <c r="B2397" s="6">
        <v>1.3994000000000002</v>
      </c>
      <c r="C2397" s="7">
        <v>22.189499999999999</v>
      </c>
      <c r="D2397" s="7">
        <v>21.4238</v>
      </c>
      <c r="E2397" s="8">
        <v>0</v>
      </c>
    </row>
    <row r="2398" spans="1:5" x14ac:dyDescent="0.25">
      <c r="A2398" s="5">
        <v>42713.319444444445</v>
      </c>
      <c r="B2398" s="6">
        <v>1.4058599999999999</v>
      </c>
      <c r="C2398" s="7">
        <v>22.189499999999999</v>
      </c>
      <c r="D2398" s="7">
        <v>21.4238</v>
      </c>
      <c r="E2398" s="8">
        <v>0</v>
      </c>
    </row>
    <row r="2399" spans="1:5" x14ac:dyDescent="0.25">
      <c r="A2399" s="5">
        <v>42713.322916666664</v>
      </c>
      <c r="B2399" s="6">
        <v>1.4109599999999998</v>
      </c>
      <c r="C2399" s="7">
        <v>22.189499999999999</v>
      </c>
      <c r="D2399" s="7">
        <v>21.4238</v>
      </c>
      <c r="E2399" s="8">
        <v>0</v>
      </c>
    </row>
    <row r="2400" spans="1:5" x14ac:dyDescent="0.25">
      <c r="A2400" s="5">
        <v>42713.326388888891</v>
      </c>
      <c r="B2400" s="6">
        <v>1.4146399999999999</v>
      </c>
      <c r="C2400" s="7">
        <v>22.189499999999999</v>
      </c>
      <c r="D2400" s="7">
        <v>21.4238</v>
      </c>
      <c r="E2400" s="8">
        <v>0</v>
      </c>
    </row>
    <row r="2401" spans="1:5" x14ac:dyDescent="0.25">
      <c r="A2401" s="5">
        <v>42713.329861111109</v>
      </c>
      <c r="B2401" s="6">
        <v>1.4129</v>
      </c>
      <c r="C2401" s="7">
        <v>22.189499999999999</v>
      </c>
      <c r="D2401" s="7">
        <v>21.4238</v>
      </c>
      <c r="E2401" s="8">
        <v>0</v>
      </c>
    </row>
    <row r="2402" spans="1:5" x14ac:dyDescent="0.25">
      <c r="A2402" s="5">
        <v>42713.333333333336</v>
      </c>
      <c r="B2402" s="6">
        <v>1.4103399999999999</v>
      </c>
      <c r="C2402" s="7">
        <v>22.189499999999999</v>
      </c>
      <c r="D2402" s="7">
        <v>21.4238</v>
      </c>
      <c r="E2402" s="8">
        <v>0</v>
      </c>
    </row>
    <row r="2403" spans="1:5" x14ac:dyDescent="0.25">
      <c r="A2403" s="5">
        <v>42713.336805555555</v>
      </c>
      <c r="B2403" s="6">
        <v>1.41252</v>
      </c>
      <c r="C2403" s="7">
        <v>22.189499999999999</v>
      </c>
      <c r="D2403" s="7">
        <v>21.4238</v>
      </c>
      <c r="E2403" s="8">
        <v>0</v>
      </c>
    </row>
    <row r="2404" spans="1:5" x14ac:dyDescent="0.25">
      <c r="A2404" s="5">
        <v>42713.340277777781</v>
      </c>
      <c r="B2404" s="6">
        <v>1.41564</v>
      </c>
      <c r="C2404" s="7">
        <v>22.189499999999999</v>
      </c>
      <c r="D2404" s="7">
        <v>21.4238</v>
      </c>
      <c r="E2404" s="8">
        <v>0</v>
      </c>
    </row>
    <row r="2405" spans="1:5" x14ac:dyDescent="0.25">
      <c r="A2405" s="5">
        <v>42713.34375</v>
      </c>
      <c r="B2405" s="6">
        <v>1.4216800000000001</v>
      </c>
      <c r="C2405" s="7">
        <v>22.189499999999999</v>
      </c>
      <c r="D2405" s="7">
        <v>21.4238</v>
      </c>
      <c r="E2405" s="8">
        <v>0</v>
      </c>
    </row>
    <row r="2406" spans="1:5" x14ac:dyDescent="0.25">
      <c r="A2406" s="5">
        <v>42713.347222222219</v>
      </c>
      <c r="B2406" s="6">
        <v>1.42188</v>
      </c>
      <c r="C2406" s="7">
        <v>22.189499999999999</v>
      </c>
      <c r="D2406" s="7">
        <v>21.4238</v>
      </c>
      <c r="E2406" s="8">
        <v>0</v>
      </c>
    </row>
    <row r="2407" spans="1:5" x14ac:dyDescent="0.25">
      <c r="A2407" s="5">
        <v>42713.350694444445</v>
      </c>
      <c r="B2407" s="6">
        <v>1.4158199999999999</v>
      </c>
      <c r="C2407" s="7">
        <v>22.189499999999999</v>
      </c>
      <c r="D2407" s="7">
        <v>21.4238</v>
      </c>
      <c r="E2407" s="8">
        <v>0</v>
      </c>
    </row>
    <row r="2408" spans="1:5" x14ac:dyDescent="0.25">
      <c r="A2408" s="5">
        <v>42713.354166666664</v>
      </c>
      <c r="B2408" s="6">
        <v>1.40568</v>
      </c>
      <c r="C2408" s="7">
        <v>22.189499999999999</v>
      </c>
      <c r="D2408" s="7">
        <v>21.4238</v>
      </c>
      <c r="E2408" s="8">
        <v>0</v>
      </c>
    </row>
    <row r="2409" spans="1:5" x14ac:dyDescent="0.25">
      <c r="A2409" s="5">
        <v>42713.357638888891</v>
      </c>
      <c r="B2409" s="6">
        <v>1.3996200000000001</v>
      </c>
      <c r="C2409" s="7">
        <v>22.189499999999999</v>
      </c>
      <c r="D2409" s="7">
        <v>21.4238</v>
      </c>
      <c r="E2409" s="8">
        <v>0</v>
      </c>
    </row>
    <row r="2410" spans="1:5" x14ac:dyDescent="0.25">
      <c r="A2410" s="5">
        <v>42713.361111111109</v>
      </c>
      <c r="B2410" s="6">
        <v>1.39768</v>
      </c>
      <c r="C2410" s="7">
        <v>22.189499999999999</v>
      </c>
      <c r="D2410" s="7">
        <v>21.4238</v>
      </c>
      <c r="E2410" s="8">
        <v>0</v>
      </c>
    </row>
    <row r="2411" spans="1:5" x14ac:dyDescent="0.25">
      <c r="A2411" s="5">
        <v>42713.364583333336</v>
      </c>
      <c r="B2411" s="6">
        <v>1.3933599999999999</v>
      </c>
      <c r="C2411" s="7">
        <v>22.189499999999999</v>
      </c>
      <c r="D2411" s="7">
        <v>21.4238</v>
      </c>
      <c r="E2411" s="8">
        <v>0</v>
      </c>
    </row>
    <row r="2412" spans="1:5" x14ac:dyDescent="0.25">
      <c r="A2412" s="5">
        <v>42713.368055555555</v>
      </c>
      <c r="B2412" s="6">
        <v>1.38182</v>
      </c>
      <c r="C2412" s="7">
        <v>22.189499999999999</v>
      </c>
      <c r="D2412" s="7">
        <v>21.4238</v>
      </c>
      <c r="E2412" s="8">
        <v>0</v>
      </c>
    </row>
    <row r="2413" spans="1:5" x14ac:dyDescent="0.25">
      <c r="A2413" s="5">
        <v>42713.371527777781</v>
      </c>
      <c r="B2413" s="6">
        <v>1.3668</v>
      </c>
      <c r="C2413" s="7">
        <v>22.189499999999999</v>
      </c>
      <c r="D2413" s="7">
        <v>21.4238</v>
      </c>
      <c r="E2413" s="8">
        <v>0</v>
      </c>
    </row>
    <row r="2414" spans="1:5" x14ac:dyDescent="0.25">
      <c r="A2414" s="5">
        <v>42713.375</v>
      </c>
      <c r="B2414" s="6">
        <v>1.35798</v>
      </c>
      <c r="C2414" s="7">
        <v>22.189499999999999</v>
      </c>
      <c r="D2414" s="7">
        <v>21.4238</v>
      </c>
      <c r="E2414" s="8">
        <v>0</v>
      </c>
    </row>
    <row r="2415" spans="1:5" x14ac:dyDescent="0.25">
      <c r="A2415" s="5">
        <v>42713.378472222219</v>
      </c>
      <c r="B2415" s="6">
        <v>1.3515599999999999</v>
      </c>
      <c r="C2415" s="7">
        <v>22.189499999999999</v>
      </c>
      <c r="D2415" s="7">
        <v>21.4238</v>
      </c>
      <c r="E2415" s="8">
        <v>0</v>
      </c>
    </row>
    <row r="2416" spans="1:5" x14ac:dyDescent="0.25">
      <c r="A2416" s="5">
        <v>42713.381944444445</v>
      </c>
      <c r="B2416" s="6">
        <v>1.3445399999999998</v>
      </c>
      <c r="C2416" s="7">
        <v>22.189499999999999</v>
      </c>
      <c r="D2416" s="7">
        <v>21.4238</v>
      </c>
      <c r="E2416" s="8">
        <v>0</v>
      </c>
    </row>
    <row r="2417" spans="1:5" x14ac:dyDescent="0.25">
      <c r="A2417" s="5">
        <v>42713.385416666664</v>
      </c>
      <c r="B2417" s="6">
        <v>1.3337999999999999</v>
      </c>
      <c r="C2417" s="7">
        <v>22.189499999999999</v>
      </c>
      <c r="D2417" s="7">
        <v>21.4238</v>
      </c>
      <c r="E2417" s="8">
        <v>0</v>
      </c>
    </row>
    <row r="2418" spans="1:5" x14ac:dyDescent="0.25">
      <c r="A2418" s="5">
        <v>42713.388888888891</v>
      </c>
      <c r="B2418" s="6">
        <v>1.31796</v>
      </c>
      <c r="C2418" s="7">
        <v>22.189499999999999</v>
      </c>
      <c r="D2418" s="7">
        <v>21.4238</v>
      </c>
      <c r="E2418" s="8">
        <v>0</v>
      </c>
    </row>
    <row r="2419" spans="1:5" x14ac:dyDescent="0.25">
      <c r="A2419" s="5">
        <v>42713.392361111109</v>
      </c>
      <c r="B2419" s="6">
        <v>1.3066599999999999</v>
      </c>
      <c r="C2419" s="7">
        <v>22.189499999999999</v>
      </c>
      <c r="D2419" s="7">
        <v>21.4238</v>
      </c>
      <c r="E2419" s="8">
        <v>0</v>
      </c>
    </row>
    <row r="2420" spans="1:5" x14ac:dyDescent="0.25">
      <c r="A2420" s="5">
        <v>42713.395833333336</v>
      </c>
      <c r="B2420" s="6">
        <v>1.2986200000000001</v>
      </c>
      <c r="C2420" s="7">
        <v>22.189499999999999</v>
      </c>
      <c r="D2420" s="7">
        <v>21.4238</v>
      </c>
      <c r="E2420" s="8">
        <v>0</v>
      </c>
    </row>
    <row r="2421" spans="1:5" x14ac:dyDescent="0.25">
      <c r="A2421" s="5">
        <v>42713.399305555555</v>
      </c>
      <c r="B2421" s="6">
        <v>1.2886599999999999</v>
      </c>
      <c r="C2421" s="7">
        <v>22.189499999999999</v>
      </c>
      <c r="D2421" s="7">
        <v>21.4238</v>
      </c>
      <c r="E2421" s="8">
        <v>0</v>
      </c>
    </row>
    <row r="2422" spans="1:5" x14ac:dyDescent="0.25">
      <c r="A2422" s="5">
        <v>42713.402777777781</v>
      </c>
      <c r="B2422" s="6">
        <v>1.27772</v>
      </c>
      <c r="C2422" s="7">
        <v>22.189499999999999</v>
      </c>
      <c r="D2422" s="7">
        <v>21.4238</v>
      </c>
      <c r="E2422" s="8">
        <v>0</v>
      </c>
    </row>
    <row r="2423" spans="1:5" x14ac:dyDescent="0.25">
      <c r="A2423" s="5">
        <v>42713.40625</v>
      </c>
      <c r="B2423" s="6">
        <v>1.2611399999999999</v>
      </c>
      <c r="C2423" s="7">
        <v>22.189499999999999</v>
      </c>
      <c r="D2423" s="7">
        <v>21.4238</v>
      </c>
      <c r="E2423" s="8">
        <v>0</v>
      </c>
    </row>
    <row r="2424" spans="1:5" x14ac:dyDescent="0.25">
      <c r="A2424" s="5">
        <v>42713.409722222219</v>
      </c>
      <c r="B2424" s="6">
        <v>1.2458800000000001</v>
      </c>
      <c r="C2424" s="7">
        <v>22.189499999999999</v>
      </c>
      <c r="D2424" s="7">
        <v>21.4238</v>
      </c>
      <c r="E2424" s="8">
        <v>0</v>
      </c>
    </row>
    <row r="2425" spans="1:5" x14ac:dyDescent="0.25">
      <c r="A2425" s="5">
        <v>42713.413194444445</v>
      </c>
      <c r="B2425" s="6">
        <v>1.2326000000000001</v>
      </c>
      <c r="C2425" s="7">
        <v>22.189499999999999</v>
      </c>
      <c r="D2425" s="7">
        <v>21.4238</v>
      </c>
      <c r="E2425" s="8">
        <v>0</v>
      </c>
    </row>
    <row r="2426" spans="1:5" x14ac:dyDescent="0.25">
      <c r="A2426" s="5">
        <v>42713.416666666664</v>
      </c>
      <c r="B2426" s="6">
        <v>1.2211199999999998</v>
      </c>
      <c r="C2426" s="7">
        <v>22.189499999999999</v>
      </c>
      <c r="D2426" s="7">
        <v>21.4238</v>
      </c>
      <c r="E2426" s="8">
        <v>0</v>
      </c>
    </row>
    <row r="2427" spans="1:5" x14ac:dyDescent="0.25">
      <c r="A2427" s="5">
        <v>42713.420138888891</v>
      </c>
      <c r="B2427" s="6">
        <v>1.2113</v>
      </c>
      <c r="C2427" s="7">
        <v>22.189499999999999</v>
      </c>
      <c r="D2427" s="7">
        <v>21.4238</v>
      </c>
      <c r="E2427" s="8">
        <v>0</v>
      </c>
    </row>
    <row r="2428" spans="1:5" x14ac:dyDescent="0.25">
      <c r="A2428" s="5">
        <v>42713.423611111109</v>
      </c>
      <c r="B2428" s="6">
        <v>1.1995999999999998</v>
      </c>
      <c r="C2428" s="7">
        <v>22.189499999999999</v>
      </c>
      <c r="D2428" s="7">
        <v>21.4238</v>
      </c>
      <c r="E2428" s="8">
        <v>0</v>
      </c>
    </row>
    <row r="2429" spans="1:5" x14ac:dyDescent="0.25">
      <c r="A2429" s="5">
        <v>42713.427083333336</v>
      </c>
      <c r="B2429" s="6">
        <v>1.18184</v>
      </c>
      <c r="C2429" s="7">
        <v>22.189499999999999</v>
      </c>
      <c r="D2429" s="7">
        <v>21.4238</v>
      </c>
      <c r="E2429" s="8">
        <v>0</v>
      </c>
    </row>
    <row r="2430" spans="1:5" x14ac:dyDescent="0.25">
      <c r="A2430" s="5">
        <v>42713.430555555555</v>
      </c>
      <c r="B2430" s="6">
        <v>1.1681599999999999</v>
      </c>
      <c r="C2430" s="7">
        <v>22.189499999999999</v>
      </c>
      <c r="D2430" s="7">
        <v>21.4238</v>
      </c>
      <c r="E2430" s="8">
        <v>0</v>
      </c>
    </row>
    <row r="2431" spans="1:5" x14ac:dyDescent="0.25">
      <c r="A2431" s="5">
        <v>42713.434027777781</v>
      </c>
      <c r="B2431" s="6">
        <v>1.16154</v>
      </c>
      <c r="C2431" s="7">
        <v>22.189499999999999</v>
      </c>
      <c r="D2431" s="7">
        <v>21.4238</v>
      </c>
      <c r="E2431" s="8">
        <v>0</v>
      </c>
    </row>
    <row r="2432" spans="1:5" x14ac:dyDescent="0.25">
      <c r="A2432" s="5">
        <v>42713.4375</v>
      </c>
      <c r="B2432" s="6">
        <v>1.1543199999999998</v>
      </c>
      <c r="C2432" s="7">
        <v>22.189499999999999</v>
      </c>
      <c r="D2432" s="7">
        <v>21.4238</v>
      </c>
      <c r="E2432" s="8">
        <v>0</v>
      </c>
    </row>
    <row r="2433" spans="1:5" x14ac:dyDescent="0.25">
      <c r="A2433" s="5">
        <v>42713.440972222219</v>
      </c>
      <c r="B2433" s="6">
        <v>1.1429800000000001</v>
      </c>
      <c r="C2433" s="7">
        <v>22.189499999999999</v>
      </c>
      <c r="D2433" s="7">
        <v>21.4238</v>
      </c>
      <c r="E2433" s="8">
        <v>0</v>
      </c>
    </row>
    <row r="2434" spans="1:5" x14ac:dyDescent="0.25">
      <c r="A2434" s="5">
        <v>42713.444444444445</v>
      </c>
      <c r="B2434" s="6">
        <v>1.13202</v>
      </c>
      <c r="C2434" s="7">
        <v>22.189499999999999</v>
      </c>
      <c r="D2434" s="7">
        <v>21.4238</v>
      </c>
      <c r="E2434" s="8">
        <v>0</v>
      </c>
    </row>
    <row r="2435" spans="1:5" x14ac:dyDescent="0.25">
      <c r="A2435" s="5">
        <v>42713.447916666664</v>
      </c>
      <c r="B2435" s="6">
        <v>1.1191200000000001</v>
      </c>
      <c r="C2435" s="7">
        <v>22.189499999999999</v>
      </c>
      <c r="D2435" s="7">
        <v>21.4238</v>
      </c>
      <c r="E2435" s="8">
        <v>0</v>
      </c>
    </row>
    <row r="2436" spans="1:5" x14ac:dyDescent="0.25">
      <c r="A2436" s="5">
        <v>42713.451388888891</v>
      </c>
      <c r="B2436" s="6">
        <v>1.09392</v>
      </c>
      <c r="C2436" s="7">
        <v>22.189499999999999</v>
      </c>
      <c r="D2436" s="7">
        <v>21.4238</v>
      </c>
      <c r="E2436" s="8">
        <v>0</v>
      </c>
    </row>
    <row r="2437" spans="1:5" x14ac:dyDescent="0.25">
      <c r="A2437" s="5">
        <v>42713.454861111109</v>
      </c>
      <c r="B2437" s="6">
        <v>1.0088000000000001</v>
      </c>
      <c r="C2437" s="7">
        <v>22.189499999999999</v>
      </c>
      <c r="D2437" s="7">
        <v>21.4238</v>
      </c>
      <c r="E2437" s="8">
        <v>0</v>
      </c>
    </row>
    <row r="2438" spans="1:5" x14ac:dyDescent="0.25">
      <c r="A2438" s="5">
        <v>42713.458333333336</v>
      </c>
      <c r="B2438" s="6">
        <v>1.0009799999999998</v>
      </c>
      <c r="C2438" s="7">
        <v>22.189499999999999</v>
      </c>
      <c r="D2438" s="7">
        <v>21.4238</v>
      </c>
      <c r="E2438" s="8">
        <v>0</v>
      </c>
    </row>
    <row r="2439" spans="1:5" x14ac:dyDescent="0.25">
      <c r="A2439" s="5">
        <v>42713.461805555555</v>
      </c>
      <c r="B2439" s="6">
        <v>1.1130800000000001</v>
      </c>
      <c r="C2439" s="7">
        <v>22.189499999999999</v>
      </c>
      <c r="D2439" s="7">
        <v>21.4238</v>
      </c>
      <c r="E2439" s="8">
        <v>0</v>
      </c>
    </row>
    <row r="2440" spans="1:5" x14ac:dyDescent="0.25">
      <c r="A2440" s="5">
        <v>42713.465277777781</v>
      </c>
      <c r="B2440" s="6">
        <v>1.0951200000000001</v>
      </c>
      <c r="C2440" s="7">
        <v>22.189499999999999</v>
      </c>
      <c r="D2440" s="7">
        <v>21.4238</v>
      </c>
      <c r="E2440" s="8">
        <v>0</v>
      </c>
    </row>
    <row r="2441" spans="1:5" x14ac:dyDescent="0.25">
      <c r="A2441" s="5">
        <v>42713.46875</v>
      </c>
      <c r="B2441" s="6">
        <v>1.0697399999999999</v>
      </c>
      <c r="C2441" s="7">
        <v>22.189499999999999</v>
      </c>
      <c r="D2441" s="7">
        <v>21.4238</v>
      </c>
      <c r="E2441" s="8">
        <v>0</v>
      </c>
    </row>
    <row r="2442" spans="1:5" x14ac:dyDescent="0.25">
      <c r="A2442" s="5">
        <v>42713.472222222219</v>
      </c>
      <c r="B2442" s="6">
        <v>1.0515600000000001</v>
      </c>
      <c r="C2442" s="7">
        <v>22.189499999999999</v>
      </c>
      <c r="D2442" s="7">
        <v>21.4238</v>
      </c>
      <c r="E2442" s="8">
        <v>0</v>
      </c>
    </row>
    <row r="2443" spans="1:5" x14ac:dyDescent="0.25">
      <c r="A2443" s="5">
        <v>42713.475694444445</v>
      </c>
      <c r="B2443" s="6">
        <v>1.0343800000000001</v>
      </c>
      <c r="C2443" s="7">
        <v>22.189499999999999</v>
      </c>
      <c r="D2443" s="7">
        <v>21.4238</v>
      </c>
      <c r="E2443" s="8">
        <v>0</v>
      </c>
    </row>
    <row r="2444" spans="1:5" x14ac:dyDescent="0.25">
      <c r="A2444" s="5">
        <v>42713.479166666664</v>
      </c>
      <c r="B2444" s="6">
        <v>1.0244000000000004</v>
      </c>
      <c r="C2444" s="7">
        <v>22.189499999999999</v>
      </c>
      <c r="D2444" s="7">
        <v>21.4238</v>
      </c>
      <c r="E2444" s="8">
        <v>0</v>
      </c>
    </row>
    <row r="2445" spans="1:5" x14ac:dyDescent="0.25">
      <c r="A2445" s="5">
        <v>42713.482638888891</v>
      </c>
      <c r="B2445" s="6">
        <v>1.0160399999999998</v>
      </c>
      <c r="C2445" s="7">
        <v>22.189499999999999</v>
      </c>
      <c r="D2445" s="7">
        <v>21.4238</v>
      </c>
      <c r="E2445" s="8">
        <v>0</v>
      </c>
    </row>
    <row r="2446" spans="1:5" x14ac:dyDescent="0.25">
      <c r="A2446" s="5">
        <v>42713.486111111109</v>
      </c>
      <c r="B2446" s="6">
        <v>1.00644</v>
      </c>
      <c r="C2446" s="7">
        <v>22.189499999999999</v>
      </c>
      <c r="D2446" s="7">
        <v>21.4238</v>
      </c>
      <c r="E2446" s="8">
        <v>0</v>
      </c>
    </row>
    <row r="2447" spans="1:5" x14ac:dyDescent="0.25">
      <c r="A2447" s="5">
        <v>42713.489583333336</v>
      </c>
      <c r="B2447" s="6">
        <v>0.94982000000000011</v>
      </c>
      <c r="C2447" s="7">
        <v>22.189499999999999</v>
      </c>
      <c r="D2447" s="7">
        <v>21.4238</v>
      </c>
      <c r="E2447" s="8">
        <v>0</v>
      </c>
    </row>
    <row r="2448" spans="1:5" x14ac:dyDescent="0.25">
      <c r="A2448" s="5">
        <v>42713.493055555555</v>
      </c>
      <c r="B2448" s="6">
        <v>0.90603999999999996</v>
      </c>
      <c r="C2448" s="7">
        <v>22.189499999999999</v>
      </c>
      <c r="D2448" s="7">
        <v>21.4238</v>
      </c>
      <c r="E2448" s="8">
        <v>0</v>
      </c>
    </row>
    <row r="2449" spans="1:5" x14ac:dyDescent="0.25">
      <c r="A2449" s="5">
        <v>42713.496527777781</v>
      </c>
      <c r="B2449" s="6">
        <v>1.0013599999999998</v>
      </c>
      <c r="C2449" s="7">
        <v>22.189499999999999</v>
      </c>
      <c r="D2449" s="7">
        <v>21.4238</v>
      </c>
      <c r="E2449" s="8">
        <v>0</v>
      </c>
    </row>
    <row r="2450" spans="1:5" x14ac:dyDescent="0.25">
      <c r="A2450" s="5">
        <v>42713.5</v>
      </c>
      <c r="B2450" s="6">
        <v>0.98867999999999989</v>
      </c>
      <c r="C2450" s="7">
        <v>22.189499999999999</v>
      </c>
      <c r="D2450" s="7">
        <v>21.4238</v>
      </c>
      <c r="E2450" s="8">
        <v>0</v>
      </c>
    </row>
    <row r="2451" spans="1:5" x14ac:dyDescent="0.25">
      <c r="A2451" s="5">
        <v>42713.503472222219</v>
      </c>
      <c r="B2451" s="6">
        <v>0.97558000000000011</v>
      </c>
      <c r="C2451" s="7">
        <v>22.189499999999999</v>
      </c>
      <c r="D2451" s="7">
        <v>21.4238</v>
      </c>
      <c r="E2451" s="8">
        <v>0</v>
      </c>
    </row>
    <row r="2452" spans="1:5" x14ac:dyDescent="0.25">
      <c r="A2452" s="5">
        <v>42713.506944444445</v>
      </c>
      <c r="B2452" s="6">
        <v>0.96541999999999994</v>
      </c>
      <c r="C2452" s="7">
        <v>22.189499999999999</v>
      </c>
      <c r="D2452" s="7">
        <v>21.4238</v>
      </c>
      <c r="E2452" s="8">
        <v>0</v>
      </c>
    </row>
    <row r="2453" spans="1:5" x14ac:dyDescent="0.25">
      <c r="A2453" s="5">
        <v>42713.510416666664</v>
      </c>
      <c r="B2453" s="6">
        <v>0.95429999999999993</v>
      </c>
      <c r="C2453" s="7">
        <v>22.189499999999999</v>
      </c>
      <c r="D2453" s="7">
        <v>21.4238</v>
      </c>
      <c r="E2453" s="8">
        <v>0</v>
      </c>
    </row>
    <row r="2454" spans="1:5" x14ac:dyDescent="0.25">
      <c r="A2454" s="5">
        <v>42713.513888888891</v>
      </c>
      <c r="B2454" s="6">
        <v>0.94296000000000002</v>
      </c>
      <c r="C2454" s="7">
        <v>22.189499999999999</v>
      </c>
      <c r="D2454" s="7">
        <v>21.4238</v>
      </c>
      <c r="E2454" s="8">
        <v>0</v>
      </c>
    </row>
    <row r="2455" spans="1:5" x14ac:dyDescent="0.25">
      <c r="A2455" s="5">
        <v>42713.517361111109</v>
      </c>
      <c r="B2455" s="6">
        <v>0.93652000000000002</v>
      </c>
      <c r="C2455" s="7">
        <v>22.189499999999999</v>
      </c>
      <c r="D2455" s="7">
        <v>21.4238</v>
      </c>
      <c r="E2455" s="8">
        <v>0</v>
      </c>
    </row>
    <row r="2456" spans="1:5" x14ac:dyDescent="0.25">
      <c r="A2456" s="5">
        <v>42713.520833333336</v>
      </c>
      <c r="B2456" s="6">
        <v>0.93182000000000009</v>
      </c>
      <c r="C2456" s="7">
        <v>22.189499999999999</v>
      </c>
      <c r="D2456" s="7">
        <v>21.4238</v>
      </c>
      <c r="E2456" s="8">
        <v>0</v>
      </c>
    </row>
    <row r="2457" spans="1:5" x14ac:dyDescent="0.25">
      <c r="A2457" s="5">
        <v>42713.524305555555</v>
      </c>
      <c r="B2457" s="6">
        <v>0.92617999999999989</v>
      </c>
      <c r="C2457" s="7">
        <v>22.189499999999999</v>
      </c>
      <c r="D2457" s="7">
        <v>21.4238</v>
      </c>
      <c r="E2457" s="8">
        <v>0</v>
      </c>
    </row>
    <row r="2458" spans="1:5" x14ac:dyDescent="0.25">
      <c r="A2458" s="5">
        <v>42713.527777777781</v>
      </c>
      <c r="B2458" s="6">
        <v>0.91345999999999994</v>
      </c>
      <c r="C2458" s="7">
        <v>22.189499999999999</v>
      </c>
      <c r="D2458" s="7">
        <v>21.4238</v>
      </c>
      <c r="E2458" s="8">
        <v>0</v>
      </c>
    </row>
    <row r="2459" spans="1:5" x14ac:dyDescent="0.25">
      <c r="A2459" s="5">
        <v>42713.53125</v>
      </c>
      <c r="B2459" s="6">
        <v>0.90135999999999983</v>
      </c>
      <c r="C2459" s="7">
        <v>22.189499999999999</v>
      </c>
      <c r="D2459" s="7">
        <v>21.4238</v>
      </c>
      <c r="E2459" s="8">
        <v>0</v>
      </c>
    </row>
    <row r="2460" spans="1:5" x14ac:dyDescent="0.25">
      <c r="A2460" s="5">
        <v>42713.534722222219</v>
      </c>
      <c r="B2460" s="6">
        <v>0.89022000000000001</v>
      </c>
      <c r="C2460" s="7">
        <v>22.189499999999999</v>
      </c>
      <c r="D2460" s="7">
        <v>21.4238</v>
      </c>
      <c r="E2460" s="8">
        <v>0</v>
      </c>
    </row>
    <row r="2461" spans="1:5" x14ac:dyDescent="0.25">
      <c r="A2461" s="5">
        <v>42713.538194444445</v>
      </c>
      <c r="B2461" s="6">
        <v>0.87909999999999999</v>
      </c>
      <c r="C2461" s="7">
        <v>22.189499999999999</v>
      </c>
      <c r="D2461" s="7">
        <v>21.4238</v>
      </c>
      <c r="E2461" s="8">
        <v>0</v>
      </c>
    </row>
    <row r="2462" spans="1:5" x14ac:dyDescent="0.25">
      <c r="A2462" s="5">
        <v>42713.541666666664</v>
      </c>
      <c r="B2462" s="6">
        <v>0.87087999999999999</v>
      </c>
      <c r="C2462" s="7">
        <v>22.189499999999999</v>
      </c>
      <c r="D2462" s="7">
        <v>21.4238</v>
      </c>
      <c r="E2462" s="8">
        <v>0</v>
      </c>
    </row>
    <row r="2463" spans="1:5" x14ac:dyDescent="0.25">
      <c r="A2463" s="5">
        <v>42713.545138888891</v>
      </c>
      <c r="B2463" s="6">
        <v>0.86619999999999986</v>
      </c>
      <c r="C2463" s="7">
        <v>22.189499999999999</v>
      </c>
      <c r="D2463" s="7">
        <v>21.4238</v>
      </c>
      <c r="E2463" s="8">
        <v>0</v>
      </c>
    </row>
    <row r="2464" spans="1:5" x14ac:dyDescent="0.25">
      <c r="A2464" s="5">
        <v>42713.548611111109</v>
      </c>
      <c r="B2464" s="6">
        <v>0.85608000000000006</v>
      </c>
      <c r="C2464" s="7">
        <v>22.189499999999999</v>
      </c>
      <c r="D2464" s="7">
        <v>21.4238</v>
      </c>
      <c r="E2464" s="8">
        <v>0</v>
      </c>
    </row>
    <row r="2465" spans="1:5" x14ac:dyDescent="0.25">
      <c r="A2465" s="5">
        <v>42713.552083333336</v>
      </c>
      <c r="B2465" s="6">
        <v>0.83850000000000002</v>
      </c>
      <c r="C2465" s="7">
        <v>22.189499999999999</v>
      </c>
      <c r="D2465" s="7">
        <v>21.4238</v>
      </c>
      <c r="E2465" s="8">
        <v>0</v>
      </c>
    </row>
    <row r="2466" spans="1:5" x14ac:dyDescent="0.25">
      <c r="A2466" s="5">
        <v>42713.555555555555</v>
      </c>
      <c r="B2466" s="6">
        <v>0.82479999999999998</v>
      </c>
      <c r="C2466" s="7">
        <v>22.189499999999999</v>
      </c>
      <c r="D2466" s="7">
        <v>21.4238</v>
      </c>
      <c r="E2466" s="8">
        <v>0</v>
      </c>
    </row>
    <row r="2467" spans="1:5" x14ac:dyDescent="0.25">
      <c r="A2467" s="5">
        <v>42713.559027777781</v>
      </c>
      <c r="B2467" s="6">
        <v>0.81310000000000004</v>
      </c>
      <c r="C2467" s="7">
        <v>22.189499999999999</v>
      </c>
      <c r="D2467" s="7">
        <v>21.4238</v>
      </c>
      <c r="E2467" s="8">
        <v>0</v>
      </c>
    </row>
    <row r="2468" spans="1:5" x14ac:dyDescent="0.25">
      <c r="A2468" s="5">
        <v>42713.5625</v>
      </c>
      <c r="B2468" s="6">
        <v>0.80349999999999999</v>
      </c>
      <c r="C2468" s="7">
        <v>22.189499999999999</v>
      </c>
      <c r="D2468" s="7">
        <v>21.4238</v>
      </c>
      <c r="E2468" s="8">
        <v>0</v>
      </c>
    </row>
    <row r="2469" spans="1:5" x14ac:dyDescent="0.25">
      <c r="A2469" s="5">
        <v>42713.565972222219</v>
      </c>
      <c r="B2469" s="6">
        <v>0.7898400000000001</v>
      </c>
      <c r="C2469" s="7">
        <v>22.189499999999999</v>
      </c>
      <c r="D2469" s="7">
        <v>21.4238</v>
      </c>
      <c r="E2469" s="8">
        <v>0</v>
      </c>
    </row>
    <row r="2470" spans="1:5" x14ac:dyDescent="0.25">
      <c r="A2470" s="5">
        <v>42713.569444444445</v>
      </c>
      <c r="B2470" s="6">
        <v>0.77129999999999999</v>
      </c>
      <c r="C2470" s="7">
        <v>22.189499999999999</v>
      </c>
      <c r="D2470" s="7">
        <v>21.4238</v>
      </c>
      <c r="E2470" s="8">
        <v>0</v>
      </c>
    </row>
    <row r="2471" spans="1:5" x14ac:dyDescent="0.25">
      <c r="A2471" s="5">
        <v>42713.572916666664</v>
      </c>
      <c r="B2471" s="6">
        <v>0.74903999999999993</v>
      </c>
      <c r="C2471" s="7">
        <v>22.189499999999999</v>
      </c>
      <c r="D2471" s="7">
        <v>21.4238</v>
      </c>
      <c r="E2471" s="8">
        <v>0</v>
      </c>
    </row>
    <row r="2472" spans="1:5" x14ac:dyDescent="0.25">
      <c r="A2472" s="5">
        <v>42713.576388888891</v>
      </c>
      <c r="B2472" s="6">
        <v>0.72402</v>
      </c>
      <c r="C2472" s="7">
        <v>22.189499999999999</v>
      </c>
      <c r="D2472" s="7">
        <v>21.4238</v>
      </c>
      <c r="E2472" s="8">
        <v>0</v>
      </c>
    </row>
    <row r="2473" spans="1:5" x14ac:dyDescent="0.25">
      <c r="A2473" s="5">
        <v>42713.579861111109</v>
      </c>
      <c r="B2473" s="6">
        <v>0.69607999999999992</v>
      </c>
      <c r="C2473" s="7">
        <v>22.189499999999999</v>
      </c>
      <c r="D2473" s="7">
        <v>21.4238</v>
      </c>
      <c r="E2473" s="8">
        <v>0</v>
      </c>
    </row>
    <row r="2474" spans="1:5" x14ac:dyDescent="0.25">
      <c r="A2474" s="5">
        <v>42713.583333333336</v>
      </c>
      <c r="B2474" s="6">
        <v>0.67012000000000005</v>
      </c>
      <c r="C2474" s="7">
        <v>22.189499999999999</v>
      </c>
      <c r="D2474" s="7">
        <v>21.4238</v>
      </c>
      <c r="E2474" s="8">
        <v>0</v>
      </c>
    </row>
    <row r="2475" spans="1:5" x14ac:dyDescent="0.25">
      <c r="A2475" s="5">
        <v>42713.586805555555</v>
      </c>
      <c r="B2475" s="6">
        <v>0.64607999999999988</v>
      </c>
      <c r="C2475" s="7">
        <v>22.189499999999999</v>
      </c>
      <c r="D2475" s="7">
        <v>21.4238</v>
      </c>
      <c r="E2475" s="8">
        <v>0</v>
      </c>
    </row>
    <row r="2476" spans="1:5" x14ac:dyDescent="0.25">
      <c r="A2476" s="5">
        <v>42713.590277777781</v>
      </c>
      <c r="B2476" s="6">
        <v>0.63241999999999998</v>
      </c>
      <c r="C2476" s="7">
        <v>22.189499999999999</v>
      </c>
      <c r="D2476" s="7">
        <v>21.4238</v>
      </c>
      <c r="E2476" s="8">
        <v>0</v>
      </c>
    </row>
    <row r="2477" spans="1:5" x14ac:dyDescent="0.25">
      <c r="A2477" s="5">
        <v>42713.59375</v>
      </c>
      <c r="B2477" s="6">
        <v>0.61682000000000003</v>
      </c>
      <c r="C2477" s="7">
        <v>22.189499999999999</v>
      </c>
      <c r="D2477" s="7">
        <v>21.4238</v>
      </c>
      <c r="E2477" s="8">
        <v>0</v>
      </c>
    </row>
    <row r="2478" spans="1:5" x14ac:dyDescent="0.25">
      <c r="A2478" s="5">
        <v>42713.597222222219</v>
      </c>
      <c r="B2478" s="6">
        <v>0.60702</v>
      </c>
      <c r="C2478" s="7">
        <v>22.189499999999999</v>
      </c>
      <c r="D2478" s="7">
        <v>21.4238</v>
      </c>
      <c r="E2478" s="8">
        <v>0</v>
      </c>
    </row>
    <row r="2479" spans="1:5" x14ac:dyDescent="0.25">
      <c r="A2479" s="5">
        <v>42713.600694444445</v>
      </c>
      <c r="B2479" s="6">
        <v>0.58906000000000003</v>
      </c>
      <c r="C2479" s="7">
        <v>22.189499999999999</v>
      </c>
      <c r="D2479" s="7">
        <v>21.4238</v>
      </c>
      <c r="E2479" s="8">
        <v>0</v>
      </c>
    </row>
    <row r="2480" spans="1:5" x14ac:dyDescent="0.25">
      <c r="A2480" s="5">
        <v>42713.604166666664</v>
      </c>
      <c r="B2480" s="6">
        <v>0.57344000000000006</v>
      </c>
      <c r="C2480" s="7">
        <v>22.189499999999999</v>
      </c>
      <c r="D2480" s="7">
        <v>21.4238</v>
      </c>
      <c r="E2480" s="8">
        <v>0</v>
      </c>
    </row>
    <row r="2481" spans="1:5" x14ac:dyDescent="0.25">
      <c r="A2481" s="5">
        <v>42713.607638888891</v>
      </c>
      <c r="B2481" s="6">
        <v>0.55235999999999996</v>
      </c>
      <c r="C2481" s="7">
        <v>22.189499999999999</v>
      </c>
      <c r="D2481" s="7">
        <v>21.4238</v>
      </c>
      <c r="E2481" s="8">
        <v>0</v>
      </c>
    </row>
    <row r="2482" spans="1:5" x14ac:dyDescent="0.25">
      <c r="A2482" s="5">
        <v>42713.611111111109</v>
      </c>
      <c r="B2482" s="6">
        <v>0.53184000000000009</v>
      </c>
      <c r="C2482" s="7">
        <v>22.189499999999999</v>
      </c>
      <c r="D2482" s="7">
        <v>21.4238</v>
      </c>
      <c r="E2482" s="8">
        <v>0</v>
      </c>
    </row>
    <row r="2483" spans="1:5" x14ac:dyDescent="0.25">
      <c r="A2483" s="5">
        <v>42713.614583333336</v>
      </c>
      <c r="B2483" s="6">
        <v>0.51739999999999997</v>
      </c>
      <c r="C2483" s="7">
        <v>22.189499999999999</v>
      </c>
      <c r="D2483" s="7">
        <v>21.4238</v>
      </c>
      <c r="E2483" s="8">
        <v>0</v>
      </c>
    </row>
    <row r="2484" spans="1:5" x14ac:dyDescent="0.25">
      <c r="A2484" s="5">
        <v>42713.618055555555</v>
      </c>
      <c r="B2484" s="6">
        <v>0.50175999999999998</v>
      </c>
      <c r="C2484" s="7">
        <v>22.189499999999999</v>
      </c>
      <c r="D2484" s="7">
        <v>21.4238</v>
      </c>
      <c r="E2484" s="8">
        <v>0</v>
      </c>
    </row>
    <row r="2485" spans="1:5" x14ac:dyDescent="0.25">
      <c r="A2485" s="5">
        <v>42713.621527777781</v>
      </c>
      <c r="B2485" s="6">
        <v>0.48710000000000003</v>
      </c>
      <c r="C2485" s="7">
        <v>22.189499999999999</v>
      </c>
      <c r="D2485" s="7">
        <v>21.4238</v>
      </c>
      <c r="E2485" s="8">
        <v>0</v>
      </c>
    </row>
    <row r="2486" spans="1:5" x14ac:dyDescent="0.25">
      <c r="A2486" s="5">
        <v>42713.625</v>
      </c>
      <c r="B2486" s="6">
        <v>0.46972000000000003</v>
      </c>
      <c r="C2486" s="7">
        <v>22.189499999999999</v>
      </c>
      <c r="D2486" s="7">
        <v>21.4238</v>
      </c>
      <c r="E2486" s="8">
        <v>0</v>
      </c>
    </row>
    <row r="2487" spans="1:5" x14ac:dyDescent="0.25">
      <c r="A2487" s="5">
        <v>42713.628472222219</v>
      </c>
      <c r="B2487" s="6">
        <v>0.45566000000000006</v>
      </c>
      <c r="C2487" s="7">
        <v>22.189499999999999</v>
      </c>
      <c r="D2487" s="7">
        <v>21.4238</v>
      </c>
      <c r="E2487" s="8">
        <v>0</v>
      </c>
    </row>
    <row r="2488" spans="1:5" x14ac:dyDescent="0.25">
      <c r="A2488" s="5">
        <v>42713.631944444445</v>
      </c>
      <c r="B2488" s="6">
        <v>0.44706000000000001</v>
      </c>
      <c r="C2488" s="7">
        <v>22.189499999999999</v>
      </c>
      <c r="D2488" s="7">
        <v>21.4238</v>
      </c>
      <c r="E2488" s="8">
        <v>0</v>
      </c>
    </row>
    <row r="2489" spans="1:5" x14ac:dyDescent="0.25">
      <c r="A2489" s="5">
        <v>42713.635416666664</v>
      </c>
      <c r="B2489" s="6">
        <v>0.42793999999999999</v>
      </c>
      <c r="C2489" s="7">
        <v>22.189499999999999</v>
      </c>
      <c r="D2489" s="7">
        <v>21.4238</v>
      </c>
      <c r="E2489" s="8">
        <v>0</v>
      </c>
    </row>
    <row r="2490" spans="1:5" x14ac:dyDescent="0.25">
      <c r="A2490" s="5">
        <v>42713.638888888891</v>
      </c>
      <c r="B2490" s="6">
        <v>0.40427999999999997</v>
      </c>
      <c r="C2490" s="7">
        <v>22.189499999999999</v>
      </c>
      <c r="D2490" s="7">
        <v>21.4238</v>
      </c>
      <c r="E2490" s="8">
        <v>0</v>
      </c>
    </row>
    <row r="2491" spans="1:5" x14ac:dyDescent="0.25">
      <c r="A2491" s="5">
        <v>42713.642361111109</v>
      </c>
      <c r="B2491" s="6">
        <v>0.38829999999999998</v>
      </c>
      <c r="C2491" s="7">
        <v>22.189499999999999</v>
      </c>
      <c r="D2491" s="7">
        <v>21.4238</v>
      </c>
      <c r="E2491" s="8">
        <v>0</v>
      </c>
    </row>
    <row r="2492" spans="1:5" x14ac:dyDescent="0.25">
      <c r="A2492" s="5">
        <v>42713.645833333336</v>
      </c>
      <c r="B2492" s="6">
        <v>0.37872000000000006</v>
      </c>
      <c r="C2492" s="7">
        <v>22.189499999999999</v>
      </c>
      <c r="D2492" s="7">
        <v>21.4238</v>
      </c>
      <c r="E2492" s="8">
        <v>0</v>
      </c>
    </row>
    <row r="2493" spans="1:5" x14ac:dyDescent="0.25">
      <c r="A2493" s="5">
        <v>42713.649305555555</v>
      </c>
      <c r="B2493" s="6">
        <v>0.36310000000000003</v>
      </c>
      <c r="C2493" s="7">
        <v>22.189499999999999</v>
      </c>
      <c r="D2493" s="7">
        <v>21.4238</v>
      </c>
      <c r="E2493" s="8">
        <v>0</v>
      </c>
    </row>
    <row r="2494" spans="1:5" x14ac:dyDescent="0.25">
      <c r="A2494" s="5">
        <v>42713.652777777781</v>
      </c>
      <c r="B2494" s="6">
        <v>0.34238000000000002</v>
      </c>
      <c r="C2494" s="7">
        <v>22.189499999999999</v>
      </c>
      <c r="D2494" s="7">
        <v>21.4238</v>
      </c>
      <c r="E2494" s="8">
        <v>0</v>
      </c>
    </row>
    <row r="2495" spans="1:5" x14ac:dyDescent="0.25">
      <c r="A2495" s="5">
        <v>42713.65625</v>
      </c>
      <c r="B2495" s="6">
        <v>0.32638</v>
      </c>
      <c r="C2495" s="7">
        <v>22.189499999999999</v>
      </c>
      <c r="D2495" s="7">
        <v>21.4238</v>
      </c>
      <c r="E2495" s="8">
        <v>0</v>
      </c>
    </row>
    <row r="2496" spans="1:5" x14ac:dyDescent="0.25">
      <c r="A2496" s="5">
        <v>42713.659722222219</v>
      </c>
      <c r="B2496" s="6">
        <v>0.30626000000000003</v>
      </c>
      <c r="C2496" s="7">
        <v>22.189499999999999</v>
      </c>
      <c r="D2496" s="7">
        <v>21.4238</v>
      </c>
      <c r="E2496" s="8">
        <v>0</v>
      </c>
    </row>
    <row r="2497" spans="1:5" x14ac:dyDescent="0.25">
      <c r="A2497" s="5">
        <v>42713.663194444445</v>
      </c>
      <c r="B2497" s="6">
        <v>0.28555999999999998</v>
      </c>
      <c r="C2497" s="7">
        <v>22.189499999999999</v>
      </c>
      <c r="D2497" s="7">
        <v>21.4238</v>
      </c>
      <c r="E2497" s="8">
        <v>0</v>
      </c>
    </row>
    <row r="2498" spans="1:5" x14ac:dyDescent="0.25">
      <c r="A2498" s="5">
        <v>42713.666666666664</v>
      </c>
      <c r="B2498" s="6">
        <v>0.26250000000000001</v>
      </c>
      <c r="C2498" s="7">
        <v>22.189499999999999</v>
      </c>
      <c r="D2498" s="7">
        <v>21.4238</v>
      </c>
      <c r="E2498" s="8">
        <v>0</v>
      </c>
    </row>
    <row r="2499" spans="1:5" x14ac:dyDescent="0.25">
      <c r="A2499" s="5">
        <v>42713.670138888891</v>
      </c>
      <c r="B2499" s="6">
        <v>0.23809999999999998</v>
      </c>
      <c r="C2499" s="7">
        <v>22.189499999999999</v>
      </c>
      <c r="D2499" s="7">
        <v>21.4238</v>
      </c>
      <c r="E2499" s="8">
        <v>0</v>
      </c>
    </row>
    <row r="2500" spans="1:5" x14ac:dyDescent="0.25">
      <c r="A2500" s="5">
        <v>42713.673611111109</v>
      </c>
      <c r="B2500" s="6">
        <v>0.22072000000000003</v>
      </c>
      <c r="C2500" s="7">
        <v>22.189499999999999</v>
      </c>
      <c r="D2500" s="7">
        <v>21.4238</v>
      </c>
      <c r="E2500" s="8">
        <v>0</v>
      </c>
    </row>
    <row r="2501" spans="1:5" x14ac:dyDescent="0.25">
      <c r="A2501" s="5">
        <v>42713.677083333336</v>
      </c>
      <c r="B2501" s="6">
        <v>0.20779999999999998</v>
      </c>
      <c r="C2501" s="7">
        <v>22.189499999999999</v>
      </c>
      <c r="D2501" s="7">
        <v>21.4238</v>
      </c>
      <c r="E2501" s="8">
        <v>0</v>
      </c>
    </row>
    <row r="2502" spans="1:5" x14ac:dyDescent="0.25">
      <c r="A2502" s="5">
        <v>42713.680555555555</v>
      </c>
      <c r="B2502" s="6">
        <v>0.19356000000000001</v>
      </c>
      <c r="C2502" s="7">
        <v>22.189499999999999</v>
      </c>
      <c r="D2502" s="7">
        <v>21.4238</v>
      </c>
      <c r="E2502" s="8">
        <v>0</v>
      </c>
    </row>
    <row r="2503" spans="1:5" x14ac:dyDescent="0.25">
      <c r="A2503" s="5">
        <v>42713.684027777781</v>
      </c>
      <c r="B2503" s="6">
        <v>0.18224000000000001</v>
      </c>
      <c r="C2503" s="7">
        <v>22.189499999999999</v>
      </c>
      <c r="D2503" s="7">
        <v>21.4238</v>
      </c>
      <c r="E2503" s="8">
        <v>0</v>
      </c>
    </row>
    <row r="2504" spans="1:5" x14ac:dyDescent="0.25">
      <c r="A2504" s="5">
        <v>42713.6875</v>
      </c>
      <c r="B2504" s="6">
        <v>0.16858000000000001</v>
      </c>
      <c r="C2504" s="7">
        <v>22.189499999999999</v>
      </c>
      <c r="D2504" s="7">
        <v>21.4238</v>
      </c>
      <c r="E2504" s="8">
        <v>0</v>
      </c>
    </row>
    <row r="2505" spans="1:5" x14ac:dyDescent="0.25">
      <c r="A2505" s="5">
        <v>42713.690972222219</v>
      </c>
      <c r="B2505" s="6">
        <v>0.15271999999999999</v>
      </c>
      <c r="C2505" s="7">
        <v>22.189499999999999</v>
      </c>
      <c r="D2505" s="7">
        <v>21.4238</v>
      </c>
      <c r="E2505" s="8">
        <v>0</v>
      </c>
    </row>
    <row r="2506" spans="1:5" x14ac:dyDescent="0.25">
      <c r="A2506" s="5">
        <v>42713.694444444445</v>
      </c>
      <c r="B2506" s="6">
        <v>0.14022000000000001</v>
      </c>
      <c r="C2506" s="7">
        <v>22.189499999999999</v>
      </c>
      <c r="D2506" s="7">
        <v>21.4238</v>
      </c>
      <c r="E2506" s="8">
        <v>0</v>
      </c>
    </row>
    <row r="2507" spans="1:5" x14ac:dyDescent="0.25">
      <c r="A2507" s="5">
        <v>42713.697916666664</v>
      </c>
      <c r="B2507" s="6">
        <v>0.13086</v>
      </c>
      <c r="C2507" s="7">
        <v>22.189499999999999</v>
      </c>
      <c r="D2507" s="7">
        <v>21.4238</v>
      </c>
      <c r="E2507" s="8">
        <v>0</v>
      </c>
    </row>
    <row r="2508" spans="1:5" x14ac:dyDescent="0.25">
      <c r="A2508" s="5">
        <v>42713.701388888891</v>
      </c>
      <c r="B2508" s="6">
        <v>0.12342</v>
      </c>
      <c r="C2508" s="7">
        <v>22.189499999999999</v>
      </c>
      <c r="D2508" s="7">
        <v>21.4238</v>
      </c>
      <c r="E2508" s="8">
        <v>0</v>
      </c>
    </row>
    <row r="2509" spans="1:5" x14ac:dyDescent="0.25">
      <c r="A2509" s="5">
        <v>42713.704861111109</v>
      </c>
      <c r="B2509" s="6">
        <v>0.11677999999999999</v>
      </c>
      <c r="C2509" s="7">
        <v>22.189499999999999</v>
      </c>
      <c r="D2509" s="7">
        <v>21.4238</v>
      </c>
      <c r="E2509" s="8">
        <v>0</v>
      </c>
    </row>
    <row r="2510" spans="1:5" x14ac:dyDescent="0.25">
      <c r="A2510" s="5">
        <v>42713.708333333336</v>
      </c>
      <c r="B2510" s="6">
        <v>9.6099999999999991E-2</v>
      </c>
      <c r="C2510" s="7">
        <v>22.189499999999999</v>
      </c>
      <c r="D2510" s="7">
        <v>21.4238</v>
      </c>
      <c r="E2510" s="8">
        <v>0</v>
      </c>
    </row>
    <row r="2511" spans="1:5" x14ac:dyDescent="0.25">
      <c r="A2511" s="5">
        <v>42713.711805555555</v>
      </c>
      <c r="B2511" s="6">
        <v>8.456000000000001E-2</v>
      </c>
      <c r="C2511" s="7">
        <v>22.189499999999999</v>
      </c>
      <c r="D2511" s="7">
        <v>21.4238</v>
      </c>
      <c r="E2511" s="8">
        <v>0</v>
      </c>
    </row>
    <row r="2512" spans="1:5" x14ac:dyDescent="0.25">
      <c r="A2512" s="5">
        <v>42713.715277777781</v>
      </c>
      <c r="B2512" s="6">
        <v>7.326000000000002E-2</v>
      </c>
      <c r="C2512" s="7">
        <v>22.189499999999999</v>
      </c>
      <c r="D2512" s="7">
        <v>21.4238</v>
      </c>
      <c r="E2512" s="8">
        <v>0</v>
      </c>
    </row>
    <row r="2513" spans="1:5" x14ac:dyDescent="0.25">
      <c r="A2513" s="5">
        <v>42713.71875</v>
      </c>
      <c r="B2513" s="6">
        <v>6.2080000000000003E-2</v>
      </c>
      <c r="C2513" s="7">
        <v>22.189499999999999</v>
      </c>
      <c r="D2513" s="7">
        <v>21.4238</v>
      </c>
      <c r="E2513" s="8">
        <v>0</v>
      </c>
    </row>
    <row r="2514" spans="1:5" x14ac:dyDescent="0.25">
      <c r="A2514" s="5">
        <v>42713.722222222219</v>
      </c>
      <c r="B2514" s="6">
        <v>5.466E-2</v>
      </c>
      <c r="C2514" s="7">
        <v>22.189499999999999</v>
      </c>
      <c r="D2514" s="7">
        <v>21.4238</v>
      </c>
      <c r="E2514" s="8">
        <v>0</v>
      </c>
    </row>
    <row r="2515" spans="1:5" x14ac:dyDescent="0.25">
      <c r="A2515" s="5">
        <v>42713.725694444445</v>
      </c>
      <c r="B2515" s="6">
        <v>3.0460000000000004E-2</v>
      </c>
      <c r="C2515" s="7">
        <v>22.189499999999999</v>
      </c>
      <c r="D2515" s="7">
        <v>21.4238</v>
      </c>
      <c r="E2515" s="8">
        <v>0</v>
      </c>
    </row>
    <row r="2516" spans="1:5" x14ac:dyDescent="0.25">
      <c r="A2516" s="5">
        <v>42713.729166666664</v>
      </c>
      <c r="B2516" s="6">
        <v>-2.0000000000000225E-5</v>
      </c>
      <c r="C2516" s="7">
        <v>22.189499999999999</v>
      </c>
      <c r="D2516" s="7">
        <v>21.4238</v>
      </c>
      <c r="E2516" s="8">
        <v>0</v>
      </c>
    </row>
    <row r="2517" spans="1:5" x14ac:dyDescent="0.25">
      <c r="A2517" s="5">
        <v>42713.732638888891</v>
      </c>
      <c r="B2517" s="6">
        <v>-3.5339999999999996E-2</v>
      </c>
      <c r="C2517" s="7">
        <v>22.189499999999999</v>
      </c>
      <c r="D2517" s="7">
        <v>21.4238</v>
      </c>
      <c r="E2517" s="8">
        <v>0</v>
      </c>
    </row>
    <row r="2518" spans="1:5" x14ac:dyDescent="0.25">
      <c r="A2518" s="5">
        <v>42713.736111111109</v>
      </c>
      <c r="B2518" s="6">
        <v>-6.6979999999999998E-2</v>
      </c>
      <c r="C2518" s="7">
        <v>22.189499999999999</v>
      </c>
      <c r="D2518" s="7">
        <v>22.023800000000001</v>
      </c>
      <c r="E2518" s="8">
        <v>0</v>
      </c>
    </row>
    <row r="2519" spans="1:5" x14ac:dyDescent="0.25">
      <c r="A2519" s="5">
        <v>42713.739583333336</v>
      </c>
      <c r="B2519" s="6">
        <v>-8.1640000000000018E-2</v>
      </c>
      <c r="C2519" s="7">
        <v>22.189499999999999</v>
      </c>
      <c r="D2519" s="7">
        <v>22.4238</v>
      </c>
      <c r="E2519" s="8">
        <v>0</v>
      </c>
    </row>
    <row r="2520" spans="1:5" x14ac:dyDescent="0.25">
      <c r="A2520" s="5">
        <v>42713.743055555555</v>
      </c>
      <c r="B2520" s="6">
        <v>-7.7119999999999994E-2</v>
      </c>
      <c r="C2520" s="7">
        <v>22.189499999999999</v>
      </c>
      <c r="D2520" s="7">
        <v>22.4238</v>
      </c>
      <c r="E2520" s="8">
        <v>0</v>
      </c>
    </row>
    <row r="2521" spans="1:5" x14ac:dyDescent="0.25">
      <c r="A2521" s="5">
        <v>42713.746527777781</v>
      </c>
      <c r="B2521" s="6">
        <v>-9.962E-2</v>
      </c>
      <c r="C2521" s="7">
        <v>22.189499999999999</v>
      </c>
      <c r="D2521" s="7">
        <v>22.4238</v>
      </c>
      <c r="E2521" s="8">
        <v>0</v>
      </c>
    </row>
    <row r="2522" spans="1:5" x14ac:dyDescent="0.25">
      <c r="A2522" s="5">
        <v>42713.75</v>
      </c>
      <c r="B2522" s="6">
        <v>-0.11639999999999999</v>
      </c>
      <c r="C2522" s="7">
        <v>22.189499999999999</v>
      </c>
      <c r="D2522" s="7">
        <v>22.4238</v>
      </c>
      <c r="E2522" s="8">
        <v>0</v>
      </c>
    </row>
    <row r="2523" spans="1:5" x14ac:dyDescent="0.25">
      <c r="A2523" s="5">
        <v>42713.753472222219</v>
      </c>
      <c r="B2523" s="6">
        <v>-0.10390000000000002</v>
      </c>
      <c r="C2523" s="7">
        <v>22.189499999999999</v>
      </c>
      <c r="D2523" s="7">
        <v>22.4238</v>
      </c>
      <c r="E2523" s="8">
        <v>0</v>
      </c>
    </row>
    <row r="2524" spans="1:5" x14ac:dyDescent="0.25">
      <c r="A2524" s="5">
        <v>42713.756944444445</v>
      </c>
      <c r="B2524" s="6">
        <v>-0.12636</v>
      </c>
      <c r="C2524" s="7">
        <v>22.189499999999999</v>
      </c>
      <c r="D2524" s="7">
        <v>22.4238</v>
      </c>
      <c r="E2524" s="8">
        <v>0</v>
      </c>
    </row>
    <row r="2525" spans="1:5" x14ac:dyDescent="0.25">
      <c r="A2525" s="5">
        <v>42713.760416666664</v>
      </c>
      <c r="B2525" s="6">
        <v>-0.15059999999999998</v>
      </c>
      <c r="C2525" s="7">
        <v>22.189499999999999</v>
      </c>
      <c r="D2525" s="7">
        <v>22.4238</v>
      </c>
      <c r="E2525" s="8">
        <v>0</v>
      </c>
    </row>
    <row r="2526" spans="1:5" x14ac:dyDescent="0.25">
      <c r="A2526" s="5">
        <v>42713.763888888891</v>
      </c>
      <c r="B2526" s="6">
        <v>-0.16151999999999997</v>
      </c>
      <c r="C2526" s="7">
        <v>22.189499999999999</v>
      </c>
      <c r="D2526" s="7">
        <v>22.4238</v>
      </c>
      <c r="E2526" s="8">
        <v>0</v>
      </c>
    </row>
    <row r="2527" spans="1:5" x14ac:dyDescent="0.25">
      <c r="A2527" s="5">
        <v>42713.767361111109</v>
      </c>
      <c r="B2527" s="6">
        <v>-0.19784000000000002</v>
      </c>
      <c r="C2527" s="7">
        <v>22.189499999999999</v>
      </c>
      <c r="D2527" s="7">
        <v>22.4238</v>
      </c>
      <c r="E2527" s="8">
        <v>0</v>
      </c>
    </row>
    <row r="2528" spans="1:5" x14ac:dyDescent="0.25">
      <c r="A2528" s="5">
        <v>42713.770833333336</v>
      </c>
      <c r="B2528" s="6">
        <v>-0.20133999999999999</v>
      </c>
      <c r="C2528" s="7">
        <v>22.189499999999999</v>
      </c>
      <c r="D2528" s="7">
        <v>22.4238</v>
      </c>
      <c r="E2528" s="8">
        <v>0</v>
      </c>
    </row>
    <row r="2529" spans="1:5" x14ac:dyDescent="0.25">
      <c r="A2529" s="5">
        <v>42713.774305555555</v>
      </c>
      <c r="B2529" s="6">
        <v>-0.22440000000000002</v>
      </c>
      <c r="C2529" s="7">
        <v>22.189499999999999</v>
      </c>
      <c r="D2529" s="7">
        <v>22.4238</v>
      </c>
      <c r="E2529" s="8">
        <v>0</v>
      </c>
    </row>
    <row r="2530" spans="1:5" x14ac:dyDescent="0.25">
      <c r="A2530" s="5">
        <v>42713.777777777781</v>
      </c>
      <c r="B2530" s="6">
        <v>-0.2424</v>
      </c>
      <c r="C2530" s="7">
        <v>22.189499999999999</v>
      </c>
      <c r="D2530" s="7">
        <v>22.4238</v>
      </c>
      <c r="E2530" s="8">
        <v>0</v>
      </c>
    </row>
    <row r="2531" spans="1:5" x14ac:dyDescent="0.25">
      <c r="A2531" s="5">
        <v>42713.78125</v>
      </c>
      <c r="B2531" s="6">
        <v>-0.23614000000000002</v>
      </c>
      <c r="C2531" s="7">
        <v>22.189499999999999</v>
      </c>
      <c r="D2531" s="7">
        <v>22.4238</v>
      </c>
      <c r="E2531" s="8">
        <v>0</v>
      </c>
    </row>
    <row r="2532" spans="1:5" x14ac:dyDescent="0.25">
      <c r="A2532" s="5">
        <v>42713.784722222219</v>
      </c>
      <c r="B2532" s="6">
        <v>-0.19278000000000001</v>
      </c>
      <c r="C2532" s="7">
        <v>22.189499999999999</v>
      </c>
      <c r="D2532" s="7">
        <v>22.4238</v>
      </c>
      <c r="E2532" s="8">
        <v>0</v>
      </c>
    </row>
    <row r="2533" spans="1:5" x14ac:dyDescent="0.25">
      <c r="A2533" s="5">
        <v>42713.788194444445</v>
      </c>
      <c r="B2533" s="6">
        <v>-0.16133999999999998</v>
      </c>
      <c r="C2533" s="7">
        <v>22.189499999999999</v>
      </c>
      <c r="D2533" s="7">
        <v>22.4238</v>
      </c>
      <c r="E2533" s="8">
        <v>0</v>
      </c>
    </row>
    <row r="2534" spans="1:5" x14ac:dyDescent="0.25">
      <c r="A2534" s="5">
        <v>42713.791666666664</v>
      </c>
      <c r="B2534" s="6">
        <v>-0.13808000000000001</v>
      </c>
      <c r="C2534" s="7">
        <v>22.189499999999999</v>
      </c>
      <c r="D2534" s="7">
        <v>22.4238</v>
      </c>
      <c r="E2534" s="8">
        <v>0</v>
      </c>
    </row>
    <row r="2535" spans="1:5" x14ac:dyDescent="0.25">
      <c r="A2535" s="5">
        <v>42713.795138888891</v>
      </c>
      <c r="B2535" s="6">
        <v>-0.12909999999999999</v>
      </c>
      <c r="C2535" s="7">
        <v>22.189499999999999</v>
      </c>
      <c r="D2535" s="7">
        <v>22.4238</v>
      </c>
      <c r="E2535" s="8">
        <v>0</v>
      </c>
    </row>
    <row r="2536" spans="1:5" x14ac:dyDescent="0.25">
      <c r="A2536" s="5">
        <v>42713.798611111109</v>
      </c>
      <c r="B2536" s="6">
        <v>-0.12204</v>
      </c>
      <c r="C2536" s="7">
        <v>22.189499999999999</v>
      </c>
      <c r="D2536" s="7">
        <v>22.4238</v>
      </c>
      <c r="E2536" s="8">
        <v>0</v>
      </c>
    </row>
    <row r="2537" spans="1:5" x14ac:dyDescent="0.25">
      <c r="A2537" s="5">
        <v>42713.802083333336</v>
      </c>
      <c r="B2537" s="6">
        <v>-0.11991999999999998</v>
      </c>
      <c r="C2537" s="7">
        <v>22.189499999999999</v>
      </c>
      <c r="D2537" s="7">
        <v>22.4238</v>
      </c>
      <c r="E2537" s="8">
        <v>0</v>
      </c>
    </row>
    <row r="2538" spans="1:5" x14ac:dyDescent="0.25">
      <c r="A2538" s="5">
        <v>42713.805555555555</v>
      </c>
      <c r="B2538" s="6">
        <v>-0.11717999999999999</v>
      </c>
      <c r="C2538" s="7">
        <v>22.189499999999999</v>
      </c>
      <c r="D2538" s="7">
        <v>22.4238</v>
      </c>
      <c r="E2538" s="8">
        <v>0</v>
      </c>
    </row>
    <row r="2539" spans="1:5" x14ac:dyDescent="0.25">
      <c r="A2539" s="5">
        <v>42713.809027777781</v>
      </c>
      <c r="B2539" s="6">
        <v>-0.10742</v>
      </c>
      <c r="C2539" s="7">
        <v>22.189499999999999</v>
      </c>
      <c r="D2539" s="7">
        <v>22.4238</v>
      </c>
      <c r="E2539" s="8">
        <v>0</v>
      </c>
    </row>
    <row r="2540" spans="1:5" x14ac:dyDescent="0.25">
      <c r="A2540" s="5">
        <v>42713.8125</v>
      </c>
      <c r="B2540" s="6">
        <v>-9.5319999999999988E-2</v>
      </c>
      <c r="C2540" s="7">
        <v>22.189499999999999</v>
      </c>
      <c r="D2540" s="7">
        <v>22.4238</v>
      </c>
      <c r="E2540" s="8">
        <v>0</v>
      </c>
    </row>
    <row r="2541" spans="1:5" x14ac:dyDescent="0.25">
      <c r="A2541" s="5">
        <v>42713.815972222219</v>
      </c>
      <c r="B2541" s="6">
        <v>-8.4960000000000008E-2</v>
      </c>
      <c r="C2541" s="7">
        <v>22.189499999999999</v>
      </c>
      <c r="D2541" s="7">
        <v>22.4238</v>
      </c>
      <c r="E2541" s="8">
        <v>0</v>
      </c>
    </row>
    <row r="2542" spans="1:5" x14ac:dyDescent="0.25">
      <c r="A2542" s="5">
        <v>42713.819444444445</v>
      </c>
      <c r="B2542" s="6">
        <v>-8.3600000000000008E-2</v>
      </c>
      <c r="C2542" s="7">
        <v>22.189499999999999</v>
      </c>
      <c r="D2542" s="7">
        <v>22.4238</v>
      </c>
      <c r="E2542" s="8">
        <v>0</v>
      </c>
    </row>
    <row r="2543" spans="1:5" x14ac:dyDescent="0.25">
      <c r="A2543" s="5">
        <v>42713.822916666664</v>
      </c>
      <c r="B2543" s="6">
        <v>-8.2800000000000012E-2</v>
      </c>
      <c r="C2543" s="7">
        <v>22.189499999999999</v>
      </c>
      <c r="D2543" s="7">
        <v>22.4238</v>
      </c>
      <c r="E2543" s="8">
        <v>0</v>
      </c>
    </row>
    <row r="2544" spans="1:5" x14ac:dyDescent="0.25">
      <c r="A2544" s="5">
        <v>42713.826388888891</v>
      </c>
      <c r="B2544" s="6">
        <v>-7.9860000000000014E-2</v>
      </c>
      <c r="C2544" s="7">
        <v>22.189499999999999</v>
      </c>
      <c r="D2544" s="7">
        <v>22.4238</v>
      </c>
      <c r="E2544" s="8">
        <v>0</v>
      </c>
    </row>
    <row r="2545" spans="1:5" x14ac:dyDescent="0.25">
      <c r="A2545" s="5">
        <v>42713.829861111109</v>
      </c>
      <c r="B2545" s="6">
        <v>-6.9160000000000013E-2</v>
      </c>
      <c r="C2545" s="7">
        <v>22.189499999999999</v>
      </c>
      <c r="D2545" s="7">
        <v>22.4238</v>
      </c>
      <c r="E2545" s="8">
        <v>0</v>
      </c>
    </row>
    <row r="2546" spans="1:5" x14ac:dyDescent="0.25">
      <c r="A2546" s="5">
        <v>42713.833333333336</v>
      </c>
      <c r="B2546" s="6">
        <v>-5.5660000000000001E-2</v>
      </c>
      <c r="C2546" s="7">
        <v>22.189499999999999</v>
      </c>
      <c r="D2546" s="7">
        <v>22.4238</v>
      </c>
      <c r="E2546" s="8">
        <v>0</v>
      </c>
    </row>
    <row r="2547" spans="1:5" x14ac:dyDescent="0.25">
      <c r="A2547" s="5">
        <v>42713.836805555555</v>
      </c>
      <c r="B2547" s="6">
        <v>-5.1759999999999994E-2</v>
      </c>
      <c r="C2547" s="7">
        <v>22.189499999999999</v>
      </c>
      <c r="D2547" s="7">
        <v>22.4238</v>
      </c>
      <c r="E2547" s="8">
        <v>0</v>
      </c>
    </row>
    <row r="2548" spans="1:5" x14ac:dyDescent="0.25">
      <c r="A2548" s="5">
        <v>42713.840277777781</v>
      </c>
      <c r="B2548" s="6">
        <v>-4.8840000000000008E-2</v>
      </c>
      <c r="C2548" s="7">
        <v>22.189499999999999</v>
      </c>
      <c r="D2548" s="7">
        <v>22.4238</v>
      </c>
      <c r="E2548" s="8">
        <v>0</v>
      </c>
    </row>
    <row r="2549" spans="1:5" x14ac:dyDescent="0.25">
      <c r="A2549" s="5">
        <v>42713.84375</v>
      </c>
      <c r="B2549" s="6">
        <v>-4.7260000000000003E-2</v>
      </c>
      <c r="C2549" s="7">
        <v>22.189499999999999</v>
      </c>
      <c r="D2549" s="7">
        <v>22.4238</v>
      </c>
      <c r="E2549" s="8">
        <v>0</v>
      </c>
    </row>
    <row r="2550" spans="1:5" x14ac:dyDescent="0.25">
      <c r="A2550" s="5">
        <v>42713.847222222219</v>
      </c>
      <c r="B2550" s="6">
        <v>-4.0040000000000006E-2</v>
      </c>
      <c r="C2550" s="7">
        <v>22.189499999999999</v>
      </c>
      <c r="D2550" s="7">
        <v>22.4238</v>
      </c>
      <c r="E2550" s="8">
        <v>0</v>
      </c>
    </row>
    <row r="2551" spans="1:5" x14ac:dyDescent="0.25">
      <c r="A2551" s="5">
        <v>42713.850694444445</v>
      </c>
      <c r="B2551" s="6">
        <v>-2.5600000000000001E-2</v>
      </c>
      <c r="C2551" s="7">
        <v>22.189499999999999</v>
      </c>
      <c r="D2551" s="7">
        <v>22.4238</v>
      </c>
      <c r="E2551" s="8">
        <v>0</v>
      </c>
    </row>
    <row r="2552" spans="1:5" x14ac:dyDescent="0.25">
      <c r="A2552" s="5">
        <v>42713.854166666664</v>
      </c>
      <c r="B2552" s="6">
        <v>-1.444E-2</v>
      </c>
      <c r="C2552" s="7">
        <v>22.189499999999999</v>
      </c>
      <c r="D2552" s="7">
        <v>22.4238</v>
      </c>
      <c r="E2552" s="8">
        <v>0</v>
      </c>
    </row>
    <row r="2553" spans="1:5" x14ac:dyDescent="0.25">
      <c r="A2553" s="5">
        <v>42713.857638888891</v>
      </c>
      <c r="B2553" s="6">
        <v>-6.2599999999999991E-3</v>
      </c>
      <c r="C2553" s="7">
        <v>22.189499999999999</v>
      </c>
      <c r="D2553" s="7">
        <v>22.4238</v>
      </c>
      <c r="E2553" s="8">
        <v>0</v>
      </c>
    </row>
    <row r="2554" spans="1:5" x14ac:dyDescent="0.25">
      <c r="A2554" s="5">
        <v>42713.861111111109</v>
      </c>
      <c r="B2554" s="6">
        <v>6.0000000000000006E-4</v>
      </c>
      <c r="C2554" s="7">
        <v>22.189499999999999</v>
      </c>
      <c r="D2554" s="7">
        <v>22.4238</v>
      </c>
      <c r="E2554" s="8">
        <v>0</v>
      </c>
    </row>
    <row r="2555" spans="1:5" x14ac:dyDescent="0.25">
      <c r="A2555" s="5">
        <v>42713.864583333336</v>
      </c>
      <c r="B2555" s="6">
        <v>5.8800000000000007E-3</v>
      </c>
      <c r="C2555" s="7">
        <v>22.189499999999999</v>
      </c>
      <c r="D2555" s="7">
        <v>22.4238</v>
      </c>
      <c r="E2555" s="8">
        <v>0</v>
      </c>
    </row>
    <row r="2556" spans="1:5" x14ac:dyDescent="0.25">
      <c r="A2556" s="5">
        <v>42713.868055555555</v>
      </c>
      <c r="B2556" s="6">
        <v>1.736E-2</v>
      </c>
      <c r="C2556" s="7">
        <v>22.189499999999999</v>
      </c>
      <c r="D2556" s="7">
        <v>22.4238</v>
      </c>
      <c r="E2556" s="8">
        <v>0</v>
      </c>
    </row>
    <row r="2557" spans="1:5" x14ac:dyDescent="0.25">
      <c r="A2557" s="5">
        <v>42713.871527777781</v>
      </c>
      <c r="B2557" s="6">
        <v>3.4180000000000002E-2</v>
      </c>
      <c r="C2557" s="7">
        <v>22.189499999999999</v>
      </c>
      <c r="D2557" s="7">
        <v>22.4238</v>
      </c>
      <c r="E2557" s="8">
        <v>0</v>
      </c>
    </row>
    <row r="2558" spans="1:5" x14ac:dyDescent="0.25">
      <c r="A2558" s="5">
        <v>42713.875</v>
      </c>
      <c r="B2558" s="6">
        <v>4.8459999999999996E-2</v>
      </c>
      <c r="C2558" s="7">
        <v>22.189499999999999</v>
      </c>
      <c r="D2558" s="7">
        <v>22.4238</v>
      </c>
      <c r="E2558" s="8">
        <v>0</v>
      </c>
    </row>
    <row r="2559" spans="1:5" x14ac:dyDescent="0.25">
      <c r="A2559" s="5">
        <v>42713.878472222219</v>
      </c>
      <c r="B2559" s="6">
        <v>5.9560000000000002E-2</v>
      </c>
      <c r="C2559" s="7">
        <v>22.189499999999999</v>
      </c>
      <c r="D2559" s="7">
        <v>22.4238</v>
      </c>
      <c r="E2559" s="8">
        <v>0</v>
      </c>
    </row>
    <row r="2560" spans="1:5" x14ac:dyDescent="0.25">
      <c r="A2560" s="5">
        <v>42713.881944444445</v>
      </c>
      <c r="B2560" s="6">
        <v>7.0120000000000002E-2</v>
      </c>
      <c r="C2560" s="7">
        <v>22.189499999999999</v>
      </c>
      <c r="D2560" s="7">
        <v>22.4238</v>
      </c>
      <c r="E2560" s="8">
        <v>0</v>
      </c>
    </row>
    <row r="2561" spans="1:5" x14ac:dyDescent="0.25">
      <c r="A2561" s="5">
        <v>42713.885416666664</v>
      </c>
      <c r="B2561" s="6">
        <v>8.1059999999999993E-2</v>
      </c>
      <c r="C2561" s="7">
        <v>22.189499999999999</v>
      </c>
      <c r="D2561" s="7">
        <v>22.4238</v>
      </c>
      <c r="E2561" s="8">
        <v>0</v>
      </c>
    </row>
    <row r="2562" spans="1:5" x14ac:dyDescent="0.25">
      <c r="A2562" s="5">
        <v>42713.888888888891</v>
      </c>
      <c r="B2562" s="6">
        <v>9.6659999999999996E-2</v>
      </c>
      <c r="C2562" s="7">
        <v>22.189499999999999</v>
      </c>
      <c r="D2562" s="7">
        <v>22.4238</v>
      </c>
      <c r="E2562" s="8">
        <v>0</v>
      </c>
    </row>
    <row r="2563" spans="1:5" x14ac:dyDescent="0.25">
      <c r="A2563" s="5">
        <v>42713.892361111109</v>
      </c>
      <c r="B2563" s="6">
        <v>0.11856</v>
      </c>
      <c r="C2563" s="7">
        <v>22.189499999999999</v>
      </c>
      <c r="D2563" s="7">
        <v>22.4238</v>
      </c>
      <c r="E2563" s="8">
        <v>0</v>
      </c>
    </row>
    <row r="2564" spans="1:5" x14ac:dyDescent="0.25">
      <c r="A2564" s="5">
        <v>42713.895833333336</v>
      </c>
      <c r="B2564" s="6">
        <v>0.13496000000000002</v>
      </c>
      <c r="C2564" s="7">
        <v>22.189499999999999</v>
      </c>
      <c r="D2564" s="7">
        <v>22.4238</v>
      </c>
      <c r="E2564" s="8">
        <v>0</v>
      </c>
    </row>
    <row r="2565" spans="1:5" x14ac:dyDescent="0.25">
      <c r="A2565" s="5">
        <v>42713.899305555555</v>
      </c>
      <c r="B2565" s="6">
        <v>0.14471999999999999</v>
      </c>
      <c r="C2565" s="7">
        <v>22.189499999999999</v>
      </c>
      <c r="D2565" s="7">
        <v>22.4238</v>
      </c>
      <c r="E2565" s="8">
        <v>0</v>
      </c>
    </row>
    <row r="2566" spans="1:5" x14ac:dyDescent="0.25">
      <c r="A2566" s="5">
        <v>42713.902777777781</v>
      </c>
      <c r="B2566" s="6">
        <v>0.1547</v>
      </c>
      <c r="C2566" s="7">
        <v>22.189499999999999</v>
      </c>
      <c r="D2566" s="7">
        <v>22.4238</v>
      </c>
      <c r="E2566" s="8">
        <v>0</v>
      </c>
    </row>
    <row r="2567" spans="1:5" x14ac:dyDescent="0.25">
      <c r="A2567" s="5">
        <v>42713.90625</v>
      </c>
      <c r="B2567" s="6">
        <v>0.16504000000000002</v>
      </c>
      <c r="C2567" s="7">
        <v>22.189499999999999</v>
      </c>
      <c r="D2567" s="7">
        <v>22.4238</v>
      </c>
      <c r="E2567" s="8">
        <v>0</v>
      </c>
    </row>
    <row r="2568" spans="1:5" x14ac:dyDescent="0.25">
      <c r="A2568" s="5">
        <v>42713.909722222219</v>
      </c>
      <c r="B2568" s="6">
        <v>0.18358000000000002</v>
      </c>
      <c r="C2568" s="7">
        <v>22.189499999999999</v>
      </c>
      <c r="D2568" s="7">
        <v>22.4238</v>
      </c>
      <c r="E2568" s="8">
        <v>0</v>
      </c>
    </row>
    <row r="2569" spans="1:5" x14ac:dyDescent="0.25">
      <c r="A2569" s="5">
        <v>42713.913194444445</v>
      </c>
      <c r="B2569" s="6">
        <v>0.20078000000000001</v>
      </c>
      <c r="C2569" s="7">
        <v>22.189499999999999</v>
      </c>
      <c r="D2569" s="7">
        <v>22.4238</v>
      </c>
      <c r="E2569" s="8">
        <v>0</v>
      </c>
    </row>
    <row r="2570" spans="1:5" x14ac:dyDescent="0.25">
      <c r="A2570" s="5">
        <v>42713.916666666664</v>
      </c>
      <c r="B2570" s="6">
        <v>0.21036000000000002</v>
      </c>
      <c r="C2570" s="7">
        <v>22.189499999999999</v>
      </c>
      <c r="D2570" s="7">
        <v>22.4238</v>
      </c>
      <c r="E2570" s="8">
        <v>0</v>
      </c>
    </row>
    <row r="2571" spans="1:5" x14ac:dyDescent="0.25">
      <c r="A2571" s="5">
        <v>42713.920138888891</v>
      </c>
      <c r="B2571" s="6">
        <v>0.21991999999999998</v>
      </c>
      <c r="C2571" s="7">
        <v>22.189499999999999</v>
      </c>
      <c r="D2571" s="7">
        <v>22.4238</v>
      </c>
      <c r="E2571" s="8">
        <v>0</v>
      </c>
    </row>
    <row r="2572" spans="1:5" x14ac:dyDescent="0.25">
      <c r="A2572" s="5">
        <v>42713.923611111109</v>
      </c>
      <c r="B2572" s="6">
        <v>0.23183999999999999</v>
      </c>
      <c r="C2572" s="7">
        <v>22.189499999999999</v>
      </c>
      <c r="D2572" s="7">
        <v>22.4238</v>
      </c>
      <c r="E2572" s="8">
        <v>0</v>
      </c>
    </row>
    <row r="2573" spans="1:5" x14ac:dyDescent="0.25">
      <c r="A2573" s="5">
        <v>42713.927083333336</v>
      </c>
      <c r="B2573" s="6">
        <v>0.25272</v>
      </c>
      <c r="C2573" s="7">
        <v>22.189499999999999</v>
      </c>
      <c r="D2573" s="7">
        <v>22.4238</v>
      </c>
      <c r="E2573" s="8">
        <v>0</v>
      </c>
    </row>
    <row r="2574" spans="1:5" x14ac:dyDescent="0.25">
      <c r="A2574" s="5">
        <v>42713.930555555555</v>
      </c>
      <c r="B2574" s="6">
        <v>0.27226</v>
      </c>
      <c r="C2574" s="7">
        <v>22.189499999999999</v>
      </c>
      <c r="D2574" s="7">
        <v>22.4238</v>
      </c>
      <c r="E2574" s="8">
        <v>0</v>
      </c>
    </row>
    <row r="2575" spans="1:5" x14ac:dyDescent="0.25">
      <c r="A2575" s="5">
        <v>42713.934027777781</v>
      </c>
      <c r="B2575" s="6">
        <v>0.28983999999999999</v>
      </c>
      <c r="C2575" s="7">
        <v>22.189499999999999</v>
      </c>
      <c r="D2575" s="7">
        <v>22.4238</v>
      </c>
      <c r="E2575" s="8">
        <v>0</v>
      </c>
    </row>
    <row r="2576" spans="1:5" x14ac:dyDescent="0.25">
      <c r="A2576" s="5">
        <v>42713.9375</v>
      </c>
      <c r="B2576" s="6">
        <v>0.29824000000000001</v>
      </c>
      <c r="C2576" s="7">
        <v>22.189499999999999</v>
      </c>
      <c r="D2576" s="7">
        <v>22.4238</v>
      </c>
      <c r="E2576" s="8">
        <v>0</v>
      </c>
    </row>
    <row r="2577" spans="1:5" x14ac:dyDescent="0.25">
      <c r="A2577" s="5">
        <v>42713.940972222219</v>
      </c>
      <c r="B2577" s="6">
        <v>0.31034000000000006</v>
      </c>
      <c r="C2577" s="7">
        <v>22.189499999999999</v>
      </c>
      <c r="D2577" s="7">
        <v>22.4238</v>
      </c>
      <c r="E2577" s="8">
        <v>0</v>
      </c>
    </row>
    <row r="2578" spans="1:5" x14ac:dyDescent="0.25">
      <c r="A2578" s="5">
        <v>42713.944444444445</v>
      </c>
      <c r="B2578" s="6">
        <v>0.32752000000000003</v>
      </c>
      <c r="C2578" s="7">
        <v>22.189499999999999</v>
      </c>
      <c r="D2578" s="7">
        <v>22.4238</v>
      </c>
      <c r="E2578" s="8">
        <v>0</v>
      </c>
    </row>
    <row r="2579" spans="1:5" x14ac:dyDescent="0.25">
      <c r="A2579" s="5">
        <v>42713.947916666664</v>
      </c>
      <c r="B2579" s="6">
        <v>0.34628000000000003</v>
      </c>
      <c r="C2579" s="7">
        <v>22.189499999999999</v>
      </c>
      <c r="D2579" s="7">
        <v>22.4238</v>
      </c>
      <c r="E2579" s="8">
        <v>0</v>
      </c>
    </row>
    <row r="2580" spans="1:5" x14ac:dyDescent="0.25">
      <c r="A2580" s="5">
        <v>42713.951388888891</v>
      </c>
      <c r="B2580" s="6">
        <v>0.36504000000000003</v>
      </c>
      <c r="C2580" s="7">
        <v>22.189499999999999</v>
      </c>
      <c r="D2580" s="7">
        <v>22.4238</v>
      </c>
      <c r="E2580" s="8">
        <v>0</v>
      </c>
    </row>
    <row r="2581" spans="1:5" x14ac:dyDescent="0.25">
      <c r="A2581" s="5">
        <v>42713.954861111109</v>
      </c>
      <c r="B2581" s="6">
        <v>0.37404000000000004</v>
      </c>
      <c r="C2581" s="7">
        <v>22.189499999999999</v>
      </c>
      <c r="D2581" s="7">
        <v>22.4238</v>
      </c>
      <c r="E2581" s="8">
        <v>0</v>
      </c>
    </row>
    <row r="2582" spans="1:5" x14ac:dyDescent="0.25">
      <c r="A2582" s="5">
        <v>42713.958333333336</v>
      </c>
      <c r="B2582" s="6">
        <v>0.38106000000000001</v>
      </c>
      <c r="C2582" s="7">
        <v>22.189499999999999</v>
      </c>
      <c r="D2582" s="7">
        <v>22.4238</v>
      </c>
      <c r="E2582" s="8">
        <v>0</v>
      </c>
    </row>
    <row r="2583" spans="1:5" x14ac:dyDescent="0.25">
      <c r="A2583" s="5">
        <v>42713.961805555555</v>
      </c>
      <c r="B2583" s="6">
        <v>0.39590000000000003</v>
      </c>
      <c r="C2583" s="7">
        <v>22.189499999999999</v>
      </c>
      <c r="D2583" s="7">
        <v>22.4238</v>
      </c>
      <c r="E2583" s="8">
        <v>0</v>
      </c>
    </row>
    <row r="2584" spans="1:5" x14ac:dyDescent="0.25">
      <c r="A2584" s="5">
        <v>42713.965277777781</v>
      </c>
      <c r="B2584" s="6">
        <v>0.41620000000000001</v>
      </c>
      <c r="C2584" s="7">
        <v>22.189499999999999</v>
      </c>
      <c r="D2584" s="7">
        <v>22.4238</v>
      </c>
      <c r="E2584" s="8">
        <v>0</v>
      </c>
    </row>
    <row r="2585" spans="1:5" x14ac:dyDescent="0.25">
      <c r="A2585" s="5">
        <v>42713.96875</v>
      </c>
      <c r="B2585" s="6">
        <v>0.43280000000000002</v>
      </c>
      <c r="C2585" s="7">
        <v>22.189499999999999</v>
      </c>
      <c r="D2585" s="7">
        <v>22.4238</v>
      </c>
      <c r="E2585" s="8">
        <v>0</v>
      </c>
    </row>
    <row r="2586" spans="1:5" x14ac:dyDescent="0.25">
      <c r="A2586" s="5">
        <v>42713.972222222219</v>
      </c>
      <c r="B2586" s="6">
        <v>0.43728</v>
      </c>
      <c r="C2586" s="7">
        <v>22.189499999999999</v>
      </c>
      <c r="D2586" s="7">
        <v>22.4238</v>
      </c>
      <c r="E2586" s="8">
        <v>0</v>
      </c>
    </row>
    <row r="2587" spans="1:5" x14ac:dyDescent="0.25">
      <c r="A2587" s="5">
        <v>42713.975694444445</v>
      </c>
      <c r="B2587" s="6">
        <v>0.43889999999999996</v>
      </c>
      <c r="C2587" s="7">
        <v>22.189499999999999</v>
      </c>
      <c r="D2587" s="7">
        <v>22.4238</v>
      </c>
      <c r="E2587" s="8">
        <v>0</v>
      </c>
    </row>
    <row r="2588" spans="1:5" x14ac:dyDescent="0.25">
      <c r="A2588" s="5">
        <v>42713.979166666664</v>
      </c>
      <c r="B2588" s="6">
        <v>0.44137999999999999</v>
      </c>
      <c r="C2588" s="7">
        <v>22.189499999999999</v>
      </c>
      <c r="D2588" s="7">
        <v>22.4238</v>
      </c>
      <c r="E2588" s="8">
        <v>0</v>
      </c>
    </row>
    <row r="2589" spans="1:5" x14ac:dyDescent="0.25">
      <c r="A2589" s="5">
        <v>42713.982638888891</v>
      </c>
      <c r="B2589" s="6">
        <v>0.44901999999999997</v>
      </c>
      <c r="C2589" s="7">
        <v>22.189499999999999</v>
      </c>
      <c r="D2589" s="7">
        <v>22.4238</v>
      </c>
      <c r="E2589" s="8">
        <v>0</v>
      </c>
    </row>
    <row r="2590" spans="1:5" x14ac:dyDescent="0.25">
      <c r="A2590" s="5">
        <v>42713.986111111109</v>
      </c>
      <c r="B2590" s="6">
        <v>0.4582</v>
      </c>
      <c r="C2590" s="7">
        <v>22.189499999999999</v>
      </c>
      <c r="D2590" s="7">
        <v>22.4238</v>
      </c>
      <c r="E2590" s="8">
        <v>0</v>
      </c>
    </row>
    <row r="2591" spans="1:5" x14ac:dyDescent="0.25">
      <c r="A2591" s="5">
        <v>42713.989583333336</v>
      </c>
      <c r="B2591" s="6">
        <v>0.47052000000000005</v>
      </c>
      <c r="C2591" s="7">
        <v>22.189499999999999</v>
      </c>
      <c r="D2591" s="7">
        <v>22.4238</v>
      </c>
      <c r="E2591" s="8">
        <v>0</v>
      </c>
    </row>
    <row r="2592" spans="1:5" x14ac:dyDescent="0.25">
      <c r="A2592" s="5">
        <v>42713.993055555555</v>
      </c>
      <c r="B2592" s="6">
        <v>0.47851999999999995</v>
      </c>
      <c r="C2592" s="7">
        <v>22.189499999999999</v>
      </c>
      <c r="D2592" s="7">
        <v>22.4238</v>
      </c>
      <c r="E2592" s="8">
        <v>0</v>
      </c>
    </row>
    <row r="2593" spans="1:5" x14ac:dyDescent="0.25">
      <c r="A2593" s="5">
        <v>42713.996527777781</v>
      </c>
      <c r="B2593" s="6">
        <v>0.48241999999999996</v>
      </c>
      <c r="C2593" s="7">
        <v>22.189499999999999</v>
      </c>
      <c r="D2593" s="7">
        <v>22.4238</v>
      </c>
      <c r="E2593" s="8">
        <v>0</v>
      </c>
    </row>
    <row r="2594" spans="1:5" x14ac:dyDescent="0.25">
      <c r="A2594" s="5">
        <v>42714</v>
      </c>
      <c r="B2594" s="6">
        <v>0.49160000000000004</v>
      </c>
      <c r="C2594" s="7">
        <v>22.189499999999999</v>
      </c>
      <c r="D2594" s="7">
        <v>22.4238</v>
      </c>
      <c r="E2594" s="8">
        <v>0</v>
      </c>
    </row>
    <row r="2595" spans="1:5" x14ac:dyDescent="0.25">
      <c r="A2595" s="5">
        <v>42714.003472222219</v>
      </c>
      <c r="B2595" s="6">
        <v>0.50566000000000011</v>
      </c>
      <c r="C2595" s="7">
        <v>22.189499999999999</v>
      </c>
      <c r="D2595" s="7">
        <v>22.4238</v>
      </c>
      <c r="E2595" s="8">
        <v>0</v>
      </c>
    </row>
    <row r="2596" spans="1:5" x14ac:dyDescent="0.25">
      <c r="A2596" s="5">
        <v>42714.006944444445</v>
      </c>
      <c r="B2596" s="6">
        <v>0.51794000000000007</v>
      </c>
      <c r="C2596" s="7">
        <v>22.189499999999999</v>
      </c>
      <c r="D2596" s="7">
        <v>22.4238</v>
      </c>
      <c r="E2596" s="8">
        <v>0</v>
      </c>
    </row>
    <row r="2597" spans="1:5" x14ac:dyDescent="0.25">
      <c r="A2597" s="5">
        <v>42714.010416666664</v>
      </c>
      <c r="B2597" s="6">
        <v>0.52655999999999992</v>
      </c>
      <c r="C2597" s="7">
        <v>22.189499999999999</v>
      </c>
      <c r="D2597" s="7">
        <v>22.4238</v>
      </c>
      <c r="E2597" s="8">
        <v>0</v>
      </c>
    </row>
    <row r="2598" spans="1:5" x14ac:dyDescent="0.25">
      <c r="A2598" s="5">
        <v>42714.013888888891</v>
      </c>
      <c r="B2598" s="6">
        <v>0.52654000000000001</v>
      </c>
      <c r="C2598" s="7">
        <v>22.189499999999999</v>
      </c>
      <c r="D2598" s="7">
        <v>22.4238</v>
      </c>
      <c r="E2598" s="8">
        <v>0</v>
      </c>
    </row>
    <row r="2599" spans="1:5" x14ac:dyDescent="0.25">
      <c r="A2599" s="5">
        <v>42714.017361111109</v>
      </c>
      <c r="B2599" s="6">
        <v>0.52693999999999996</v>
      </c>
      <c r="C2599" s="7">
        <v>22.189499999999999</v>
      </c>
      <c r="D2599" s="7">
        <v>22.4238</v>
      </c>
      <c r="E2599" s="8">
        <v>0</v>
      </c>
    </row>
    <row r="2600" spans="1:5" x14ac:dyDescent="0.25">
      <c r="A2600" s="5">
        <v>42714.020833333336</v>
      </c>
      <c r="B2600" s="6">
        <v>0.53688000000000002</v>
      </c>
      <c r="C2600" s="7">
        <v>22.189499999999999</v>
      </c>
      <c r="D2600" s="7">
        <v>22.4238</v>
      </c>
      <c r="E2600" s="8">
        <v>0</v>
      </c>
    </row>
    <row r="2601" spans="1:5" x14ac:dyDescent="0.25">
      <c r="A2601" s="5">
        <v>42714.024305555555</v>
      </c>
      <c r="B2601" s="6">
        <v>0.54844000000000004</v>
      </c>
      <c r="C2601" s="7">
        <v>22.189499999999999</v>
      </c>
      <c r="D2601" s="7">
        <v>22.4238</v>
      </c>
      <c r="E2601" s="8">
        <v>0</v>
      </c>
    </row>
    <row r="2602" spans="1:5" x14ac:dyDescent="0.25">
      <c r="A2602" s="5">
        <v>42714.027777777781</v>
      </c>
      <c r="B2602" s="6">
        <v>0.56111999999999995</v>
      </c>
      <c r="C2602" s="7">
        <v>22.189499999999999</v>
      </c>
      <c r="D2602" s="7">
        <v>22.4238</v>
      </c>
      <c r="E2602" s="8">
        <v>0</v>
      </c>
    </row>
    <row r="2603" spans="1:5" x14ac:dyDescent="0.25">
      <c r="A2603" s="5">
        <v>42714.03125</v>
      </c>
      <c r="B2603" s="6">
        <v>0.56680000000000008</v>
      </c>
      <c r="C2603" s="7">
        <v>22.189499999999999</v>
      </c>
      <c r="D2603" s="7">
        <v>22.4238</v>
      </c>
      <c r="E2603" s="8">
        <v>0</v>
      </c>
    </row>
    <row r="2604" spans="1:5" x14ac:dyDescent="0.25">
      <c r="A2604" s="5">
        <v>42714.034722222219</v>
      </c>
      <c r="B2604" s="6">
        <v>0.56991999999999998</v>
      </c>
      <c r="C2604" s="7">
        <v>22.189499999999999</v>
      </c>
      <c r="D2604" s="7">
        <v>22.4238</v>
      </c>
      <c r="E2604" s="8">
        <v>0</v>
      </c>
    </row>
    <row r="2605" spans="1:5" x14ac:dyDescent="0.25">
      <c r="A2605" s="5">
        <v>42714.038194444445</v>
      </c>
      <c r="B2605" s="6">
        <v>0.57831999999999995</v>
      </c>
      <c r="C2605" s="7">
        <v>22.189499999999999</v>
      </c>
      <c r="D2605" s="7">
        <v>22.4238</v>
      </c>
      <c r="E2605" s="8">
        <v>0</v>
      </c>
    </row>
    <row r="2606" spans="1:5" x14ac:dyDescent="0.25">
      <c r="A2606" s="5">
        <v>42714.041666666664</v>
      </c>
      <c r="B2606" s="6">
        <v>0.58945999999999998</v>
      </c>
      <c r="C2606" s="7">
        <v>22.189499999999999</v>
      </c>
      <c r="D2606" s="7">
        <v>22.4238</v>
      </c>
      <c r="E2606" s="8">
        <v>0</v>
      </c>
    </row>
    <row r="2607" spans="1:5" x14ac:dyDescent="0.25">
      <c r="A2607" s="5">
        <v>42714.045138888891</v>
      </c>
      <c r="B2607" s="6">
        <v>0.60096000000000005</v>
      </c>
      <c r="C2607" s="7">
        <v>22.189499999999999</v>
      </c>
      <c r="D2607" s="7">
        <v>22.4238</v>
      </c>
      <c r="E2607" s="8">
        <v>0</v>
      </c>
    </row>
    <row r="2608" spans="1:5" x14ac:dyDescent="0.25">
      <c r="A2608" s="5">
        <v>42714.048611111109</v>
      </c>
      <c r="B2608" s="6">
        <v>0.61112</v>
      </c>
      <c r="C2608" s="7">
        <v>22.189499999999999</v>
      </c>
      <c r="D2608" s="7">
        <v>22.4238</v>
      </c>
      <c r="E2608" s="8">
        <v>0</v>
      </c>
    </row>
    <row r="2609" spans="1:5" x14ac:dyDescent="0.25">
      <c r="A2609" s="5">
        <v>42714.052083333336</v>
      </c>
      <c r="B2609" s="6">
        <v>0.61855999999999989</v>
      </c>
      <c r="C2609" s="7">
        <v>22.189499999999999</v>
      </c>
      <c r="D2609" s="7">
        <v>22.4238</v>
      </c>
      <c r="E2609" s="8">
        <v>0</v>
      </c>
    </row>
    <row r="2610" spans="1:5" x14ac:dyDescent="0.25">
      <c r="A2610" s="5">
        <v>42714.055555555555</v>
      </c>
      <c r="B2610" s="6">
        <v>0.62051999999999996</v>
      </c>
      <c r="C2610" s="7">
        <v>22.189499999999999</v>
      </c>
      <c r="D2610" s="7">
        <v>22.4238</v>
      </c>
      <c r="E2610" s="8">
        <v>0</v>
      </c>
    </row>
    <row r="2611" spans="1:5" x14ac:dyDescent="0.25">
      <c r="A2611" s="5">
        <v>42714.059027777781</v>
      </c>
      <c r="B2611" s="6">
        <v>0.62675999999999998</v>
      </c>
      <c r="C2611" s="7">
        <v>22.189499999999999</v>
      </c>
      <c r="D2611" s="7">
        <v>22.4238</v>
      </c>
      <c r="E2611" s="8">
        <v>0</v>
      </c>
    </row>
    <row r="2612" spans="1:5" x14ac:dyDescent="0.25">
      <c r="A2612" s="5">
        <v>42714.0625</v>
      </c>
      <c r="B2612" s="6">
        <v>0.63848000000000005</v>
      </c>
      <c r="C2612" s="7">
        <v>22.189499999999999</v>
      </c>
      <c r="D2612" s="7">
        <v>22.4238</v>
      </c>
      <c r="E2612" s="8">
        <v>0</v>
      </c>
    </row>
    <row r="2613" spans="1:5" x14ac:dyDescent="0.25">
      <c r="A2613" s="5">
        <v>42714.065972222219</v>
      </c>
      <c r="B2613" s="6">
        <v>0.65313999999999994</v>
      </c>
      <c r="C2613" s="7">
        <v>22.189499999999999</v>
      </c>
      <c r="D2613" s="7">
        <v>22.4238</v>
      </c>
      <c r="E2613" s="8">
        <v>0</v>
      </c>
    </row>
    <row r="2614" spans="1:5" x14ac:dyDescent="0.25">
      <c r="A2614" s="5">
        <v>42714.069444444445</v>
      </c>
      <c r="B2614" s="6">
        <v>0.66368000000000005</v>
      </c>
      <c r="C2614" s="7">
        <v>22.189499999999999</v>
      </c>
      <c r="D2614" s="7">
        <v>22.4238</v>
      </c>
      <c r="E2614" s="8">
        <v>0</v>
      </c>
    </row>
    <row r="2615" spans="1:5" x14ac:dyDescent="0.25">
      <c r="A2615" s="5">
        <v>42714.072916666664</v>
      </c>
      <c r="B2615" s="6">
        <v>0.66680000000000006</v>
      </c>
      <c r="C2615" s="7">
        <v>22.189499999999999</v>
      </c>
      <c r="D2615" s="7">
        <v>22.4238</v>
      </c>
      <c r="E2615" s="8">
        <v>0</v>
      </c>
    </row>
    <row r="2616" spans="1:5" x14ac:dyDescent="0.25">
      <c r="A2616" s="5">
        <v>42714.076388888891</v>
      </c>
      <c r="B2616" s="6">
        <v>0.66542000000000001</v>
      </c>
      <c r="C2616" s="7">
        <v>22.189499999999999</v>
      </c>
      <c r="D2616" s="7">
        <v>22.4238</v>
      </c>
      <c r="E2616" s="8">
        <v>0</v>
      </c>
    </row>
    <row r="2617" spans="1:5" x14ac:dyDescent="0.25">
      <c r="A2617" s="5">
        <v>42714.079861111109</v>
      </c>
      <c r="B2617" s="6">
        <v>0.67364000000000002</v>
      </c>
      <c r="C2617" s="7">
        <v>22.189499999999999</v>
      </c>
      <c r="D2617" s="7">
        <v>22.4238</v>
      </c>
      <c r="E2617" s="8">
        <v>0</v>
      </c>
    </row>
    <row r="2618" spans="1:5" x14ac:dyDescent="0.25">
      <c r="A2618" s="5">
        <v>42714.083333333336</v>
      </c>
      <c r="B2618" s="6">
        <v>0.68828</v>
      </c>
      <c r="C2618" s="7">
        <v>22.189499999999999</v>
      </c>
      <c r="D2618" s="7">
        <v>22.4238</v>
      </c>
      <c r="E2618" s="8">
        <v>0</v>
      </c>
    </row>
    <row r="2619" spans="1:5" x14ac:dyDescent="0.25">
      <c r="A2619" s="5">
        <v>42714.086805555555</v>
      </c>
      <c r="B2619" s="6">
        <v>0.69940000000000002</v>
      </c>
      <c r="C2619" s="7">
        <v>22.189499999999999</v>
      </c>
      <c r="D2619" s="7">
        <v>22.4238</v>
      </c>
      <c r="E2619" s="8">
        <v>0</v>
      </c>
    </row>
    <row r="2620" spans="1:5" x14ac:dyDescent="0.25">
      <c r="A2620" s="5">
        <v>42714.090277777781</v>
      </c>
      <c r="B2620" s="6">
        <v>0.71035999999999988</v>
      </c>
      <c r="C2620" s="7">
        <v>22.189499999999999</v>
      </c>
      <c r="D2620" s="7">
        <v>22.4238</v>
      </c>
      <c r="E2620" s="8">
        <v>0</v>
      </c>
    </row>
    <row r="2621" spans="1:5" x14ac:dyDescent="0.25">
      <c r="A2621" s="5">
        <v>42714.09375</v>
      </c>
      <c r="B2621" s="6">
        <v>0.71013999999999999</v>
      </c>
      <c r="C2621" s="7">
        <v>22.189499999999999</v>
      </c>
      <c r="D2621" s="7">
        <v>22.4238</v>
      </c>
      <c r="E2621" s="8">
        <v>0</v>
      </c>
    </row>
    <row r="2622" spans="1:5" x14ac:dyDescent="0.25">
      <c r="A2622" s="5">
        <v>42714.097222222219</v>
      </c>
      <c r="B2622" s="6">
        <v>0.71405999999999992</v>
      </c>
      <c r="C2622" s="7">
        <v>22.189499999999999</v>
      </c>
      <c r="D2622" s="7">
        <v>22.4238</v>
      </c>
      <c r="E2622" s="8">
        <v>0</v>
      </c>
    </row>
    <row r="2623" spans="1:5" x14ac:dyDescent="0.25">
      <c r="A2623" s="5">
        <v>42714.100694444445</v>
      </c>
      <c r="B2623" s="6">
        <v>0.72326000000000001</v>
      </c>
      <c r="C2623" s="7">
        <v>22.189499999999999</v>
      </c>
      <c r="D2623" s="7">
        <v>22.4238</v>
      </c>
      <c r="E2623" s="8">
        <v>0</v>
      </c>
    </row>
    <row r="2624" spans="1:5" x14ac:dyDescent="0.25">
      <c r="A2624" s="5">
        <v>42714.104166666664</v>
      </c>
      <c r="B2624" s="6">
        <v>0.73377999999999999</v>
      </c>
      <c r="C2624" s="7">
        <v>22.189499999999999</v>
      </c>
      <c r="D2624" s="7">
        <v>22.4238</v>
      </c>
      <c r="E2624" s="8">
        <v>0</v>
      </c>
    </row>
    <row r="2625" spans="1:5" x14ac:dyDescent="0.25">
      <c r="A2625" s="5">
        <v>42714.107638888891</v>
      </c>
      <c r="B2625" s="6">
        <v>0.74627999999999994</v>
      </c>
      <c r="C2625" s="7">
        <v>22.189499999999999</v>
      </c>
      <c r="D2625" s="7">
        <v>22.4238</v>
      </c>
      <c r="E2625" s="8">
        <v>0</v>
      </c>
    </row>
    <row r="2626" spans="1:5" x14ac:dyDescent="0.25">
      <c r="A2626" s="5">
        <v>42714.111111111109</v>
      </c>
      <c r="B2626" s="6">
        <v>0.75761999999999996</v>
      </c>
      <c r="C2626" s="7">
        <v>22.189499999999999</v>
      </c>
      <c r="D2626" s="7">
        <v>22.4238</v>
      </c>
      <c r="E2626" s="8">
        <v>0</v>
      </c>
    </row>
    <row r="2627" spans="1:5" x14ac:dyDescent="0.25">
      <c r="A2627" s="5">
        <v>42714.114583333336</v>
      </c>
      <c r="B2627" s="6">
        <v>0.75996000000000008</v>
      </c>
      <c r="C2627" s="7">
        <v>22.189499999999999</v>
      </c>
      <c r="D2627" s="7">
        <v>22.4238</v>
      </c>
      <c r="E2627" s="8">
        <v>0</v>
      </c>
    </row>
    <row r="2628" spans="1:5" x14ac:dyDescent="0.25">
      <c r="A2628" s="5">
        <v>42714.118055555555</v>
      </c>
      <c r="B2628" s="6">
        <v>0.76700000000000002</v>
      </c>
      <c r="C2628" s="7">
        <v>22.189499999999999</v>
      </c>
      <c r="D2628" s="7">
        <v>22.4238</v>
      </c>
      <c r="E2628" s="8">
        <v>0</v>
      </c>
    </row>
    <row r="2629" spans="1:5" x14ac:dyDescent="0.25">
      <c r="A2629" s="5">
        <v>42714.121527777781</v>
      </c>
      <c r="B2629" s="6">
        <v>0.77303999999999995</v>
      </c>
      <c r="C2629" s="7">
        <v>22.189499999999999</v>
      </c>
      <c r="D2629" s="7">
        <v>22.4238</v>
      </c>
      <c r="E2629" s="8">
        <v>0</v>
      </c>
    </row>
    <row r="2630" spans="1:5" x14ac:dyDescent="0.25">
      <c r="A2630" s="5">
        <v>42714.125</v>
      </c>
      <c r="B2630" s="6">
        <v>0.78710000000000002</v>
      </c>
      <c r="C2630" s="7">
        <v>22.189499999999999</v>
      </c>
      <c r="D2630" s="7">
        <v>22.4238</v>
      </c>
      <c r="E2630" s="8">
        <v>0</v>
      </c>
    </row>
    <row r="2631" spans="1:5" x14ac:dyDescent="0.25">
      <c r="A2631" s="5">
        <v>42714.128472222219</v>
      </c>
      <c r="B2631" s="6">
        <v>0.79710000000000014</v>
      </c>
      <c r="C2631" s="7">
        <v>22.189499999999999</v>
      </c>
      <c r="D2631" s="7">
        <v>22.4238</v>
      </c>
      <c r="E2631" s="8">
        <v>0</v>
      </c>
    </row>
    <row r="2632" spans="1:5" x14ac:dyDescent="0.25">
      <c r="A2632" s="5">
        <v>42714.131944444445</v>
      </c>
      <c r="B2632" s="6">
        <v>0.80740000000000001</v>
      </c>
      <c r="C2632" s="7">
        <v>22.189499999999999</v>
      </c>
      <c r="D2632" s="7">
        <v>22.4238</v>
      </c>
      <c r="E2632" s="8">
        <v>0</v>
      </c>
    </row>
    <row r="2633" spans="1:5" x14ac:dyDescent="0.25">
      <c r="A2633" s="5">
        <v>42714.135416666664</v>
      </c>
      <c r="B2633" s="6">
        <v>0.81544000000000005</v>
      </c>
      <c r="C2633" s="7">
        <v>22.189499999999999</v>
      </c>
      <c r="D2633" s="7">
        <v>22.4238</v>
      </c>
      <c r="E2633" s="8">
        <v>0</v>
      </c>
    </row>
    <row r="2634" spans="1:5" x14ac:dyDescent="0.25">
      <c r="A2634" s="5">
        <v>42714.138888888891</v>
      </c>
      <c r="B2634" s="6">
        <v>0.81584000000000001</v>
      </c>
      <c r="C2634" s="7">
        <v>22.189499999999999</v>
      </c>
      <c r="D2634" s="7">
        <v>22.4238</v>
      </c>
      <c r="E2634" s="8">
        <v>0</v>
      </c>
    </row>
    <row r="2635" spans="1:5" x14ac:dyDescent="0.25">
      <c r="A2635" s="5">
        <v>42714.142361111109</v>
      </c>
      <c r="B2635" s="6">
        <v>0.81934000000000007</v>
      </c>
      <c r="C2635" s="7">
        <v>22.189499999999999</v>
      </c>
      <c r="D2635" s="7">
        <v>22.4238</v>
      </c>
      <c r="E2635" s="8">
        <v>0</v>
      </c>
    </row>
    <row r="2636" spans="1:5" x14ac:dyDescent="0.25">
      <c r="A2636" s="5">
        <v>42714.145833333336</v>
      </c>
      <c r="B2636" s="6">
        <v>0.83711999999999986</v>
      </c>
      <c r="C2636" s="7">
        <v>22.189499999999999</v>
      </c>
      <c r="D2636" s="7">
        <v>21.623799999999999</v>
      </c>
      <c r="E2636" s="8">
        <v>0</v>
      </c>
    </row>
    <row r="2637" spans="1:5" x14ac:dyDescent="0.25">
      <c r="A2637" s="5">
        <v>42714.149305555555</v>
      </c>
      <c r="B2637" s="6">
        <v>0.85042000000000006</v>
      </c>
      <c r="C2637" s="7">
        <v>22.189499999999999</v>
      </c>
      <c r="D2637" s="7">
        <v>21.4238</v>
      </c>
      <c r="E2637" s="8">
        <v>0</v>
      </c>
    </row>
    <row r="2638" spans="1:5" x14ac:dyDescent="0.25">
      <c r="A2638" s="5">
        <v>42714.152777777781</v>
      </c>
      <c r="B2638" s="6">
        <v>0.86406000000000005</v>
      </c>
      <c r="C2638" s="7">
        <v>22.189499999999999</v>
      </c>
      <c r="D2638" s="7">
        <v>21.4238</v>
      </c>
      <c r="E2638" s="8">
        <v>0</v>
      </c>
    </row>
    <row r="2639" spans="1:5" x14ac:dyDescent="0.25">
      <c r="A2639" s="5">
        <v>42714.15625</v>
      </c>
      <c r="B2639" s="6">
        <v>0.87617999999999996</v>
      </c>
      <c r="C2639" s="7">
        <v>22.189499999999999</v>
      </c>
      <c r="D2639" s="7">
        <v>21.4238</v>
      </c>
      <c r="E2639" s="8">
        <v>0</v>
      </c>
    </row>
    <row r="2640" spans="1:5" x14ac:dyDescent="0.25">
      <c r="A2640" s="5">
        <v>42714.159722222219</v>
      </c>
      <c r="B2640" s="6">
        <v>0.88573999999999997</v>
      </c>
      <c r="C2640" s="7">
        <v>22.189499999999999</v>
      </c>
      <c r="D2640" s="7">
        <v>21.4238</v>
      </c>
      <c r="E2640" s="8">
        <v>0</v>
      </c>
    </row>
    <row r="2641" spans="1:5" x14ac:dyDescent="0.25">
      <c r="A2641" s="5">
        <v>42714.163194444445</v>
      </c>
      <c r="B2641" s="6">
        <v>0.89552000000000009</v>
      </c>
      <c r="C2641" s="7">
        <v>22.189499999999999</v>
      </c>
      <c r="D2641" s="7">
        <v>21.4238</v>
      </c>
      <c r="E2641" s="8">
        <v>0</v>
      </c>
    </row>
    <row r="2642" spans="1:5" x14ac:dyDescent="0.25">
      <c r="A2642" s="5">
        <v>42714.166666666664</v>
      </c>
      <c r="B2642" s="6">
        <v>0.90349999999999997</v>
      </c>
      <c r="C2642" s="7">
        <v>22.189499999999999</v>
      </c>
      <c r="D2642" s="7">
        <v>21.4238</v>
      </c>
      <c r="E2642" s="8">
        <v>0</v>
      </c>
    </row>
    <row r="2643" spans="1:5" x14ac:dyDescent="0.25">
      <c r="A2643" s="5">
        <v>42714.170138888891</v>
      </c>
      <c r="B2643" s="6">
        <v>0.91758000000000006</v>
      </c>
      <c r="C2643" s="7">
        <v>22.189499999999999</v>
      </c>
      <c r="D2643" s="7">
        <v>21.4238</v>
      </c>
      <c r="E2643" s="8">
        <v>0</v>
      </c>
    </row>
    <row r="2644" spans="1:5" x14ac:dyDescent="0.25">
      <c r="A2644" s="5">
        <v>42714.173611111109</v>
      </c>
      <c r="B2644" s="6">
        <v>0.93124000000000007</v>
      </c>
      <c r="C2644" s="7">
        <v>22.189499999999999</v>
      </c>
      <c r="D2644" s="7">
        <v>21.4238</v>
      </c>
      <c r="E2644" s="8">
        <v>0</v>
      </c>
    </row>
    <row r="2645" spans="1:5" x14ac:dyDescent="0.25">
      <c r="A2645" s="5">
        <v>42714.177083333336</v>
      </c>
      <c r="B2645" s="6">
        <v>0.94489999999999996</v>
      </c>
      <c r="C2645" s="7">
        <v>22.189499999999999</v>
      </c>
      <c r="D2645" s="7">
        <v>21.4238</v>
      </c>
      <c r="E2645" s="8">
        <v>0</v>
      </c>
    </row>
    <row r="2646" spans="1:5" x14ac:dyDescent="0.25">
      <c r="A2646" s="5">
        <v>42714.180555555555</v>
      </c>
      <c r="B2646" s="6">
        <v>0.96229999999999993</v>
      </c>
      <c r="C2646" s="7">
        <v>22.189499999999999</v>
      </c>
      <c r="D2646" s="7">
        <v>21.4238</v>
      </c>
      <c r="E2646" s="8">
        <v>0</v>
      </c>
    </row>
    <row r="2647" spans="1:5" x14ac:dyDescent="0.25">
      <c r="A2647" s="5">
        <v>42714.184027777781</v>
      </c>
      <c r="B2647" s="6">
        <v>0.97326000000000001</v>
      </c>
      <c r="C2647" s="7">
        <v>22.189499999999999</v>
      </c>
      <c r="D2647" s="7">
        <v>21.4238</v>
      </c>
      <c r="E2647" s="8">
        <v>0</v>
      </c>
    </row>
    <row r="2648" spans="1:5" x14ac:dyDescent="0.25">
      <c r="A2648" s="5">
        <v>42714.1875</v>
      </c>
      <c r="B2648" s="6">
        <v>0.97987999999999997</v>
      </c>
      <c r="C2648" s="7">
        <v>22.189499999999999</v>
      </c>
      <c r="D2648" s="7">
        <v>21.4238</v>
      </c>
      <c r="E2648" s="8">
        <v>0</v>
      </c>
    </row>
    <row r="2649" spans="1:5" x14ac:dyDescent="0.25">
      <c r="A2649" s="5">
        <v>42714.190972222219</v>
      </c>
      <c r="B2649" s="6">
        <v>0.99494000000000005</v>
      </c>
      <c r="C2649" s="7">
        <v>22.189499999999999</v>
      </c>
      <c r="D2649" s="7">
        <v>21.4238</v>
      </c>
      <c r="E2649" s="8">
        <v>0</v>
      </c>
    </row>
    <row r="2650" spans="1:5" x14ac:dyDescent="0.25">
      <c r="A2650" s="5">
        <v>42714.194444444445</v>
      </c>
      <c r="B2650" s="6">
        <v>1.0162</v>
      </c>
      <c r="C2650" s="7">
        <v>22.189499999999999</v>
      </c>
      <c r="D2650" s="7">
        <v>21.4238</v>
      </c>
      <c r="E2650" s="8">
        <v>0</v>
      </c>
    </row>
    <row r="2651" spans="1:5" x14ac:dyDescent="0.25">
      <c r="A2651" s="5">
        <v>42714.197916666664</v>
      </c>
      <c r="B2651" s="6">
        <v>1.03654</v>
      </c>
      <c r="C2651" s="7">
        <v>22.189499999999999</v>
      </c>
      <c r="D2651" s="7">
        <v>21.4238</v>
      </c>
      <c r="E2651" s="8">
        <v>0</v>
      </c>
    </row>
    <row r="2652" spans="1:5" x14ac:dyDescent="0.25">
      <c r="A2652" s="5">
        <v>42714.201388888891</v>
      </c>
      <c r="B2652" s="6">
        <v>1.0544999999999998</v>
      </c>
      <c r="C2652" s="7">
        <v>22.189499999999999</v>
      </c>
      <c r="D2652" s="7">
        <v>21.4238</v>
      </c>
      <c r="E2652" s="8">
        <v>0</v>
      </c>
    </row>
    <row r="2653" spans="1:5" x14ac:dyDescent="0.25">
      <c r="A2653" s="5">
        <v>42714.204861111109</v>
      </c>
      <c r="B2653" s="6">
        <v>1.07226</v>
      </c>
      <c r="C2653" s="7">
        <v>22.189499999999999</v>
      </c>
      <c r="D2653" s="7">
        <v>21.4238</v>
      </c>
      <c r="E2653" s="8">
        <v>0</v>
      </c>
    </row>
    <row r="2654" spans="1:5" x14ac:dyDescent="0.25">
      <c r="A2654" s="5">
        <v>42714.208333333336</v>
      </c>
      <c r="B2654" s="6">
        <v>1.0824399999999998</v>
      </c>
      <c r="C2654" s="7">
        <v>22.189499999999999</v>
      </c>
      <c r="D2654" s="7">
        <v>21.4238</v>
      </c>
      <c r="E2654" s="8">
        <v>0</v>
      </c>
    </row>
    <row r="2655" spans="1:5" x14ac:dyDescent="0.25">
      <c r="A2655" s="5">
        <v>42714.211805555555</v>
      </c>
      <c r="B2655" s="6">
        <v>1.0964800000000001</v>
      </c>
      <c r="C2655" s="7">
        <v>22.189499999999999</v>
      </c>
      <c r="D2655" s="7">
        <v>21.4238</v>
      </c>
      <c r="E2655" s="8">
        <v>0</v>
      </c>
    </row>
    <row r="2656" spans="1:5" x14ac:dyDescent="0.25">
      <c r="A2656" s="5">
        <v>42714.215277777781</v>
      </c>
      <c r="B2656" s="6">
        <v>1.11876</v>
      </c>
      <c r="C2656" s="7">
        <v>22.189499999999999</v>
      </c>
      <c r="D2656" s="7">
        <v>21.4238</v>
      </c>
      <c r="E2656" s="8">
        <v>0</v>
      </c>
    </row>
    <row r="2657" spans="1:5" x14ac:dyDescent="0.25">
      <c r="A2657" s="5">
        <v>42714.21875</v>
      </c>
      <c r="B2657" s="6">
        <v>1.1414</v>
      </c>
      <c r="C2657" s="7">
        <v>22.189499999999999</v>
      </c>
      <c r="D2657" s="7">
        <v>21.4238</v>
      </c>
      <c r="E2657" s="8">
        <v>0</v>
      </c>
    </row>
    <row r="2658" spans="1:5" x14ac:dyDescent="0.25">
      <c r="A2658" s="5">
        <v>42714.222222222219</v>
      </c>
      <c r="B2658" s="6">
        <v>1.16174</v>
      </c>
      <c r="C2658" s="7">
        <v>22.189499999999999</v>
      </c>
      <c r="D2658" s="7">
        <v>21.4238</v>
      </c>
      <c r="E2658" s="8">
        <v>0</v>
      </c>
    </row>
    <row r="2659" spans="1:5" x14ac:dyDescent="0.25">
      <c r="A2659" s="5">
        <v>42714.225694444445</v>
      </c>
      <c r="B2659" s="6">
        <v>1.1796800000000001</v>
      </c>
      <c r="C2659" s="7">
        <v>22.189499999999999</v>
      </c>
      <c r="D2659" s="7">
        <v>21.4238</v>
      </c>
      <c r="E2659" s="8">
        <v>0</v>
      </c>
    </row>
    <row r="2660" spans="1:5" x14ac:dyDescent="0.25">
      <c r="A2660" s="5">
        <v>42714.229166666664</v>
      </c>
      <c r="B2660" s="6">
        <v>1.1906399999999999</v>
      </c>
      <c r="C2660" s="7">
        <v>22.189499999999999</v>
      </c>
      <c r="D2660" s="7">
        <v>21.4238</v>
      </c>
      <c r="E2660" s="8">
        <v>0</v>
      </c>
    </row>
    <row r="2661" spans="1:5" x14ac:dyDescent="0.25">
      <c r="A2661" s="5">
        <v>42714.232638888891</v>
      </c>
      <c r="B2661" s="6">
        <v>1.19922</v>
      </c>
      <c r="C2661" s="7">
        <v>22.189499999999999</v>
      </c>
      <c r="D2661" s="7">
        <v>21.4238</v>
      </c>
      <c r="E2661" s="8">
        <v>0</v>
      </c>
    </row>
    <row r="2662" spans="1:5" x14ac:dyDescent="0.25">
      <c r="A2662" s="5">
        <v>42714.236111111109</v>
      </c>
      <c r="B2662" s="6">
        <v>1.2089799999999999</v>
      </c>
      <c r="C2662" s="7">
        <v>22.189499999999999</v>
      </c>
      <c r="D2662" s="7">
        <v>21.4238</v>
      </c>
      <c r="E2662" s="8">
        <v>0</v>
      </c>
    </row>
    <row r="2663" spans="1:5" x14ac:dyDescent="0.25">
      <c r="A2663" s="5">
        <v>42714.239583333336</v>
      </c>
      <c r="B2663" s="6">
        <v>1.2234400000000001</v>
      </c>
      <c r="C2663" s="7">
        <v>22.189499999999999</v>
      </c>
      <c r="D2663" s="7">
        <v>21.4238</v>
      </c>
      <c r="E2663" s="8">
        <v>0</v>
      </c>
    </row>
    <row r="2664" spans="1:5" x14ac:dyDescent="0.25">
      <c r="A2664" s="5">
        <v>42714.243055555555</v>
      </c>
      <c r="B2664" s="6">
        <v>1.2386599999999999</v>
      </c>
      <c r="C2664" s="7">
        <v>22.189499999999999</v>
      </c>
      <c r="D2664" s="7">
        <v>21.4238</v>
      </c>
      <c r="E2664" s="8">
        <v>0</v>
      </c>
    </row>
    <row r="2665" spans="1:5" x14ac:dyDescent="0.25">
      <c r="A2665" s="5">
        <v>42714.246527777781</v>
      </c>
      <c r="B2665" s="6">
        <v>1.2478400000000001</v>
      </c>
      <c r="C2665" s="7">
        <v>22.189499999999999</v>
      </c>
      <c r="D2665" s="7">
        <v>21.4238</v>
      </c>
      <c r="E2665" s="8">
        <v>0</v>
      </c>
    </row>
    <row r="2666" spans="1:5" x14ac:dyDescent="0.25">
      <c r="A2666" s="5">
        <v>42714.25</v>
      </c>
      <c r="B2666" s="6">
        <v>1.2566599999999999</v>
      </c>
      <c r="C2666" s="7">
        <v>22.189499999999999</v>
      </c>
      <c r="D2666" s="7">
        <v>21.4238</v>
      </c>
      <c r="E2666" s="8">
        <v>0</v>
      </c>
    </row>
    <row r="2667" spans="1:5" x14ac:dyDescent="0.25">
      <c r="A2667" s="5">
        <v>42714.253472222219</v>
      </c>
      <c r="B2667" s="6">
        <v>1.2660199999999999</v>
      </c>
      <c r="C2667" s="7">
        <v>22.189499999999999</v>
      </c>
      <c r="D2667" s="7">
        <v>21.4238</v>
      </c>
      <c r="E2667" s="8">
        <v>0</v>
      </c>
    </row>
    <row r="2668" spans="1:5" x14ac:dyDescent="0.25">
      <c r="A2668" s="5">
        <v>42714.256944444445</v>
      </c>
      <c r="B2668" s="6">
        <v>1.27284</v>
      </c>
      <c r="C2668" s="7">
        <v>22.189499999999999</v>
      </c>
      <c r="D2668" s="7">
        <v>21.4238</v>
      </c>
      <c r="E2668" s="8">
        <v>0</v>
      </c>
    </row>
    <row r="2669" spans="1:5" x14ac:dyDescent="0.25">
      <c r="A2669" s="5">
        <v>42714.260416666664</v>
      </c>
      <c r="B2669" s="6">
        <v>1.2781199999999999</v>
      </c>
      <c r="C2669" s="7">
        <v>22.189499999999999</v>
      </c>
      <c r="D2669" s="7">
        <v>21.4238</v>
      </c>
      <c r="E2669" s="8">
        <v>0</v>
      </c>
    </row>
    <row r="2670" spans="1:5" x14ac:dyDescent="0.25">
      <c r="A2670" s="5">
        <v>42714.263888888891</v>
      </c>
      <c r="B2670" s="6">
        <v>1.2874999999999999</v>
      </c>
      <c r="C2670" s="7">
        <v>22.189499999999999</v>
      </c>
      <c r="D2670" s="7">
        <v>21.4238</v>
      </c>
      <c r="E2670" s="8">
        <v>0</v>
      </c>
    </row>
    <row r="2671" spans="1:5" x14ac:dyDescent="0.25">
      <c r="A2671" s="5">
        <v>42714.267361111109</v>
      </c>
      <c r="B2671" s="6">
        <v>1.2984399999999998</v>
      </c>
      <c r="C2671" s="7">
        <v>22.189499999999999</v>
      </c>
      <c r="D2671" s="7">
        <v>21.4238</v>
      </c>
      <c r="E2671" s="8">
        <v>0</v>
      </c>
    </row>
    <row r="2672" spans="1:5" x14ac:dyDescent="0.25">
      <c r="A2672" s="5">
        <v>42714.270833333336</v>
      </c>
      <c r="B2672" s="6">
        <v>1.31074</v>
      </c>
      <c r="C2672" s="7">
        <v>22.189499999999999</v>
      </c>
      <c r="D2672" s="7">
        <v>21.4238</v>
      </c>
      <c r="E2672" s="8">
        <v>0</v>
      </c>
    </row>
    <row r="2673" spans="1:5" x14ac:dyDescent="0.25">
      <c r="A2673" s="5">
        <v>42714.274305555555</v>
      </c>
      <c r="B2673" s="6">
        <v>1.32128</v>
      </c>
      <c r="C2673" s="7">
        <v>22.189499999999999</v>
      </c>
      <c r="D2673" s="7">
        <v>21.4238</v>
      </c>
      <c r="E2673" s="8">
        <v>0</v>
      </c>
    </row>
    <row r="2674" spans="1:5" x14ac:dyDescent="0.25">
      <c r="A2674" s="5">
        <v>42714.277777777781</v>
      </c>
      <c r="B2674" s="6">
        <v>1.3312599999999999</v>
      </c>
      <c r="C2674" s="7">
        <v>22.189499999999999</v>
      </c>
      <c r="D2674" s="7">
        <v>21.4238</v>
      </c>
      <c r="E2674" s="8">
        <v>0</v>
      </c>
    </row>
    <row r="2675" spans="1:5" x14ac:dyDescent="0.25">
      <c r="A2675" s="5">
        <v>42714.28125</v>
      </c>
      <c r="B2675" s="6">
        <v>1.3386600000000002</v>
      </c>
      <c r="C2675" s="7">
        <v>22.189499999999999</v>
      </c>
      <c r="D2675" s="7">
        <v>21.4238</v>
      </c>
      <c r="E2675" s="8">
        <v>0</v>
      </c>
    </row>
    <row r="2676" spans="1:5" x14ac:dyDescent="0.25">
      <c r="A2676" s="5">
        <v>42714.284722222219</v>
      </c>
      <c r="B2676" s="6">
        <v>1.3394600000000001</v>
      </c>
      <c r="C2676" s="7">
        <v>22.189499999999999</v>
      </c>
      <c r="D2676" s="7">
        <v>21.4238</v>
      </c>
      <c r="E2676" s="8">
        <v>0</v>
      </c>
    </row>
    <row r="2677" spans="1:5" x14ac:dyDescent="0.25">
      <c r="A2677" s="5">
        <v>42714.288194444445</v>
      </c>
      <c r="B2677" s="6">
        <v>1.34474</v>
      </c>
      <c r="C2677" s="7">
        <v>22.189499999999999</v>
      </c>
      <c r="D2677" s="7">
        <v>21.4238</v>
      </c>
      <c r="E2677" s="8">
        <v>0</v>
      </c>
    </row>
    <row r="2678" spans="1:5" x14ac:dyDescent="0.25">
      <c r="A2678" s="5">
        <v>42714.291666666664</v>
      </c>
      <c r="B2678" s="6">
        <v>1.3545000000000003</v>
      </c>
      <c r="C2678" s="7">
        <v>22.189499999999999</v>
      </c>
      <c r="D2678" s="7">
        <v>21.4238</v>
      </c>
      <c r="E2678" s="8">
        <v>0</v>
      </c>
    </row>
    <row r="2679" spans="1:5" x14ac:dyDescent="0.25">
      <c r="A2679" s="5">
        <v>42714.295138888891</v>
      </c>
      <c r="B2679" s="6">
        <v>1.3625</v>
      </c>
      <c r="C2679" s="7">
        <v>22.189499999999999</v>
      </c>
      <c r="D2679" s="7">
        <v>21.4238</v>
      </c>
      <c r="E2679" s="8">
        <v>0</v>
      </c>
    </row>
    <row r="2680" spans="1:5" x14ac:dyDescent="0.25">
      <c r="A2680" s="5">
        <v>42714.298611111109</v>
      </c>
      <c r="B2680" s="6">
        <v>1.3716800000000002</v>
      </c>
      <c r="C2680" s="7">
        <v>22.189499999999999</v>
      </c>
      <c r="D2680" s="7">
        <v>21.4238</v>
      </c>
      <c r="E2680" s="8">
        <v>0</v>
      </c>
    </row>
    <row r="2681" spans="1:5" x14ac:dyDescent="0.25">
      <c r="A2681" s="5">
        <v>42714.302083333336</v>
      </c>
      <c r="B2681" s="6">
        <v>1.3759799999999998</v>
      </c>
      <c r="C2681" s="7">
        <v>22.189499999999999</v>
      </c>
      <c r="D2681" s="7">
        <v>21.4238</v>
      </c>
      <c r="E2681" s="8">
        <v>0</v>
      </c>
    </row>
    <row r="2682" spans="1:5" x14ac:dyDescent="0.25">
      <c r="A2682" s="5">
        <v>42714.305555555555</v>
      </c>
      <c r="B2682" s="6">
        <v>1.3787199999999999</v>
      </c>
      <c r="C2682" s="7">
        <v>22.189499999999999</v>
      </c>
      <c r="D2682" s="7">
        <v>21.4238</v>
      </c>
      <c r="E2682" s="8">
        <v>0</v>
      </c>
    </row>
    <row r="2683" spans="1:5" x14ac:dyDescent="0.25">
      <c r="A2683" s="5">
        <v>42714.309027777781</v>
      </c>
      <c r="B2683" s="6">
        <v>1.3765799999999999</v>
      </c>
      <c r="C2683" s="7">
        <v>22.189499999999999</v>
      </c>
      <c r="D2683" s="7">
        <v>21.4238</v>
      </c>
      <c r="E2683" s="8">
        <v>0</v>
      </c>
    </row>
    <row r="2684" spans="1:5" x14ac:dyDescent="0.25">
      <c r="A2684" s="5">
        <v>42714.3125</v>
      </c>
      <c r="B2684" s="6">
        <v>1.3749800000000001</v>
      </c>
      <c r="C2684" s="7">
        <v>22.189499999999999</v>
      </c>
      <c r="D2684" s="7">
        <v>21.4238</v>
      </c>
      <c r="E2684" s="8">
        <v>0</v>
      </c>
    </row>
    <row r="2685" spans="1:5" x14ac:dyDescent="0.25">
      <c r="A2685" s="5">
        <v>42714.315972222219</v>
      </c>
      <c r="B2685" s="6">
        <v>1.3820200000000002</v>
      </c>
      <c r="C2685" s="7">
        <v>22.189499999999999</v>
      </c>
      <c r="D2685" s="7">
        <v>21.4238</v>
      </c>
      <c r="E2685" s="8">
        <v>0</v>
      </c>
    </row>
    <row r="2686" spans="1:5" x14ac:dyDescent="0.25">
      <c r="A2686" s="5">
        <v>42714.319444444445</v>
      </c>
      <c r="B2686" s="6">
        <v>1.3927799999999999</v>
      </c>
      <c r="C2686" s="7">
        <v>22.189499999999999</v>
      </c>
      <c r="D2686" s="7">
        <v>21.4238</v>
      </c>
      <c r="E2686" s="8">
        <v>0</v>
      </c>
    </row>
    <row r="2687" spans="1:5" x14ac:dyDescent="0.25">
      <c r="A2687" s="5">
        <v>42714.322916666664</v>
      </c>
      <c r="B2687" s="6">
        <v>1.4066399999999999</v>
      </c>
      <c r="C2687" s="7">
        <v>22.189499999999999</v>
      </c>
      <c r="D2687" s="7">
        <v>21.4238</v>
      </c>
      <c r="E2687" s="8">
        <v>0</v>
      </c>
    </row>
    <row r="2688" spans="1:5" x14ac:dyDescent="0.25">
      <c r="A2688" s="5">
        <v>42714.326388888891</v>
      </c>
      <c r="B2688" s="6">
        <v>1.4207000000000001</v>
      </c>
      <c r="C2688" s="7">
        <v>22.189499999999999</v>
      </c>
      <c r="D2688" s="7">
        <v>21.4238</v>
      </c>
      <c r="E2688" s="8">
        <v>0</v>
      </c>
    </row>
    <row r="2689" spans="1:5" x14ac:dyDescent="0.25">
      <c r="A2689" s="5">
        <v>42714.329861111109</v>
      </c>
      <c r="B2689" s="6">
        <v>1.4318200000000001</v>
      </c>
      <c r="C2689" s="7">
        <v>22.189499999999999</v>
      </c>
      <c r="D2689" s="7">
        <v>21.4238</v>
      </c>
      <c r="E2689" s="8">
        <v>0</v>
      </c>
    </row>
    <row r="2690" spans="1:5" x14ac:dyDescent="0.25">
      <c r="A2690" s="5">
        <v>42714.333333333336</v>
      </c>
      <c r="B2690" s="6">
        <v>1.4450999999999998</v>
      </c>
      <c r="C2690" s="7">
        <v>22.189499999999999</v>
      </c>
      <c r="D2690" s="7">
        <v>21.4238</v>
      </c>
      <c r="E2690" s="8">
        <v>0</v>
      </c>
    </row>
    <row r="2691" spans="1:5" x14ac:dyDescent="0.25">
      <c r="A2691" s="5">
        <v>42714.336805555555</v>
      </c>
      <c r="B2691" s="6">
        <v>1.4533199999999999</v>
      </c>
      <c r="C2691" s="7">
        <v>22.189499999999999</v>
      </c>
      <c r="D2691" s="7">
        <v>21.4238</v>
      </c>
      <c r="E2691" s="8">
        <v>0</v>
      </c>
    </row>
    <row r="2692" spans="1:5" x14ac:dyDescent="0.25">
      <c r="A2692" s="5">
        <v>42714.340277777781</v>
      </c>
      <c r="B2692" s="6">
        <v>1.4585800000000002</v>
      </c>
      <c r="C2692" s="7">
        <v>22.189499999999999</v>
      </c>
      <c r="D2692" s="7">
        <v>21.4238</v>
      </c>
      <c r="E2692" s="8">
        <v>0</v>
      </c>
    </row>
    <row r="2693" spans="1:5" x14ac:dyDescent="0.25">
      <c r="A2693" s="5">
        <v>42714.34375</v>
      </c>
      <c r="B2693" s="6">
        <v>1.4703199999999998</v>
      </c>
      <c r="C2693" s="7">
        <v>22.189499999999999</v>
      </c>
      <c r="D2693" s="7">
        <v>21.4238</v>
      </c>
      <c r="E2693" s="8">
        <v>0</v>
      </c>
    </row>
    <row r="2694" spans="1:5" x14ac:dyDescent="0.25">
      <c r="A2694" s="5">
        <v>42714.347222222219</v>
      </c>
      <c r="B2694" s="6">
        <v>1.4773200000000002</v>
      </c>
      <c r="C2694" s="7">
        <v>22.189499999999999</v>
      </c>
      <c r="D2694" s="7">
        <v>21.4238</v>
      </c>
      <c r="E2694" s="8">
        <v>0</v>
      </c>
    </row>
    <row r="2695" spans="1:5" x14ac:dyDescent="0.25">
      <c r="A2695" s="5">
        <v>42714.350694444445</v>
      </c>
      <c r="B2695" s="6">
        <v>1.48672</v>
      </c>
      <c r="C2695" s="7">
        <v>22.189499999999999</v>
      </c>
      <c r="D2695" s="7">
        <v>21.4238</v>
      </c>
      <c r="E2695" s="8">
        <v>0</v>
      </c>
    </row>
    <row r="2696" spans="1:5" x14ac:dyDescent="0.25">
      <c r="A2696" s="5">
        <v>42714.354166666664</v>
      </c>
      <c r="B2696" s="6">
        <v>1.49238</v>
      </c>
      <c r="C2696" s="7">
        <v>22.189499999999999</v>
      </c>
      <c r="D2696" s="7">
        <v>21.4238</v>
      </c>
      <c r="E2696" s="8">
        <v>0</v>
      </c>
    </row>
    <row r="2697" spans="1:5" x14ac:dyDescent="0.25">
      <c r="A2697" s="5">
        <v>42714.357638888891</v>
      </c>
      <c r="B2697" s="6">
        <v>1.4875</v>
      </c>
      <c r="C2697" s="7">
        <v>22.189499999999999</v>
      </c>
      <c r="D2697" s="7">
        <v>21.4238</v>
      </c>
      <c r="E2697" s="8">
        <v>0</v>
      </c>
    </row>
    <row r="2698" spans="1:5" x14ac:dyDescent="0.25">
      <c r="A2698" s="5">
        <v>42714.361111111109</v>
      </c>
      <c r="B2698" s="6">
        <v>1.4798800000000001</v>
      </c>
      <c r="C2698" s="7">
        <v>22.189499999999999</v>
      </c>
      <c r="D2698" s="7">
        <v>21.4238</v>
      </c>
      <c r="E2698" s="8">
        <v>0</v>
      </c>
    </row>
    <row r="2699" spans="1:5" x14ac:dyDescent="0.25">
      <c r="A2699" s="5">
        <v>42714.364583333336</v>
      </c>
      <c r="B2699" s="6">
        <v>1.48692</v>
      </c>
      <c r="C2699" s="7">
        <v>22.189499999999999</v>
      </c>
      <c r="D2699" s="7">
        <v>21.4238</v>
      </c>
      <c r="E2699" s="8">
        <v>0</v>
      </c>
    </row>
    <row r="2700" spans="1:5" x14ac:dyDescent="0.25">
      <c r="A2700" s="5">
        <v>42714.368055555555</v>
      </c>
      <c r="B2700" s="6">
        <v>1.4953400000000001</v>
      </c>
      <c r="C2700" s="7">
        <v>22.189499999999999</v>
      </c>
      <c r="D2700" s="7">
        <v>21.4238</v>
      </c>
      <c r="E2700" s="8">
        <v>0</v>
      </c>
    </row>
    <row r="2701" spans="1:5" x14ac:dyDescent="0.25">
      <c r="A2701" s="5">
        <v>42714.371527777781</v>
      </c>
      <c r="B2701" s="6">
        <v>1.5042800000000001</v>
      </c>
      <c r="C2701" s="7">
        <v>22.189499999999999</v>
      </c>
      <c r="D2701" s="7">
        <v>21.4238</v>
      </c>
      <c r="E2701" s="8">
        <v>0</v>
      </c>
    </row>
    <row r="2702" spans="1:5" x14ac:dyDescent="0.25">
      <c r="A2702" s="5">
        <v>42714.375</v>
      </c>
      <c r="B2702" s="6">
        <v>1.5078199999999999</v>
      </c>
      <c r="C2702" s="7">
        <v>22.189499999999999</v>
      </c>
      <c r="D2702" s="7">
        <v>21.4238</v>
      </c>
      <c r="E2702" s="8">
        <v>0</v>
      </c>
    </row>
    <row r="2703" spans="1:5" x14ac:dyDescent="0.25">
      <c r="A2703" s="5">
        <v>42714.378472222219</v>
      </c>
      <c r="B2703" s="6">
        <v>1.50996</v>
      </c>
      <c r="C2703" s="7">
        <v>22.189499999999999</v>
      </c>
      <c r="D2703" s="7">
        <v>21.4238</v>
      </c>
      <c r="E2703" s="8">
        <v>0</v>
      </c>
    </row>
    <row r="2704" spans="1:5" x14ac:dyDescent="0.25">
      <c r="A2704" s="5">
        <v>42714.381944444445</v>
      </c>
      <c r="B2704" s="6">
        <v>1.4146399999999999</v>
      </c>
      <c r="C2704" s="7">
        <v>22.189499999999999</v>
      </c>
      <c r="D2704" s="7">
        <v>21.4238</v>
      </c>
      <c r="E2704" s="8">
        <v>0</v>
      </c>
    </row>
    <row r="2705" spans="1:5" x14ac:dyDescent="0.25">
      <c r="A2705" s="5">
        <v>42714.385416666664</v>
      </c>
      <c r="B2705" s="6">
        <v>1.4570200000000002</v>
      </c>
      <c r="C2705" s="7">
        <v>22.189499999999999</v>
      </c>
      <c r="D2705" s="7">
        <v>21.4238</v>
      </c>
      <c r="E2705" s="8">
        <v>0</v>
      </c>
    </row>
    <row r="2706" spans="1:5" x14ac:dyDescent="0.25">
      <c r="A2706" s="5">
        <v>42714.388888888891</v>
      </c>
      <c r="B2706" s="6">
        <v>1.5386799999999998</v>
      </c>
      <c r="C2706" s="7">
        <v>22.189499999999999</v>
      </c>
      <c r="D2706" s="7">
        <v>21.4238</v>
      </c>
      <c r="E2706" s="8">
        <v>0</v>
      </c>
    </row>
    <row r="2707" spans="1:5" x14ac:dyDescent="0.25">
      <c r="A2707" s="5">
        <v>42714.392361111109</v>
      </c>
      <c r="B2707" s="6">
        <v>1.5343800000000001</v>
      </c>
      <c r="C2707" s="7">
        <v>22.189499999999999</v>
      </c>
      <c r="D2707" s="7">
        <v>21.4238</v>
      </c>
      <c r="E2707" s="8">
        <v>0</v>
      </c>
    </row>
    <row r="2708" spans="1:5" x14ac:dyDescent="0.25">
      <c r="A2708" s="5">
        <v>42714.395833333336</v>
      </c>
      <c r="B2708" s="6">
        <v>1.5187599999999999</v>
      </c>
      <c r="C2708" s="7">
        <v>22.189499999999999</v>
      </c>
      <c r="D2708" s="7">
        <v>21.4238</v>
      </c>
      <c r="E2708" s="8">
        <v>0</v>
      </c>
    </row>
    <row r="2709" spans="1:5" x14ac:dyDescent="0.25">
      <c r="A2709" s="5">
        <v>42714.399305555555</v>
      </c>
      <c r="B2709" s="6">
        <v>1.50468</v>
      </c>
      <c r="C2709" s="7">
        <v>22.189499999999999</v>
      </c>
      <c r="D2709" s="7">
        <v>21.4238</v>
      </c>
      <c r="E2709" s="8">
        <v>0</v>
      </c>
    </row>
    <row r="2710" spans="1:5" x14ac:dyDescent="0.25">
      <c r="A2710" s="5">
        <v>42714.402777777781</v>
      </c>
      <c r="B2710" s="6">
        <v>1.4994000000000003</v>
      </c>
      <c r="C2710" s="7">
        <v>22.189499999999999</v>
      </c>
      <c r="D2710" s="7">
        <v>21.4238</v>
      </c>
      <c r="E2710" s="8">
        <v>0</v>
      </c>
    </row>
    <row r="2711" spans="1:5" x14ac:dyDescent="0.25">
      <c r="A2711" s="5">
        <v>42714.40625</v>
      </c>
      <c r="B2711" s="6">
        <v>1.4972600000000003</v>
      </c>
      <c r="C2711" s="7">
        <v>22.189499999999999</v>
      </c>
      <c r="D2711" s="7">
        <v>21.4238</v>
      </c>
      <c r="E2711" s="8">
        <v>0</v>
      </c>
    </row>
    <row r="2712" spans="1:5" x14ac:dyDescent="0.25">
      <c r="A2712" s="5">
        <v>42714.409722222219</v>
      </c>
      <c r="B2712" s="6">
        <v>1.49258</v>
      </c>
      <c r="C2712" s="7">
        <v>22.189499999999999</v>
      </c>
      <c r="D2712" s="7">
        <v>21.4238</v>
      </c>
      <c r="E2712" s="8">
        <v>0</v>
      </c>
    </row>
    <row r="2713" spans="1:5" x14ac:dyDescent="0.25">
      <c r="A2713" s="5">
        <v>42714.413194444445</v>
      </c>
      <c r="B2713" s="6">
        <v>1.4751999999999998</v>
      </c>
      <c r="C2713" s="7">
        <v>22.189499999999999</v>
      </c>
      <c r="D2713" s="7">
        <v>21.4238</v>
      </c>
      <c r="E2713" s="8">
        <v>0</v>
      </c>
    </row>
    <row r="2714" spans="1:5" x14ac:dyDescent="0.25">
      <c r="A2714" s="5">
        <v>42714.416666666664</v>
      </c>
      <c r="B2714" s="6">
        <v>1.4460999999999999</v>
      </c>
      <c r="C2714" s="7">
        <v>22.189499999999999</v>
      </c>
      <c r="D2714" s="7">
        <v>21.4238</v>
      </c>
      <c r="E2714" s="8">
        <v>0</v>
      </c>
    </row>
    <row r="2715" spans="1:5" x14ac:dyDescent="0.25">
      <c r="A2715" s="5">
        <v>42714.420138888891</v>
      </c>
      <c r="B2715" s="6">
        <v>1.4189399999999999</v>
      </c>
      <c r="C2715" s="7">
        <v>22.189499999999999</v>
      </c>
      <c r="D2715" s="7">
        <v>21.4238</v>
      </c>
      <c r="E2715" s="8">
        <v>0</v>
      </c>
    </row>
    <row r="2716" spans="1:5" x14ac:dyDescent="0.25">
      <c r="A2716" s="5">
        <v>42714.423611111109</v>
      </c>
      <c r="B2716" s="6">
        <v>1.4043199999999998</v>
      </c>
      <c r="C2716" s="7">
        <v>22.189499999999999</v>
      </c>
      <c r="D2716" s="7">
        <v>21.4238</v>
      </c>
      <c r="E2716" s="8">
        <v>0</v>
      </c>
    </row>
    <row r="2717" spans="1:5" x14ac:dyDescent="0.25">
      <c r="A2717" s="5">
        <v>42714.427083333336</v>
      </c>
      <c r="B2717" s="6">
        <v>1.3943400000000001</v>
      </c>
      <c r="C2717" s="7">
        <v>22.189499999999999</v>
      </c>
      <c r="D2717" s="7">
        <v>21.4238</v>
      </c>
      <c r="E2717" s="8">
        <v>0</v>
      </c>
    </row>
    <row r="2718" spans="1:5" x14ac:dyDescent="0.25">
      <c r="A2718" s="5">
        <v>42714.430555555555</v>
      </c>
      <c r="B2718" s="6">
        <v>1.3726400000000001</v>
      </c>
      <c r="C2718" s="7">
        <v>22.189499999999999</v>
      </c>
      <c r="D2718" s="7">
        <v>21.4238</v>
      </c>
      <c r="E2718" s="8">
        <v>0</v>
      </c>
    </row>
    <row r="2719" spans="1:5" x14ac:dyDescent="0.25">
      <c r="A2719" s="5">
        <v>42714.434027777781</v>
      </c>
      <c r="B2719" s="6">
        <v>1.3447400000000003</v>
      </c>
      <c r="C2719" s="7">
        <v>22.189499999999999</v>
      </c>
      <c r="D2719" s="7">
        <v>21.4238</v>
      </c>
      <c r="E2719" s="8">
        <v>0</v>
      </c>
    </row>
    <row r="2720" spans="1:5" x14ac:dyDescent="0.25">
      <c r="A2720" s="5">
        <v>42714.4375</v>
      </c>
      <c r="B2720" s="6">
        <v>1.32498</v>
      </c>
      <c r="C2720" s="7">
        <v>22.189499999999999</v>
      </c>
      <c r="D2720" s="7">
        <v>21.4238</v>
      </c>
      <c r="E2720" s="8">
        <v>0</v>
      </c>
    </row>
    <row r="2721" spans="1:5" x14ac:dyDescent="0.25">
      <c r="A2721" s="5">
        <v>42714.440972222219</v>
      </c>
      <c r="B2721" s="6">
        <v>1.3115200000000002</v>
      </c>
      <c r="C2721" s="7">
        <v>22.189499999999999</v>
      </c>
      <c r="D2721" s="7">
        <v>21.4238</v>
      </c>
      <c r="E2721" s="8">
        <v>0</v>
      </c>
    </row>
    <row r="2722" spans="1:5" x14ac:dyDescent="0.25">
      <c r="A2722" s="5">
        <v>42714.444444444445</v>
      </c>
      <c r="B2722" s="6">
        <v>1.3002200000000002</v>
      </c>
      <c r="C2722" s="7">
        <v>22.189499999999999</v>
      </c>
      <c r="D2722" s="7">
        <v>21.4238</v>
      </c>
      <c r="E2722" s="8">
        <v>0</v>
      </c>
    </row>
    <row r="2723" spans="1:5" x14ac:dyDescent="0.25">
      <c r="A2723" s="5">
        <v>42714.447916666664</v>
      </c>
      <c r="B2723" s="6">
        <v>1.2878799999999999</v>
      </c>
      <c r="C2723" s="7">
        <v>22.189499999999999</v>
      </c>
      <c r="D2723" s="7">
        <v>21.4238</v>
      </c>
      <c r="E2723" s="8">
        <v>0</v>
      </c>
    </row>
    <row r="2724" spans="1:5" x14ac:dyDescent="0.25">
      <c r="A2724" s="5">
        <v>42714.451388888891</v>
      </c>
      <c r="B2724" s="6">
        <v>1.2756000000000001</v>
      </c>
      <c r="C2724" s="7">
        <v>22.189499999999999</v>
      </c>
      <c r="D2724" s="7">
        <v>21.4238</v>
      </c>
      <c r="E2724" s="8">
        <v>0</v>
      </c>
    </row>
    <row r="2725" spans="1:5" x14ac:dyDescent="0.25">
      <c r="A2725" s="5">
        <v>42714.454861111109</v>
      </c>
      <c r="B2725" s="6">
        <v>1.25976</v>
      </c>
      <c r="C2725" s="7">
        <v>22.189499999999999</v>
      </c>
      <c r="D2725" s="7">
        <v>21.4238</v>
      </c>
      <c r="E2725" s="8">
        <v>0</v>
      </c>
    </row>
    <row r="2726" spans="1:5" x14ac:dyDescent="0.25">
      <c r="A2726" s="5">
        <v>42714.458333333336</v>
      </c>
      <c r="B2726" s="6">
        <v>1.2365400000000002</v>
      </c>
      <c r="C2726" s="7">
        <v>22.189499999999999</v>
      </c>
      <c r="D2726" s="7">
        <v>21.4238</v>
      </c>
      <c r="E2726" s="8">
        <v>0</v>
      </c>
    </row>
    <row r="2727" spans="1:5" x14ac:dyDescent="0.25">
      <c r="A2727" s="5">
        <v>42714.461805555555</v>
      </c>
      <c r="B2727" s="6">
        <v>1.2199199999999999</v>
      </c>
      <c r="C2727" s="7">
        <v>22.189499999999999</v>
      </c>
      <c r="D2727" s="7">
        <v>21.4238</v>
      </c>
      <c r="E2727" s="8">
        <v>0</v>
      </c>
    </row>
    <row r="2728" spans="1:5" x14ac:dyDescent="0.25">
      <c r="A2728" s="5">
        <v>42714.465277777781</v>
      </c>
      <c r="B2728" s="6">
        <v>1.2167999999999999</v>
      </c>
      <c r="C2728" s="7">
        <v>22.189499999999999</v>
      </c>
      <c r="D2728" s="7">
        <v>21.4238</v>
      </c>
      <c r="E2728" s="8">
        <v>0</v>
      </c>
    </row>
    <row r="2729" spans="1:5" x14ac:dyDescent="0.25">
      <c r="A2729" s="5">
        <v>42714.46875</v>
      </c>
      <c r="B2729" s="6">
        <v>1.2236400000000001</v>
      </c>
      <c r="C2729" s="7">
        <v>22.189499999999999</v>
      </c>
      <c r="D2729" s="7">
        <v>21.4238</v>
      </c>
      <c r="E2729" s="8">
        <v>0</v>
      </c>
    </row>
    <row r="2730" spans="1:5" x14ac:dyDescent="0.25">
      <c r="A2730" s="5">
        <v>42714.472222222219</v>
      </c>
      <c r="B2730" s="6">
        <v>1.22052</v>
      </c>
      <c r="C2730" s="7">
        <v>22.189499999999999</v>
      </c>
      <c r="D2730" s="7">
        <v>21.4238</v>
      </c>
      <c r="E2730" s="8">
        <v>0</v>
      </c>
    </row>
    <row r="2731" spans="1:5" x14ac:dyDescent="0.25">
      <c r="A2731" s="5">
        <v>42714.475694444445</v>
      </c>
      <c r="B2731" s="6">
        <v>1.2068400000000001</v>
      </c>
      <c r="C2731" s="7">
        <v>22.189499999999999</v>
      </c>
      <c r="D2731" s="7">
        <v>21.4238</v>
      </c>
      <c r="E2731" s="8">
        <v>0</v>
      </c>
    </row>
    <row r="2732" spans="1:5" x14ac:dyDescent="0.25">
      <c r="A2732" s="5">
        <v>42714.479166666664</v>
      </c>
      <c r="B2732" s="6">
        <v>1.19512</v>
      </c>
      <c r="C2732" s="7">
        <v>22.189499999999999</v>
      </c>
      <c r="D2732" s="7">
        <v>21.4238</v>
      </c>
      <c r="E2732" s="8">
        <v>0</v>
      </c>
    </row>
    <row r="2733" spans="1:5" x14ac:dyDescent="0.25">
      <c r="A2733" s="5">
        <v>42714.482638888891</v>
      </c>
      <c r="B2733" s="6">
        <v>1.1644400000000001</v>
      </c>
      <c r="C2733" s="7">
        <v>22.189499999999999</v>
      </c>
      <c r="D2733" s="7">
        <v>21.4238</v>
      </c>
      <c r="E2733" s="8">
        <v>0</v>
      </c>
    </row>
    <row r="2734" spans="1:5" x14ac:dyDescent="0.25">
      <c r="A2734" s="5">
        <v>42714.486111111109</v>
      </c>
      <c r="B2734" s="6">
        <v>1.0982400000000001</v>
      </c>
      <c r="C2734" s="7">
        <v>22.189499999999999</v>
      </c>
      <c r="D2734" s="7">
        <v>21.4238</v>
      </c>
      <c r="E2734" s="8">
        <v>0</v>
      </c>
    </row>
    <row r="2735" spans="1:5" x14ac:dyDescent="0.25">
      <c r="A2735" s="5">
        <v>42714.489583333336</v>
      </c>
      <c r="B2735" s="6">
        <v>1.0857199999999998</v>
      </c>
      <c r="C2735" s="7">
        <v>22.189499999999999</v>
      </c>
      <c r="D2735" s="7">
        <v>21.4238</v>
      </c>
      <c r="E2735" s="8">
        <v>0</v>
      </c>
    </row>
    <row r="2736" spans="1:5" x14ac:dyDescent="0.25">
      <c r="A2736" s="5">
        <v>42714.493055555555</v>
      </c>
      <c r="B2736" s="6">
        <v>1.08186</v>
      </c>
      <c r="C2736" s="7">
        <v>22.189499999999999</v>
      </c>
      <c r="D2736" s="7">
        <v>21.4238</v>
      </c>
      <c r="E2736" s="8">
        <v>0</v>
      </c>
    </row>
    <row r="2737" spans="1:5" x14ac:dyDescent="0.25">
      <c r="A2737" s="5">
        <v>42714.496527777781</v>
      </c>
      <c r="B2737" s="6">
        <v>1.0855599999999999</v>
      </c>
      <c r="C2737" s="7">
        <v>22.189499999999999</v>
      </c>
      <c r="D2737" s="7">
        <v>21.4238</v>
      </c>
      <c r="E2737" s="8">
        <v>0</v>
      </c>
    </row>
    <row r="2738" spans="1:5" x14ac:dyDescent="0.25">
      <c r="A2738" s="5">
        <v>42714.5</v>
      </c>
      <c r="B2738" s="6">
        <v>1.0706799999999999</v>
      </c>
      <c r="C2738" s="7">
        <v>22.189499999999999</v>
      </c>
      <c r="D2738" s="7">
        <v>21.4238</v>
      </c>
      <c r="E2738" s="8">
        <v>0</v>
      </c>
    </row>
    <row r="2739" spans="1:5" x14ac:dyDescent="0.25">
      <c r="A2739" s="5">
        <v>42714.503472222219</v>
      </c>
      <c r="B2739" s="6">
        <v>1.0486200000000001</v>
      </c>
      <c r="C2739" s="7">
        <v>22.189499999999999</v>
      </c>
      <c r="D2739" s="7">
        <v>21.4238</v>
      </c>
      <c r="E2739" s="8">
        <v>0</v>
      </c>
    </row>
    <row r="2740" spans="1:5" x14ac:dyDescent="0.25">
      <c r="A2740" s="5">
        <v>42714.506944444445</v>
      </c>
      <c r="B2740" s="6">
        <v>1.0351600000000001</v>
      </c>
      <c r="C2740" s="7">
        <v>22.189499999999999</v>
      </c>
      <c r="D2740" s="7">
        <v>21.4238</v>
      </c>
      <c r="E2740" s="8">
        <v>0</v>
      </c>
    </row>
    <row r="2741" spans="1:5" x14ac:dyDescent="0.25">
      <c r="A2741" s="5">
        <v>42714.510416666664</v>
      </c>
      <c r="B2741" s="6">
        <v>1.0465</v>
      </c>
      <c r="C2741" s="7">
        <v>22.189499999999999</v>
      </c>
      <c r="D2741" s="7">
        <v>21.4238</v>
      </c>
      <c r="E2741" s="8">
        <v>0</v>
      </c>
    </row>
    <row r="2742" spans="1:5" x14ac:dyDescent="0.25">
      <c r="A2742" s="5">
        <v>42714.513888888891</v>
      </c>
      <c r="B2742" s="6">
        <v>1.0629200000000001</v>
      </c>
      <c r="C2742" s="7">
        <v>22.189499999999999</v>
      </c>
      <c r="D2742" s="7">
        <v>21.4238</v>
      </c>
      <c r="E2742" s="8">
        <v>0</v>
      </c>
    </row>
    <row r="2743" spans="1:5" x14ac:dyDescent="0.25">
      <c r="A2743" s="5">
        <v>42714.517361111109</v>
      </c>
      <c r="B2743" s="6">
        <v>1.07186</v>
      </c>
      <c r="C2743" s="7">
        <v>22.189499999999999</v>
      </c>
      <c r="D2743" s="7">
        <v>21.4238</v>
      </c>
      <c r="E2743" s="8">
        <v>0</v>
      </c>
    </row>
    <row r="2744" spans="1:5" x14ac:dyDescent="0.25">
      <c r="A2744" s="5">
        <v>42714.520833333336</v>
      </c>
      <c r="B2744" s="6">
        <v>1.075</v>
      </c>
      <c r="C2744" s="7">
        <v>22.189499999999999</v>
      </c>
      <c r="D2744" s="7">
        <v>21.4238</v>
      </c>
      <c r="E2744" s="8">
        <v>0</v>
      </c>
    </row>
    <row r="2745" spans="1:5" x14ac:dyDescent="0.25">
      <c r="A2745" s="5">
        <v>42714.524305555555</v>
      </c>
      <c r="B2745" s="6">
        <v>1.0814599999999999</v>
      </c>
      <c r="C2745" s="7">
        <v>22.189499999999999</v>
      </c>
      <c r="D2745" s="7">
        <v>21.4238</v>
      </c>
      <c r="E2745" s="8">
        <v>0</v>
      </c>
    </row>
    <row r="2746" spans="1:5" x14ac:dyDescent="0.25">
      <c r="A2746" s="5">
        <v>42714.527777777781</v>
      </c>
      <c r="B2746" s="6">
        <v>1.0496000000000001</v>
      </c>
      <c r="C2746" s="7">
        <v>22.189499999999999</v>
      </c>
      <c r="D2746" s="7">
        <v>21.4238</v>
      </c>
      <c r="E2746" s="8">
        <v>0</v>
      </c>
    </row>
    <row r="2747" spans="1:5" x14ac:dyDescent="0.25">
      <c r="A2747" s="5">
        <v>42714.53125</v>
      </c>
      <c r="B2747" s="6">
        <v>0.98849999999999993</v>
      </c>
      <c r="C2747" s="7">
        <v>22.189499999999999</v>
      </c>
      <c r="D2747" s="7">
        <v>21.4238</v>
      </c>
      <c r="E2747" s="8">
        <v>0</v>
      </c>
    </row>
    <row r="2748" spans="1:5" x14ac:dyDescent="0.25">
      <c r="A2748" s="5">
        <v>42714.534722222219</v>
      </c>
      <c r="B2748" s="6">
        <v>0.97872000000000003</v>
      </c>
      <c r="C2748" s="7">
        <v>22.189499999999999</v>
      </c>
      <c r="D2748" s="7">
        <v>21.4238</v>
      </c>
      <c r="E2748" s="8">
        <v>0</v>
      </c>
    </row>
    <row r="2749" spans="1:5" x14ac:dyDescent="0.25">
      <c r="A2749" s="5">
        <v>42714.538194444445</v>
      </c>
      <c r="B2749" s="6">
        <v>0.97850000000000004</v>
      </c>
      <c r="C2749" s="7">
        <v>22.189499999999999</v>
      </c>
      <c r="D2749" s="7">
        <v>21.4238</v>
      </c>
      <c r="E2749" s="8">
        <v>0</v>
      </c>
    </row>
    <row r="2750" spans="1:5" x14ac:dyDescent="0.25">
      <c r="A2750" s="5">
        <v>42714.541666666664</v>
      </c>
      <c r="B2750" s="6">
        <v>0.96641999999999995</v>
      </c>
      <c r="C2750" s="7">
        <v>22.189499999999999</v>
      </c>
      <c r="D2750" s="7">
        <v>21.4238</v>
      </c>
      <c r="E2750" s="8">
        <v>0</v>
      </c>
    </row>
    <row r="2751" spans="1:5" x14ac:dyDescent="0.25">
      <c r="A2751" s="5">
        <v>42714.545138888891</v>
      </c>
      <c r="B2751" s="6">
        <v>0.96446000000000009</v>
      </c>
      <c r="C2751" s="7">
        <v>22.189499999999999</v>
      </c>
      <c r="D2751" s="7">
        <v>21.4238</v>
      </c>
      <c r="E2751" s="8">
        <v>0</v>
      </c>
    </row>
    <row r="2752" spans="1:5" x14ac:dyDescent="0.25">
      <c r="A2752" s="5">
        <v>42714.548611111109</v>
      </c>
      <c r="B2752" s="6">
        <v>0.96934000000000009</v>
      </c>
      <c r="C2752" s="7">
        <v>22.189499999999999</v>
      </c>
      <c r="D2752" s="7">
        <v>21.4238</v>
      </c>
      <c r="E2752" s="8">
        <v>0</v>
      </c>
    </row>
    <row r="2753" spans="1:5" x14ac:dyDescent="0.25">
      <c r="A2753" s="5">
        <v>42714.552083333336</v>
      </c>
      <c r="B2753" s="6">
        <v>0.97595999999999994</v>
      </c>
      <c r="C2753" s="7">
        <v>22.189499999999999</v>
      </c>
      <c r="D2753" s="7">
        <v>21.4238</v>
      </c>
      <c r="E2753" s="8">
        <v>0</v>
      </c>
    </row>
    <row r="2754" spans="1:5" x14ac:dyDescent="0.25">
      <c r="A2754" s="5">
        <v>42714.555555555555</v>
      </c>
      <c r="B2754" s="6">
        <v>0.98633999999999999</v>
      </c>
      <c r="C2754" s="7">
        <v>22.189499999999999</v>
      </c>
      <c r="D2754" s="7">
        <v>21.4238</v>
      </c>
      <c r="E2754" s="8">
        <v>0</v>
      </c>
    </row>
    <row r="2755" spans="1:5" x14ac:dyDescent="0.25">
      <c r="A2755" s="5">
        <v>42714.559027777781</v>
      </c>
      <c r="B2755" s="6">
        <v>0.99469999999999992</v>
      </c>
      <c r="C2755" s="7">
        <v>22.189499999999999</v>
      </c>
      <c r="D2755" s="7">
        <v>21.4238</v>
      </c>
      <c r="E2755" s="8">
        <v>0</v>
      </c>
    </row>
    <row r="2756" spans="1:5" x14ac:dyDescent="0.25">
      <c r="A2756" s="5">
        <v>42714.5625</v>
      </c>
      <c r="B2756" s="6">
        <v>0.99258000000000002</v>
      </c>
      <c r="C2756" s="7">
        <v>22.189499999999999</v>
      </c>
      <c r="D2756" s="7">
        <v>21.4238</v>
      </c>
      <c r="E2756" s="8">
        <v>0</v>
      </c>
    </row>
    <row r="2757" spans="1:5" x14ac:dyDescent="0.25">
      <c r="A2757" s="5">
        <v>42714.565972222219</v>
      </c>
      <c r="B2757" s="6">
        <v>0.98166000000000009</v>
      </c>
      <c r="C2757" s="7">
        <v>22.189499999999999</v>
      </c>
      <c r="D2757" s="7">
        <v>21.4238</v>
      </c>
      <c r="E2757" s="8">
        <v>0</v>
      </c>
    </row>
    <row r="2758" spans="1:5" x14ac:dyDescent="0.25">
      <c r="A2758" s="5">
        <v>42714.569444444445</v>
      </c>
      <c r="B2758" s="6">
        <v>0.96991999999999989</v>
      </c>
      <c r="C2758" s="7">
        <v>22.189499999999999</v>
      </c>
      <c r="D2758" s="7">
        <v>21.4238</v>
      </c>
      <c r="E2758" s="8">
        <v>0</v>
      </c>
    </row>
    <row r="2759" spans="1:5" x14ac:dyDescent="0.25">
      <c r="A2759" s="5">
        <v>42714.572916666664</v>
      </c>
      <c r="B2759" s="6">
        <v>0.95329999999999993</v>
      </c>
      <c r="C2759" s="7">
        <v>22.189499999999999</v>
      </c>
      <c r="D2759" s="7">
        <v>21.4238</v>
      </c>
      <c r="E2759" s="8">
        <v>0</v>
      </c>
    </row>
    <row r="2760" spans="1:5" x14ac:dyDescent="0.25">
      <c r="A2760" s="5">
        <v>42714.576388888891</v>
      </c>
      <c r="B2760" s="6">
        <v>0.94338</v>
      </c>
      <c r="C2760" s="7">
        <v>22.189499999999999</v>
      </c>
      <c r="D2760" s="7">
        <v>21.4238</v>
      </c>
      <c r="E2760" s="8">
        <v>0</v>
      </c>
    </row>
    <row r="2761" spans="1:5" x14ac:dyDescent="0.25">
      <c r="A2761" s="5">
        <v>42714.579861111109</v>
      </c>
      <c r="B2761" s="6">
        <v>0.92967999999999995</v>
      </c>
      <c r="C2761" s="7">
        <v>22.189499999999999</v>
      </c>
      <c r="D2761" s="7">
        <v>21.4238</v>
      </c>
      <c r="E2761" s="8">
        <v>0</v>
      </c>
    </row>
    <row r="2762" spans="1:5" x14ac:dyDescent="0.25">
      <c r="A2762" s="5">
        <v>42714.583333333336</v>
      </c>
      <c r="B2762" s="6">
        <v>0.90895999999999988</v>
      </c>
      <c r="C2762" s="7">
        <v>22.189499999999999</v>
      </c>
      <c r="D2762" s="7">
        <v>21.4238</v>
      </c>
      <c r="E2762" s="8">
        <v>0</v>
      </c>
    </row>
    <row r="2763" spans="1:5" x14ac:dyDescent="0.25">
      <c r="A2763" s="5">
        <v>42714.586805555555</v>
      </c>
      <c r="B2763" s="6">
        <v>0.88380000000000014</v>
      </c>
      <c r="C2763" s="7">
        <v>22.189499999999999</v>
      </c>
      <c r="D2763" s="7">
        <v>21.4238</v>
      </c>
      <c r="E2763" s="8">
        <v>0</v>
      </c>
    </row>
    <row r="2764" spans="1:5" x14ac:dyDescent="0.25">
      <c r="A2764" s="5">
        <v>42714.590277777781</v>
      </c>
      <c r="B2764" s="6">
        <v>0.86071999999999993</v>
      </c>
      <c r="C2764" s="7">
        <v>22.189499999999999</v>
      </c>
      <c r="D2764" s="7">
        <v>21.4238</v>
      </c>
      <c r="E2764" s="8">
        <v>0</v>
      </c>
    </row>
    <row r="2765" spans="1:5" x14ac:dyDescent="0.25">
      <c r="A2765" s="5">
        <v>42714.59375</v>
      </c>
      <c r="B2765" s="6">
        <v>0.84216000000000002</v>
      </c>
      <c r="C2765" s="7">
        <v>22.189499999999999</v>
      </c>
      <c r="D2765" s="7">
        <v>21.4238</v>
      </c>
      <c r="E2765" s="8">
        <v>0</v>
      </c>
    </row>
    <row r="2766" spans="1:5" x14ac:dyDescent="0.25">
      <c r="A2766" s="5">
        <v>42714.597222222219</v>
      </c>
      <c r="B2766" s="6">
        <v>0.83339999999999992</v>
      </c>
      <c r="C2766" s="7">
        <v>22.189499999999999</v>
      </c>
      <c r="D2766" s="7">
        <v>21.4238</v>
      </c>
      <c r="E2766" s="8">
        <v>0</v>
      </c>
    </row>
    <row r="2767" spans="1:5" x14ac:dyDescent="0.25">
      <c r="A2767" s="5">
        <v>42714.600694444445</v>
      </c>
      <c r="B2767" s="6">
        <v>0.27489999999999998</v>
      </c>
      <c r="C2767" s="7">
        <v>22.189499999999999</v>
      </c>
      <c r="D2767" s="7">
        <v>21.4238</v>
      </c>
      <c r="E2767" s="8">
        <v>22.020199999999999</v>
      </c>
    </row>
    <row r="2768" spans="1:5" x14ac:dyDescent="0.25">
      <c r="A2768" s="5">
        <v>42714.604166666664</v>
      </c>
      <c r="B2768" s="6">
        <v>0.19861999999999999</v>
      </c>
      <c r="C2768" s="7">
        <v>22.189499999999999</v>
      </c>
      <c r="D2768" s="7">
        <v>21.4238</v>
      </c>
      <c r="E2768" s="8">
        <v>21.963459999999998</v>
      </c>
    </row>
    <row r="2769" spans="1:5" x14ac:dyDescent="0.25">
      <c r="A2769" s="5">
        <v>42714.607638888891</v>
      </c>
      <c r="B2769" s="6">
        <v>6.7500000000000004E-2</v>
      </c>
      <c r="C2769" s="7">
        <v>22.189499999999999</v>
      </c>
      <c r="D2769" s="7">
        <v>21.4238</v>
      </c>
      <c r="E2769" s="8">
        <v>21.855560000000001</v>
      </c>
    </row>
    <row r="2770" spans="1:5" x14ac:dyDescent="0.25">
      <c r="A2770" s="5">
        <v>42714.611111111109</v>
      </c>
      <c r="B2770" s="6">
        <v>-3.644E-2</v>
      </c>
      <c r="C2770" s="7">
        <v>22.189499999999999</v>
      </c>
      <c r="D2770" s="7">
        <v>21.4238</v>
      </c>
      <c r="E2770" s="8">
        <v>21.77</v>
      </c>
    </row>
    <row r="2771" spans="1:5" x14ac:dyDescent="0.25">
      <c r="A2771" s="5">
        <v>42714.614583333336</v>
      </c>
      <c r="B2771" s="6">
        <v>1.9459999999999998E-2</v>
      </c>
      <c r="C2771" s="7">
        <v>22.189499999999999</v>
      </c>
      <c r="D2771" s="7">
        <v>21.4238</v>
      </c>
      <c r="E2771" s="8">
        <v>21.836640000000003</v>
      </c>
    </row>
    <row r="2772" spans="1:5" x14ac:dyDescent="0.25">
      <c r="A2772" s="5">
        <v>42714.618055555555</v>
      </c>
      <c r="B2772" s="6">
        <v>8.3200000000000045E-3</v>
      </c>
      <c r="C2772" s="7">
        <v>22.189499999999999</v>
      </c>
      <c r="D2772" s="7">
        <v>21.4238</v>
      </c>
      <c r="E2772" s="8">
        <v>21.83334</v>
      </c>
    </row>
    <row r="2773" spans="1:5" x14ac:dyDescent="0.25">
      <c r="A2773" s="5">
        <v>42714.621527777781</v>
      </c>
      <c r="B2773" s="6">
        <v>0.20863999999999999</v>
      </c>
      <c r="C2773" s="7">
        <v>17.7516</v>
      </c>
      <c r="D2773" s="7">
        <v>17.139040000000001</v>
      </c>
      <c r="E2773" s="8">
        <v>17.677980000000002</v>
      </c>
    </row>
    <row r="2774" spans="1:5" x14ac:dyDescent="0.25">
      <c r="A2774" s="5">
        <v>42714.625</v>
      </c>
      <c r="B2774" s="6">
        <v>2.3880000000000002E-2</v>
      </c>
      <c r="C2774" s="7">
        <v>8.8257999999999992</v>
      </c>
      <c r="D2774" s="7">
        <v>8.6508000000000003</v>
      </c>
      <c r="E2774" s="8">
        <v>8.7647200000000005</v>
      </c>
    </row>
    <row r="2775" spans="1:5" x14ac:dyDescent="0.25">
      <c r="A2775" s="5">
        <v>42714.628472222219</v>
      </c>
      <c r="B2775" s="6">
        <v>0.13291999999999998</v>
      </c>
      <c r="C2775" s="7">
        <v>22.064499999999999</v>
      </c>
      <c r="D2775" s="7">
        <v>21.626999999999999</v>
      </c>
      <c r="E2775" s="8">
        <v>21.996400000000001</v>
      </c>
    </row>
    <row r="2776" spans="1:5" x14ac:dyDescent="0.25">
      <c r="A2776" s="5">
        <v>42714.631944444445</v>
      </c>
      <c r="B2776" s="6">
        <v>7.2440000000000018E-2</v>
      </c>
      <c r="C2776" s="7">
        <v>22.064499999999999</v>
      </c>
      <c r="D2776" s="7">
        <v>21.626999999999999</v>
      </c>
      <c r="E2776" s="8">
        <v>21.948820000000001</v>
      </c>
    </row>
    <row r="2777" spans="1:5" x14ac:dyDescent="0.25">
      <c r="A2777" s="5">
        <v>42714.635416666664</v>
      </c>
      <c r="B2777" s="6">
        <v>-3.6160000000000005E-2</v>
      </c>
      <c r="C2777" s="7">
        <v>22.064499999999999</v>
      </c>
      <c r="D2777" s="7">
        <v>21.626999999999999</v>
      </c>
      <c r="E2777" s="8">
        <v>21.84</v>
      </c>
    </row>
    <row r="2778" spans="1:5" x14ac:dyDescent="0.25">
      <c r="A2778" s="5">
        <v>42714.638888888891</v>
      </c>
      <c r="B2778" s="6">
        <v>-9.2280000000000001E-2</v>
      </c>
      <c r="C2778" s="7">
        <v>22.064499999999999</v>
      </c>
      <c r="D2778" s="7">
        <v>21.626999999999999</v>
      </c>
      <c r="E2778" s="8">
        <v>21.782339999999998</v>
      </c>
    </row>
    <row r="2779" spans="1:5" x14ac:dyDescent="0.25">
      <c r="A2779" s="5">
        <v>42714.642361111109</v>
      </c>
      <c r="B2779" s="6">
        <v>-0.12628</v>
      </c>
      <c r="C2779" s="7">
        <v>22.064499999999999</v>
      </c>
      <c r="D2779" s="7">
        <v>21.626999999999999</v>
      </c>
      <c r="E2779" s="8">
        <v>21.76258</v>
      </c>
    </row>
    <row r="2780" spans="1:5" x14ac:dyDescent="0.25">
      <c r="A2780" s="5">
        <v>42714.645833333336</v>
      </c>
      <c r="B2780" s="6">
        <v>-0.23898000000000003</v>
      </c>
      <c r="C2780" s="7">
        <v>22.064499999999999</v>
      </c>
      <c r="D2780" s="7">
        <v>21.626999999999999</v>
      </c>
      <c r="E2780" s="8">
        <v>21.674700000000001</v>
      </c>
    </row>
    <row r="2781" spans="1:5" x14ac:dyDescent="0.25">
      <c r="A2781" s="5">
        <v>42714.649305555555</v>
      </c>
      <c r="B2781" s="6">
        <v>-0.31424000000000002</v>
      </c>
      <c r="C2781" s="7">
        <v>22.064499999999999</v>
      </c>
      <c r="D2781" s="7">
        <v>21.626999999999999</v>
      </c>
      <c r="E2781" s="8">
        <v>21.6172</v>
      </c>
    </row>
    <row r="2782" spans="1:5" x14ac:dyDescent="0.25">
      <c r="A2782" s="5">
        <v>42714.652777777781</v>
      </c>
      <c r="B2782" s="6">
        <v>-6.4219999999999999E-2</v>
      </c>
      <c r="C2782" s="7">
        <v>22.064499999999999</v>
      </c>
      <c r="D2782" s="7">
        <v>21.626999999999999</v>
      </c>
      <c r="E2782" s="8">
        <v>21.874279999999999</v>
      </c>
    </row>
    <row r="2783" spans="1:5" x14ac:dyDescent="0.25">
      <c r="A2783" s="5">
        <v>42714.65625</v>
      </c>
      <c r="B2783" s="6">
        <v>-6.8040000000000003E-2</v>
      </c>
      <c r="C2783" s="7">
        <v>22.064499999999999</v>
      </c>
      <c r="D2783" s="7">
        <v>21.626999999999999</v>
      </c>
      <c r="E2783" s="8">
        <v>21.87124</v>
      </c>
    </row>
    <row r="2784" spans="1:5" x14ac:dyDescent="0.25">
      <c r="A2784" s="5">
        <v>42714.659722222219</v>
      </c>
      <c r="B2784" s="6">
        <v>-8.5819999999999994E-2</v>
      </c>
      <c r="C2784" s="7">
        <v>22.064499999999999</v>
      </c>
      <c r="D2784" s="7">
        <v>21.626999999999999</v>
      </c>
      <c r="E2784" s="8">
        <v>21.855200000000004</v>
      </c>
    </row>
    <row r="2785" spans="1:5" x14ac:dyDescent="0.25">
      <c r="A2785" s="5">
        <v>42714.663194444445</v>
      </c>
      <c r="B2785" s="6">
        <v>-0.20254000000000003</v>
      </c>
      <c r="C2785" s="7">
        <v>22.064499999999999</v>
      </c>
      <c r="D2785" s="7">
        <v>21.626999999999999</v>
      </c>
      <c r="E2785" s="8">
        <v>21.752739999999999</v>
      </c>
    </row>
    <row r="2786" spans="1:5" x14ac:dyDescent="0.25">
      <c r="A2786" s="5">
        <v>42714.666666666664</v>
      </c>
      <c r="B2786" s="6">
        <v>-0.43655999999999995</v>
      </c>
      <c r="C2786" s="7">
        <v>22.064499999999999</v>
      </c>
      <c r="D2786" s="7">
        <v>21.626999999999999</v>
      </c>
      <c r="E2786" s="8">
        <v>21.533359999999998</v>
      </c>
    </row>
    <row r="2787" spans="1:5" x14ac:dyDescent="0.25">
      <c r="A2787" s="5">
        <v>42714.670138888891</v>
      </c>
      <c r="B2787" s="6">
        <v>-0.40612000000000004</v>
      </c>
      <c r="C2787" s="7">
        <v>22.064499999999999</v>
      </c>
      <c r="D2787" s="7">
        <v>21.626999999999999</v>
      </c>
      <c r="E2787" s="8">
        <v>21.575920000000004</v>
      </c>
    </row>
    <row r="2788" spans="1:5" x14ac:dyDescent="0.25">
      <c r="A2788" s="5">
        <v>42714.673611111109</v>
      </c>
      <c r="B2788" s="6">
        <v>-0.29616000000000003</v>
      </c>
      <c r="C2788" s="7">
        <v>22.064499999999999</v>
      </c>
      <c r="D2788" s="7">
        <v>21.626999999999999</v>
      </c>
      <c r="E2788" s="8">
        <v>21.689779999999999</v>
      </c>
    </row>
    <row r="2789" spans="1:5" x14ac:dyDescent="0.25">
      <c r="A2789" s="5">
        <v>42714.677083333336</v>
      </c>
      <c r="B2789" s="6">
        <v>-0.87409999999999999</v>
      </c>
      <c r="C2789" s="7">
        <v>22.064499999999999</v>
      </c>
      <c r="D2789" s="7">
        <v>21.626999999999999</v>
      </c>
      <c r="E2789" s="8">
        <v>21.087020000000003</v>
      </c>
    </row>
    <row r="2790" spans="1:5" x14ac:dyDescent="0.25">
      <c r="A2790" s="5">
        <v>42714.680555555555</v>
      </c>
      <c r="B2790" s="6">
        <v>0</v>
      </c>
      <c r="C2790" s="7">
        <v>22.064499999999999</v>
      </c>
      <c r="D2790" s="7">
        <v>21.626999999999999</v>
      </c>
      <c r="E2790" s="8">
        <v>18.980119999999999</v>
      </c>
    </row>
    <row r="2791" spans="1:5" x14ac:dyDescent="0.25">
      <c r="A2791" s="5">
        <v>42714.684027777781</v>
      </c>
      <c r="B2791" s="6">
        <v>0</v>
      </c>
      <c r="C2791" s="7">
        <v>22.064499999999999</v>
      </c>
      <c r="D2791" s="7">
        <v>21.626999999999999</v>
      </c>
      <c r="E2791" s="8">
        <v>19.02928</v>
      </c>
    </row>
    <row r="2792" spans="1:5" x14ac:dyDescent="0.25">
      <c r="A2792" s="5">
        <v>42714.6875</v>
      </c>
      <c r="B2792" s="6">
        <v>0</v>
      </c>
      <c r="C2792" s="7">
        <v>22.064499999999999</v>
      </c>
      <c r="D2792" s="7">
        <v>21.626999999999999</v>
      </c>
      <c r="E2792" s="8">
        <v>19.33278</v>
      </c>
    </row>
    <row r="2793" spans="1:5" x14ac:dyDescent="0.25">
      <c r="A2793" s="5">
        <v>42714.690972222219</v>
      </c>
      <c r="B2793" s="6">
        <v>0</v>
      </c>
      <c r="C2793" s="7">
        <v>22.064499999999999</v>
      </c>
      <c r="D2793" s="7">
        <v>21.626999999999999</v>
      </c>
      <c r="E2793" s="8">
        <v>19.592599999999997</v>
      </c>
    </row>
    <row r="2794" spans="1:5" x14ac:dyDescent="0.25">
      <c r="A2794" s="5">
        <v>42714.694444444445</v>
      </c>
      <c r="B2794" s="6">
        <v>0</v>
      </c>
      <c r="C2794" s="7">
        <v>22.064499999999999</v>
      </c>
      <c r="D2794" s="7">
        <v>21.626999999999999</v>
      </c>
      <c r="E2794" s="8">
        <v>19.658460000000002</v>
      </c>
    </row>
    <row r="2795" spans="1:5" x14ac:dyDescent="0.25">
      <c r="A2795" s="5">
        <v>42714.697916666664</v>
      </c>
      <c r="B2795" s="6">
        <v>-0.78620000000000001</v>
      </c>
      <c r="C2795" s="7">
        <v>22.064499999999999</v>
      </c>
      <c r="D2795" s="7">
        <v>21.626999999999999</v>
      </c>
      <c r="E2795" s="8">
        <v>19.929639999999999</v>
      </c>
    </row>
    <row r="2796" spans="1:5" x14ac:dyDescent="0.25">
      <c r="A2796" s="5">
        <v>42714.701388888891</v>
      </c>
      <c r="B2796" s="6">
        <v>-1.1175200000000001</v>
      </c>
      <c r="C2796" s="7">
        <v>22.064499999999999</v>
      </c>
      <c r="D2796" s="7">
        <v>21.626999999999999</v>
      </c>
      <c r="E2796" s="8">
        <v>20.132359999999998</v>
      </c>
    </row>
    <row r="2797" spans="1:5" x14ac:dyDescent="0.25">
      <c r="A2797" s="5">
        <v>42714.704861111109</v>
      </c>
      <c r="B2797" s="6">
        <v>-1.8875</v>
      </c>
      <c r="C2797" s="7">
        <v>22.064499999999999</v>
      </c>
      <c r="D2797" s="7">
        <v>21.626999999999999</v>
      </c>
      <c r="E2797" s="8">
        <v>20.172440000000002</v>
      </c>
    </row>
    <row r="2798" spans="1:5" x14ac:dyDescent="0.25">
      <c r="A2798" s="5">
        <v>42714.708333333336</v>
      </c>
      <c r="B2798" s="6">
        <v>-1.8970399999999998</v>
      </c>
      <c r="C2798" s="7">
        <v>22.064499999999999</v>
      </c>
      <c r="D2798" s="7">
        <v>21.626999999999999</v>
      </c>
      <c r="E2798" s="8">
        <v>20.19068</v>
      </c>
    </row>
    <row r="2799" spans="1:5" x14ac:dyDescent="0.25">
      <c r="A2799" s="5">
        <v>42714.711805555555</v>
      </c>
      <c r="B2799" s="6">
        <v>-1.8660600000000003</v>
      </c>
      <c r="C2799" s="7">
        <v>22.064499999999999</v>
      </c>
      <c r="D2799" s="7">
        <v>21.626999999999999</v>
      </c>
      <c r="E2799" s="8">
        <v>20.27008</v>
      </c>
    </row>
    <row r="2800" spans="1:5" x14ac:dyDescent="0.25">
      <c r="A2800" s="5">
        <v>42714.715277777781</v>
      </c>
      <c r="B2800" s="6">
        <v>-1.7972399999999999</v>
      </c>
      <c r="C2800" s="7">
        <v>22.064499999999999</v>
      </c>
      <c r="D2800" s="7">
        <v>21.626999999999999</v>
      </c>
      <c r="E2800" s="8">
        <v>20.336939999999998</v>
      </c>
    </row>
    <row r="2801" spans="1:5" x14ac:dyDescent="0.25">
      <c r="A2801" s="5">
        <v>42714.71875</v>
      </c>
      <c r="B2801" s="6">
        <v>-1.70716</v>
      </c>
      <c r="C2801" s="7">
        <v>22.064499999999999</v>
      </c>
      <c r="D2801" s="7">
        <v>21.626999999999999</v>
      </c>
      <c r="E2801" s="8">
        <v>20.42408</v>
      </c>
    </row>
    <row r="2802" spans="1:5" x14ac:dyDescent="0.25">
      <c r="A2802" s="5">
        <v>42714.722222222219</v>
      </c>
      <c r="B2802" s="6">
        <v>-1.63442</v>
      </c>
      <c r="C2802" s="7">
        <v>22.064499999999999</v>
      </c>
      <c r="D2802" s="7">
        <v>21.626999999999999</v>
      </c>
      <c r="E2802" s="8">
        <v>20.504439999999999</v>
      </c>
    </row>
    <row r="2803" spans="1:5" x14ac:dyDescent="0.25">
      <c r="A2803" s="5">
        <v>42714.725694444445</v>
      </c>
      <c r="B2803" s="6">
        <v>-1.7305800000000002</v>
      </c>
      <c r="C2803" s="7">
        <v>22.064499999999999</v>
      </c>
      <c r="D2803" s="7">
        <v>21.626999999999999</v>
      </c>
      <c r="E2803" s="8">
        <v>20.425279999999997</v>
      </c>
    </row>
    <row r="2804" spans="1:5" x14ac:dyDescent="0.25">
      <c r="A2804" s="5">
        <v>42714.729166666664</v>
      </c>
      <c r="B2804" s="6">
        <v>-1.5185599999999999</v>
      </c>
      <c r="C2804" s="7">
        <v>22.064499999999999</v>
      </c>
      <c r="D2804" s="7">
        <v>21.626999999999999</v>
      </c>
      <c r="E2804" s="8">
        <v>20.652539999999998</v>
      </c>
    </row>
    <row r="2805" spans="1:5" x14ac:dyDescent="0.25">
      <c r="A2805" s="5">
        <v>42714.732638888891</v>
      </c>
      <c r="B2805" s="6">
        <v>-1.2871400000000002</v>
      </c>
      <c r="C2805" s="7">
        <v>22.064499999999999</v>
      </c>
      <c r="D2805" s="7">
        <v>21.626999999999999</v>
      </c>
      <c r="E2805" s="8">
        <v>20.882619999999999</v>
      </c>
    </row>
    <row r="2806" spans="1:5" x14ac:dyDescent="0.25">
      <c r="A2806" s="5">
        <v>42714.736111111109</v>
      </c>
      <c r="B2806" s="6">
        <v>-1.08318</v>
      </c>
      <c r="C2806" s="7">
        <v>22.064499999999999</v>
      </c>
      <c r="D2806" s="7">
        <v>21.626999999999999</v>
      </c>
      <c r="E2806" s="8">
        <v>21.080099999999998</v>
      </c>
    </row>
    <row r="2807" spans="1:5" x14ac:dyDescent="0.25">
      <c r="A2807" s="5">
        <v>42714.739583333336</v>
      </c>
      <c r="B2807" s="6">
        <v>-0.87668000000000001</v>
      </c>
      <c r="C2807" s="7">
        <v>22.064499999999999</v>
      </c>
      <c r="D2807" s="7">
        <v>21.626999999999999</v>
      </c>
      <c r="E2807" s="8">
        <v>21.283660000000001</v>
      </c>
    </row>
    <row r="2808" spans="1:5" x14ac:dyDescent="0.25">
      <c r="A2808" s="5">
        <v>42714.743055555555</v>
      </c>
      <c r="B2808" s="6">
        <v>-0.93603999999999998</v>
      </c>
      <c r="C2808" s="7">
        <v>22.064499999999999</v>
      </c>
      <c r="D2808" s="7">
        <v>21.626999999999999</v>
      </c>
      <c r="E2808" s="8">
        <v>21.2319</v>
      </c>
    </row>
    <row r="2809" spans="1:5" x14ac:dyDescent="0.25">
      <c r="A2809" s="5">
        <v>42714.746527777781</v>
      </c>
      <c r="B2809" s="6">
        <v>-0.90847999999999995</v>
      </c>
      <c r="C2809" s="7">
        <v>22.064499999999999</v>
      </c>
      <c r="D2809" s="7">
        <v>21.626999999999999</v>
      </c>
      <c r="E2809" s="8">
        <v>21.267299999999999</v>
      </c>
    </row>
    <row r="2810" spans="1:5" x14ac:dyDescent="0.25">
      <c r="A2810" s="5">
        <v>42714.75</v>
      </c>
      <c r="B2810" s="6">
        <v>-1.0265799999999998</v>
      </c>
      <c r="C2810" s="7">
        <v>22.064499999999999</v>
      </c>
      <c r="D2810" s="7">
        <v>21.626999999999999</v>
      </c>
      <c r="E2810" s="8">
        <v>21.158580000000001</v>
      </c>
    </row>
    <row r="2811" spans="1:5" x14ac:dyDescent="0.25">
      <c r="A2811" s="5">
        <v>42714.753472222219</v>
      </c>
      <c r="B2811" s="6">
        <v>-1.1101400000000001</v>
      </c>
      <c r="C2811" s="7">
        <v>22.064499999999999</v>
      </c>
      <c r="D2811" s="7">
        <v>21.626999999999999</v>
      </c>
      <c r="E2811" s="8">
        <v>21.075220000000002</v>
      </c>
    </row>
    <row r="2812" spans="1:5" x14ac:dyDescent="0.25">
      <c r="A2812" s="5">
        <v>42714.756944444445</v>
      </c>
      <c r="B2812" s="6">
        <v>-1.20736</v>
      </c>
      <c r="C2812" s="7">
        <v>22.064499999999999</v>
      </c>
      <c r="D2812" s="7">
        <v>21.626999999999999</v>
      </c>
      <c r="E2812" s="8">
        <v>20.973500000000001</v>
      </c>
    </row>
    <row r="2813" spans="1:5" x14ac:dyDescent="0.25">
      <c r="A2813" s="5">
        <v>42714.760416666664</v>
      </c>
      <c r="B2813" s="6">
        <v>-1.0102199999999999</v>
      </c>
      <c r="C2813" s="7">
        <v>22.064499999999999</v>
      </c>
      <c r="D2813" s="7">
        <v>21.626999999999999</v>
      </c>
      <c r="E2813" s="8">
        <v>21.171800000000001</v>
      </c>
    </row>
    <row r="2814" spans="1:5" x14ac:dyDescent="0.25">
      <c r="A2814" s="5">
        <v>42714.763888888891</v>
      </c>
      <c r="B2814" s="6">
        <v>-0.99885999999999997</v>
      </c>
      <c r="C2814" s="7">
        <v>22.064499999999999</v>
      </c>
      <c r="D2814" s="7">
        <v>21.626999999999999</v>
      </c>
      <c r="E2814" s="8">
        <v>21.191759999999999</v>
      </c>
    </row>
    <row r="2815" spans="1:5" x14ac:dyDescent="0.25">
      <c r="A2815" s="5">
        <v>42714.767361111109</v>
      </c>
      <c r="B2815" s="6">
        <v>-1.2676399999999999</v>
      </c>
      <c r="C2815" s="7">
        <v>22.064499999999999</v>
      </c>
      <c r="D2815" s="7">
        <v>21.626999999999999</v>
      </c>
      <c r="E2815" s="8">
        <v>20.933739999999997</v>
      </c>
    </row>
    <row r="2816" spans="1:5" x14ac:dyDescent="0.25">
      <c r="A2816" s="5">
        <v>42714.770833333336</v>
      </c>
      <c r="B2816" s="6">
        <v>-0.8516999999999999</v>
      </c>
      <c r="C2816" s="7">
        <v>22.064499999999999</v>
      </c>
      <c r="D2816" s="7">
        <v>21.626999999999999</v>
      </c>
      <c r="E2816" s="8">
        <v>19.707979999999999</v>
      </c>
    </row>
    <row r="2817" spans="1:5" x14ac:dyDescent="0.25">
      <c r="A2817" s="5">
        <v>42714.774305555555</v>
      </c>
      <c r="B2817" s="6">
        <v>0</v>
      </c>
      <c r="C2817" s="7">
        <v>22.064499999999999</v>
      </c>
      <c r="D2817" s="7">
        <v>21.626999999999999</v>
      </c>
      <c r="E2817" s="8">
        <v>18.991380000000003</v>
      </c>
    </row>
    <row r="2818" spans="1:5" x14ac:dyDescent="0.25">
      <c r="A2818" s="5">
        <v>42714.777777777781</v>
      </c>
      <c r="B2818" s="6">
        <v>0</v>
      </c>
      <c r="C2818" s="7">
        <v>22.064499999999999</v>
      </c>
      <c r="D2818" s="7">
        <v>21.626999999999999</v>
      </c>
      <c r="E2818" s="8">
        <v>19.534680000000002</v>
      </c>
    </row>
    <row r="2819" spans="1:5" x14ac:dyDescent="0.25">
      <c r="A2819" s="5">
        <v>42714.78125</v>
      </c>
      <c r="B2819" s="6">
        <v>0</v>
      </c>
      <c r="C2819" s="7">
        <v>22.064499999999999</v>
      </c>
      <c r="D2819" s="7">
        <v>21.626999999999999</v>
      </c>
      <c r="E2819" s="8">
        <v>19.547359999999998</v>
      </c>
    </row>
    <row r="2820" spans="1:5" x14ac:dyDescent="0.25">
      <c r="A2820" s="5">
        <v>42714.784722222219</v>
      </c>
      <c r="B2820" s="6">
        <v>0</v>
      </c>
      <c r="C2820" s="7">
        <v>22.064499999999999</v>
      </c>
      <c r="D2820" s="7">
        <v>21.626999999999999</v>
      </c>
      <c r="E2820" s="8">
        <v>19.73292</v>
      </c>
    </row>
    <row r="2821" spans="1:5" x14ac:dyDescent="0.25">
      <c r="A2821" s="5">
        <v>42714.788194444445</v>
      </c>
      <c r="B2821" s="6">
        <v>0</v>
      </c>
      <c r="C2821" s="7">
        <v>22.064499999999999</v>
      </c>
      <c r="D2821" s="7">
        <v>21.626999999999999</v>
      </c>
      <c r="E2821" s="8">
        <v>19.705660000000002</v>
      </c>
    </row>
    <row r="2822" spans="1:5" x14ac:dyDescent="0.25">
      <c r="A2822" s="5">
        <v>42714.791666666664</v>
      </c>
      <c r="B2822" s="6">
        <v>0</v>
      </c>
      <c r="C2822" s="7">
        <v>22.064499999999999</v>
      </c>
      <c r="D2822" s="7">
        <v>21.626999999999999</v>
      </c>
      <c r="E2822" s="8">
        <v>19.183620000000001</v>
      </c>
    </row>
    <row r="2823" spans="1:5" x14ac:dyDescent="0.25">
      <c r="A2823" s="5">
        <v>42714.795138888891</v>
      </c>
      <c r="B2823" s="6">
        <v>0</v>
      </c>
      <c r="C2823" s="7">
        <v>22.064499999999999</v>
      </c>
      <c r="D2823" s="7">
        <v>21.626999999999999</v>
      </c>
      <c r="E2823" s="8">
        <v>19.436500000000002</v>
      </c>
    </row>
    <row r="2824" spans="1:5" x14ac:dyDescent="0.25">
      <c r="A2824" s="5">
        <v>42714.798611111109</v>
      </c>
      <c r="B2824" s="6">
        <v>0</v>
      </c>
      <c r="C2824" s="7">
        <v>22.064499999999999</v>
      </c>
      <c r="D2824" s="7">
        <v>21.626999999999999</v>
      </c>
      <c r="E2824" s="8">
        <v>19.54956</v>
      </c>
    </row>
    <row r="2825" spans="1:5" x14ac:dyDescent="0.25">
      <c r="A2825" s="5">
        <v>42714.802083333336</v>
      </c>
      <c r="B2825" s="6">
        <v>0</v>
      </c>
      <c r="C2825" s="7">
        <v>22.064499999999999</v>
      </c>
      <c r="D2825" s="7">
        <v>21.626999999999999</v>
      </c>
      <c r="E2825" s="8">
        <v>19.177120000000002</v>
      </c>
    </row>
    <row r="2826" spans="1:5" x14ac:dyDescent="0.25">
      <c r="A2826" s="5">
        <v>42714.805555555555</v>
      </c>
      <c r="B2826" s="6">
        <v>0</v>
      </c>
      <c r="C2826" s="7">
        <v>22.064499999999999</v>
      </c>
      <c r="D2826" s="7">
        <v>21.626999999999999</v>
      </c>
      <c r="E2826" s="8">
        <v>18.089599999999997</v>
      </c>
    </row>
    <row r="2827" spans="1:5" x14ac:dyDescent="0.25">
      <c r="A2827" s="5">
        <v>42714.809027777781</v>
      </c>
      <c r="B2827" s="6">
        <v>0</v>
      </c>
      <c r="C2827" s="7">
        <v>22.064499999999999</v>
      </c>
      <c r="D2827" s="7">
        <v>21.626999999999999</v>
      </c>
      <c r="E2827" s="8">
        <v>18.327120000000001</v>
      </c>
    </row>
    <row r="2828" spans="1:5" x14ac:dyDescent="0.25">
      <c r="A2828" s="5">
        <v>42714.8125</v>
      </c>
      <c r="B2828" s="6">
        <v>0</v>
      </c>
      <c r="C2828" s="7">
        <v>22.064499999999999</v>
      </c>
      <c r="D2828" s="7">
        <v>21.626999999999999</v>
      </c>
      <c r="E2828" s="8">
        <v>18.499320000000001</v>
      </c>
    </row>
    <row r="2829" spans="1:5" x14ac:dyDescent="0.25">
      <c r="A2829" s="5">
        <v>42714.815972222219</v>
      </c>
      <c r="B2829" s="6">
        <v>0</v>
      </c>
      <c r="C2829" s="7">
        <v>22.064499999999999</v>
      </c>
      <c r="D2829" s="7">
        <v>21.626999999999999</v>
      </c>
      <c r="E2829" s="8">
        <v>18.167340000000003</v>
      </c>
    </row>
    <row r="2830" spans="1:5" x14ac:dyDescent="0.25">
      <c r="A2830" s="5">
        <v>42714.819444444445</v>
      </c>
      <c r="B2830" s="6">
        <v>0</v>
      </c>
      <c r="C2830" s="7">
        <v>22.064499999999999</v>
      </c>
      <c r="D2830" s="7">
        <v>21.626999999999999</v>
      </c>
      <c r="E2830" s="8">
        <v>17.906140000000001</v>
      </c>
    </row>
    <row r="2831" spans="1:5" x14ac:dyDescent="0.25">
      <c r="A2831" s="5">
        <v>42714.822916666664</v>
      </c>
      <c r="B2831" s="6">
        <v>0</v>
      </c>
      <c r="C2831" s="7">
        <v>22.064499999999999</v>
      </c>
      <c r="D2831" s="7">
        <v>21.626999999999999</v>
      </c>
      <c r="E2831" s="8">
        <v>18.40766</v>
      </c>
    </row>
    <row r="2832" spans="1:5" x14ac:dyDescent="0.25">
      <c r="A2832" s="5">
        <v>42714.826388888891</v>
      </c>
      <c r="B2832" s="6">
        <v>0</v>
      </c>
      <c r="C2832" s="7">
        <v>22.064499999999999</v>
      </c>
      <c r="D2832" s="7">
        <v>21.626999999999999</v>
      </c>
      <c r="E2832" s="8">
        <v>18.78886</v>
      </c>
    </row>
    <row r="2833" spans="1:5" x14ac:dyDescent="0.25">
      <c r="A2833" s="5">
        <v>42714.829861111109</v>
      </c>
      <c r="B2833" s="6">
        <v>0</v>
      </c>
      <c r="C2833" s="7">
        <v>22.064499999999999</v>
      </c>
      <c r="D2833" s="7">
        <v>21.626999999999999</v>
      </c>
      <c r="E2833" s="8">
        <v>18.838360000000002</v>
      </c>
    </row>
    <row r="2834" spans="1:5" x14ac:dyDescent="0.25">
      <c r="A2834" s="5">
        <v>42714.833333333336</v>
      </c>
      <c r="B2834" s="6">
        <v>0</v>
      </c>
      <c r="C2834" s="7">
        <v>22.064499999999999</v>
      </c>
      <c r="D2834" s="7">
        <v>21.626999999999999</v>
      </c>
      <c r="E2834" s="8">
        <v>18.712899999999998</v>
      </c>
    </row>
    <row r="2835" spans="1:5" x14ac:dyDescent="0.25">
      <c r="A2835" s="5">
        <v>42714.836805555555</v>
      </c>
      <c r="B2835" s="6">
        <v>0</v>
      </c>
      <c r="C2835" s="7">
        <v>22.064499999999999</v>
      </c>
      <c r="D2835" s="7">
        <v>21.626999999999999</v>
      </c>
      <c r="E2835" s="8">
        <v>18.48</v>
      </c>
    </row>
    <row r="2836" spans="1:5" x14ac:dyDescent="0.25">
      <c r="A2836" s="5">
        <v>42714.840277777781</v>
      </c>
      <c r="B2836" s="6">
        <v>0</v>
      </c>
      <c r="C2836" s="7">
        <v>22.064499999999999</v>
      </c>
      <c r="D2836" s="7">
        <v>21.626999999999999</v>
      </c>
      <c r="E2836" s="8">
        <v>18.702499999999997</v>
      </c>
    </row>
    <row r="2837" spans="1:5" x14ac:dyDescent="0.25">
      <c r="A2837" s="5">
        <v>42714.84375</v>
      </c>
      <c r="B2837" s="6">
        <v>0</v>
      </c>
      <c r="C2837" s="7">
        <v>22.064499999999999</v>
      </c>
      <c r="D2837" s="7">
        <v>21.626999999999999</v>
      </c>
      <c r="E2837" s="8">
        <v>18.790839999999999</v>
      </c>
    </row>
    <row r="2838" spans="1:5" x14ac:dyDescent="0.25">
      <c r="A2838" s="5">
        <v>42714.847222222219</v>
      </c>
      <c r="B2838" s="6">
        <v>0</v>
      </c>
      <c r="C2838" s="7">
        <v>22.064499999999999</v>
      </c>
      <c r="D2838" s="7">
        <v>21.626999999999999</v>
      </c>
      <c r="E2838" s="8">
        <v>18.801719999999996</v>
      </c>
    </row>
    <row r="2839" spans="1:5" x14ac:dyDescent="0.25">
      <c r="A2839" s="5">
        <v>42714.850694444445</v>
      </c>
      <c r="B2839" s="6">
        <v>0</v>
      </c>
      <c r="C2839" s="7">
        <v>22.064499999999999</v>
      </c>
      <c r="D2839" s="7">
        <v>21.626999999999999</v>
      </c>
      <c r="E2839" s="8">
        <v>18.822339999999997</v>
      </c>
    </row>
    <row r="2840" spans="1:5" x14ac:dyDescent="0.25">
      <c r="A2840" s="5">
        <v>42714.854166666664</v>
      </c>
      <c r="B2840" s="6">
        <v>0</v>
      </c>
      <c r="C2840" s="7">
        <v>22.064499999999999</v>
      </c>
      <c r="D2840" s="7">
        <v>21.626999999999999</v>
      </c>
      <c r="E2840" s="8">
        <v>18.878999999999998</v>
      </c>
    </row>
    <row r="2841" spans="1:5" x14ac:dyDescent="0.25">
      <c r="A2841" s="5">
        <v>42714.857638888891</v>
      </c>
      <c r="B2841" s="6">
        <v>0</v>
      </c>
      <c r="C2841" s="7">
        <v>22.064499999999999</v>
      </c>
      <c r="D2841" s="7">
        <v>21.626999999999999</v>
      </c>
      <c r="E2841" s="8">
        <v>18.224600000000002</v>
      </c>
    </row>
    <row r="2842" spans="1:5" x14ac:dyDescent="0.25">
      <c r="A2842" s="5">
        <v>42714.861111111109</v>
      </c>
      <c r="B2842" s="6">
        <v>0</v>
      </c>
      <c r="C2842" s="7">
        <v>22.064499999999999</v>
      </c>
      <c r="D2842" s="7">
        <v>21.626999999999999</v>
      </c>
      <c r="E2842" s="8">
        <v>18.43402</v>
      </c>
    </row>
    <row r="2843" spans="1:5" x14ac:dyDescent="0.25">
      <c r="A2843" s="5">
        <v>42714.864583333336</v>
      </c>
      <c r="B2843" s="6">
        <v>0</v>
      </c>
      <c r="C2843" s="7">
        <v>22.064499999999999</v>
      </c>
      <c r="D2843" s="7">
        <v>21.626999999999999</v>
      </c>
      <c r="E2843" s="8">
        <v>18.787859999999998</v>
      </c>
    </row>
    <row r="2844" spans="1:5" x14ac:dyDescent="0.25">
      <c r="A2844" s="5">
        <v>42714.868055555555</v>
      </c>
      <c r="B2844" s="6">
        <v>0</v>
      </c>
      <c r="C2844" s="7">
        <v>22.064499999999999</v>
      </c>
      <c r="D2844" s="7">
        <v>21.626999999999999</v>
      </c>
      <c r="E2844" s="8">
        <v>18.259719999999998</v>
      </c>
    </row>
    <row r="2845" spans="1:5" x14ac:dyDescent="0.25">
      <c r="A2845" s="5">
        <v>42714.871527777781</v>
      </c>
      <c r="B2845" s="6">
        <v>0</v>
      </c>
      <c r="C2845" s="7">
        <v>22.064499999999999</v>
      </c>
      <c r="D2845" s="7">
        <v>21.626999999999999</v>
      </c>
      <c r="E2845" s="8">
        <v>18.519579999999998</v>
      </c>
    </row>
    <row r="2846" spans="1:5" x14ac:dyDescent="0.25">
      <c r="A2846" s="5">
        <v>42714.875</v>
      </c>
      <c r="B2846" s="6">
        <v>0</v>
      </c>
      <c r="C2846" s="7">
        <v>22.064499999999999</v>
      </c>
      <c r="D2846" s="7">
        <v>21.626999999999999</v>
      </c>
      <c r="E2846" s="8">
        <v>18.911340000000003</v>
      </c>
    </row>
    <row r="2847" spans="1:5" x14ac:dyDescent="0.25">
      <c r="A2847" s="5">
        <v>42714.878472222219</v>
      </c>
      <c r="B2847" s="6">
        <v>0</v>
      </c>
      <c r="C2847" s="7">
        <v>22.064499999999999</v>
      </c>
      <c r="D2847" s="7">
        <v>21.626999999999999</v>
      </c>
      <c r="E2847" s="8">
        <v>19.110279999999999</v>
      </c>
    </row>
    <row r="2848" spans="1:5" x14ac:dyDescent="0.25">
      <c r="A2848" s="5">
        <v>42714.881944444445</v>
      </c>
      <c r="B2848" s="6">
        <v>0</v>
      </c>
      <c r="C2848" s="7">
        <v>22.064499999999999</v>
      </c>
      <c r="D2848" s="7">
        <v>21.626999999999999</v>
      </c>
      <c r="E2848" s="8">
        <v>19.38026</v>
      </c>
    </row>
    <row r="2849" spans="1:5" x14ac:dyDescent="0.25">
      <c r="A2849" s="5">
        <v>42714.885416666664</v>
      </c>
      <c r="B2849" s="6">
        <v>0</v>
      </c>
      <c r="C2849" s="7">
        <v>22.064499999999999</v>
      </c>
      <c r="D2849" s="7">
        <v>21.626999999999999</v>
      </c>
      <c r="E2849" s="8">
        <v>19.378579999999999</v>
      </c>
    </row>
    <row r="2850" spans="1:5" x14ac:dyDescent="0.25">
      <c r="A2850" s="5">
        <v>42714.888888888891</v>
      </c>
      <c r="B2850" s="6">
        <v>0</v>
      </c>
      <c r="C2850" s="7">
        <v>22.064499999999999</v>
      </c>
      <c r="D2850" s="7">
        <v>21.626999999999999</v>
      </c>
      <c r="E2850" s="8">
        <v>19.536439999999999</v>
      </c>
    </row>
    <row r="2851" spans="1:5" x14ac:dyDescent="0.25">
      <c r="A2851" s="5">
        <v>42714.892361111109</v>
      </c>
      <c r="B2851" s="6">
        <v>0</v>
      </c>
      <c r="C2851" s="7">
        <v>22.064499999999999</v>
      </c>
      <c r="D2851" s="7">
        <v>21.626999999999999</v>
      </c>
      <c r="E2851" s="8">
        <v>19.488580000000002</v>
      </c>
    </row>
    <row r="2852" spans="1:5" x14ac:dyDescent="0.25">
      <c r="A2852" s="5">
        <v>42714.895833333336</v>
      </c>
      <c r="B2852" s="6">
        <v>0</v>
      </c>
      <c r="C2852" s="7">
        <v>22.064499999999999</v>
      </c>
      <c r="D2852" s="7">
        <v>21.626999999999999</v>
      </c>
      <c r="E2852" s="8">
        <v>19.690339999999999</v>
      </c>
    </row>
    <row r="2853" spans="1:5" x14ac:dyDescent="0.25">
      <c r="A2853" s="5">
        <v>42714.899305555555</v>
      </c>
      <c r="B2853" s="6">
        <v>-0.39995999999999998</v>
      </c>
      <c r="C2853" s="7">
        <v>22.064499999999999</v>
      </c>
      <c r="D2853" s="7">
        <v>21.626999999999999</v>
      </c>
      <c r="E2853" s="8">
        <v>19.87462</v>
      </c>
    </row>
    <row r="2854" spans="1:5" x14ac:dyDescent="0.25">
      <c r="A2854" s="5">
        <v>42714.902777777781</v>
      </c>
      <c r="B2854" s="6">
        <v>0</v>
      </c>
      <c r="C2854" s="7">
        <v>22.064499999999999</v>
      </c>
      <c r="D2854" s="7">
        <v>21.626999999999999</v>
      </c>
      <c r="E2854" s="8">
        <v>19.775539999999999</v>
      </c>
    </row>
    <row r="2855" spans="1:5" x14ac:dyDescent="0.25">
      <c r="A2855" s="5">
        <v>42714.90625</v>
      </c>
      <c r="B2855" s="6">
        <v>-0.79412000000000005</v>
      </c>
      <c r="C2855" s="7">
        <v>22.064499999999999</v>
      </c>
      <c r="D2855" s="7">
        <v>21.626999999999999</v>
      </c>
      <c r="E2855" s="8">
        <v>19.98856</v>
      </c>
    </row>
    <row r="2856" spans="1:5" x14ac:dyDescent="0.25">
      <c r="A2856" s="5">
        <v>42714.909722222219</v>
      </c>
      <c r="B2856" s="6">
        <v>-1.1957</v>
      </c>
      <c r="C2856" s="7">
        <v>22.064499999999999</v>
      </c>
      <c r="D2856" s="7">
        <v>21.626999999999999</v>
      </c>
      <c r="E2856" s="8">
        <v>19.939</v>
      </c>
    </row>
    <row r="2857" spans="1:5" x14ac:dyDescent="0.25">
      <c r="A2857" s="5">
        <v>42714.913194444445</v>
      </c>
      <c r="B2857" s="6">
        <v>0</v>
      </c>
      <c r="C2857" s="7">
        <v>22.064499999999999</v>
      </c>
      <c r="D2857" s="7">
        <v>21.626999999999999</v>
      </c>
      <c r="E2857" s="8">
        <v>19.877820000000003</v>
      </c>
    </row>
    <row r="2858" spans="1:5" x14ac:dyDescent="0.25">
      <c r="A2858" s="5">
        <v>42714.916666666664</v>
      </c>
      <c r="B2858" s="6">
        <v>-1.1494199999999999</v>
      </c>
      <c r="C2858" s="7">
        <v>22.064499999999999</v>
      </c>
      <c r="D2858" s="7">
        <v>21.626999999999999</v>
      </c>
      <c r="E2858" s="8">
        <v>20.037199999999999</v>
      </c>
    </row>
    <row r="2859" spans="1:5" x14ac:dyDescent="0.25">
      <c r="A2859" s="5">
        <v>42714.920138888891</v>
      </c>
      <c r="B2859" s="6">
        <v>-0.38788</v>
      </c>
      <c r="C2859" s="7">
        <v>22.064499999999999</v>
      </c>
      <c r="D2859" s="7">
        <v>21.626999999999999</v>
      </c>
      <c r="E2859" s="8">
        <v>19.92454</v>
      </c>
    </row>
    <row r="2860" spans="1:5" x14ac:dyDescent="0.25">
      <c r="A2860" s="5">
        <v>42714.923611111109</v>
      </c>
      <c r="B2860" s="6">
        <v>-0.38788</v>
      </c>
      <c r="C2860" s="7">
        <v>22.064499999999999</v>
      </c>
      <c r="D2860" s="7">
        <v>21.626999999999999</v>
      </c>
      <c r="E2860" s="8">
        <v>19.84348</v>
      </c>
    </row>
    <row r="2861" spans="1:5" x14ac:dyDescent="0.25">
      <c r="A2861" s="5">
        <v>42714.927083333336</v>
      </c>
      <c r="B2861" s="6">
        <v>0</v>
      </c>
      <c r="C2861" s="7">
        <v>22.064499999999999</v>
      </c>
      <c r="D2861" s="7">
        <v>21.626999999999999</v>
      </c>
      <c r="E2861" s="8">
        <v>19.914579999999997</v>
      </c>
    </row>
    <row r="2862" spans="1:5" x14ac:dyDescent="0.25">
      <c r="A2862" s="5">
        <v>42714.930555555555</v>
      </c>
      <c r="B2862" s="6">
        <v>-1.1591</v>
      </c>
      <c r="C2862" s="7">
        <v>22.064499999999999</v>
      </c>
      <c r="D2862" s="7">
        <v>21.626999999999999</v>
      </c>
      <c r="E2862" s="8">
        <v>19.950659999999999</v>
      </c>
    </row>
    <row r="2863" spans="1:5" x14ac:dyDescent="0.25">
      <c r="A2863" s="5">
        <v>42714.934027777781</v>
      </c>
      <c r="B2863" s="6">
        <v>0</v>
      </c>
      <c r="C2863" s="7">
        <v>22.064499999999999</v>
      </c>
      <c r="D2863" s="7">
        <v>21.626999999999999</v>
      </c>
      <c r="E2863" s="8">
        <v>19.760339999999999</v>
      </c>
    </row>
    <row r="2864" spans="1:5" x14ac:dyDescent="0.25">
      <c r="A2864" s="5">
        <v>42714.9375</v>
      </c>
      <c r="B2864" s="6">
        <v>0</v>
      </c>
      <c r="C2864" s="7">
        <v>22.064499999999999</v>
      </c>
      <c r="D2864" s="7">
        <v>21.626999999999999</v>
      </c>
      <c r="E2864" s="8">
        <v>19.930020000000003</v>
      </c>
    </row>
    <row r="2865" spans="1:5" x14ac:dyDescent="0.25">
      <c r="A2865" s="5">
        <v>42714.940972222219</v>
      </c>
      <c r="B2865" s="6">
        <v>0</v>
      </c>
      <c r="C2865" s="7">
        <v>22.064499999999999</v>
      </c>
      <c r="D2865" s="7">
        <v>21.626999999999999</v>
      </c>
      <c r="E2865" s="8">
        <v>19.899179999999998</v>
      </c>
    </row>
    <row r="2866" spans="1:5" x14ac:dyDescent="0.25">
      <c r="A2866" s="5">
        <v>42714.944444444445</v>
      </c>
      <c r="B2866" s="6">
        <v>0</v>
      </c>
      <c r="C2866" s="7">
        <v>22.064499999999999</v>
      </c>
      <c r="D2866" s="7">
        <v>21.626999999999999</v>
      </c>
      <c r="E2866" s="8">
        <v>19.873100000000001</v>
      </c>
    </row>
    <row r="2867" spans="1:5" x14ac:dyDescent="0.25">
      <c r="A2867" s="5">
        <v>42714.947916666664</v>
      </c>
      <c r="B2867" s="6">
        <v>-1.16906</v>
      </c>
      <c r="C2867" s="7">
        <v>22.064499999999999</v>
      </c>
      <c r="D2867" s="7">
        <v>21.626999999999999</v>
      </c>
      <c r="E2867" s="8">
        <v>19.966060000000002</v>
      </c>
    </row>
    <row r="2868" spans="1:5" x14ac:dyDescent="0.25">
      <c r="A2868" s="5">
        <v>42714.951388888891</v>
      </c>
      <c r="B2868" s="6">
        <v>-1.5399</v>
      </c>
      <c r="C2868" s="7">
        <v>22.064499999999999</v>
      </c>
      <c r="D2868" s="7">
        <v>21.626999999999999</v>
      </c>
      <c r="E2868" s="8">
        <v>20.014399999999998</v>
      </c>
    </row>
    <row r="2869" spans="1:5" x14ac:dyDescent="0.25">
      <c r="A2869" s="5">
        <v>42714.954861111109</v>
      </c>
      <c r="B2869" s="6">
        <v>-1.5041599999999999</v>
      </c>
      <c r="C2869" s="7">
        <v>22.064499999999999</v>
      </c>
      <c r="D2869" s="7">
        <v>21.626999999999999</v>
      </c>
      <c r="E2869" s="8">
        <v>20.04072</v>
      </c>
    </row>
    <row r="2870" spans="1:5" x14ac:dyDescent="0.25">
      <c r="A2870" s="5">
        <v>42714.958333333336</v>
      </c>
      <c r="B2870" s="6">
        <v>-1.8380200000000002</v>
      </c>
      <c r="C2870" s="7">
        <v>22.064499999999999</v>
      </c>
      <c r="D2870" s="7">
        <v>21.626999999999999</v>
      </c>
      <c r="E2870" s="8">
        <v>20.119879999999998</v>
      </c>
    </row>
    <row r="2871" spans="1:5" x14ac:dyDescent="0.25">
      <c r="A2871" s="5">
        <v>42714.961805555555</v>
      </c>
      <c r="B2871" s="6">
        <v>-1.1371600000000002</v>
      </c>
      <c r="C2871" s="7">
        <v>22.064499999999999</v>
      </c>
      <c r="D2871" s="7">
        <v>21.626999999999999</v>
      </c>
      <c r="E2871" s="8">
        <v>19.92642</v>
      </c>
    </row>
    <row r="2872" spans="1:5" x14ac:dyDescent="0.25">
      <c r="A2872" s="5">
        <v>42714.965277777781</v>
      </c>
      <c r="B2872" s="6">
        <v>-1.5317799999999999</v>
      </c>
      <c r="C2872" s="7">
        <v>22.064499999999999</v>
      </c>
      <c r="D2872" s="7">
        <v>21.626999999999999</v>
      </c>
      <c r="E2872" s="8">
        <v>20.001840000000001</v>
      </c>
    </row>
    <row r="2873" spans="1:5" x14ac:dyDescent="0.25">
      <c r="A2873" s="5">
        <v>42714.96875</v>
      </c>
      <c r="B2873" s="6">
        <v>-1.5359</v>
      </c>
      <c r="C2873" s="7">
        <v>22.064499999999999</v>
      </c>
      <c r="D2873" s="7">
        <v>21.626999999999999</v>
      </c>
      <c r="E2873" s="8">
        <v>19.938680000000002</v>
      </c>
    </row>
    <row r="2874" spans="1:5" x14ac:dyDescent="0.25">
      <c r="A2874" s="5">
        <v>42714.972222222219</v>
      </c>
      <c r="B2874" s="6">
        <v>-1.8881399999999999</v>
      </c>
      <c r="C2874" s="7">
        <v>22.064499999999999</v>
      </c>
      <c r="D2874" s="7">
        <v>21.626999999999999</v>
      </c>
      <c r="E2874" s="8">
        <v>20.056339999999999</v>
      </c>
    </row>
    <row r="2875" spans="1:5" x14ac:dyDescent="0.25">
      <c r="A2875" s="5">
        <v>42714.975694444445</v>
      </c>
      <c r="B2875" s="6">
        <v>-1.8632199999999997</v>
      </c>
      <c r="C2875" s="7">
        <v>22.064499999999999</v>
      </c>
      <c r="D2875" s="7">
        <v>21.626999999999999</v>
      </c>
      <c r="E2875" s="8">
        <v>20.103760000000001</v>
      </c>
    </row>
    <row r="2876" spans="1:5" x14ac:dyDescent="0.25">
      <c r="A2876" s="5">
        <v>42714.979166666664</v>
      </c>
      <c r="B2876" s="6">
        <v>-1.8613</v>
      </c>
      <c r="C2876" s="7">
        <v>22.064499999999999</v>
      </c>
      <c r="D2876" s="7">
        <v>21.626999999999999</v>
      </c>
      <c r="E2876" s="8">
        <v>20.095760000000002</v>
      </c>
    </row>
    <row r="2877" spans="1:5" x14ac:dyDescent="0.25">
      <c r="A2877" s="5">
        <v>42714.982638888891</v>
      </c>
      <c r="B2877" s="6">
        <v>-1.54616</v>
      </c>
      <c r="C2877" s="7">
        <v>22.064499999999999</v>
      </c>
      <c r="D2877" s="7">
        <v>21.626999999999999</v>
      </c>
      <c r="E2877" s="8">
        <v>20.400099999999998</v>
      </c>
    </row>
    <row r="2878" spans="1:5" x14ac:dyDescent="0.25">
      <c r="A2878" s="5">
        <v>42714.986111111109</v>
      </c>
      <c r="B2878" s="6">
        <v>-1.8122999999999998</v>
      </c>
      <c r="C2878" s="7">
        <v>22.064499999999999</v>
      </c>
      <c r="D2878" s="7">
        <v>21.626999999999999</v>
      </c>
      <c r="E2878" s="8">
        <v>20.125799999999998</v>
      </c>
    </row>
    <row r="2879" spans="1:5" x14ac:dyDescent="0.25">
      <c r="A2879" s="5">
        <v>42714.989583333336</v>
      </c>
      <c r="B2879" s="6">
        <v>-1.91628</v>
      </c>
      <c r="C2879" s="7">
        <v>22.064499999999999</v>
      </c>
      <c r="D2879" s="7">
        <v>21.626999999999999</v>
      </c>
      <c r="E2879" s="8">
        <v>20.019279999999998</v>
      </c>
    </row>
    <row r="2880" spans="1:5" x14ac:dyDescent="0.25">
      <c r="A2880" s="5">
        <v>42714.993055555555</v>
      </c>
      <c r="B2880" s="6">
        <v>-1.80898</v>
      </c>
      <c r="C2880" s="7">
        <v>22.064499999999999</v>
      </c>
      <c r="D2880" s="7">
        <v>21.626999999999999</v>
      </c>
      <c r="E2880" s="8">
        <v>20.128500000000003</v>
      </c>
    </row>
    <row r="2881" spans="1:5" x14ac:dyDescent="0.25">
      <c r="A2881" s="5">
        <v>42714.996527777781</v>
      </c>
      <c r="B2881" s="6">
        <v>-1.9449200000000002</v>
      </c>
      <c r="C2881" s="7">
        <v>22.064499999999999</v>
      </c>
      <c r="D2881" s="7">
        <v>21.626999999999999</v>
      </c>
      <c r="E2881" s="8">
        <v>19.974239999999998</v>
      </c>
    </row>
    <row r="2882" spans="1:5" x14ac:dyDescent="0.25">
      <c r="A2882" s="5">
        <v>42715</v>
      </c>
      <c r="B2882" s="6">
        <v>-1.6381399999999999</v>
      </c>
      <c r="C2882" s="7">
        <v>22.064499999999999</v>
      </c>
      <c r="D2882" s="7">
        <v>21.626999999999999</v>
      </c>
      <c r="E2882" s="8">
        <v>20.27702</v>
      </c>
    </row>
    <row r="2883" spans="1:5" x14ac:dyDescent="0.25">
      <c r="A2883" s="5">
        <v>42715.003472222219</v>
      </c>
      <c r="B2883" s="6">
        <v>-1.86006</v>
      </c>
      <c r="C2883" s="7">
        <v>22.064499999999999</v>
      </c>
      <c r="D2883" s="7">
        <v>21.626999999999999</v>
      </c>
      <c r="E2883" s="8">
        <v>20.04646</v>
      </c>
    </row>
    <row r="2884" spans="1:5" x14ac:dyDescent="0.25">
      <c r="A2884" s="5">
        <v>42715.006944444445</v>
      </c>
      <c r="B2884" s="6">
        <v>-1.19692</v>
      </c>
      <c r="C2884" s="7">
        <v>22.064499999999999</v>
      </c>
      <c r="D2884" s="7">
        <v>21.626999999999999</v>
      </c>
      <c r="E2884" s="8">
        <v>19.864799999999999</v>
      </c>
    </row>
    <row r="2885" spans="1:5" x14ac:dyDescent="0.25">
      <c r="A2885" s="5">
        <v>42715.010416666664</v>
      </c>
      <c r="B2885" s="6">
        <v>-1.41408</v>
      </c>
      <c r="C2885" s="7">
        <v>22.064499999999999</v>
      </c>
      <c r="D2885" s="7">
        <v>21.626999999999999</v>
      </c>
      <c r="E2885" s="8">
        <v>19.958100000000002</v>
      </c>
    </row>
    <row r="2886" spans="1:5" x14ac:dyDescent="0.25">
      <c r="A2886" s="5">
        <v>42715.013888888891</v>
      </c>
      <c r="B2886" s="6">
        <v>-1.4452199999999999</v>
      </c>
      <c r="C2886" s="7">
        <v>22.064499999999999</v>
      </c>
      <c r="D2886" s="7">
        <v>21.626999999999999</v>
      </c>
      <c r="E2886" s="8">
        <v>19.966060000000002</v>
      </c>
    </row>
    <row r="2887" spans="1:5" x14ac:dyDescent="0.25">
      <c r="A2887" s="5">
        <v>42715.017361111109</v>
      </c>
      <c r="B2887" s="6">
        <v>-1.7417799999999999</v>
      </c>
      <c r="C2887" s="7">
        <v>22.064499999999999</v>
      </c>
      <c r="D2887" s="7">
        <v>21.626999999999999</v>
      </c>
      <c r="E2887" s="8">
        <v>20.166219999999999</v>
      </c>
    </row>
    <row r="2888" spans="1:5" x14ac:dyDescent="0.25">
      <c r="A2888" s="5">
        <v>42715.020833333336</v>
      </c>
      <c r="B2888" s="6">
        <v>-1.8634999999999997</v>
      </c>
      <c r="C2888" s="7">
        <v>22.064499999999999</v>
      </c>
      <c r="D2888" s="7">
        <v>21.626999999999999</v>
      </c>
      <c r="E2888" s="8">
        <v>19.97702</v>
      </c>
    </row>
    <row r="2889" spans="1:5" x14ac:dyDescent="0.25">
      <c r="A2889" s="5">
        <v>42715.024305555555</v>
      </c>
      <c r="B2889" s="6">
        <v>-1.5230599999999999</v>
      </c>
      <c r="C2889" s="7">
        <v>22.064499999999999</v>
      </c>
      <c r="D2889" s="7">
        <v>21.626999999999999</v>
      </c>
      <c r="E2889" s="8">
        <v>19.91872</v>
      </c>
    </row>
    <row r="2890" spans="1:5" x14ac:dyDescent="0.25">
      <c r="A2890" s="5">
        <v>42715.027777777781</v>
      </c>
      <c r="B2890" s="6">
        <v>-0.71554000000000006</v>
      </c>
      <c r="C2890" s="7">
        <v>22.064499999999999</v>
      </c>
      <c r="D2890" s="7">
        <v>21.626999999999999</v>
      </c>
      <c r="E2890" s="8">
        <v>19.704540000000001</v>
      </c>
    </row>
    <row r="2891" spans="1:5" x14ac:dyDescent="0.25">
      <c r="A2891" s="5">
        <v>42715.03125</v>
      </c>
      <c r="B2891" s="6">
        <v>-1.39422</v>
      </c>
      <c r="C2891" s="7">
        <v>22.064499999999999</v>
      </c>
      <c r="D2891" s="7">
        <v>21.626999999999999</v>
      </c>
      <c r="E2891" s="8">
        <v>20.066160000000004</v>
      </c>
    </row>
    <row r="2892" spans="1:5" x14ac:dyDescent="0.25">
      <c r="A2892" s="5">
        <v>42715.034722222219</v>
      </c>
      <c r="B2892" s="6">
        <v>-0.76070000000000004</v>
      </c>
      <c r="C2892" s="7">
        <v>22.064499999999999</v>
      </c>
      <c r="D2892" s="7">
        <v>21.626999999999999</v>
      </c>
      <c r="E2892" s="8">
        <v>19.805140000000002</v>
      </c>
    </row>
    <row r="2893" spans="1:5" x14ac:dyDescent="0.25">
      <c r="A2893" s="5">
        <v>42715.038194444445</v>
      </c>
      <c r="B2893" s="6">
        <v>-1.06114</v>
      </c>
      <c r="C2893" s="7">
        <v>22.064499999999999</v>
      </c>
      <c r="D2893" s="7">
        <v>21.626999999999999</v>
      </c>
      <c r="E2893" s="8">
        <v>19.99596</v>
      </c>
    </row>
    <row r="2894" spans="1:5" x14ac:dyDescent="0.25">
      <c r="A2894" s="5">
        <v>42715.041666666664</v>
      </c>
      <c r="B2894" s="6">
        <v>-1.1321600000000001</v>
      </c>
      <c r="C2894" s="7">
        <v>22.064499999999999</v>
      </c>
      <c r="D2894" s="7">
        <v>21.626999999999999</v>
      </c>
      <c r="E2894" s="8">
        <v>19.841259999999998</v>
      </c>
    </row>
    <row r="2895" spans="1:5" x14ac:dyDescent="0.25">
      <c r="A2895" s="5">
        <v>42715.045138888891</v>
      </c>
      <c r="B2895" s="6">
        <v>-1.5644199999999999</v>
      </c>
      <c r="C2895" s="7">
        <v>22.064499999999999</v>
      </c>
      <c r="D2895" s="7">
        <v>21.626999999999999</v>
      </c>
      <c r="E2895" s="8">
        <v>19.763240000000003</v>
      </c>
    </row>
    <row r="2896" spans="1:5" x14ac:dyDescent="0.25">
      <c r="A2896" s="5">
        <v>42715.048611111109</v>
      </c>
      <c r="B2896" s="6">
        <v>-0.39218000000000003</v>
      </c>
      <c r="C2896" s="7">
        <v>22.064499999999999</v>
      </c>
      <c r="D2896" s="7">
        <v>21.626999999999999</v>
      </c>
      <c r="E2896" s="8">
        <v>19.686720000000001</v>
      </c>
    </row>
    <row r="2897" spans="1:5" x14ac:dyDescent="0.25">
      <c r="A2897" s="5">
        <v>42715.052083333336</v>
      </c>
      <c r="B2897" s="6">
        <v>0</v>
      </c>
      <c r="C2897" s="7">
        <v>22.064499999999999</v>
      </c>
      <c r="D2897" s="7">
        <v>21.626999999999999</v>
      </c>
      <c r="E2897" s="8">
        <v>19.64142</v>
      </c>
    </row>
    <row r="2898" spans="1:5" x14ac:dyDescent="0.25">
      <c r="A2898" s="5">
        <v>42715.055555555555</v>
      </c>
      <c r="B2898" s="6">
        <v>-0.74624000000000001</v>
      </c>
      <c r="C2898" s="7">
        <v>22.064499999999999</v>
      </c>
      <c r="D2898" s="7">
        <v>21.626999999999999</v>
      </c>
      <c r="E2898" s="8">
        <v>19.710180000000001</v>
      </c>
    </row>
    <row r="2899" spans="1:5" x14ac:dyDescent="0.25">
      <c r="A2899" s="5">
        <v>42715.059027777781</v>
      </c>
      <c r="B2899" s="6">
        <v>0</v>
      </c>
      <c r="C2899" s="7">
        <v>22.064499999999999</v>
      </c>
      <c r="D2899" s="7">
        <v>21.626999999999999</v>
      </c>
      <c r="E2899" s="8">
        <v>19.42652</v>
      </c>
    </row>
    <row r="2900" spans="1:5" x14ac:dyDescent="0.25">
      <c r="A2900" s="5">
        <v>42715.0625</v>
      </c>
      <c r="B2900" s="6">
        <v>0</v>
      </c>
      <c r="C2900" s="7">
        <v>22.064499999999999</v>
      </c>
      <c r="D2900" s="7">
        <v>21.626999999999999</v>
      </c>
      <c r="E2900" s="8">
        <v>19.278420000000001</v>
      </c>
    </row>
    <row r="2901" spans="1:5" x14ac:dyDescent="0.25">
      <c r="A2901" s="5">
        <v>42715.065972222219</v>
      </c>
      <c r="B2901" s="6">
        <v>0</v>
      </c>
      <c r="C2901" s="7">
        <v>22.064499999999999</v>
      </c>
      <c r="D2901" s="7">
        <v>21.626999999999999</v>
      </c>
      <c r="E2901" s="8">
        <v>19.375619999999998</v>
      </c>
    </row>
    <row r="2902" spans="1:5" x14ac:dyDescent="0.25">
      <c r="A2902" s="5">
        <v>42715.069444444445</v>
      </c>
      <c r="B2902" s="6">
        <v>0</v>
      </c>
      <c r="C2902" s="7">
        <v>22.064499999999999</v>
      </c>
      <c r="D2902" s="7">
        <v>21.626999999999999</v>
      </c>
      <c r="E2902" s="8">
        <v>19.210079999999998</v>
      </c>
    </row>
    <row r="2903" spans="1:5" x14ac:dyDescent="0.25">
      <c r="A2903" s="5">
        <v>42715.072916666664</v>
      </c>
      <c r="B2903" s="6">
        <v>0</v>
      </c>
      <c r="C2903" s="7">
        <v>22.064499999999999</v>
      </c>
      <c r="D2903" s="7">
        <v>21.626999999999999</v>
      </c>
      <c r="E2903" s="8">
        <v>18.96</v>
      </c>
    </row>
    <row r="2904" spans="1:5" x14ac:dyDescent="0.25">
      <c r="A2904" s="5">
        <v>42715.076388888891</v>
      </c>
      <c r="B2904" s="6">
        <v>0</v>
      </c>
      <c r="C2904" s="7">
        <v>22.064499999999999</v>
      </c>
      <c r="D2904" s="7">
        <v>21.626999999999999</v>
      </c>
      <c r="E2904" s="8">
        <v>19.010359999999999</v>
      </c>
    </row>
    <row r="2905" spans="1:5" x14ac:dyDescent="0.25">
      <c r="A2905" s="5">
        <v>42715.079861111109</v>
      </c>
      <c r="B2905" s="6">
        <v>0</v>
      </c>
      <c r="C2905" s="7">
        <v>22.064499999999999</v>
      </c>
      <c r="D2905" s="7">
        <v>21.626999999999999</v>
      </c>
      <c r="E2905" s="8">
        <v>18.792179999999998</v>
      </c>
    </row>
    <row r="2906" spans="1:5" x14ac:dyDescent="0.25">
      <c r="A2906" s="5">
        <v>42715.083333333336</v>
      </c>
      <c r="B2906" s="6">
        <v>0</v>
      </c>
      <c r="C2906" s="7">
        <v>22.064499999999999</v>
      </c>
      <c r="D2906" s="7">
        <v>21.626999999999999</v>
      </c>
      <c r="E2906" s="8">
        <v>19.107559999999999</v>
      </c>
    </row>
    <row r="2907" spans="1:5" x14ac:dyDescent="0.25">
      <c r="A2907" s="5">
        <v>42715.086805555555</v>
      </c>
      <c r="B2907" s="6">
        <v>0</v>
      </c>
      <c r="C2907" s="7">
        <v>22.064499999999999</v>
      </c>
      <c r="D2907" s="7">
        <v>21.626999999999999</v>
      </c>
      <c r="E2907" s="8">
        <v>19.078659999999999</v>
      </c>
    </row>
    <row r="2908" spans="1:5" x14ac:dyDescent="0.25">
      <c r="A2908" s="5">
        <v>42715.090277777781</v>
      </c>
      <c r="B2908" s="6">
        <v>0</v>
      </c>
      <c r="C2908" s="7">
        <v>22.064499999999999</v>
      </c>
      <c r="D2908" s="7">
        <v>21.626999999999999</v>
      </c>
      <c r="E2908" s="8">
        <v>19.02638</v>
      </c>
    </row>
    <row r="2909" spans="1:5" x14ac:dyDescent="0.25">
      <c r="A2909" s="5">
        <v>42715.09375</v>
      </c>
      <c r="B2909" s="6">
        <v>0</v>
      </c>
      <c r="C2909" s="7">
        <v>22.064499999999999</v>
      </c>
      <c r="D2909" s="7">
        <v>21.626999999999999</v>
      </c>
      <c r="E2909" s="8">
        <v>19.191200000000002</v>
      </c>
    </row>
    <row r="2910" spans="1:5" x14ac:dyDescent="0.25">
      <c r="A2910" s="5">
        <v>42715.097222222219</v>
      </c>
      <c r="B2910" s="6">
        <v>0</v>
      </c>
      <c r="C2910" s="7">
        <v>22.064499999999999</v>
      </c>
      <c r="D2910" s="7">
        <v>21.626999999999999</v>
      </c>
      <c r="E2910" s="8">
        <v>19.287040000000001</v>
      </c>
    </row>
    <row r="2911" spans="1:5" x14ac:dyDescent="0.25">
      <c r="A2911" s="5">
        <v>42715.100694444445</v>
      </c>
      <c r="B2911" s="6">
        <v>0</v>
      </c>
      <c r="C2911" s="7">
        <v>22.064499999999999</v>
      </c>
      <c r="D2911" s="7">
        <v>21.626999999999999</v>
      </c>
      <c r="E2911" s="8">
        <v>18.677340000000001</v>
      </c>
    </row>
    <row r="2912" spans="1:5" x14ac:dyDescent="0.25">
      <c r="A2912" s="5">
        <v>42715.104166666664</v>
      </c>
      <c r="B2912" s="6">
        <v>0</v>
      </c>
      <c r="C2912" s="7">
        <v>22.064499999999999</v>
      </c>
      <c r="D2912" s="7">
        <v>21.626999999999999</v>
      </c>
      <c r="E2912" s="8">
        <v>18.691740000000003</v>
      </c>
    </row>
    <row r="2913" spans="1:5" x14ac:dyDescent="0.25">
      <c r="A2913" s="5">
        <v>42715.107638888891</v>
      </c>
      <c r="B2913" s="6">
        <v>0</v>
      </c>
      <c r="C2913" s="7">
        <v>22.064499999999999</v>
      </c>
      <c r="D2913" s="7">
        <v>21.626999999999999</v>
      </c>
      <c r="E2913" s="8">
        <v>18.381700000000002</v>
      </c>
    </row>
    <row r="2914" spans="1:5" x14ac:dyDescent="0.25">
      <c r="A2914" s="5">
        <v>42715.111111111109</v>
      </c>
      <c r="B2914" s="6">
        <v>0</v>
      </c>
      <c r="C2914" s="7">
        <v>22.064499999999999</v>
      </c>
      <c r="D2914" s="7">
        <v>21.626999999999999</v>
      </c>
      <c r="E2914" s="8">
        <v>18.129939999999998</v>
      </c>
    </row>
    <row r="2915" spans="1:5" x14ac:dyDescent="0.25">
      <c r="A2915" s="5">
        <v>42715.114583333336</v>
      </c>
      <c r="B2915" s="6">
        <v>0</v>
      </c>
      <c r="C2915" s="7">
        <v>22.064499999999999</v>
      </c>
      <c r="D2915" s="7">
        <v>21.626999999999999</v>
      </c>
      <c r="E2915" s="8">
        <v>18.227939999999997</v>
      </c>
    </row>
    <row r="2916" spans="1:5" x14ac:dyDescent="0.25">
      <c r="A2916" s="5">
        <v>42715.118055555555</v>
      </c>
      <c r="B2916" s="6">
        <v>0</v>
      </c>
      <c r="C2916" s="7">
        <v>22.064499999999999</v>
      </c>
      <c r="D2916" s="7">
        <v>21.626999999999999</v>
      </c>
      <c r="E2916" s="8">
        <v>18.449100000000001</v>
      </c>
    </row>
    <row r="2917" spans="1:5" x14ac:dyDescent="0.25">
      <c r="A2917" s="5">
        <v>42715.121527777781</v>
      </c>
      <c r="B2917" s="6">
        <v>0</v>
      </c>
      <c r="C2917" s="7">
        <v>22.064499999999999</v>
      </c>
      <c r="D2917" s="7">
        <v>21.626999999999999</v>
      </c>
      <c r="E2917" s="8">
        <v>18.365760000000002</v>
      </c>
    </row>
    <row r="2918" spans="1:5" x14ac:dyDescent="0.25">
      <c r="A2918" s="5">
        <v>42715.125</v>
      </c>
      <c r="B2918" s="6">
        <v>0</v>
      </c>
      <c r="C2918" s="7">
        <v>22.064499999999999</v>
      </c>
      <c r="D2918" s="7">
        <v>21.626999999999999</v>
      </c>
      <c r="E2918" s="8">
        <v>18.755459999999999</v>
      </c>
    </row>
    <row r="2919" spans="1:5" x14ac:dyDescent="0.25">
      <c r="A2919" s="5">
        <v>42715.128472222219</v>
      </c>
      <c r="B2919" s="6">
        <v>0</v>
      </c>
      <c r="C2919" s="7">
        <v>22.064499999999999</v>
      </c>
      <c r="D2919" s="7">
        <v>21.626999999999999</v>
      </c>
      <c r="E2919" s="8">
        <v>18.90204</v>
      </c>
    </row>
    <row r="2920" spans="1:5" x14ac:dyDescent="0.25">
      <c r="A2920" s="5">
        <v>42715.131944444445</v>
      </c>
      <c r="B2920" s="6">
        <v>0</v>
      </c>
      <c r="C2920" s="7">
        <v>22.064499999999999</v>
      </c>
      <c r="D2920" s="7">
        <v>21.626999999999999</v>
      </c>
      <c r="E2920" s="8">
        <v>19.032339999999998</v>
      </c>
    </row>
    <row r="2921" spans="1:5" x14ac:dyDescent="0.25">
      <c r="A2921" s="5">
        <v>42715.135416666664</v>
      </c>
      <c r="B2921" s="6">
        <v>0</v>
      </c>
      <c r="C2921" s="7">
        <v>22.064499999999999</v>
      </c>
      <c r="D2921" s="7">
        <v>21.626999999999999</v>
      </c>
      <c r="E2921" s="8">
        <v>18.999680000000001</v>
      </c>
    </row>
    <row r="2922" spans="1:5" x14ac:dyDescent="0.25">
      <c r="A2922" s="5">
        <v>42715.138888888891</v>
      </c>
      <c r="B2922" s="6">
        <v>0</v>
      </c>
      <c r="C2922" s="7">
        <v>22.064499999999999</v>
      </c>
      <c r="D2922" s="7">
        <v>21.626999999999999</v>
      </c>
      <c r="E2922" s="8">
        <v>19.170159999999999</v>
      </c>
    </row>
    <row r="2923" spans="1:5" x14ac:dyDescent="0.25">
      <c r="A2923" s="5">
        <v>42715.142361111109</v>
      </c>
      <c r="B2923" s="6">
        <v>-0.79915999999999998</v>
      </c>
      <c r="C2923" s="7">
        <v>22.064499999999999</v>
      </c>
      <c r="D2923" s="7">
        <v>21.626999999999999</v>
      </c>
      <c r="E2923" s="8">
        <v>19.302800000000001</v>
      </c>
    </row>
    <row r="2924" spans="1:5" x14ac:dyDescent="0.25">
      <c r="A2924" s="5">
        <v>42715.145833333336</v>
      </c>
      <c r="B2924" s="6">
        <v>0</v>
      </c>
      <c r="C2924" s="7">
        <v>22.064499999999999</v>
      </c>
      <c r="D2924" s="7">
        <v>21.626999999999999</v>
      </c>
      <c r="E2924" s="8">
        <v>18.588720000000002</v>
      </c>
    </row>
    <row r="2925" spans="1:5" x14ac:dyDescent="0.25">
      <c r="A2925" s="5">
        <v>42715.149305555555</v>
      </c>
      <c r="B2925" s="6">
        <v>0</v>
      </c>
      <c r="C2925" s="7">
        <v>22.064499999999999</v>
      </c>
      <c r="D2925" s="7">
        <v>21.626999999999999</v>
      </c>
      <c r="E2925" s="8">
        <v>18.502739999999996</v>
      </c>
    </row>
    <row r="2926" spans="1:5" x14ac:dyDescent="0.25">
      <c r="A2926" s="5">
        <v>42715.152777777781</v>
      </c>
      <c r="B2926" s="6">
        <v>0</v>
      </c>
      <c r="C2926" s="7">
        <v>22.064499999999999</v>
      </c>
      <c r="D2926" s="7">
        <v>21.626999999999999</v>
      </c>
      <c r="E2926" s="8">
        <v>18.591280000000001</v>
      </c>
    </row>
    <row r="2927" spans="1:5" x14ac:dyDescent="0.25">
      <c r="A2927" s="5">
        <v>42715.15625</v>
      </c>
      <c r="B2927" s="6">
        <v>0</v>
      </c>
      <c r="C2927" s="7">
        <v>22.064499999999999</v>
      </c>
      <c r="D2927" s="7">
        <v>21.626999999999999</v>
      </c>
      <c r="E2927" s="8">
        <v>18.602679999999999</v>
      </c>
    </row>
    <row r="2928" spans="1:5" x14ac:dyDescent="0.25">
      <c r="A2928" s="5">
        <v>42715.159722222219</v>
      </c>
      <c r="B2928" s="6">
        <v>0</v>
      </c>
      <c r="C2928" s="7">
        <v>22.064499999999999</v>
      </c>
      <c r="D2928" s="7">
        <v>21.626999999999999</v>
      </c>
      <c r="E2928" s="8">
        <v>18.457920000000001</v>
      </c>
    </row>
    <row r="2929" spans="1:5" x14ac:dyDescent="0.25">
      <c r="A2929" s="5">
        <v>42715.163194444445</v>
      </c>
      <c r="B2929" s="6">
        <v>0</v>
      </c>
      <c r="C2929" s="7">
        <v>22.064499999999999</v>
      </c>
      <c r="D2929" s="7">
        <v>21.626999999999999</v>
      </c>
      <c r="E2929" s="8">
        <v>17.91582</v>
      </c>
    </row>
    <row r="2930" spans="1:5" x14ac:dyDescent="0.25">
      <c r="A2930" s="5">
        <v>42715.166666666664</v>
      </c>
      <c r="B2930" s="6">
        <v>0</v>
      </c>
      <c r="C2930" s="7">
        <v>22.064499999999999</v>
      </c>
      <c r="D2930" s="7">
        <v>21.626999999999999</v>
      </c>
      <c r="E2930" s="8">
        <v>18.197660000000003</v>
      </c>
    </row>
    <row r="2931" spans="1:5" x14ac:dyDescent="0.25">
      <c r="A2931" s="5">
        <v>42715.170138888891</v>
      </c>
      <c r="B2931" s="6">
        <v>0</v>
      </c>
      <c r="C2931" s="7">
        <v>22.064499999999999</v>
      </c>
      <c r="D2931" s="7">
        <v>21.626999999999999</v>
      </c>
      <c r="E2931" s="8">
        <v>18.054559999999999</v>
      </c>
    </row>
    <row r="2932" spans="1:5" x14ac:dyDescent="0.25">
      <c r="A2932" s="5">
        <v>42715.173611111109</v>
      </c>
      <c r="B2932" s="6">
        <v>0</v>
      </c>
      <c r="C2932" s="7">
        <v>22.064499999999999</v>
      </c>
      <c r="D2932" s="7">
        <v>21.626999999999999</v>
      </c>
      <c r="E2932" s="8">
        <v>18.037199999999999</v>
      </c>
    </row>
    <row r="2933" spans="1:5" x14ac:dyDescent="0.25">
      <c r="A2933" s="5">
        <v>42715.177083333336</v>
      </c>
      <c r="B2933" s="6">
        <v>0</v>
      </c>
      <c r="C2933" s="7">
        <v>22.064499999999999</v>
      </c>
      <c r="D2933" s="7">
        <v>21.626999999999999</v>
      </c>
      <c r="E2933" s="8">
        <v>18.219380000000001</v>
      </c>
    </row>
    <row r="2934" spans="1:5" x14ac:dyDescent="0.25">
      <c r="A2934" s="5">
        <v>42715.180555555555</v>
      </c>
      <c r="B2934" s="6">
        <v>0</v>
      </c>
      <c r="C2934" s="7">
        <v>22.064499999999999</v>
      </c>
      <c r="D2934" s="7">
        <v>21.626999999999999</v>
      </c>
      <c r="E2934" s="8">
        <v>18.929680000000001</v>
      </c>
    </row>
    <row r="2935" spans="1:5" x14ac:dyDescent="0.25">
      <c r="A2935" s="5">
        <v>42715.184027777781</v>
      </c>
      <c r="B2935" s="6">
        <v>0</v>
      </c>
      <c r="C2935" s="7">
        <v>22.064499999999999</v>
      </c>
      <c r="D2935" s="7">
        <v>21.626999999999999</v>
      </c>
      <c r="E2935" s="8">
        <v>19.057880000000001</v>
      </c>
    </row>
    <row r="2936" spans="1:5" x14ac:dyDescent="0.25">
      <c r="A2936" s="5">
        <v>42715.1875</v>
      </c>
      <c r="B2936" s="6">
        <v>0</v>
      </c>
      <c r="C2936" s="7">
        <v>22.064499999999999</v>
      </c>
      <c r="D2936" s="7">
        <v>21.626999999999999</v>
      </c>
      <c r="E2936" s="8">
        <v>18.978640000000002</v>
      </c>
    </row>
    <row r="2937" spans="1:5" x14ac:dyDescent="0.25">
      <c r="A2937" s="5">
        <v>42715.190972222219</v>
      </c>
      <c r="B2937" s="6">
        <v>0</v>
      </c>
      <c r="C2937" s="7">
        <v>22.064499999999999</v>
      </c>
      <c r="D2937" s="7">
        <v>21.626999999999999</v>
      </c>
      <c r="E2937" s="8">
        <v>18.051459999999999</v>
      </c>
    </row>
    <row r="2938" spans="1:5" x14ac:dyDescent="0.25">
      <c r="A2938" s="5">
        <v>42715.194444444445</v>
      </c>
      <c r="B2938" s="6">
        <v>0</v>
      </c>
      <c r="C2938" s="7">
        <v>22.064499999999999</v>
      </c>
      <c r="D2938" s="7">
        <v>21.626999999999999</v>
      </c>
      <c r="E2938" s="8">
        <v>17.561439999999997</v>
      </c>
    </row>
    <row r="2939" spans="1:5" x14ac:dyDescent="0.25">
      <c r="A2939" s="5">
        <v>42715.197916666664</v>
      </c>
      <c r="B2939" s="6">
        <v>0</v>
      </c>
      <c r="C2939" s="7">
        <v>22.064499999999999</v>
      </c>
      <c r="D2939" s="7">
        <v>21.626999999999999</v>
      </c>
      <c r="E2939" s="8">
        <v>17.680979999999998</v>
      </c>
    </row>
    <row r="2940" spans="1:5" x14ac:dyDescent="0.25">
      <c r="A2940" s="5">
        <v>42715.201388888891</v>
      </c>
      <c r="B2940" s="6">
        <v>0</v>
      </c>
      <c r="C2940" s="7">
        <v>22.064499999999999</v>
      </c>
      <c r="D2940" s="7">
        <v>21.626999999999999</v>
      </c>
      <c r="E2940" s="8">
        <v>18.772939999999998</v>
      </c>
    </row>
    <row r="2941" spans="1:5" x14ac:dyDescent="0.25">
      <c r="A2941" s="5">
        <v>42715.204861111109</v>
      </c>
      <c r="B2941" s="6">
        <v>0</v>
      </c>
      <c r="C2941" s="7">
        <v>22.064499999999999</v>
      </c>
      <c r="D2941" s="7">
        <v>21.626999999999999</v>
      </c>
      <c r="E2941" s="8">
        <v>19.02636</v>
      </c>
    </row>
    <row r="2942" spans="1:5" x14ac:dyDescent="0.25">
      <c r="A2942" s="5">
        <v>42715.208333333336</v>
      </c>
      <c r="B2942" s="6">
        <v>0</v>
      </c>
      <c r="C2942" s="7">
        <v>22.064499999999999</v>
      </c>
      <c r="D2942" s="7">
        <v>21.626999999999999</v>
      </c>
      <c r="E2942" s="8">
        <v>18.86748</v>
      </c>
    </row>
    <row r="2943" spans="1:5" x14ac:dyDescent="0.25">
      <c r="A2943" s="5">
        <v>42715.211805555555</v>
      </c>
      <c r="B2943" s="6">
        <v>0</v>
      </c>
      <c r="C2943" s="7">
        <v>22.064499999999999</v>
      </c>
      <c r="D2943" s="7">
        <v>21.626999999999999</v>
      </c>
      <c r="E2943" s="8">
        <v>18.696859999999997</v>
      </c>
    </row>
    <row r="2944" spans="1:5" x14ac:dyDescent="0.25">
      <c r="A2944" s="5">
        <v>42715.215277777781</v>
      </c>
      <c r="B2944" s="6">
        <v>0</v>
      </c>
      <c r="C2944" s="7">
        <v>22.064499999999999</v>
      </c>
      <c r="D2944" s="7">
        <v>21.626999999999999</v>
      </c>
      <c r="E2944" s="8">
        <v>18.568860000000001</v>
      </c>
    </row>
    <row r="2945" spans="1:5" x14ac:dyDescent="0.25">
      <c r="A2945" s="5">
        <v>42715.21875</v>
      </c>
      <c r="B2945" s="6">
        <v>0</v>
      </c>
      <c r="C2945" s="7">
        <v>22.064499999999999</v>
      </c>
      <c r="D2945" s="7">
        <v>21.626999999999999</v>
      </c>
      <c r="E2945" s="8">
        <v>18.485300000000002</v>
      </c>
    </row>
    <row r="2946" spans="1:5" x14ac:dyDescent="0.25">
      <c r="A2946" s="5">
        <v>42715.222222222219</v>
      </c>
      <c r="B2946" s="6">
        <v>0</v>
      </c>
      <c r="C2946" s="7">
        <v>22.064499999999999</v>
      </c>
      <c r="D2946" s="7">
        <v>21.626999999999999</v>
      </c>
      <c r="E2946" s="8">
        <v>18.8154</v>
      </c>
    </row>
    <row r="2947" spans="1:5" x14ac:dyDescent="0.25">
      <c r="A2947" s="5">
        <v>42715.225694444445</v>
      </c>
      <c r="B2947" s="6">
        <v>0</v>
      </c>
      <c r="C2947" s="7">
        <v>22.064499999999999</v>
      </c>
      <c r="D2947" s="7">
        <v>21.626999999999999</v>
      </c>
      <c r="E2947" s="8">
        <v>18.680679999999999</v>
      </c>
    </row>
    <row r="2948" spans="1:5" x14ac:dyDescent="0.25">
      <c r="A2948" s="5">
        <v>42715.229166666664</v>
      </c>
      <c r="B2948" s="6">
        <v>0</v>
      </c>
      <c r="C2948" s="7">
        <v>22.064499999999999</v>
      </c>
      <c r="D2948" s="7">
        <v>21.626999999999999</v>
      </c>
      <c r="E2948" s="8">
        <v>19.071000000000002</v>
      </c>
    </row>
    <row r="2949" spans="1:5" x14ac:dyDescent="0.25">
      <c r="A2949" s="5">
        <v>42715.232638888891</v>
      </c>
      <c r="B2949" s="6">
        <v>0</v>
      </c>
      <c r="C2949" s="7">
        <v>22.064499999999999</v>
      </c>
      <c r="D2949" s="7">
        <v>21.626999999999999</v>
      </c>
      <c r="E2949" s="8">
        <v>18.919319999999999</v>
      </c>
    </row>
    <row r="2950" spans="1:5" x14ac:dyDescent="0.25">
      <c r="A2950" s="5">
        <v>42715.236111111109</v>
      </c>
      <c r="B2950" s="6">
        <v>0</v>
      </c>
      <c r="C2950" s="7">
        <v>22.064499999999999</v>
      </c>
      <c r="D2950" s="7">
        <v>21.626999999999999</v>
      </c>
      <c r="E2950" s="8">
        <v>18.870719999999999</v>
      </c>
    </row>
    <row r="2951" spans="1:5" x14ac:dyDescent="0.25">
      <c r="A2951" s="5">
        <v>42715.239583333336</v>
      </c>
      <c r="B2951" s="6">
        <v>0</v>
      </c>
      <c r="C2951" s="7">
        <v>22.064499999999999</v>
      </c>
      <c r="D2951" s="7">
        <v>21.626999999999999</v>
      </c>
      <c r="E2951" s="8">
        <v>18.189519999999998</v>
      </c>
    </row>
    <row r="2952" spans="1:5" x14ac:dyDescent="0.25">
      <c r="A2952" s="5">
        <v>42715.243055555555</v>
      </c>
      <c r="B2952" s="6">
        <v>0</v>
      </c>
      <c r="C2952" s="7">
        <v>22.064499999999999</v>
      </c>
      <c r="D2952" s="7">
        <v>21.626999999999999</v>
      </c>
      <c r="E2952" s="8">
        <v>18.286239999999999</v>
      </c>
    </row>
    <row r="2953" spans="1:5" x14ac:dyDescent="0.25">
      <c r="A2953" s="5">
        <v>42715.246527777781</v>
      </c>
      <c r="B2953" s="6">
        <v>0</v>
      </c>
      <c r="C2953" s="7">
        <v>22.064499999999999</v>
      </c>
      <c r="D2953" s="7">
        <v>21.626999999999999</v>
      </c>
      <c r="E2953" s="8">
        <v>18.20026</v>
      </c>
    </row>
    <row r="2954" spans="1:5" x14ac:dyDescent="0.25">
      <c r="A2954" s="5">
        <v>42715.25</v>
      </c>
      <c r="B2954" s="6">
        <v>0</v>
      </c>
      <c r="C2954" s="7">
        <v>22.064499999999999</v>
      </c>
      <c r="D2954" s="7">
        <v>21.626999999999999</v>
      </c>
      <c r="E2954" s="8">
        <v>17.927199999999999</v>
      </c>
    </row>
    <row r="2955" spans="1:5" x14ac:dyDescent="0.25">
      <c r="A2955" s="5">
        <v>42715.253472222219</v>
      </c>
      <c r="B2955" s="6">
        <v>0</v>
      </c>
      <c r="C2955" s="7">
        <v>22.064499999999999</v>
      </c>
      <c r="D2955" s="7">
        <v>21.626999999999999</v>
      </c>
      <c r="E2955" s="8">
        <v>17.720040000000001</v>
      </c>
    </row>
    <row r="2956" spans="1:5" x14ac:dyDescent="0.25">
      <c r="A2956" s="5">
        <v>42715.256944444445</v>
      </c>
      <c r="B2956" s="6">
        <v>0</v>
      </c>
      <c r="C2956" s="7">
        <v>22.064499999999999</v>
      </c>
      <c r="D2956" s="7">
        <v>21.626999999999999</v>
      </c>
      <c r="E2956" s="8">
        <v>17.655700000000003</v>
      </c>
    </row>
    <row r="2957" spans="1:5" x14ac:dyDescent="0.25">
      <c r="A2957" s="5">
        <v>42715.260416666664</v>
      </c>
      <c r="B2957" s="6">
        <v>0</v>
      </c>
      <c r="C2957" s="7">
        <v>22.064499999999999</v>
      </c>
      <c r="D2957" s="7">
        <v>21.626999999999999</v>
      </c>
      <c r="E2957" s="8">
        <v>17.744759999999996</v>
      </c>
    </row>
    <row r="2958" spans="1:5" x14ac:dyDescent="0.25">
      <c r="A2958" s="5">
        <v>42715.263888888891</v>
      </c>
      <c r="B2958" s="6">
        <v>0</v>
      </c>
      <c r="C2958" s="7">
        <v>22.064499999999999</v>
      </c>
      <c r="D2958" s="7">
        <v>21.626999999999999</v>
      </c>
      <c r="E2958" s="8">
        <v>17.896839999999997</v>
      </c>
    </row>
    <row r="2959" spans="1:5" x14ac:dyDescent="0.25">
      <c r="A2959" s="5">
        <v>42715.267361111109</v>
      </c>
      <c r="B2959" s="6">
        <v>0</v>
      </c>
      <c r="C2959" s="7">
        <v>22.064499999999999</v>
      </c>
      <c r="D2959" s="7">
        <v>21.626999999999999</v>
      </c>
      <c r="E2959" s="8">
        <v>18.784480000000002</v>
      </c>
    </row>
    <row r="2960" spans="1:5" x14ac:dyDescent="0.25">
      <c r="A2960" s="5">
        <v>42715.270833333336</v>
      </c>
      <c r="B2960" s="6">
        <v>-1.5732599999999999</v>
      </c>
      <c r="C2960" s="7">
        <v>22.064499999999999</v>
      </c>
      <c r="D2960" s="7">
        <v>21.626999999999999</v>
      </c>
      <c r="E2960" s="8">
        <v>18.92812</v>
      </c>
    </row>
    <row r="2961" spans="1:5" x14ac:dyDescent="0.25">
      <c r="A2961" s="5">
        <v>42715.274305555555</v>
      </c>
      <c r="B2961" s="6">
        <v>0</v>
      </c>
      <c r="C2961" s="7">
        <v>22.064499999999999</v>
      </c>
      <c r="D2961" s="7">
        <v>21.626999999999999</v>
      </c>
      <c r="E2961" s="8">
        <v>18.677500000000002</v>
      </c>
    </row>
    <row r="2962" spans="1:5" x14ac:dyDescent="0.25">
      <c r="A2962" s="5">
        <v>42715.277777777781</v>
      </c>
      <c r="B2962" s="6">
        <v>0</v>
      </c>
      <c r="C2962" s="7">
        <v>22.064499999999999</v>
      </c>
      <c r="D2962" s="7">
        <v>21.626999999999999</v>
      </c>
      <c r="E2962" s="8">
        <v>18.600299999999997</v>
      </c>
    </row>
    <row r="2963" spans="1:5" x14ac:dyDescent="0.25">
      <c r="A2963" s="5">
        <v>42715.28125</v>
      </c>
      <c r="B2963" s="6">
        <v>0</v>
      </c>
      <c r="C2963" s="7">
        <v>22.064499999999999</v>
      </c>
      <c r="D2963" s="7">
        <v>21.626999999999999</v>
      </c>
      <c r="E2963" s="8">
        <v>18.370820000000002</v>
      </c>
    </row>
    <row r="2964" spans="1:5" x14ac:dyDescent="0.25">
      <c r="A2964" s="5">
        <v>42715.284722222219</v>
      </c>
      <c r="B2964" s="6">
        <v>0</v>
      </c>
      <c r="C2964" s="7">
        <v>22.064499999999999</v>
      </c>
      <c r="D2964" s="7">
        <v>21.626999999999999</v>
      </c>
      <c r="E2964" s="8">
        <v>18.316880000000001</v>
      </c>
    </row>
    <row r="2965" spans="1:5" x14ac:dyDescent="0.25">
      <c r="A2965" s="5">
        <v>42715.288194444445</v>
      </c>
      <c r="B2965" s="6">
        <v>0</v>
      </c>
      <c r="C2965" s="7">
        <v>22.064499999999999</v>
      </c>
      <c r="D2965" s="7">
        <v>21.626999999999999</v>
      </c>
      <c r="E2965" s="8">
        <v>18.099259999999997</v>
      </c>
    </row>
    <row r="2966" spans="1:5" x14ac:dyDescent="0.25">
      <c r="A2966" s="5">
        <v>42715.291666666664</v>
      </c>
      <c r="B2966" s="6">
        <v>0</v>
      </c>
      <c r="C2966" s="7">
        <v>22.064499999999999</v>
      </c>
      <c r="D2966" s="7">
        <v>21.626999999999999</v>
      </c>
      <c r="E2966" s="8">
        <v>17.930320000000002</v>
      </c>
    </row>
    <row r="2967" spans="1:5" x14ac:dyDescent="0.25">
      <c r="A2967" s="5">
        <v>42715.295138888891</v>
      </c>
      <c r="B2967" s="6">
        <v>0</v>
      </c>
      <c r="C2967" s="7">
        <v>22.064499999999999</v>
      </c>
      <c r="D2967" s="7">
        <v>21.626999999999999</v>
      </c>
      <c r="E2967" s="8">
        <v>17.945460000000001</v>
      </c>
    </row>
    <row r="2968" spans="1:5" x14ac:dyDescent="0.25">
      <c r="A2968" s="5">
        <v>42715.298611111109</v>
      </c>
      <c r="B2968" s="6">
        <v>0</v>
      </c>
      <c r="C2968" s="7">
        <v>22.064499999999999</v>
      </c>
      <c r="D2968" s="7">
        <v>21.626999999999999</v>
      </c>
      <c r="E2968" s="8">
        <v>18.020659999999999</v>
      </c>
    </row>
    <row r="2969" spans="1:5" x14ac:dyDescent="0.25">
      <c r="A2969" s="5">
        <v>42715.302083333336</v>
      </c>
      <c r="B2969" s="6">
        <v>0</v>
      </c>
      <c r="C2969" s="7">
        <v>22.064499999999999</v>
      </c>
      <c r="D2969" s="7">
        <v>21.626999999999999</v>
      </c>
      <c r="E2969" s="8">
        <v>17.991819999999997</v>
      </c>
    </row>
    <row r="2970" spans="1:5" x14ac:dyDescent="0.25">
      <c r="A2970" s="5">
        <v>42715.305555555555</v>
      </c>
      <c r="B2970" s="6">
        <v>0</v>
      </c>
      <c r="C2970" s="7">
        <v>22.064499999999999</v>
      </c>
      <c r="D2970" s="7">
        <v>21.626999999999999</v>
      </c>
      <c r="E2970" s="8">
        <v>18.112479999999998</v>
      </c>
    </row>
    <row r="2971" spans="1:5" x14ac:dyDescent="0.25">
      <c r="A2971" s="5">
        <v>42715.309027777781</v>
      </c>
      <c r="B2971" s="6">
        <v>0</v>
      </c>
      <c r="C2971" s="7">
        <v>22.064499999999999</v>
      </c>
      <c r="D2971" s="7">
        <v>21.626999999999999</v>
      </c>
      <c r="E2971" s="8">
        <v>18.06476</v>
      </c>
    </row>
    <row r="2972" spans="1:5" x14ac:dyDescent="0.25">
      <c r="A2972" s="5">
        <v>42715.3125</v>
      </c>
      <c r="B2972" s="6">
        <v>0</v>
      </c>
      <c r="C2972" s="7">
        <v>22.064499999999999</v>
      </c>
      <c r="D2972" s="7">
        <v>21.626999999999999</v>
      </c>
      <c r="E2972" s="8">
        <v>17.950679999999998</v>
      </c>
    </row>
    <row r="2973" spans="1:5" x14ac:dyDescent="0.25">
      <c r="A2973" s="5">
        <v>42715.315972222219</v>
      </c>
      <c r="B2973" s="6">
        <v>0</v>
      </c>
      <c r="C2973" s="7">
        <v>22.064499999999999</v>
      </c>
      <c r="D2973" s="7">
        <v>21.626999999999999</v>
      </c>
      <c r="E2973" s="8">
        <v>17.900379999999998</v>
      </c>
    </row>
    <row r="2974" spans="1:5" x14ac:dyDescent="0.25">
      <c r="A2974" s="5">
        <v>42715.319444444445</v>
      </c>
      <c r="B2974" s="6">
        <v>0</v>
      </c>
      <c r="C2974" s="7">
        <v>22.064499999999999</v>
      </c>
      <c r="D2974" s="7">
        <v>21.626999999999999</v>
      </c>
      <c r="E2974" s="8">
        <v>17.744580000000003</v>
      </c>
    </row>
    <row r="2975" spans="1:5" x14ac:dyDescent="0.25">
      <c r="A2975" s="5">
        <v>42715.322916666664</v>
      </c>
      <c r="B2975" s="6">
        <v>0</v>
      </c>
      <c r="C2975" s="7">
        <v>22.064499999999999</v>
      </c>
      <c r="D2975" s="7">
        <v>21.626999999999999</v>
      </c>
      <c r="E2975" s="8">
        <v>18.000139999999998</v>
      </c>
    </row>
    <row r="2976" spans="1:5" x14ac:dyDescent="0.25">
      <c r="A2976" s="5">
        <v>42715.326388888891</v>
      </c>
      <c r="B2976" s="6">
        <v>0</v>
      </c>
      <c r="C2976" s="7">
        <v>22.064499999999999</v>
      </c>
      <c r="D2976" s="7">
        <v>21.626999999999999</v>
      </c>
      <c r="E2976" s="8">
        <v>18.240760000000002</v>
      </c>
    </row>
    <row r="2977" spans="1:5" x14ac:dyDescent="0.25">
      <c r="A2977" s="5">
        <v>42715.329861111109</v>
      </c>
      <c r="B2977" s="6">
        <v>0</v>
      </c>
      <c r="C2977" s="7">
        <v>22.064499999999999</v>
      </c>
      <c r="D2977" s="7">
        <v>21.626999999999999</v>
      </c>
      <c r="E2977" s="8">
        <v>18.410740000000001</v>
      </c>
    </row>
    <row r="2978" spans="1:5" x14ac:dyDescent="0.25">
      <c r="A2978" s="5">
        <v>42715.333333333336</v>
      </c>
      <c r="B2978" s="6">
        <v>0</v>
      </c>
      <c r="C2978" s="7">
        <v>22.064499999999999</v>
      </c>
      <c r="D2978" s="7">
        <v>21.626999999999999</v>
      </c>
      <c r="E2978" s="8">
        <v>18.221440000000001</v>
      </c>
    </row>
    <row r="2979" spans="1:5" x14ac:dyDescent="0.25">
      <c r="A2979" s="5">
        <v>42715.336805555555</v>
      </c>
      <c r="B2979" s="6">
        <v>0</v>
      </c>
      <c r="C2979" s="7">
        <v>22.064499999999999</v>
      </c>
      <c r="D2979" s="7">
        <v>21.626999999999999</v>
      </c>
      <c r="E2979" s="8">
        <v>18.087600000000002</v>
      </c>
    </row>
    <row r="2980" spans="1:5" x14ac:dyDescent="0.25">
      <c r="A2980" s="5">
        <v>42715.340277777781</v>
      </c>
      <c r="B2980" s="6">
        <v>0</v>
      </c>
      <c r="C2980" s="7">
        <v>22.064499999999999</v>
      </c>
      <c r="D2980" s="7">
        <v>21.626999999999999</v>
      </c>
      <c r="E2980" s="8">
        <v>18.32696</v>
      </c>
    </row>
    <row r="2981" spans="1:5" x14ac:dyDescent="0.25">
      <c r="A2981" s="5">
        <v>42715.34375</v>
      </c>
      <c r="B2981" s="6">
        <v>0</v>
      </c>
      <c r="C2981" s="7">
        <v>22.064499999999999</v>
      </c>
      <c r="D2981" s="7">
        <v>21.626999999999999</v>
      </c>
      <c r="E2981" s="8">
        <v>18.246919999999999</v>
      </c>
    </row>
    <row r="2982" spans="1:5" x14ac:dyDescent="0.25">
      <c r="A2982" s="5">
        <v>42715.347222222219</v>
      </c>
      <c r="B2982" s="6">
        <v>0</v>
      </c>
      <c r="C2982" s="7">
        <v>22.064499999999999</v>
      </c>
      <c r="D2982" s="7">
        <v>21.626999999999999</v>
      </c>
      <c r="E2982" s="8">
        <v>18.666499999999999</v>
      </c>
    </row>
    <row r="2983" spans="1:5" x14ac:dyDescent="0.25">
      <c r="A2983" s="5">
        <v>42715.350694444445</v>
      </c>
      <c r="B2983" s="6">
        <v>0</v>
      </c>
      <c r="C2983" s="7">
        <v>22.064499999999999</v>
      </c>
      <c r="D2983" s="7">
        <v>21.626999999999999</v>
      </c>
      <c r="E2983" s="8">
        <v>18.67032</v>
      </c>
    </row>
    <row r="2984" spans="1:5" x14ac:dyDescent="0.25">
      <c r="A2984" s="5">
        <v>42715.354166666664</v>
      </c>
      <c r="B2984" s="6">
        <v>0</v>
      </c>
      <c r="C2984" s="7">
        <v>22.064499999999999</v>
      </c>
      <c r="D2984" s="7">
        <v>21.626999999999999</v>
      </c>
      <c r="E2984" s="8">
        <v>18.756159999999998</v>
      </c>
    </row>
    <row r="2985" spans="1:5" x14ac:dyDescent="0.25">
      <c r="A2985" s="5">
        <v>42715.357638888891</v>
      </c>
      <c r="B2985" s="6">
        <v>-0.39790000000000003</v>
      </c>
      <c r="C2985" s="7">
        <v>22.064499999999999</v>
      </c>
      <c r="D2985" s="7">
        <v>21.626999999999999</v>
      </c>
      <c r="E2985" s="8">
        <v>18.80358</v>
      </c>
    </row>
    <row r="2986" spans="1:5" x14ac:dyDescent="0.25">
      <c r="A2986" s="5">
        <v>42715.361111111109</v>
      </c>
      <c r="B2986" s="6">
        <v>-0.75444</v>
      </c>
      <c r="C2986" s="7">
        <v>22.064499999999999</v>
      </c>
      <c r="D2986" s="7">
        <v>21.626999999999999</v>
      </c>
      <c r="E2986" s="8">
        <v>18.9346</v>
      </c>
    </row>
    <row r="2987" spans="1:5" x14ac:dyDescent="0.25">
      <c r="A2987" s="5">
        <v>42715.364583333336</v>
      </c>
      <c r="B2987" s="6">
        <v>-1.1640999999999999</v>
      </c>
      <c r="C2987" s="7">
        <v>22.064499999999999</v>
      </c>
      <c r="D2987" s="7">
        <v>21.626999999999999</v>
      </c>
      <c r="E2987" s="8">
        <v>18.896759999999997</v>
      </c>
    </row>
    <row r="2988" spans="1:5" x14ac:dyDescent="0.25">
      <c r="A2988" s="5">
        <v>42715.368055555555</v>
      </c>
      <c r="B2988" s="6">
        <v>0</v>
      </c>
      <c r="C2988" s="7">
        <v>22.064499999999999</v>
      </c>
      <c r="D2988" s="7">
        <v>21.626999999999999</v>
      </c>
      <c r="E2988" s="8">
        <v>18.696260000000002</v>
      </c>
    </row>
    <row r="2989" spans="1:5" x14ac:dyDescent="0.25">
      <c r="A2989" s="5">
        <v>42715.371527777781</v>
      </c>
      <c r="B2989" s="6">
        <v>-0.78716000000000008</v>
      </c>
      <c r="C2989" s="7">
        <v>22.064499999999999</v>
      </c>
      <c r="D2989" s="7">
        <v>21.626999999999999</v>
      </c>
      <c r="E2989" s="8">
        <v>18.686220000000002</v>
      </c>
    </row>
    <row r="2990" spans="1:5" x14ac:dyDescent="0.25">
      <c r="A2990" s="5">
        <v>42715.375</v>
      </c>
      <c r="B2990" s="6">
        <v>0</v>
      </c>
      <c r="C2990" s="7">
        <v>22.064499999999999</v>
      </c>
      <c r="D2990" s="7">
        <v>21.626999999999999</v>
      </c>
      <c r="E2990" s="8">
        <v>18.074199999999998</v>
      </c>
    </row>
    <row r="2991" spans="1:5" x14ac:dyDescent="0.25">
      <c r="A2991" s="5">
        <v>42715.378472222219</v>
      </c>
      <c r="B2991" s="6">
        <v>0</v>
      </c>
      <c r="C2991" s="7">
        <v>22.064499999999999</v>
      </c>
      <c r="D2991" s="7">
        <v>21.626999999999999</v>
      </c>
      <c r="E2991" s="8">
        <v>18.112100000000002</v>
      </c>
    </row>
    <row r="2992" spans="1:5" x14ac:dyDescent="0.25">
      <c r="A2992" s="5">
        <v>42715.381944444445</v>
      </c>
      <c r="B2992" s="6">
        <v>0</v>
      </c>
      <c r="C2992" s="7">
        <v>22.064499999999999</v>
      </c>
      <c r="D2992" s="7">
        <v>21.626999999999999</v>
      </c>
      <c r="E2992" s="8">
        <v>18.23612</v>
      </c>
    </row>
    <row r="2993" spans="1:5" x14ac:dyDescent="0.25">
      <c r="A2993" s="5">
        <v>42715.385416666664</v>
      </c>
      <c r="B2993" s="6">
        <v>0</v>
      </c>
      <c r="C2993" s="7">
        <v>22.064499999999999</v>
      </c>
      <c r="D2993" s="7">
        <v>21.626999999999999</v>
      </c>
      <c r="E2993" s="8">
        <v>18.382260000000002</v>
      </c>
    </row>
    <row r="2994" spans="1:5" x14ac:dyDescent="0.25">
      <c r="A2994" s="5">
        <v>42715.388888888891</v>
      </c>
      <c r="B2994" s="6">
        <v>0</v>
      </c>
      <c r="C2994" s="7">
        <v>22.064499999999999</v>
      </c>
      <c r="D2994" s="7">
        <v>21.626999999999999</v>
      </c>
      <c r="E2994" s="8">
        <v>18.619840000000003</v>
      </c>
    </row>
    <row r="2995" spans="1:5" x14ac:dyDescent="0.25">
      <c r="A2995" s="5">
        <v>42715.392361111109</v>
      </c>
      <c r="B2995" s="6">
        <v>-1.51864</v>
      </c>
      <c r="C2995" s="7">
        <v>22.064499999999999</v>
      </c>
      <c r="D2995" s="7">
        <v>21.626999999999999</v>
      </c>
      <c r="E2995" s="8">
        <v>18.962419999999998</v>
      </c>
    </row>
    <row r="2996" spans="1:5" x14ac:dyDescent="0.25">
      <c r="A2996" s="5">
        <v>42715.395833333336</v>
      </c>
      <c r="B2996" s="6">
        <v>-1.47858</v>
      </c>
      <c r="C2996" s="7">
        <v>22.064499999999999</v>
      </c>
      <c r="D2996" s="7">
        <v>21.626999999999999</v>
      </c>
      <c r="E2996" s="8">
        <v>19.070820000000001</v>
      </c>
    </row>
    <row r="2997" spans="1:5" x14ac:dyDescent="0.25">
      <c r="A2997" s="5">
        <v>42715.399305555555</v>
      </c>
      <c r="B2997" s="6">
        <v>-1.8368800000000001</v>
      </c>
      <c r="C2997" s="7">
        <v>22.064499999999999</v>
      </c>
      <c r="D2997" s="7">
        <v>21.626999999999999</v>
      </c>
      <c r="E2997" s="8">
        <v>19.04748</v>
      </c>
    </row>
    <row r="2998" spans="1:5" x14ac:dyDescent="0.25">
      <c r="A2998" s="5">
        <v>42715.402777777781</v>
      </c>
      <c r="B2998" s="6">
        <v>-1.1491199999999999</v>
      </c>
      <c r="C2998" s="7">
        <v>22.064499999999999</v>
      </c>
      <c r="D2998" s="7">
        <v>21.626999999999999</v>
      </c>
      <c r="E2998" s="8">
        <v>18.95722</v>
      </c>
    </row>
    <row r="2999" spans="1:5" x14ac:dyDescent="0.25">
      <c r="A2999" s="5">
        <v>42715.40625</v>
      </c>
      <c r="B2999" s="6">
        <v>-1.6773800000000001</v>
      </c>
      <c r="C2999" s="7">
        <v>22.064499999999999</v>
      </c>
      <c r="D2999" s="7">
        <v>21.626999999999999</v>
      </c>
      <c r="E2999" s="8">
        <v>19.273599999999998</v>
      </c>
    </row>
    <row r="3000" spans="1:5" x14ac:dyDescent="0.25">
      <c r="A3000" s="5">
        <v>42715.409722222219</v>
      </c>
      <c r="B3000" s="6">
        <v>-1.5231600000000001</v>
      </c>
      <c r="C3000" s="7">
        <v>22.064499999999999</v>
      </c>
      <c r="D3000" s="7">
        <v>21.626999999999999</v>
      </c>
      <c r="E3000" s="8">
        <v>19.420400000000001</v>
      </c>
    </row>
    <row r="3001" spans="1:5" x14ac:dyDescent="0.25">
      <c r="A3001" s="5">
        <v>42715.413194444445</v>
      </c>
      <c r="B3001" s="6">
        <v>-1.22082</v>
      </c>
      <c r="C3001" s="7">
        <v>22.064499999999999</v>
      </c>
      <c r="D3001" s="7">
        <v>21.626999999999999</v>
      </c>
      <c r="E3001" s="8">
        <v>19.71452</v>
      </c>
    </row>
    <row r="3002" spans="1:5" x14ac:dyDescent="0.25">
      <c r="A3002" s="5">
        <v>42715.416666666664</v>
      </c>
      <c r="B3002" s="6">
        <v>-1.00136</v>
      </c>
      <c r="C3002" s="7">
        <v>22.064499999999999</v>
      </c>
      <c r="D3002" s="7">
        <v>20.826999999999998</v>
      </c>
      <c r="E3002" s="8">
        <v>19.931819999999998</v>
      </c>
    </row>
    <row r="3003" spans="1:5" x14ac:dyDescent="0.25">
      <c r="A3003" s="5">
        <v>42715.420138888891</v>
      </c>
      <c r="B3003" s="6">
        <v>-0.88130000000000008</v>
      </c>
      <c r="C3003" s="7">
        <v>22.064499999999999</v>
      </c>
      <c r="D3003" s="7">
        <v>20.626999999999999</v>
      </c>
      <c r="E3003" s="8">
        <v>20.086480000000002</v>
      </c>
    </row>
    <row r="3004" spans="1:5" x14ac:dyDescent="0.25">
      <c r="A3004" s="5">
        <v>42715.423611111109</v>
      </c>
      <c r="B3004" s="6">
        <v>-0.70612000000000008</v>
      </c>
      <c r="C3004" s="7">
        <v>22.064499999999999</v>
      </c>
      <c r="D3004" s="7">
        <v>20.626999999999999</v>
      </c>
      <c r="E3004" s="8">
        <v>20.290560000000003</v>
      </c>
    </row>
    <row r="3005" spans="1:5" x14ac:dyDescent="0.25">
      <c r="A3005" s="5">
        <v>42715.427083333336</v>
      </c>
      <c r="B3005" s="6">
        <v>-0.75782000000000005</v>
      </c>
      <c r="C3005" s="7">
        <v>22.064499999999999</v>
      </c>
      <c r="D3005" s="7">
        <v>20.626999999999999</v>
      </c>
      <c r="E3005" s="8">
        <v>20.251560000000001</v>
      </c>
    </row>
    <row r="3006" spans="1:5" x14ac:dyDescent="0.25">
      <c r="A3006" s="5">
        <v>42715.430555555555</v>
      </c>
      <c r="B3006" s="6">
        <v>-0.58325999999999989</v>
      </c>
      <c r="C3006" s="7">
        <v>22.064499999999999</v>
      </c>
      <c r="D3006" s="7">
        <v>20.626999999999999</v>
      </c>
      <c r="E3006" s="8">
        <v>20.420279999999998</v>
      </c>
    </row>
    <row r="3007" spans="1:5" x14ac:dyDescent="0.25">
      <c r="A3007" s="5">
        <v>42715.434027777781</v>
      </c>
      <c r="B3007" s="6">
        <v>-0.55576000000000003</v>
      </c>
      <c r="C3007" s="7">
        <v>22.064499999999999</v>
      </c>
      <c r="D3007" s="7">
        <v>20.626999999999999</v>
      </c>
      <c r="E3007" s="8">
        <v>20.420400000000001</v>
      </c>
    </row>
    <row r="3008" spans="1:5" x14ac:dyDescent="0.25">
      <c r="A3008" s="5">
        <v>42715.4375</v>
      </c>
      <c r="B3008" s="6">
        <v>-0.54664000000000001</v>
      </c>
      <c r="C3008" s="7">
        <v>22.064499999999999</v>
      </c>
      <c r="D3008" s="7">
        <v>20.626999999999999</v>
      </c>
      <c r="E3008" s="8">
        <v>20.417020000000001</v>
      </c>
    </row>
    <row r="3009" spans="1:5" x14ac:dyDescent="0.25">
      <c r="A3009" s="5">
        <v>42715.440972222219</v>
      </c>
      <c r="B3009" s="6">
        <v>-0.73129999999999995</v>
      </c>
      <c r="C3009" s="7">
        <v>22.064499999999999</v>
      </c>
      <c r="D3009" s="7">
        <v>20.626999999999999</v>
      </c>
      <c r="E3009" s="8">
        <v>20.236059999999998</v>
      </c>
    </row>
    <row r="3010" spans="1:5" x14ac:dyDescent="0.25">
      <c r="A3010" s="5">
        <v>42715.444444444445</v>
      </c>
      <c r="B3010" s="6">
        <v>-0.86672000000000016</v>
      </c>
      <c r="C3010" s="7">
        <v>22.064499999999999</v>
      </c>
      <c r="D3010" s="7">
        <v>20.626999999999999</v>
      </c>
      <c r="E3010" s="8">
        <v>20.109859999999998</v>
      </c>
    </row>
    <row r="3011" spans="1:5" x14ac:dyDescent="0.25">
      <c r="A3011" s="5">
        <v>42715.447916666664</v>
      </c>
      <c r="B3011" s="6">
        <v>-1.0730600000000001</v>
      </c>
      <c r="C3011" s="7">
        <v>22.064499999999999</v>
      </c>
      <c r="D3011" s="7">
        <v>20.626999999999999</v>
      </c>
      <c r="E3011" s="8">
        <v>19.899220000000003</v>
      </c>
    </row>
    <row r="3012" spans="1:5" x14ac:dyDescent="0.25">
      <c r="A3012" s="5">
        <v>42715.451388888891</v>
      </c>
      <c r="B3012" s="6">
        <v>-1.1139800000000002</v>
      </c>
      <c r="C3012" s="7">
        <v>22.064499999999999</v>
      </c>
      <c r="D3012" s="7">
        <v>20.626999999999999</v>
      </c>
      <c r="E3012" s="8">
        <v>19.855359999999997</v>
      </c>
    </row>
    <row r="3013" spans="1:5" x14ac:dyDescent="0.25">
      <c r="A3013" s="5">
        <v>42715.454861111109</v>
      </c>
      <c r="B3013" s="6">
        <v>-1.1610800000000001</v>
      </c>
      <c r="C3013" s="7">
        <v>22.064499999999999</v>
      </c>
      <c r="D3013" s="7">
        <v>20.626999999999999</v>
      </c>
      <c r="E3013" s="8">
        <v>19.814320000000002</v>
      </c>
    </row>
    <row r="3014" spans="1:5" x14ac:dyDescent="0.25">
      <c r="A3014" s="5">
        <v>42715.458333333336</v>
      </c>
      <c r="B3014" s="6">
        <v>-0.8958600000000001</v>
      </c>
      <c r="C3014" s="7">
        <v>22.064499999999999</v>
      </c>
      <c r="D3014" s="7">
        <v>20.626999999999999</v>
      </c>
      <c r="E3014" s="8">
        <v>20.093960000000003</v>
      </c>
    </row>
    <row r="3015" spans="1:5" x14ac:dyDescent="0.25">
      <c r="A3015" s="5">
        <v>42715.461805555555</v>
      </c>
      <c r="B3015" s="6">
        <v>-0.68024000000000007</v>
      </c>
      <c r="C3015" s="7">
        <v>22.064499999999999</v>
      </c>
      <c r="D3015" s="7">
        <v>20.626999999999999</v>
      </c>
      <c r="E3015" s="8">
        <v>20.320180000000001</v>
      </c>
    </row>
    <row r="3016" spans="1:5" x14ac:dyDescent="0.25">
      <c r="A3016" s="5">
        <v>42715.465277777781</v>
      </c>
      <c r="B3016" s="6">
        <v>-0.40712000000000004</v>
      </c>
      <c r="C3016" s="7">
        <v>22.064499999999999</v>
      </c>
      <c r="D3016" s="7">
        <v>20.626999999999999</v>
      </c>
      <c r="E3016" s="8">
        <v>20.596799999999998</v>
      </c>
    </row>
    <row r="3017" spans="1:5" x14ac:dyDescent="0.25">
      <c r="A3017" s="5">
        <v>42715.46875</v>
      </c>
      <c r="B3017" s="6">
        <v>-2.6599999999999957E-3</v>
      </c>
      <c r="C3017" s="7">
        <v>22.064499999999999</v>
      </c>
      <c r="D3017" s="7">
        <v>20.626999999999999</v>
      </c>
      <c r="E3017" s="8">
        <v>20.994040000000002</v>
      </c>
    </row>
    <row r="3018" spans="1:5" x14ac:dyDescent="0.25">
      <c r="A3018" s="5">
        <v>42715.472222222219</v>
      </c>
      <c r="B3018" s="6">
        <v>1.80898</v>
      </c>
      <c r="C3018" s="7">
        <v>22.064499999999999</v>
      </c>
      <c r="D3018" s="7">
        <v>20.626999999999999</v>
      </c>
      <c r="E3018" s="8">
        <v>22.80236</v>
      </c>
    </row>
    <row r="3019" spans="1:5" x14ac:dyDescent="0.25">
      <c r="A3019" s="5">
        <v>42715.475694444445</v>
      </c>
      <c r="B3019" s="6">
        <v>2.33012</v>
      </c>
      <c r="C3019" s="7">
        <v>22.064499999999999</v>
      </c>
      <c r="D3019" s="7">
        <v>20.626999999999999</v>
      </c>
      <c r="E3019" s="8">
        <v>23.328359999999996</v>
      </c>
    </row>
    <row r="3020" spans="1:5" x14ac:dyDescent="0.25">
      <c r="A3020" s="5">
        <v>42715.479166666664</v>
      </c>
      <c r="B3020" s="6">
        <v>2.5897199999999998</v>
      </c>
      <c r="C3020" s="7">
        <v>22.064499999999999</v>
      </c>
      <c r="D3020" s="7">
        <v>20.626999999999999</v>
      </c>
      <c r="E3020" s="8">
        <v>23.595400000000001</v>
      </c>
    </row>
    <row r="3021" spans="1:5" x14ac:dyDescent="0.25">
      <c r="A3021" s="5">
        <v>42715.482638888891</v>
      </c>
      <c r="B3021" s="6">
        <v>2.5258799999999999</v>
      </c>
      <c r="C3021" s="7">
        <v>22.064499999999999</v>
      </c>
      <c r="D3021" s="7">
        <v>20.626999999999999</v>
      </c>
      <c r="E3021" s="8">
        <v>23.537199999999999</v>
      </c>
    </row>
    <row r="3022" spans="1:5" x14ac:dyDescent="0.25">
      <c r="A3022" s="5">
        <v>42715.486111111109</v>
      </c>
      <c r="B3022" s="6">
        <v>2.8051599999999999</v>
      </c>
      <c r="C3022" s="7">
        <v>22.064499999999999</v>
      </c>
      <c r="D3022" s="7">
        <v>20.626999999999999</v>
      </c>
      <c r="E3022" s="8">
        <v>23.81176</v>
      </c>
    </row>
    <row r="3023" spans="1:5" x14ac:dyDescent="0.25">
      <c r="A3023" s="5">
        <v>42715.489583333336</v>
      </c>
      <c r="B3023" s="6">
        <v>3.0181199999999997</v>
      </c>
      <c r="C3023" s="7">
        <v>22.064499999999999</v>
      </c>
      <c r="D3023" s="7">
        <v>20.626999999999999</v>
      </c>
      <c r="E3023" s="8">
        <v>24.020240000000001</v>
      </c>
    </row>
    <row r="3024" spans="1:5" x14ac:dyDescent="0.25">
      <c r="A3024" s="5">
        <v>42715.493055555555</v>
      </c>
      <c r="B3024" s="6">
        <v>2.7770999999999995</v>
      </c>
      <c r="C3024" s="7">
        <v>22.064499999999999</v>
      </c>
      <c r="D3024" s="7">
        <v>20.626999999999999</v>
      </c>
      <c r="E3024" s="8">
        <v>23.77786</v>
      </c>
    </row>
    <row r="3025" spans="1:5" x14ac:dyDescent="0.25">
      <c r="A3025" s="5">
        <v>42715.496527777781</v>
      </c>
      <c r="B3025" s="6">
        <v>2.79548</v>
      </c>
      <c r="C3025" s="7">
        <v>22.064499999999999</v>
      </c>
      <c r="D3025" s="7">
        <v>20.626999999999999</v>
      </c>
      <c r="E3025" s="8">
        <v>23.800959999999996</v>
      </c>
    </row>
    <row r="3026" spans="1:5" x14ac:dyDescent="0.25">
      <c r="A3026" s="5">
        <v>42715.5</v>
      </c>
      <c r="B3026" s="6">
        <v>2.71896</v>
      </c>
      <c r="C3026" s="7">
        <v>22.064499999999999</v>
      </c>
      <c r="D3026" s="7">
        <v>20.626999999999999</v>
      </c>
      <c r="E3026" s="8">
        <v>23.733799999999995</v>
      </c>
    </row>
    <row r="3027" spans="1:5" x14ac:dyDescent="0.25">
      <c r="A3027" s="5">
        <v>42715.503472222219</v>
      </c>
      <c r="B3027" s="6">
        <v>2.4576000000000002</v>
      </c>
      <c r="C3027" s="7">
        <v>22.064499999999999</v>
      </c>
      <c r="D3027" s="7">
        <v>20.626999999999999</v>
      </c>
      <c r="E3027" s="8">
        <v>23.477719999999998</v>
      </c>
    </row>
    <row r="3028" spans="1:5" x14ac:dyDescent="0.25">
      <c r="A3028" s="5">
        <v>42715.506944444445</v>
      </c>
      <c r="B3028" s="6">
        <v>2.3367999999999998</v>
      </c>
      <c r="C3028" s="7">
        <v>22.064499999999999</v>
      </c>
      <c r="D3028" s="7">
        <v>20.626999999999999</v>
      </c>
      <c r="E3028" s="8">
        <v>23.356140000000003</v>
      </c>
    </row>
    <row r="3029" spans="1:5" x14ac:dyDescent="0.25">
      <c r="A3029" s="5">
        <v>42715.510416666664</v>
      </c>
      <c r="B3029" s="6">
        <v>2.45844</v>
      </c>
      <c r="C3029" s="7">
        <v>22.064499999999999</v>
      </c>
      <c r="D3029" s="7">
        <v>20.626999999999999</v>
      </c>
      <c r="E3029" s="8">
        <v>23.474260000000001</v>
      </c>
    </row>
    <row r="3030" spans="1:5" x14ac:dyDescent="0.25">
      <c r="A3030" s="5">
        <v>42715.513888888891</v>
      </c>
      <c r="B3030" s="6">
        <v>2.3013800000000004</v>
      </c>
      <c r="C3030" s="7">
        <v>22.064499999999999</v>
      </c>
      <c r="D3030" s="7">
        <v>20.626999999999999</v>
      </c>
      <c r="E3030" s="8">
        <v>23.318000000000001</v>
      </c>
    </row>
    <row r="3031" spans="1:5" x14ac:dyDescent="0.25">
      <c r="A3031" s="5">
        <v>42715.517361111109</v>
      </c>
      <c r="B3031" s="6">
        <v>2.4997400000000001</v>
      </c>
      <c r="C3031" s="7">
        <v>22.064499999999999</v>
      </c>
      <c r="D3031" s="7">
        <v>20.626999999999999</v>
      </c>
      <c r="E3031" s="8">
        <v>23.520679999999999</v>
      </c>
    </row>
    <row r="3032" spans="1:5" x14ac:dyDescent="0.25">
      <c r="A3032" s="5">
        <v>42715.520833333336</v>
      </c>
      <c r="B3032" s="6">
        <v>2.2601199999999997</v>
      </c>
      <c r="C3032" s="7">
        <v>22.064499999999999</v>
      </c>
      <c r="D3032" s="7">
        <v>20.626999999999999</v>
      </c>
      <c r="E3032" s="8">
        <v>23.296299999999999</v>
      </c>
    </row>
    <row r="3033" spans="1:5" x14ac:dyDescent="0.25">
      <c r="A3033" s="5">
        <v>42715.524305555555</v>
      </c>
      <c r="B3033" s="6">
        <v>2.3599399999999999</v>
      </c>
      <c r="C3033" s="7">
        <v>22.064499999999999</v>
      </c>
      <c r="D3033" s="7">
        <v>20.626999999999999</v>
      </c>
      <c r="E3033" s="8">
        <v>23.407780000000002</v>
      </c>
    </row>
    <row r="3034" spans="1:5" x14ac:dyDescent="0.25">
      <c r="A3034" s="5">
        <v>42715.527777777781</v>
      </c>
      <c r="B3034" s="6">
        <v>2.0317600000000002</v>
      </c>
      <c r="C3034" s="7">
        <v>22.064499999999999</v>
      </c>
      <c r="D3034" s="7">
        <v>20.626999999999999</v>
      </c>
      <c r="E3034" s="8">
        <v>23.08822</v>
      </c>
    </row>
    <row r="3035" spans="1:5" x14ac:dyDescent="0.25">
      <c r="A3035" s="5">
        <v>42715.53125</v>
      </c>
      <c r="B3035" s="6">
        <v>2.0686</v>
      </c>
      <c r="C3035" s="7">
        <v>22.064499999999999</v>
      </c>
      <c r="D3035" s="7">
        <v>20.626999999999999</v>
      </c>
      <c r="E3035" s="8">
        <v>23.140279999999997</v>
      </c>
    </row>
    <row r="3036" spans="1:5" x14ac:dyDescent="0.25">
      <c r="A3036" s="5">
        <v>42715.534722222219</v>
      </c>
      <c r="B3036" s="6">
        <v>1.9918599999999997</v>
      </c>
      <c r="C3036" s="7">
        <v>22.064499999999999</v>
      </c>
      <c r="D3036" s="7">
        <v>20.626999999999999</v>
      </c>
      <c r="E3036" s="8">
        <v>23.081899999999997</v>
      </c>
    </row>
    <row r="3037" spans="1:5" x14ac:dyDescent="0.25">
      <c r="A3037" s="5">
        <v>42715.538194444445</v>
      </c>
      <c r="B3037" s="6">
        <v>2.0982799999999999</v>
      </c>
      <c r="C3037" s="7">
        <v>22.064499999999999</v>
      </c>
      <c r="D3037" s="7">
        <v>20.626999999999999</v>
      </c>
      <c r="E3037" s="8">
        <v>23.215240000000001</v>
      </c>
    </row>
    <row r="3038" spans="1:5" x14ac:dyDescent="0.25">
      <c r="A3038" s="5">
        <v>42715.541666666664</v>
      </c>
      <c r="B3038" s="6">
        <v>2.05186</v>
      </c>
      <c r="C3038" s="7">
        <v>22.064499999999999</v>
      </c>
      <c r="D3038" s="7">
        <v>20.626999999999999</v>
      </c>
      <c r="E3038" s="8">
        <v>23.196580000000001</v>
      </c>
    </row>
    <row r="3039" spans="1:5" x14ac:dyDescent="0.25">
      <c r="A3039" s="5">
        <v>42715.545138888891</v>
      </c>
      <c r="B3039" s="6">
        <v>2.0756600000000001</v>
      </c>
      <c r="C3039" s="7">
        <v>22.064499999999999</v>
      </c>
      <c r="D3039" s="7">
        <v>20.626999999999999</v>
      </c>
      <c r="E3039" s="8">
        <v>23.237360000000002</v>
      </c>
    </row>
    <row r="3040" spans="1:5" x14ac:dyDescent="0.25">
      <c r="A3040" s="5">
        <v>42715.548611111109</v>
      </c>
      <c r="B3040" s="6">
        <v>1.6829399999999999</v>
      </c>
      <c r="C3040" s="7">
        <v>22.064499999999999</v>
      </c>
      <c r="D3040" s="7">
        <v>20.626999999999999</v>
      </c>
      <c r="E3040" s="8">
        <v>22.857900000000001</v>
      </c>
    </row>
    <row r="3041" spans="1:5" x14ac:dyDescent="0.25">
      <c r="A3041" s="5">
        <v>42715.552083333336</v>
      </c>
      <c r="B3041" s="6">
        <v>1.3527799999999999</v>
      </c>
      <c r="C3041" s="7">
        <v>22.064499999999999</v>
      </c>
      <c r="D3041" s="7">
        <v>20.626999999999999</v>
      </c>
      <c r="E3041" s="8">
        <v>22.545539999999999</v>
      </c>
    </row>
    <row r="3042" spans="1:5" x14ac:dyDescent="0.25">
      <c r="A3042" s="5">
        <v>42715.555555555555</v>
      </c>
      <c r="B3042" s="6">
        <v>1.1896799999999998</v>
      </c>
      <c r="C3042" s="7">
        <v>22.064499999999999</v>
      </c>
      <c r="D3042" s="7">
        <v>20.626999999999999</v>
      </c>
      <c r="E3042" s="8">
        <v>22.404919999999997</v>
      </c>
    </row>
    <row r="3043" spans="1:5" x14ac:dyDescent="0.25">
      <c r="A3043" s="5">
        <v>42715.559027777781</v>
      </c>
      <c r="B3043" s="6">
        <v>1.1038799999999998</v>
      </c>
      <c r="C3043" s="7">
        <v>22.064499999999999</v>
      </c>
      <c r="D3043" s="7">
        <v>20.626999999999999</v>
      </c>
      <c r="E3043" s="8">
        <v>22.347839999999998</v>
      </c>
    </row>
    <row r="3044" spans="1:5" x14ac:dyDescent="0.25">
      <c r="A3044" s="5">
        <v>42715.5625</v>
      </c>
      <c r="B3044" s="6">
        <v>0.92197999999999991</v>
      </c>
      <c r="C3044" s="7">
        <v>22.064499999999999</v>
      </c>
      <c r="D3044" s="7">
        <v>20.626999999999999</v>
      </c>
      <c r="E3044" s="8">
        <v>22.191700000000001</v>
      </c>
    </row>
    <row r="3045" spans="1:5" x14ac:dyDescent="0.25">
      <c r="A3045" s="5">
        <v>42715.565972222219</v>
      </c>
      <c r="B3045" s="6">
        <v>0.58843999999999996</v>
      </c>
      <c r="C3045" s="7">
        <v>22.064499999999999</v>
      </c>
      <c r="D3045" s="7">
        <v>20.626999999999999</v>
      </c>
      <c r="E3045" s="8">
        <v>21.87574</v>
      </c>
    </row>
    <row r="3046" spans="1:5" x14ac:dyDescent="0.25">
      <c r="A3046" s="5">
        <v>42715.569444444445</v>
      </c>
      <c r="B3046" s="6">
        <v>0.47615999999999997</v>
      </c>
      <c r="C3046" s="7">
        <v>22.064499999999999</v>
      </c>
      <c r="D3046" s="7">
        <v>20.626999999999999</v>
      </c>
      <c r="E3046" s="8">
        <v>21.780259999999998</v>
      </c>
    </row>
    <row r="3047" spans="1:5" x14ac:dyDescent="0.25">
      <c r="A3047" s="5">
        <v>42715.572916666664</v>
      </c>
      <c r="B3047" s="6">
        <v>0.56202000000000008</v>
      </c>
      <c r="C3047" s="7">
        <v>22.064499999999999</v>
      </c>
      <c r="D3047" s="7">
        <v>20.626999999999999</v>
      </c>
      <c r="E3047" s="8">
        <v>21.883140000000004</v>
      </c>
    </row>
    <row r="3048" spans="1:5" x14ac:dyDescent="0.25">
      <c r="A3048" s="5">
        <v>42715.576388888891</v>
      </c>
      <c r="B3048" s="6">
        <v>0.31374000000000002</v>
      </c>
      <c r="C3048" s="7">
        <v>22.064499999999999</v>
      </c>
      <c r="D3048" s="7">
        <v>20.626999999999999</v>
      </c>
      <c r="E3048" s="8">
        <v>21.653780000000001</v>
      </c>
    </row>
    <row r="3049" spans="1:5" x14ac:dyDescent="0.25">
      <c r="A3049" s="5">
        <v>42715.579861111109</v>
      </c>
      <c r="B3049" s="6">
        <v>8.9539999999999995E-2</v>
      </c>
      <c r="C3049" s="7">
        <v>22.064499999999999</v>
      </c>
      <c r="D3049" s="7">
        <v>20.626999999999999</v>
      </c>
      <c r="E3049" s="8">
        <v>21.45224</v>
      </c>
    </row>
    <row r="3050" spans="1:5" x14ac:dyDescent="0.25">
      <c r="A3050" s="5">
        <v>42715.583333333336</v>
      </c>
      <c r="B3050" s="6">
        <v>0.16077999999999998</v>
      </c>
      <c r="C3050" s="7">
        <v>22.064499999999999</v>
      </c>
      <c r="D3050" s="7">
        <v>20.626999999999999</v>
      </c>
      <c r="E3050" s="8">
        <v>21.545539999999999</v>
      </c>
    </row>
    <row r="3051" spans="1:5" x14ac:dyDescent="0.25">
      <c r="A3051" s="5">
        <v>42715.586805555555</v>
      </c>
      <c r="B3051" s="6">
        <v>5.4920000000000004E-2</v>
      </c>
      <c r="C3051" s="7">
        <v>22.064499999999999</v>
      </c>
      <c r="D3051" s="7">
        <v>20.626999999999999</v>
      </c>
      <c r="E3051" s="8">
        <v>21.452979999999997</v>
      </c>
    </row>
    <row r="3052" spans="1:5" x14ac:dyDescent="0.25">
      <c r="A3052" s="5">
        <v>42715.590277777781</v>
      </c>
      <c r="B3052" s="6">
        <v>-0.34626000000000001</v>
      </c>
      <c r="C3052" s="7">
        <v>22.064499999999999</v>
      </c>
      <c r="D3052" s="7">
        <v>20.626999999999999</v>
      </c>
      <c r="E3052" s="8">
        <v>21.072899999999997</v>
      </c>
    </row>
    <row r="3053" spans="1:5" x14ac:dyDescent="0.25">
      <c r="A3053" s="5">
        <v>42715.59375</v>
      </c>
      <c r="B3053" s="6">
        <v>-0.29318</v>
      </c>
      <c r="C3053" s="7">
        <v>22.064499999999999</v>
      </c>
      <c r="D3053" s="7">
        <v>20.626999999999999</v>
      </c>
      <c r="E3053" s="8">
        <v>21.149400000000004</v>
      </c>
    </row>
    <row r="3054" spans="1:5" x14ac:dyDescent="0.25">
      <c r="A3054" s="5">
        <v>42715.597222222219</v>
      </c>
      <c r="B3054" s="6">
        <v>-0.28029999999999999</v>
      </c>
      <c r="C3054" s="7">
        <v>22.064499999999999</v>
      </c>
      <c r="D3054" s="7">
        <v>20.626999999999999</v>
      </c>
      <c r="E3054" s="8">
        <v>21.187279999999998</v>
      </c>
    </row>
    <row r="3055" spans="1:5" x14ac:dyDescent="0.25">
      <c r="A3055" s="5">
        <v>42715.600694444445</v>
      </c>
      <c r="B3055" s="6">
        <v>-0.24487999999999999</v>
      </c>
      <c r="C3055" s="7">
        <v>22.064499999999999</v>
      </c>
      <c r="D3055" s="7">
        <v>20.626999999999999</v>
      </c>
      <c r="E3055" s="8">
        <v>21.246699999999997</v>
      </c>
    </row>
    <row r="3056" spans="1:5" x14ac:dyDescent="0.25">
      <c r="A3056" s="5">
        <v>42715.604166666664</v>
      </c>
      <c r="B3056" s="6">
        <v>-0.16607999999999998</v>
      </c>
      <c r="C3056" s="7">
        <v>22.064499999999999</v>
      </c>
      <c r="D3056" s="7">
        <v>20.626999999999999</v>
      </c>
      <c r="E3056" s="8">
        <v>21.33942</v>
      </c>
    </row>
    <row r="3057" spans="1:5" x14ac:dyDescent="0.25">
      <c r="A3057" s="5">
        <v>42715.607638888891</v>
      </c>
      <c r="B3057" s="6">
        <v>-6.0719999999999996E-2</v>
      </c>
      <c r="C3057" s="7">
        <v>22.064499999999999</v>
      </c>
      <c r="D3057" s="7">
        <v>20.626999999999999</v>
      </c>
      <c r="E3057" s="8">
        <v>21.464700000000001</v>
      </c>
    </row>
    <row r="3058" spans="1:5" x14ac:dyDescent="0.25">
      <c r="A3058" s="5">
        <v>42715.611111111109</v>
      </c>
      <c r="B3058" s="6">
        <v>-7.1219999999999992E-2</v>
      </c>
      <c r="C3058" s="7">
        <v>22.064499999999999</v>
      </c>
      <c r="D3058" s="7">
        <v>20.626999999999999</v>
      </c>
      <c r="E3058" s="8">
        <v>21.4694</v>
      </c>
    </row>
    <row r="3059" spans="1:5" x14ac:dyDescent="0.25">
      <c r="A3059" s="5">
        <v>42715.614583333336</v>
      </c>
      <c r="B3059" s="6">
        <v>0.10166</v>
      </c>
      <c r="C3059" s="7">
        <v>22.064499999999999</v>
      </c>
      <c r="D3059" s="7">
        <v>20.626999999999999</v>
      </c>
      <c r="E3059" s="8">
        <v>21.667679999999997</v>
      </c>
    </row>
    <row r="3060" spans="1:5" x14ac:dyDescent="0.25">
      <c r="A3060" s="5">
        <v>42715.618055555555</v>
      </c>
      <c r="B3060" s="6">
        <v>0.24918000000000001</v>
      </c>
      <c r="C3060" s="7">
        <v>22.064499999999999</v>
      </c>
      <c r="D3060" s="7">
        <v>20.626999999999999</v>
      </c>
      <c r="E3060" s="8">
        <v>21.846260000000001</v>
      </c>
    </row>
    <row r="3061" spans="1:5" x14ac:dyDescent="0.25">
      <c r="A3061" s="5">
        <v>42715.621527777781</v>
      </c>
      <c r="B3061" s="6">
        <v>9.6800000000000011E-2</v>
      </c>
      <c r="C3061" s="7">
        <v>22.064499999999999</v>
      </c>
      <c r="D3061" s="7">
        <v>20.626999999999999</v>
      </c>
      <c r="E3061" s="8">
        <v>21.72298</v>
      </c>
    </row>
    <row r="3062" spans="1:5" x14ac:dyDescent="0.25">
      <c r="A3062" s="5">
        <v>42715.625</v>
      </c>
      <c r="B3062" s="6">
        <v>-8.6400000000000005E-2</v>
      </c>
      <c r="C3062" s="7">
        <v>22.064499999999999</v>
      </c>
      <c r="D3062" s="7">
        <v>20.626999999999999</v>
      </c>
      <c r="E3062" s="8">
        <v>21.553459999999994</v>
      </c>
    </row>
    <row r="3063" spans="1:5" x14ac:dyDescent="0.25">
      <c r="A3063" s="5">
        <v>42715.628472222219</v>
      </c>
      <c r="B3063" s="6">
        <v>-0.32128000000000001</v>
      </c>
      <c r="C3063" s="7">
        <v>22.064499999999999</v>
      </c>
      <c r="D3063" s="7">
        <v>20.626999999999999</v>
      </c>
      <c r="E3063" s="8">
        <v>21.3293</v>
      </c>
    </row>
    <row r="3064" spans="1:5" x14ac:dyDescent="0.25">
      <c r="A3064" s="5">
        <v>42715.631944444445</v>
      </c>
      <c r="B3064" s="6">
        <v>-0.35948000000000002</v>
      </c>
      <c r="C3064" s="7">
        <v>22.064499999999999</v>
      </c>
      <c r="D3064" s="7">
        <v>20.626999999999999</v>
      </c>
      <c r="E3064" s="8">
        <v>21.308520000000001</v>
      </c>
    </row>
    <row r="3065" spans="1:5" x14ac:dyDescent="0.25">
      <c r="A3065" s="5">
        <v>42715.635416666664</v>
      </c>
      <c r="B3065" s="6">
        <v>-0.47287999999999997</v>
      </c>
      <c r="C3065" s="7">
        <v>22.064499999999999</v>
      </c>
      <c r="D3065" s="7">
        <v>20.626999999999999</v>
      </c>
      <c r="E3065" s="8">
        <v>21.220660000000002</v>
      </c>
    </row>
    <row r="3066" spans="1:5" x14ac:dyDescent="0.25">
      <c r="A3066" s="5">
        <v>42715.638888888891</v>
      </c>
      <c r="B3066" s="6">
        <v>-0.62284000000000006</v>
      </c>
      <c r="C3066" s="7">
        <v>22.064499999999999</v>
      </c>
      <c r="D3066" s="7">
        <v>20.626999999999999</v>
      </c>
      <c r="E3066" s="8">
        <v>21.098080000000003</v>
      </c>
    </row>
    <row r="3067" spans="1:5" x14ac:dyDescent="0.25">
      <c r="A3067" s="5">
        <v>42715.642361111109</v>
      </c>
      <c r="B3067" s="6">
        <v>-0.98192000000000002</v>
      </c>
      <c r="C3067" s="7">
        <v>22.064499999999999</v>
      </c>
      <c r="D3067" s="7">
        <v>20.626999999999999</v>
      </c>
      <c r="E3067" s="8">
        <v>20.745060000000002</v>
      </c>
    </row>
    <row r="3068" spans="1:5" x14ac:dyDescent="0.25">
      <c r="A3068" s="5">
        <v>42715.645833333336</v>
      </c>
      <c r="B3068" s="6">
        <v>-0.82347999999999999</v>
      </c>
      <c r="C3068" s="7">
        <v>22.064499999999999</v>
      </c>
      <c r="D3068" s="7">
        <v>20.626999999999999</v>
      </c>
      <c r="E3068" s="8">
        <v>20.901299999999999</v>
      </c>
    </row>
    <row r="3069" spans="1:5" x14ac:dyDescent="0.25">
      <c r="A3069" s="5">
        <v>42715.649305555555</v>
      </c>
      <c r="B3069" s="6">
        <v>-0.84453999999999996</v>
      </c>
      <c r="C3069" s="7">
        <v>22.064499999999999</v>
      </c>
      <c r="D3069" s="7">
        <v>20.626999999999999</v>
      </c>
      <c r="E3069" s="8">
        <v>20.878499999999999</v>
      </c>
    </row>
    <row r="3070" spans="1:5" x14ac:dyDescent="0.25">
      <c r="A3070" s="5">
        <v>42715.652777777781</v>
      </c>
      <c r="B3070" s="6">
        <v>-0.76025999999999994</v>
      </c>
      <c r="C3070" s="7">
        <v>22.064499999999999</v>
      </c>
      <c r="D3070" s="7">
        <v>20.626999999999999</v>
      </c>
      <c r="E3070" s="8">
        <v>20.962779999999999</v>
      </c>
    </row>
    <row r="3071" spans="1:5" x14ac:dyDescent="0.25">
      <c r="A3071" s="5">
        <v>42715.65625</v>
      </c>
      <c r="B3071" s="6">
        <v>-0.69438</v>
      </c>
      <c r="C3071" s="7">
        <v>22.064499999999999</v>
      </c>
      <c r="D3071" s="7">
        <v>20.626999999999999</v>
      </c>
      <c r="E3071" s="8">
        <v>21.040179999999999</v>
      </c>
    </row>
    <row r="3072" spans="1:5" x14ac:dyDescent="0.25">
      <c r="A3072" s="5">
        <v>42715.659722222219</v>
      </c>
      <c r="B3072" s="6">
        <v>-0.51239999999999997</v>
      </c>
      <c r="C3072" s="7">
        <v>22.064499999999999</v>
      </c>
      <c r="D3072" s="7">
        <v>20.626999999999999</v>
      </c>
      <c r="E3072" s="8">
        <v>21.231900000000003</v>
      </c>
    </row>
    <row r="3073" spans="1:5" x14ac:dyDescent="0.25">
      <c r="A3073" s="5">
        <v>42715.663194444445</v>
      </c>
      <c r="B3073" s="6">
        <v>-0.42627999999999994</v>
      </c>
      <c r="C3073" s="7">
        <v>22.064499999999999</v>
      </c>
      <c r="D3073" s="7">
        <v>20.626999999999999</v>
      </c>
      <c r="E3073" s="8">
        <v>21.323740000000001</v>
      </c>
    </row>
    <row r="3074" spans="1:5" x14ac:dyDescent="0.25">
      <c r="A3074" s="5">
        <v>42715.666666666664</v>
      </c>
      <c r="B3074" s="6">
        <v>-0.49609999999999993</v>
      </c>
      <c r="C3074" s="7">
        <v>22.064499999999999</v>
      </c>
      <c r="D3074" s="7">
        <v>20.626999999999999</v>
      </c>
      <c r="E3074" s="8">
        <v>21.25216</v>
      </c>
    </row>
    <row r="3075" spans="1:5" x14ac:dyDescent="0.25">
      <c r="A3075" s="5">
        <v>42715.670138888891</v>
      </c>
      <c r="B3075" s="6">
        <v>-0.43789999999999996</v>
      </c>
      <c r="C3075" s="7">
        <v>22.064499999999999</v>
      </c>
      <c r="D3075" s="7">
        <v>20.626999999999999</v>
      </c>
      <c r="E3075" s="8">
        <v>21.316780000000001</v>
      </c>
    </row>
    <row r="3076" spans="1:5" x14ac:dyDescent="0.25">
      <c r="A3076" s="5">
        <v>42715.673611111109</v>
      </c>
      <c r="B3076" s="6">
        <v>-0.30982000000000004</v>
      </c>
      <c r="C3076" s="7">
        <v>22.064499999999999</v>
      </c>
      <c r="D3076" s="7">
        <v>20.626999999999999</v>
      </c>
      <c r="E3076" s="8">
        <v>21.461859999999998</v>
      </c>
    </row>
    <row r="3077" spans="1:5" x14ac:dyDescent="0.25">
      <c r="A3077" s="5">
        <v>42715.677083333336</v>
      </c>
      <c r="B3077" s="6">
        <v>-0.1646</v>
      </c>
      <c r="C3077" s="7">
        <v>22.064499999999999</v>
      </c>
      <c r="D3077" s="7">
        <v>21.626999999999999</v>
      </c>
      <c r="E3077" s="8">
        <v>21.62622</v>
      </c>
    </row>
    <row r="3078" spans="1:5" x14ac:dyDescent="0.25">
      <c r="A3078" s="5">
        <v>42715.680555555555</v>
      </c>
      <c r="B3078" s="6">
        <v>-0.11212</v>
      </c>
      <c r="C3078" s="7">
        <v>22.064499999999999</v>
      </c>
      <c r="D3078" s="7">
        <v>21.626999999999999</v>
      </c>
      <c r="E3078" s="8">
        <v>21.690800000000003</v>
      </c>
    </row>
    <row r="3079" spans="1:5" x14ac:dyDescent="0.25">
      <c r="A3079" s="5">
        <v>42715.684027777781</v>
      </c>
      <c r="B3079" s="6">
        <v>-0.13306000000000001</v>
      </c>
      <c r="C3079" s="7">
        <v>22.064499999999999</v>
      </c>
      <c r="D3079" s="7">
        <v>21.626999999999999</v>
      </c>
      <c r="E3079" s="8">
        <v>21.674379999999999</v>
      </c>
    </row>
    <row r="3080" spans="1:5" x14ac:dyDescent="0.25">
      <c r="A3080" s="5">
        <v>42715.6875</v>
      </c>
      <c r="B3080" s="6">
        <v>-0.11078000000000002</v>
      </c>
      <c r="C3080" s="7">
        <v>22.064499999999999</v>
      </c>
      <c r="D3080" s="7">
        <v>21.626999999999999</v>
      </c>
      <c r="E3080" s="8">
        <v>21.699959999999997</v>
      </c>
    </row>
    <row r="3081" spans="1:5" x14ac:dyDescent="0.25">
      <c r="A3081" s="5">
        <v>42715.690972222219</v>
      </c>
      <c r="B3081" s="6">
        <v>-0.22273999999999999</v>
      </c>
      <c r="C3081" s="7">
        <v>22.064499999999999</v>
      </c>
      <c r="D3081" s="7">
        <v>21.626999999999999</v>
      </c>
      <c r="E3081" s="8">
        <v>21.600479999999997</v>
      </c>
    </row>
    <row r="3082" spans="1:5" x14ac:dyDescent="0.25">
      <c r="A3082" s="5">
        <v>42715.694444444445</v>
      </c>
      <c r="B3082" s="6">
        <v>-0.35305999999999998</v>
      </c>
      <c r="C3082" s="7">
        <v>22.064499999999999</v>
      </c>
      <c r="D3082" s="7">
        <v>21.626999999999999</v>
      </c>
      <c r="E3082" s="8">
        <v>21.485020000000002</v>
      </c>
    </row>
    <row r="3083" spans="1:5" x14ac:dyDescent="0.25">
      <c r="A3083" s="5">
        <v>42715.697916666664</v>
      </c>
      <c r="B3083" s="6">
        <v>-0.63017999999999996</v>
      </c>
      <c r="C3083" s="7">
        <v>22.064499999999999</v>
      </c>
      <c r="D3083" s="7">
        <v>21.626999999999999</v>
      </c>
      <c r="E3083" s="8">
        <v>21.22428</v>
      </c>
    </row>
    <row r="3084" spans="1:5" x14ac:dyDescent="0.25">
      <c r="A3084" s="5">
        <v>42715.701388888891</v>
      </c>
      <c r="B3084" s="6">
        <v>-1.7353000000000001</v>
      </c>
      <c r="C3084" s="7">
        <v>22.064499999999999</v>
      </c>
      <c r="D3084" s="7">
        <v>21.626999999999999</v>
      </c>
      <c r="E3084" s="8">
        <v>20.125459999999997</v>
      </c>
    </row>
    <row r="3085" spans="1:5" x14ac:dyDescent="0.25">
      <c r="A3085" s="5">
        <v>42715.704861111109</v>
      </c>
      <c r="B3085" s="6">
        <v>-1.65666</v>
      </c>
      <c r="C3085" s="7">
        <v>22.064499999999999</v>
      </c>
      <c r="D3085" s="7">
        <v>21.626999999999999</v>
      </c>
      <c r="E3085" s="8">
        <v>20.2027</v>
      </c>
    </row>
    <row r="3086" spans="1:5" x14ac:dyDescent="0.25">
      <c r="A3086" s="5">
        <v>42715.708333333336</v>
      </c>
      <c r="B3086" s="6">
        <v>-1.4423400000000002</v>
      </c>
      <c r="C3086" s="7">
        <v>22.064499999999999</v>
      </c>
      <c r="D3086" s="7">
        <v>21.626999999999999</v>
      </c>
      <c r="E3086" s="8">
        <v>20.421140000000001</v>
      </c>
    </row>
    <row r="3087" spans="1:5" x14ac:dyDescent="0.25">
      <c r="A3087" s="5">
        <v>42715.711805555555</v>
      </c>
      <c r="B3087" s="6">
        <v>-1.34802</v>
      </c>
      <c r="C3087" s="7">
        <v>22.064499999999999</v>
      </c>
      <c r="D3087" s="7">
        <v>21.626999999999999</v>
      </c>
      <c r="E3087" s="8">
        <v>20.531079999999999</v>
      </c>
    </row>
    <row r="3088" spans="1:5" x14ac:dyDescent="0.25">
      <c r="A3088" s="5">
        <v>42715.715277777781</v>
      </c>
      <c r="B3088" s="6">
        <v>-1.3858200000000001</v>
      </c>
      <c r="C3088" s="7">
        <v>22.064499999999999</v>
      </c>
      <c r="D3088" s="7">
        <v>21.626999999999999</v>
      </c>
      <c r="E3088" s="8">
        <v>20.50872</v>
      </c>
    </row>
    <row r="3089" spans="1:5" x14ac:dyDescent="0.25">
      <c r="A3089" s="5">
        <v>42715.71875</v>
      </c>
      <c r="B3089" s="6">
        <v>-1.5084399999999998</v>
      </c>
      <c r="C3089" s="7">
        <v>22.064499999999999</v>
      </c>
      <c r="D3089" s="7">
        <v>21.626999999999999</v>
      </c>
      <c r="E3089" s="8">
        <v>20.398399999999999</v>
      </c>
    </row>
    <row r="3090" spans="1:5" x14ac:dyDescent="0.25">
      <c r="A3090" s="5">
        <v>42715.722222222219</v>
      </c>
      <c r="B3090" s="6">
        <v>-1.4449399999999999</v>
      </c>
      <c r="C3090" s="7">
        <v>22.064499999999999</v>
      </c>
      <c r="D3090" s="7">
        <v>21.626999999999999</v>
      </c>
      <c r="E3090" s="8">
        <v>20.464440000000003</v>
      </c>
    </row>
    <row r="3091" spans="1:5" x14ac:dyDescent="0.25">
      <c r="A3091" s="5">
        <v>42715.725694444445</v>
      </c>
      <c r="B3091" s="6">
        <v>-1.43594</v>
      </c>
      <c r="C3091" s="7">
        <v>22.064499999999999</v>
      </c>
      <c r="D3091" s="7">
        <v>21.626999999999999</v>
      </c>
      <c r="E3091" s="8">
        <v>20.474579999999996</v>
      </c>
    </row>
    <row r="3092" spans="1:5" x14ac:dyDescent="0.25">
      <c r="A3092" s="5">
        <v>42715.729166666664</v>
      </c>
      <c r="B3092" s="6">
        <v>-1.4338799999999998</v>
      </c>
      <c r="C3092" s="7">
        <v>22.064499999999999</v>
      </c>
      <c r="D3092" s="7">
        <v>21.626999999999999</v>
      </c>
      <c r="E3092" s="8">
        <v>20.484680000000001</v>
      </c>
    </row>
    <row r="3093" spans="1:5" x14ac:dyDescent="0.25">
      <c r="A3093" s="5">
        <v>42715.732638888891</v>
      </c>
      <c r="B3093" s="6">
        <v>-1.29918</v>
      </c>
      <c r="C3093" s="7">
        <v>22.064499999999999</v>
      </c>
      <c r="D3093" s="7">
        <v>21.626999999999999</v>
      </c>
      <c r="E3093" s="8">
        <v>20.635219999999997</v>
      </c>
    </row>
    <row r="3094" spans="1:5" x14ac:dyDescent="0.25">
      <c r="A3094" s="5">
        <v>42715.736111111109</v>
      </c>
      <c r="B3094" s="6">
        <v>-1.4694799999999999</v>
      </c>
      <c r="C3094" s="7">
        <v>22.064499999999999</v>
      </c>
      <c r="D3094" s="7">
        <v>21.626999999999999</v>
      </c>
      <c r="E3094" s="8">
        <v>20.479900000000001</v>
      </c>
    </row>
    <row r="3095" spans="1:5" x14ac:dyDescent="0.25">
      <c r="A3095" s="5">
        <v>42715.739583333336</v>
      </c>
      <c r="B3095" s="6">
        <v>-1.4600199999999999</v>
      </c>
      <c r="C3095" s="7">
        <v>22.064499999999999</v>
      </c>
      <c r="D3095" s="7">
        <v>21.626999999999999</v>
      </c>
      <c r="E3095" s="8">
        <v>20.500720000000001</v>
      </c>
    </row>
    <row r="3096" spans="1:5" x14ac:dyDescent="0.25">
      <c r="A3096" s="5">
        <v>42715.743055555555</v>
      </c>
      <c r="B3096" s="6">
        <v>-1.3121999999999998</v>
      </c>
      <c r="C3096" s="7">
        <v>22.064499999999999</v>
      </c>
      <c r="D3096" s="7">
        <v>21.626999999999999</v>
      </c>
      <c r="E3096" s="8">
        <v>20.65108</v>
      </c>
    </row>
    <row r="3097" spans="1:5" x14ac:dyDescent="0.25">
      <c r="A3097" s="5">
        <v>42715.746527777781</v>
      </c>
      <c r="B3097" s="6">
        <v>-1.2378399999999998</v>
      </c>
      <c r="C3097" s="7">
        <v>22.064499999999999</v>
      </c>
      <c r="D3097" s="7">
        <v>21.626999999999999</v>
      </c>
      <c r="E3097" s="8">
        <v>20.723860000000002</v>
      </c>
    </row>
    <row r="3098" spans="1:5" x14ac:dyDescent="0.25">
      <c r="A3098" s="5">
        <v>42715.75</v>
      </c>
      <c r="B3098" s="6">
        <v>-1.3093600000000001</v>
      </c>
      <c r="C3098" s="7">
        <v>22.064499999999999</v>
      </c>
      <c r="D3098" s="7">
        <v>21.626999999999999</v>
      </c>
      <c r="E3098" s="8">
        <v>20.658439999999999</v>
      </c>
    </row>
    <row r="3099" spans="1:5" x14ac:dyDescent="0.25">
      <c r="A3099" s="5">
        <v>42715.753472222219</v>
      </c>
      <c r="B3099" s="6">
        <v>-1.4124199999999998</v>
      </c>
      <c r="C3099" s="7">
        <v>22.064499999999999</v>
      </c>
      <c r="D3099" s="7">
        <v>21.626999999999999</v>
      </c>
      <c r="E3099" s="8">
        <v>20.5657</v>
      </c>
    </row>
    <row r="3100" spans="1:5" x14ac:dyDescent="0.25">
      <c r="A3100" s="5">
        <v>42715.756944444445</v>
      </c>
      <c r="B3100" s="6">
        <v>-1.3023</v>
      </c>
      <c r="C3100" s="7">
        <v>22.064499999999999</v>
      </c>
      <c r="D3100" s="7">
        <v>21.626999999999999</v>
      </c>
      <c r="E3100" s="8">
        <v>20.68404</v>
      </c>
    </row>
    <row r="3101" spans="1:5" x14ac:dyDescent="0.25">
      <c r="A3101" s="5">
        <v>42715.760416666664</v>
      </c>
      <c r="B3101" s="6">
        <v>-1.4319799999999998</v>
      </c>
      <c r="C3101" s="7">
        <v>22.064499999999999</v>
      </c>
      <c r="D3101" s="7">
        <v>21.626999999999999</v>
      </c>
      <c r="E3101" s="8">
        <v>20.480840000000001</v>
      </c>
    </row>
    <row r="3102" spans="1:5" x14ac:dyDescent="0.25">
      <c r="A3102" s="5">
        <v>42715.763888888891</v>
      </c>
      <c r="B3102" s="6">
        <v>0</v>
      </c>
      <c r="C3102" s="7">
        <v>22.064499999999999</v>
      </c>
      <c r="D3102" s="7">
        <v>21.626999999999999</v>
      </c>
      <c r="E3102" s="8">
        <v>19.228919999999999</v>
      </c>
    </row>
    <row r="3103" spans="1:5" x14ac:dyDescent="0.25">
      <c r="A3103" s="5">
        <v>42715.767361111109</v>
      </c>
      <c r="B3103" s="6">
        <v>0</v>
      </c>
      <c r="C3103" s="7">
        <v>22.064499999999999</v>
      </c>
      <c r="D3103" s="7">
        <v>21.626999999999999</v>
      </c>
      <c r="E3103" s="8">
        <v>19.38212</v>
      </c>
    </row>
    <row r="3104" spans="1:5" x14ac:dyDescent="0.25">
      <c r="A3104" s="5">
        <v>42715.770833333336</v>
      </c>
      <c r="B3104" s="6">
        <v>0</v>
      </c>
      <c r="C3104" s="7">
        <v>22.064499999999999</v>
      </c>
      <c r="D3104" s="7">
        <v>21.626999999999999</v>
      </c>
      <c r="E3104" s="8">
        <v>19.590799999999998</v>
      </c>
    </row>
    <row r="3105" spans="1:5" x14ac:dyDescent="0.25">
      <c r="A3105" s="5">
        <v>42715.774305555555</v>
      </c>
      <c r="B3105" s="6">
        <v>0</v>
      </c>
      <c r="C3105" s="7">
        <v>22.064499999999999</v>
      </c>
      <c r="D3105" s="7">
        <v>21.626999999999999</v>
      </c>
      <c r="E3105" s="8">
        <v>19.778279999999999</v>
      </c>
    </row>
    <row r="3106" spans="1:5" x14ac:dyDescent="0.25">
      <c r="A3106" s="5">
        <v>42715.777777777781</v>
      </c>
      <c r="B3106" s="6">
        <v>-0.68847999999999998</v>
      </c>
      <c r="C3106" s="7">
        <v>22.064499999999999</v>
      </c>
      <c r="D3106" s="7">
        <v>21.626999999999999</v>
      </c>
      <c r="E3106" s="8">
        <v>20.481680000000001</v>
      </c>
    </row>
    <row r="3107" spans="1:5" x14ac:dyDescent="0.25">
      <c r="A3107" s="5">
        <v>42715.78125</v>
      </c>
      <c r="B3107" s="6">
        <v>-1.0510600000000001</v>
      </c>
      <c r="C3107" s="7">
        <v>22.064499999999999</v>
      </c>
      <c r="D3107" s="7">
        <v>21.626999999999999</v>
      </c>
      <c r="E3107" s="8">
        <v>19.83418</v>
      </c>
    </row>
    <row r="3108" spans="1:5" x14ac:dyDescent="0.25">
      <c r="A3108" s="5">
        <v>42715.784722222219</v>
      </c>
      <c r="B3108" s="6">
        <v>0</v>
      </c>
      <c r="C3108" s="7">
        <v>22.064499999999999</v>
      </c>
      <c r="D3108" s="7">
        <v>21.626999999999999</v>
      </c>
      <c r="E3108" s="8">
        <v>19.44032</v>
      </c>
    </row>
    <row r="3109" spans="1:5" x14ac:dyDescent="0.25">
      <c r="A3109" s="5">
        <v>42715.788194444445</v>
      </c>
      <c r="B3109" s="6">
        <v>0</v>
      </c>
      <c r="C3109" s="7">
        <v>22.064499999999999</v>
      </c>
      <c r="D3109" s="7">
        <v>21.626999999999999</v>
      </c>
      <c r="E3109" s="8">
        <v>19.593260000000001</v>
      </c>
    </row>
    <row r="3110" spans="1:5" x14ac:dyDescent="0.25">
      <c r="A3110" s="5">
        <v>42715.791666666664</v>
      </c>
      <c r="B3110" s="6">
        <v>0</v>
      </c>
      <c r="C3110" s="7">
        <v>22.064499999999999</v>
      </c>
      <c r="D3110" s="7">
        <v>21.626999999999999</v>
      </c>
      <c r="E3110" s="8">
        <v>19.81354</v>
      </c>
    </row>
    <row r="3111" spans="1:5" x14ac:dyDescent="0.25">
      <c r="A3111" s="5">
        <v>42715.795138888891</v>
      </c>
      <c r="B3111" s="6">
        <v>-1.1361599999999998</v>
      </c>
      <c r="C3111" s="7">
        <v>22.064499999999999</v>
      </c>
      <c r="D3111" s="7">
        <v>21.626999999999999</v>
      </c>
      <c r="E3111" s="8">
        <v>19.997419999999998</v>
      </c>
    </row>
    <row r="3112" spans="1:5" x14ac:dyDescent="0.25">
      <c r="A3112" s="5">
        <v>42715.798611111109</v>
      </c>
      <c r="B3112" s="6">
        <v>-0.75801999999999992</v>
      </c>
      <c r="C3112" s="7">
        <v>22.064499999999999</v>
      </c>
      <c r="D3112" s="7">
        <v>21.626999999999999</v>
      </c>
      <c r="E3112" s="8">
        <v>19.98414</v>
      </c>
    </row>
    <row r="3113" spans="1:5" x14ac:dyDescent="0.25">
      <c r="A3113" s="5">
        <v>42715.802083333336</v>
      </c>
      <c r="B3113" s="6">
        <v>-1.5469599999999999</v>
      </c>
      <c r="C3113" s="7">
        <v>22.064499999999999</v>
      </c>
      <c r="D3113" s="7">
        <v>21.626999999999999</v>
      </c>
      <c r="E3113" s="8">
        <v>19.969459999999998</v>
      </c>
    </row>
    <row r="3114" spans="1:5" x14ac:dyDescent="0.25">
      <c r="A3114" s="5">
        <v>42715.805555555555</v>
      </c>
      <c r="B3114" s="6">
        <v>-0.75971999999999995</v>
      </c>
      <c r="C3114" s="7">
        <v>22.064499999999999</v>
      </c>
      <c r="D3114" s="7">
        <v>21.626999999999999</v>
      </c>
      <c r="E3114" s="8">
        <v>19.770859999999999</v>
      </c>
    </row>
    <row r="3115" spans="1:5" x14ac:dyDescent="0.25">
      <c r="A3115" s="5">
        <v>42715.809027777781</v>
      </c>
      <c r="B3115" s="6">
        <v>-0.77698</v>
      </c>
      <c r="C3115" s="7">
        <v>22.064499999999999</v>
      </c>
      <c r="D3115" s="7">
        <v>21.626999999999999</v>
      </c>
      <c r="E3115" s="8">
        <v>19.818340000000003</v>
      </c>
    </row>
    <row r="3116" spans="1:5" x14ac:dyDescent="0.25">
      <c r="A3116" s="5">
        <v>42715.8125</v>
      </c>
      <c r="B3116" s="6">
        <v>0</v>
      </c>
      <c r="C3116" s="7">
        <v>22.064499999999999</v>
      </c>
      <c r="D3116" s="7">
        <v>21.626999999999999</v>
      </c>
      <c r="E3116" s="8">
        <v>19.74164</v>
      </c>
    </row>
    <row r="3117" spans="1:5" x14ac:dyDescent="0.25">
      <c r="A3117" s="5">
        <v>42715.815972222219</v>
      </c>
      <c r="B3117" s="6">
        <v>-0.66037999999999997</v>
      </c>
      <c r="C3117" s="7">
        <v>22.064499999999999</v>
      </c>
      <c r="D3117" s="7">
        <v>21.626999999999999</v>
      </c>
      <c r="E3117" s="8">
        <v>20.08766</v>
      </c>
    </row>
    <row r="3118" spans="1:5" x14ac:dyDescent="0.25">
      <c r="A3118" s="5">
        <v>42715.819444444445</v>
      </c>
      <c r="B3118" s="6">
        <v>-0.65808</v>
      </c>
      <c r="C3118" s="7">
        <v>22.064499999999999</v>
      </c>
      <c r="D3118" s="7">
        <v>21.626999999999999</v>
      </c>
      <c r="E3118" s="8">
        <v>19.509219999999999</v>
      </c>
    </row>
    <row r="3119" spans="1:5" x14ac:dyDescent="0.25">
      <c r="A3119" s="5">
        <v>42715.822916666664</v>
      </c>
      <c r="B3119" s="6">
        <v>0</v>
      </c>
      <c r="C3119" s="7">
        <v>22.064499999999999</v>
      </c>
      <c r="D3119" s="7">
        <v>21.626999999999999</v>
      </c>
      <c r="E3119" s="8">
        <v>19.552400000000002</v>
      </c>
    </row>
    <row r="3120" spans="1:5" x14ac:dyDescent="0.25">
      <c r="A3120" s="5">
        <v>42715.826388888891</v>
      </c>
      <c r="B3120" s="6">
        <v>-0.30998000000000003</v>
      </c>
      <c r="C3120" s="7">
        <v>22.064499999999999</v>
      </c>
      <c r="D3120" s="7">
        <v>21.626999999999999</v>
      </c>
      <c r="E3120" s="8">
        <v>19.664439999999999</v>
      </c>
    </row>
    <row r="3121" spans="1:5" x14ac:dyDescent="0.25">
      <c r="A3121" s="5">
        <v>42715.829861111109</v>
      </c>
      <c r="B3121" s="6">
        <v>-0.38763999999999998</v>
      </c>
      <c r="C3121" s="7">
        <v>22.064499999999999</v>
      </c>
      <c r="D3121" s="7">
        <v>21.626999999999999</v>
      </c>
      <c r="E3121" s="8">
        <v>19.242919999999998</v>
      </c>
    </row>
    <row r="3122" spans="1:5" x14ac:dyDescent="0.25">
      <c r="A3122" s="5">
        <v>42715.833333333336</v>
      </c>
      <c r="B3122" s="6">
        <v>0.84289999999999998</v>
      </c>
      <c r="C3122" s="7">
        <v>22.064499999999999</v>
      </c>
      <c r="D3122" s="7">
        <v>21.626999999999999</v>
      </c>
      <c r="E3122" s="8">
        <v>22.926099999999998</v>
      </c>
    </row>
    <row r="3123" spans="1:5" x14ac:dyDescent="0.25">
      <c r="A3123" s="5">
        <v>42715.836805555555</v>
      </c>
      <c r="B3123" s="6">
        <v>-1.2449400000000002</v>
      </c>
      <c r="C3123" s="7">
        <v>22.064499999999999</v>
      </c>
      <c r="D3123" s="7">
        <v>21.626999999999999</v>
      </c>
      <c r="E3123" s="8">
        <v>20.173819999999999</v>
      </c>
    </row>
    <row r="3124" spans="1:5" x14ac:dyDescent="0.25">
      <c r="A3124" s="5">
        <v>42715.840277777781</v>
      </c>
      <c r="B3124" s="6">
        <v>0</v>
      </c>
      <c r="C3124" s="7">
        <v>22.064499999999999</v>
      </c>
      <c r="D3124" s="7">
        <v>21.626999999999999</v>
      </c>
      <c r="E3124" s="8">
        <v>19.082680000000003</v>
      </c>
    </row>
    <row r="3125" spans="1:5" x14ac:dyDescent="0.25">
      <c r="A3125" s="5">
        <v>42715.84375</v>
      </c>
      <c r="B3125" s="6">
        <v>0</v>
      </c>
      <c r="C3125" s="7">
        <v>22.064499999999999</v>
      </c>
      <c r="D3125" s="7">
        <v>21.626999999999999</v>
      </c>
      <c r="E3125" s="8">
        <v>19.18496</v>
      </c>
    </row>
    <row r="3126" spans="1:5" x14ac:dyDescent="0.25">
      <c r="A3126" s="5">
        <v>42715.847222222219</v>
      </c>
      <c r="B3126" s="6">
        <v>-0.33506000000000002</v>
      </c>
      <c r="C3126" s="7">
        <v>22.064499999999999</v>
      </c>
      <c r="D3126" s="7">
        <v>21.626999999999999</v>
      </c>
      <c r="E3126" s="8">
        <v>19.370080000000002</v>
      </c>
    </row>
    <row r="3127" spans="1:5" x14ac:dyDescent="0.25">
      <c r="A3127" s="5">
        <v>42715.850694444445</v>
      </c>
      <c r="B3127" s="6">
        <v>-0.87837999999999994</v>
      </c>
      <c r="C3127" s="7">
        <v>22.064499999999999</v>
      </c>
      <c r="D3127" s="7">
        <v>21.626999999999999</v>
      </c>
      <c r="E3127" s="8">
        <v>20.0029</v>
      </c>
    </row>
    <row r="3128" spans="1:5" x14ac:dyDescent="0.25">
      <c r="A3128" s="5">
        <v>42715.854166666664</v>
      </c>
      <c r="B3128" s="6">
        <v>-1.46048</v>
      </c>
      <c r="C3128" s="7">
        <v>22.064499999999999</v>
      </c>
      <c r="D3128" s="7">
        <v>21.626999999999999</v>
      </c>
      <c r="E3128" s="8">
        <v>20.011279999999999</v>
      </c>
    </row>
    <row r="3129" spans="1:5" x14ac:dyDescent="0.25">
      <c r="A3129" s="5">
        <v>42715.857638888891</v>
      </c>
      <c r="B3129" s="6">
        <v>-0.58789999999999998</v>
      </c>
      <c r="C3129" s="7">
        <v>22.064499999999999</v>
      </c>
      <c r="D3129" s="7">
        <v>21.626999999999999</v>
      </c>
      <c r="E3129" s="8">
        <v>19.511739999999996</v>
      </c>
    </row>
    <row r="3130" spans="1:5" x14ac:dyDescent="0.25">
      <c r="A3130" s="5">
        <v>42715.861111111109</v>
      </c>
      <c r="B3130" s="6">
        <v>-0.62892000000000003</v>
      </c>
      <c r="C3130" s="7">
        <v>22.064499999999999</v>
      </c>
      <c r="D3130" s="7">
        <v>21.626999999999999</v>
      </c>
      <c r="E3130" s="8">
        <v>19.5609</v>
      </c>
    </row>
    <row r="3131" spans="1:5" x14ac:dyDescent="0.25">
      <c r="A3131" s="5">
        <v>42715.864583333336</v>
      </c>
      <c r="B3131" s="6">
        <v>0</v>
      </c>
      <c r="C3131" s="7">
        <v>22.064499999999999</v>
      </c>
      <c r="D3131" s="7">
        <v>21.626999999999999</v>
      </c>
      <c r="E3131" s="8">
        <v>18.852080000000001</v>
      </c>
    </row>
    <row r="3132" spans="1:5" x14ac:dyDescent="0.25">
      <c r="A3132" s="5">
        <v>42715.868055555555</v>
      </c>
      <c r="B3132" s="6">
        <v>0</v>
      </c>
      <c r="C3132" s="7">
        <v>22.064499999999999</v>
      </c>
      <c r="D3132" s="7">
        <v>21.626999999999999</v>
      </c>
      <c r="E3132" s="8">
        <v>19.137180000000001</v>
      </c>
    </row>
    <row r="3133" spans="1:5" x14ac:dyDescent="0.25">
      <c r="A3133" s="5">
        <v>42715.871527777781</v>
      </c>
      <c r="B3133" s="6">
        <v>0</v>
      </c>
      <c r="C3133" s="7">
        <v>22.064499999999999</v>
      </c>
      <c r="D3133" s="7">
        <v>21.626999999999999</v>
      </c>
      <c r="E3133" s="8">
        <v>19.4358</v>
      </c>
    </row>
    <row r="3134" spans="1:5" x14ac:dyDescent="0.25">
      <c r="A3134" s="5">
        <v>42715.875</v>
      </c>
      <c r="B3134" s="6">
        <v>0</v>
      </c>
      <c r="C3134" s="7">
        <v>22.064499999999999</v>
      </c>
      <c r="D3134" s="7">
        <v>21.626999999999999</v>
      </c>
      <c r="E3134" s="8">
        <v>19.34282</v>
      </c>
    </row>
    <row r="3135" spans="1:5" x14ac:dyDescent="0.25">
      <c r="A3135" s="5">
        <v>42715.878472222219</v>
      </c>
      <c r="B3135" s="6">
        <v>0</v>
      </c>
      <c r="C3135" s="7">
        <v>22.064499999999999</v>
      </c>
      <c r="D3135" s="7">
        <v>21.626999999999999</v>
      </c>
      <c r="E3135" s="8">
        <v>19.416319999999999</v>
      </c>
    </row>
    <row r="3136" spans="1:5" x14ac:dyDescent="0.25">
      <c r="A3136" s="5">
        <v>42715.881944444445</v>
      </c>
      <c r="B3136" s="6">
        <v>0</v>
      </c>
      <c r="C3136" s="7">
        <v>22.064499999999999</v>
      </c>
      <c r="D3136" s="7">
        <v>21.626999999999999</v>
      </c>
      <c r="E3136" s="8">
        <v>19.451839999999997</v>
      </c>
    </row>
    <row r="3137" spans="1:5" x14ac:dyDescent="0.25">
      <c r="A3137" s="5">
        <v>42715.885416666664</v>
      </c>
      <c r="B3137" s="6">
        <v>0</v>
      </c>
      <c r="C3137" s="7">
        <v>22.064499999999999</v>
      </c>
      <c r="D3137" s="7">
        <v>21.626999999999999</v>
      </c>
      <c r="E3137" s="8">
        <v>19.328980000000001</v>
      </c>
    </row>
    <row r="3138" spans="1:5" x14ac:dyDescent="0.25">
      <c r="A3138" s="5">
        <v>42715.888888888891</v>
      </c>
      <c r="B3138" s="6">
        <v>0</v>
      </c>
      <c r="C3138" s="7">
        <v>22.064499999999999</v>
      </c>
      <c r="D3138" s="7">
        <v>21.626999999999999</v>
      </c>
      <c r="E3138" s="8">
        <v>19.417740000000002</v>
      </c>
    </row>
    <row r="3139" spans="1:5" x14ac:dyDescent="0.25">
      <c r="A3139" s="5">
        <v>42715.892361111109</v>
      </c>
      <c r="B3139" s="6">
        <v>0</v>
      </c>
      <c r="C3139" s="7">
        <v>22.064499999999999</v>
      </c>
      <c r="D3139" s="7">
        <v>21.626999999999999</v>
      </c>
      <c r="E3139" s="8">
        <v>19.458880000000001</v>
      </c>
    </row>
    <row r="3140" spans="1:5" x14ac:dyDescent="0.25">
      <c r="A3140" s="5">
        <v>42715.895833333336</v>
      </c>
      <c r="B3140" s="6">
        <v>0</v>
      </c>
      <c r="C3140" s="7">
        <v>22.064499999999999</v>
      </c>
      <c r="D3140" s="7">
        <v>21.626999999999999</v>
      </c>
      <c r="E3140" s="8">
        <v>19.253799999999998</v>
      </c>
    </row>
    <row r="3141" spans="1:5" x14ac:dyDescent="0.25">
      <c r="A3141" s="5">
        <v>42715.899305555555</v>
      </c>
      <c r="B3141" s="6">
        <v>0</v>
      </c>
      <c r="C3141" s="7">
        <v>22.064499999999999</v>
      </c>
      <c r="D3141" s="7">
        <v>21.626999999999999</v>
      </c>
      <c r="E3141" s="8">
        <v>19.190539999999999</v>
      </c>
    </row>
    <row r="3142" spans="1:5" x14ac:dyDescent="0.25">
      <c r="A3142" s="5">
        <v>42715.902777777781</v>
      </c>
      <c r="B3142" s="6">
        <v>0</v>
      </c>
      <c r="C3142" s="7">
        <v>22.064499999999999</v>
      </c>
      <c r="D3142" s="7">
        <v>21.626999999999999</v>
      </c>
      <c r="E3142" s="8">
        <v>19.225420000000003</v>
      </c>
    </row>
    <row r="3143" spans="1:5" x14ac:dyDescent="0.25">
      <c r="A3143" s="5">
        <v>42715.90625</v>
      </c>
      <c r="B3143" s="6">
        <v>0</v>
      </c>
      <c r="C3143" s="7">
        <v>22.064499999999999</v>
      </c>
      <c r="D3143" s="7">
        <v>21.626999999999999</v>
      </c>
      <c r="E3143" s="8">
        <v>19.46996</v>
      </c>
    </row>
    <row r="3144" spans="1:5" x14ac:dyDescent="0.25">
      <c r="A3144" s="5">
        <v>42715.909722222219</v>
      </c>
      <c r="B3144" s="6">
        <v>0</v>
      </c>
      <c r="C3144" s="7">
        <v>22.064499999999999</v>
      </c>
      <c r="D3144" s="7">
        <v>21.626999999999999</v>
      </c>
      <c r="E3144" s="8">
        <v>19.375620000000001</v>
      </c>
    </row>
    <row r="3145" spans="1:5" x14ac:dyDescent="0.25">
      <c r="A3145" s="5">
        <v>42715.913194444445</v>
      </c>
      <c r="B3145" s="6">
        <v>0</v>
      </c>
      <c r="C3145" s="7">
        <v>22.064499999999999</v>
      </c>
      <c r="D3145" s="7">
        <v>21.626999999999999</v>
      </c>
      <c r="E3145" s="8">
        <v>19.473959999999998</v>
      </c>
    </row>
    <row r="3146" spans="1:5" x14ac:dyDescent="0.25">
      <c r="A3146" s="5">
        <v>42715.916666666664</v>
      </c>
      <c r="B3146" s="6">
        <v>0</v>
      </c>
      <c r="C3146" s="7">
        <v>22.064499999999999</v>
      </c>
      <c r="D3146" s="7">
        <v>21.626999999999999</v>
      </c>
      <c r="E3146" s="8">
        <v>19.470620000000004</v>
      </c>
    </row>
    <row r="3147" spans="1:5" x14ac:dyDescent="0.25">
      <c r="A3147" s="5">
        <v>42715.920138888891</v>
      </c>
      <c r="B3147" s="6">
        <v>0</v>
      </c>
      <c r="C3147" s="7">
        <v>22.064499999999999</v>
      </c>
      <c r="D3147" s="7">
        <v>21.626999999999999</v>
      </c>
      <c r="E3147" s="8">
        <v>19.456240000000001</v>
      </c>
    </row>
    <row r="3148" spans="1:5" x14ac:dyDescent="0.25">
      <c r="A3148" s="5">
        <v>42715.923611111109</v>
      </c>
      <c r="B3148" s="6">
        <v>0</v>
      </c>
      <c r="C3148" s="7">
        <v>22.064499999999999</v>
      </c>
      <c r="D3148" s="7">
        <v>21.626999999999999</v>
      </c>
      <c r="E3148" s="8">
        <v>19.42586</v>
      </c>
    </row>
    <row r="3149" spans="1:5" x14ac:dyDescent="0.25">
      <c r="A3149" s="5">
        <v>42715.927083333336</v>
      </c>
      <c r="B3149" s="6">
        <v>0</v>
      </c>
      <c r="C3149" s="7">
        <v>22.064499999999999</v>
      </c>
      <c r="D3149" s="7">
        <v>21.626999999999999</v>
      </c>
      <c r="E3149" s="8">
        <v>19.630040000000001</v>
      </c>
    </row>
    <row r="3150" spans="1:5" x14ac:dyDescent="0.25">
      <c r="A3150" s="5">
        <v>42715.930555555555</v>
      </c>
      <c r="B3150" s="6">
        <v>0</v>
      </c>
      <c r="C3150" s="7">
        <v>22.064499999999999</v>
      </c>
      <c r="D3150" s="7">
        <v>21.626999999999999</v>
      </c>
      <c r="E3150" s="8">
        <v>19.554000000000002</v>
      </c>
    </row>
    <row r="3151" spans="1:5" x14ac:dyDescent="0.25">
      <c r="A3151" s="5">
        <v>42715.934027777781</v>
      </c>
      <c r="B3151" s="6">
        <v>0</v>
      </c>
      <c r="C3151" s="7">
        <v>22.064499999999999</v>
      </c>
      <c r="D3151" s="7">
        <v>21.626999999999999</v>
      </c>
      <c r="E3151" s="8">
        <v>19.805960000000002</v>
      </c>
    </row>
    <row r="3152" spans="1:5" x14ac:dyDescent="0.25">
      <c r="A3152" s="5">
        <v>42715.9375</v>
      </c>
      <c r="B3152" s="6">
        <v>0</v>
      </c>
      <c r="C3152" s="7">
        <v>22.064499999999999</v>
      </c>
      <c r="D3152" s="7">
        <v>21.626999999999999</v>
      </c>
      <c r="E3152" s="8">
        <v>19.690580000000001</v>
      </c>
    </row>
    <row r="3153" spans="1:5" x14ac:dyDescent="0.25">
      <c r="A3153" s="5">
        <v>42715.940972222219</v>
      </c>
      <c r="B3153" s="6">
        <v>-0.77737999999999996</v>
      </c>
      <c r="C3153" s="7">
        <v>22.064499999999999</v>
      </c>
      <c r="D3153" s="7">
        <v>21.626999999999999</v>
      </c>
      <c r="E3153" s="8">
        <v>19.90408</v>
      </c>
    </row>
    <row r="3154" spans="1:5" x14ac:dyDescent="0.25">
      <c r="A3154" s="5">
        <v>42715.944444444445</v>
      </c>
      <c r="B3154" s="6">
        <v>-1.9522600000000001</v>
      </c>
      <c r="C3154" s="7">
        <v>22.064499999999999</v>
      </c>
      <c r="D3154" s="7">
        <v>21.626999999999999</v>
      </c>
      <c r="E3154" s="8">
        <v>19.979139999999997</v>
      </c>
    </row>
    <row r="3155" spans="1:5" x14ac:dyDescent="0.25">
      <c r="A3155" s="5">
        <v>42715.947916666664</v>
      </c>
      <c r="B3155" s="6">
        <v>-1.49492</v>
      </c>
      <c r="C3155" s="7">
        <v>22.064499999999999</v>
      </c>
      <c r="D3155" s="7">
        <v>21.626999999999999</v>
      </c>
      <c r="E3155" s="8">
        <v>20.047280000000001</v>
      </c>
    </row>
    <row r="3156" spans="1:5" x14ac:dyDescent="0.25">
      <c r="A3156" s="5">
        <v>42715.951388888891</v>
      </c>
      <c r="B3156" s="6">
        <v>-1.9249400000000001</v>
      </c>
      <c r="C3156" s="7">
        <v>22.064499999999999</v>
      </c>
      <c r="D3156" s="7">
        <v>21.626999999999999</v>
      </c>
      <c r="E3156" s="8">
        <v>19.956020000000002</v>
      </c>
    </row>
    <row r="3157" spans="1:5" x14ac:dyDescent="0.25">
      <c r="A3157" s="5">
        <v>42715.954861111109</v>
      </c>
      <c r="B3157" s="6">
        <v>-1.46922</v>
      </c>
      <c r="C3157" s="7">
        <v>22.064499999999999</v>
      </c>
      <c r="D3157" s="7">
        <v>21.626999999999999</v>
      </c>
      <c r="E3157" s="8">
        <v>20.106379999999994</v>
      </c>
    </row>
    <row r="3158" spans="1:5" x14ac:dyDescent="0.25">
      <c r="A3158" s="5">
        <v>42715.958333333336</v>
      </c>
      <c r="B3158" s="6">
        <v>-1.81802</v>
      </c>
      <c r="C3158" s="7">
        <v>22.064499999999999</v>
      </c>
      <c r="D3158" s="7">
        <v>21.626999999999999</v>
      </c>
      <c r="E3158" s="8">
        <v>20.171060000000001</v>
      </c>
    </row>
    <row r="3159" spans="1:5" x14ac:dyDescent="0.25">
      <c r="A3159" s="5">
        <v>42715.961805555555</v>
      </c>
      <c r="B3159" s="6">
        <v>-1.0969799999999998</v>
      </c>
      <c r="C3159" s="7">
        <v>22.064499999999999</v>
      </c>
      <c r="D3159" s="7">
        <v>21.626999999999999</v>
      </c>
      <c r="E3159" s="8">
        <v>19.892060000000001</v>
      </c>
    </row>
    <row r="3160" spans="1:5" x14ac:dyDescent="0.25">
      <c r="A3160" s="5">
        <v>42715.965277777781</v>
      </c>
      <c r="B3160" s="6">
        <v>-0.77900000000000003</v>
      </c>
      <c r="C3160" s="7">
        <v>22.064499999999999</v>
      </c>
      <c r="D3160" s="7">
        <v>21.626999999999999</v>
      </c>
      <c r="E3160" s="8">
        <v>19.895699999999998</v>
      </c>
    </row>
    <row r="3161" spans="1:5" x14ac:dyDescent="0.25">
      <c r="A3161" s="5">
        <v>42715.96875</v>
      </c>
      <c r="B3161" s="6">
        <v>-1.81308</v>
      </c>
      <c r="C3161" s="7">
        <v>22.064499999999999</v>
      </c>
      <c r="D3161" s="7">
        <v>21.626999999999999</v>
      </c>
      <c r="E3161" s="8">
        <v>20.145500000000002</v>
      </c>
    </row>
    <row r="3162" spans="1:5" x14ac:dyDescent="0.25">
      <c r="A3162" s="5">
        <v>42715.972222222219</v>
      </c>
      <c r="B3162" s="6">
        <v>-1.1491799999999999</v>
      </c>
      <c r="C3162" s="7">
        <v>22.064499999999999</v>
      </c>
      <c r="D3162" s="7">
        <v>21.626999999999999</v>
      </c>
      <c r="E3162" s="8">
        <v>19.9316</v>
      </c>
    </row>
    <row r="3163" spans="1:5" x14ac:dyDescent="0.25">
      <c r="A3163" s="5">
        <v>42715.975694444445</v>
      </c>
      <c r="B3163" s="6">
        <v>-1.3309000000000002</v>
      </c>
      <c r="C3163" s="7">
        <v>22.064499999999999</v>
      </c>
      <c r="D3163" s="7">
        <v>21.626999999999999</v>
      </c>
      <c r="E3163" s="8">
        <v>20.1783</v>
      </c>
    </row>
    <row r="3164" spans="1:5" x14ac:dyDescent="0.25">
      <c r="A3164" s="5">
        <v>42715.979166666664</v>
      </c>
      <c r="B3164" s="6">
        <v>-1.1435600000000001</v>
      </c>
      <c r="C3164" s="7">
        <v>22.064499999999999</v>
      </c>
      <c r="D3164" s="7">
        <v>21.626999999999999</v>
      </c>
      <c r="E3164" s="8">
        <v>19.8917</v>
      </c>
    </row>
    <row r="3165" spans="1:5" x14ac:dyDescent="0.25">
      <c r="A3165" s="5">
        <v>42715.982638888891</v>
      </c>
      <c r="B3165" s="6">
        <v>-0.6932600000000001</v>
      </c>
      <c r="C3165" s="7">
        <v>22.064499999999999</v>
      </c>
      <c r="D3165" s="7">
        <v>21.626999999999999</v>
      </c>
      <c r="E3165" s="8">
        <v>20.008240000000001</v>
      </c>
    </row>
    <row r="3166" spans="1:5" x14ac:dyDescent="0.25">
      <c r="A3166" s="5">
        <v>42715.986111111109</v>
      </c>
      <c r="B3166" s="6">
        <v>-1.73874</v>
      </c>
      <c r="C3166" s="7">
        <v>22.064499999999999</v>
      </c>
      <c r="D3166" s="7">
        <v>21.626999999999999</v>
      </c>
      <c r="E3166" s="8">
        <v>20.196440000000003</v>
      </c>
    </row>
    <row r="3167" spans="1:5" x14ac:dyDescent="0.25">
      <c r="A3167" s="5">
        <v>42715.989583333336</v>
      </c>
      <c r="B3167" s="6">
        <v>-1.6568400000000001</v>
      </c>
      <c r="C3167" s="7">
        <v>22.064499999999999</v>
      </c>
      <c r="D3167" s="7">
        <v>21.626999999999999</v>
      </c>
      <c r="E3167" s="8">
        <v>20.241019999999999</v>
      </c>
    </row>
    <row r="3168" spans="1:5" x14ac:dyDescent="0.25">
      <c r="A3168" s="5">
        <v>42715.993055555555</v>
      </c>
      <c r="B3168" s="6">
        <v>-1.4915600000000002</v>
      </c>
      <c r="C3168" s="7">
        <v>22.064499999999999</v>
      </c>
      <c r="D3168" s="7">
        <v>21.626999999999999</v>
      </c>
      <c r="E3168" s="8">
        <v>19.991520000000001</v>
      </c>
    </row>
    <row r="3169" spans="1:5" x14ac:dyDescent="0.25">
      <c r="A3169" s="5">
        <v>42715.996527777781</v>
      </c>
      <c r="B3169" s="6">
        <v>-1.9387399999999999</v>
      </c>
      <c r="C3169" s="7">
        <v>22.064499999999999</v>
      </c>
      <c r="D3169" s="7">
        <v>21.626999999999999</v>
      </c>
      <c r="E3169" s="8">
        <v>19.930299999999999</v>
      </c>
    </row>
    <row r="3170" spans="1:5" x14ac:dyDescent="0.25">
      <c r="A3170" s="5">
        <v>42716</v>
      </c>
      <c r="B3170" s="6">
        <v>-0.69914000000000009</v>
      </c>
      <c r="C3170" s="7">
        <v>22.064499999999999</v>
      </c>
      <c r="D3170" s="7">
        <v>21.626999999999999</v>
      </c>
      <c r="E3170" s="8">
        <v>19.926079999999999</v>
      </c>
    </row>
    <row r="3171" spans="1:5" x14ac:dyDescent="0.25">
      <c r="A3171" s="5">
        <v>42716.003472222219</v>
      </c>
      <c r="B3171" s="6">
        <v>-0.78757999999999995</v>
      </c>
      <c r="C3171" s="7">
        <v>22.064499999999999</v>
      </c>
      <c r="D3171" s="7">
        <v>21.626999999999999</v>
      </c>
      <c r="E3171" s="8">
        <v>19.777499999999996</v>
      </c>
    </row>
    <row r="3172" spans="1:5" x14ac:dyDescent="0.25">
      <c r="A3172" s="5">
        <v>42716.006944444445</v>
      </c>
      <c r="B3172" s="6">
        <v>-1.5410600000000001</v>
      </c>
      <c r="C3172" s="7">
        <v>22.064499999999999</v>
      </c>
      <c r="D3172" s="7">
        <v>21.626999999999999</v>
      </c>
      <c r="E3172" s="8">
        <v>19.9663</v>
      </c>
    </row>
    <row r="3173" spans="1:5" x14ac:dyDescent="0.25">
      <c r="A3173" s="5">
        <v>42716.010416666664</v>
      </c>
      <c r="B3173" s="6">
        <v>-1.93994</v>
      </c>
      <c r="C3173" s="7">
        <v>22.064499999999999</v>
      </c>
      <c r="D3173" s="7">
        <v>21.626999999999999</v>
      </c>
      <c r="E3173" s="8">
        <v>19.901460000000004</v>
      </c>
    </row>
    <row r="3174" spans="1:5" x14ac:dyDescent="0.25">
      <c r="A3174" s="5">
        <v>42716.013888888891</v>
      </c>
      <c r="B3174" s="6">
        <v>-1.9300799999999998</v>
      </c>
      <c r="C3174" s="7">
        <v>22.064499999999999</v>
      </c>
      <c r="D3174" s="7">
        <v>21.626999999999999</v>
      </c>
      <c r="E3174" s="8">
        <v>19.919239999999999</v>
      </c>
    </row>
    <row r="3175" spans="1:5" x14ac:dyDescent="0.25">
      <c r="A3175" s="5">
        <v>42716.017361111109</v>
      </c>
      <c r="B3175" s="6">
        <v>-1.7627600000000001</v>
      </c>
      <c r="C3175" s="7">
        <v>22.064499999999999</v>
      </c>
      <c r="D3175" s="7">
        <v>21.626999999999999</v>
      </c>
      <c r="E3175" s="8">
        <v>20.128060000000001</v>
      </c>
    </row>
    <row r="3176" spans="1:5" x14ac:dyDescent="0.25">
      <c r="A3176" s="5">
        <v>42716.020833333336</v>
      </c>
      <c r="B3176" s="6">
        <v>-1.52182</v>
      </c>
      <c r="C3176" s="7">
        <v>22.064499999999999</v>
      </c>
      <c r="D3176" s="7">
        <v>21.626999999999999</v>
      </c>
      <c r="E3176" s="8">
        <v>19.910959999999999</v>
      </c>
    </row>
    <row r="3177" spans="1:5" x14ac:dyDescent="0.25">
      <c r="A3177" s="5">
        <v>42716.024305555555</v>
      </c>
      <c r="B3177" s="6">
        <v>-1.9553999999999998</v>
      </c>
      <c r="C3177" s="7">
        <v>22.064499999999999</v>
      </c>
      <c r="D3177" s="7">
        <v>21.626999999999999</v>
      </c>
      <c r="E3177" s="8">
        <v>19.910800000000002</v>
      </c>
    </row>
    <row r="3178" spans="1:5" x14ac:dyDescent="0.25">
      <c r="A3178" s="5">
        <v>42716.027777777781</v>
      </c>
      <c r="B3178" s="6">
        <v>0</v>
      </c>
      <c r="C3178" s="7">
        <v>22.064499999999999</v>
      </c>
      <c r="D3178" s="7">
        <v>21.626999999999999</v>
      </c>
      <c r="E3178" s="8">
        <v>19.5246</v>
      </c>
    </row>
    <row r="3179" spans="1:5" x14ac:dyDescent="0.25">
      <c r="A3179" s="5">
        <v>42716.03125</v>
      </c>
      <c r="B3179" s="6">
        <v>0</v>
      </c>
      <c r="C3179" s="7">
        <v>22.064499999999999</v>
      </c>
      <c r="D3179" s="7">
        <v>21.626999999999999</v>
      </c>
      <c r="E3179" s="8">
        <v>19.255180000000003</v>
      </c>
    </row>
    <row r="3180" spans="1:5" x14ac:dyDescent="0.25">
      <c r="A3180" s="5">
        <v>42716.034722222219</v>
      </c>
      <c r="B3180" s="6">
        <v>0</v>
      </c>
      <c r="C3180" s="7">
        <v>22.064499999999999</v>
      </c>
      <c r="D3180" s="7">
        <v>21.626999999999999</v>
      </c>
      <c r="E3180" s="8">
        <v>19.2117</v>
      </c>
    </row>
    <row r="3181" spans="1:5" x14ac:dyDescent="0.25">
      <c r="A3181" s="5">
        <v>42716.038194444445</v>
      </c>
      <c r="B3181" s="6">
        <v>0</v>
      </c>
      <c r="C3181" s="7">
        <v>22.064499999999999</v>
      </c>
      <c r="D3181" s="7">
        <v>21.626999999999999</v>
      </c>
      <c r="E3181" s="8">
        <v>19.033000000000001</v>
      </c>
    </row>
    <row r="3182" spans="1:5" x14ac:dyDescent="0.25">
      <c r="A3182" s="5">
        <v>42716.041666666664</v>
      </c>
      <c r="B3182" s="6">
        <v>0</v>
      </c>
      <c r="C3182" s="7">
        <v>22.064499999999999</v>
      </c>
      <c r="D3182" s="7">
        <v>21.626999999999999</v>
      </c>
      <c r="E3182" s="8">
        <v>19.009699999999999</v>
      </c>
    </row>
    <row r="3183" spans="1:5" x14ac:dyDescent="0.25">
      <c r="A3183" s="5">
        <v>42716.045138888891</v>
      </c>
      <c r="B3183" s="6">
        <v>0</v>
      </c>
      <c r="C3183" s="7">
        <v>22.064499999999999</v>
      </c>
      <c r="D3183" s="7">
        <v>21.626999999999999</v>
      </c>
      <c r="E3183" s="8">
        <v>19.098379999999999</v>
      </c>
    </row>
    <row r="3184" spans="1:5" x14ac:dyDescent="0.25">
      <c r="A3184" s="5">
        <v>42716.048611111109</v>
      </c>
      <c r="B3184" s="6">
        <v>-0.78168000000000004</v>
      </c>
      <c r="C3184" s="7">
        <v>22.064499999999999</v>
      </c>
      <c r="D3184" s="7">
        <v>21.626999999999999</v>
      </c>
      <c r="E3184" s="8">
        <v>19.586100000000002</v>
      </c>
    </row>
    <row r="3185" spans="1:5" x14ac:dyDescent="0.25">
      <c r="A3185" s="5">
        <v>42716.052083333336</v>
      </c>
      <c r="B3185" s="6">
        <v>-1.1409199999999999</v>
      </c>
      <c r="C3185" s="7">
        <v>22.064499999999999</v>
      </c>
      <c r="D3185" s="7">
        <v>21.626999999999999</v>
      </c>
      <c r="E3185" s="8">
        <v>19.685539999999996</v>
      </c>
    </row>
    <row r="3186" spans="1:5" x14ac:dyDescent="0.25">
      <c r="A3186" s="5">
        <v>42716.055555555555</v>
      </c>
      <c r="B3186" s="6">
        <v>0</v>
      </c>
      <c r="C3186" s="7">
        <v>22.064499999999999</v>
      </c>
      <c r="D3186" s="7">
        <v>21.626999999999999</v>
      </c>
      <c r="E3186" s="8">
        <v>19.491320000000002</v>
      </c>
    </row>
    <row r="3187" spans="1:5" x14ac:dyDescent="0.25">
      <c r="A3187" s="5">
        <v>42716.059027777781</v>
      </c>
      <c r="B3187" s="6">
        <v>-1.1564399999999999</v>
      </c>
      <c r="C3187" s="7">
        <v>22.064499999999999</v>
      </c>
      <c r="D3187" s="7">
        <v>21.626999999999999</v>
      </c>
      <c r="E3187" s="8">
        <v>19.708220000000001</v>
      </c>
    </row>
    <row r="3188" spans="1:5" x14ac:dyDescent="0.25">
      <c r="A3188" s="5">
        <v>42716.0625</v>
      </c>
      <c r="B3188" s="6">
        <v>-1.1526799999999999</v>
      </c>
      <c r="C3188" s="7">
        <v>22.064499999999999</v>
      </c>
      <c r="D3188" s="7">
        <v>21.626999999999999</v>
      </c>
      <c r="E3188" s="8">
        <v>19.55602</v>
      </c>
    </row>
    <row r="3189" spans="1:5" x14ac:dyDescent="0.25">
      <c r="A3189" s="5">
        <v>42716.065972222219</v>
      </c>
      <c r="B3189" s="6">
        <v>0</v>
      </c>
      <c r="C3189" s="7">
        <v>22.064499999999999</v>
      </c>
      <c r="D3189" s="7">
        <v>21.626999999999999</v>
      </c>
      <c r="E3189" s="8">
        <v>19.467759999999998</v>
      </c>
    </row>
    <row r="3190" spans="1:5" x14ac:dyDescent="0.25">
      <c r="A3190" s="5">
        <v>42716.069444444445</v>
      </c>
      <c r="B3190" s="6">
        <v>0</v>
      </c>
      <c r="C3190" s="7">
        <v>22.064499999999999</v>
      </c>
      <c r="D3190" s="7">
        <v>21.626999999999999</v>
      </c>
      <c r="E3190" s="8">
        <v>19.023059999999997</v>
      </c>
    </row>
    <row r="3191" spans="1:5" x14ac:dyDescent="0.25">
      <c r="A3191" s="5">
        <v>42716.072916666664</v>
      </c>
      <c r="B3191" s="6">
        <v>0</v>
      </c>
      <c r="C3191" s="7">
        <v>22.064499999999999</v>
      </c>
      <c r="D3191" s="7">
        <v>21.626999999999999</v>
      </c>
      <c r="E3191" s="8">
        <v>19.189639999999997</v>
      </c>
    </row>
    <row r="3192" spans="1:5" x14ac:dyDescent="0.25">
      <c r="A3192" s="5">
        <v>42716.076388888891</v>
      </c>
      <c r="B3192" s="6">
        <v>0</v>
      </c>
      <c r="C3192" s="7">
        <v>22.064499999999999</v>
      </c>
      <c r="D3192" s="7">
        <v>21.626999999999999</v>
      </c>
      <c r="E3192" s="8">
        <v>19.351600000000001</v>
      </c>
    </row>
    <row r="3193" spans="1:5" x14ac:dyDescent="0.25">
      <c r="A3193" s="5">
        <v>42716.079861111109</v>
      </c>
      <c r="B3193" s="6">
        <v>0</v>
      </c>
      <c r="C3193" s="7">
        <v>22.064499999999999</v>
      </c>
      <c r="D3193" s="7">
        <v>21.626999999999999</v>
      </c>
      <c r="E3193" s="8">
        <v>19.507439999999999</v>
      </c>
    </row>
    <row r="3194" spans="1:5" x14ac:dyDescent="0.25">
      <c r="A3194" s="5">
        <v>42716.083333333336</v>
      </c>
      <c r="B3194" s="6">
        <v>0</v>
      </c>
      <c r="C3194" s="7">
        <v>22.064499999999999</v>
      </c>
      <c r="D3194" s="7">
        <v>21.626999999999999</v>
      </c>
      <c r="E3194" s="8">
        <v>19.07602</v>
      </c>
    </row>
    <row r="3195" spans="1:5" x14ac:dyDescent="0.25">
      <c r="A3195" s="5">
        <v>42716.086805555555</v>
      </c>
      <c r="B3195" s="6">
        <v>0</v>
      </c>
      <c r="C3195" s="7">
        <v>22.064499999999999</v>
      </c>
      <c r="D3195" s="7">
        <v>21.626999999999999</v>
      </c>
      <c r="E3195" s="8">
        <v>18.837200000000003</v>
      </c>
    </row>
    <row r="3196" spans="1:5" x14ac:dyDescent="0.25">
      <c r="A3196" s="5">
        <v>42716.090277777781</v>
      </c>
      <c r="B3196" s="6">
        <v>0</v>
      </c>
      <c r="C3196" s="7">
        <v>22.064499999999999</v>
      </c>
      <c r="D3196" s="7">
        <v>21.626999999999999</v>
      </c>
      <c r="E3196" s="8">
        <v>18.611619999999998</v>
      </c>
    </row>
    <row r="3197" spans="1:5" x14ac:dyDescent="0.25">
      <c r="A3197" s="5">
        <v>42716.09375</v>
      </c>
      <c r="B3197" s="6">
        <v>0</v>
      </c>
      <c r="C3197" s="7">
        <v>22.064499999999999</v>
      </c>
      <c r="D3197" s="7">
        <v>21.626999999999999</v>
      </c>
      <c r="E3197" s="8">
        <v>19.281040000000001</v>
      </c>
    </row>
    <row r="3198" spans="1:5" x14ac:dyDescent="0.25">
      <c r="A3198" s="5">
        <v>42716.097222222219</v>
      </c>
      <c r="B3198" s="6">
        <v>0</v>
      </c>
      <c r="C3198" s="7">
        <v>22.064499999999999</v>
      </c>
      <c r="D3198" s="7">
        <v>21.626999999999999</v>
      </c>
      <c r="E3198" s="8">
        <v>18.931920000000002</v>
      </c>
    </row>
    <row r="3199" spans="1:5" x14ac:dyDescent="0.25">
      <c r="A3199" s="5">
        <v>42716.100694444445</v>
      </c>
      <c r="B3199" s="6">
        <v>0</v>
      </c>
      <c r="C3199" s="7">
        <v>22.064499999999999</v>
      </c>
      <c r="D3199" s="7">
        <v>21.626999999999999</v>
      </c>
      <c r="E3199" s="8">
        <v>19.41366</v>
      </c>
    </row>
    <row r="3200" spans="1:5" x14ac:dyDescent="0.25">
      <c r="A3200" s="5">
        <v>42716.104166666664</v>
      </c>
      <c r="B3200" s="6">
        <v>0</v>
      </c>
      <c r="C3200" s="7">
        <v>22.064499999999999</v>
      </c>
      <c r="D3200" s="7">
        <v>21.626999999999999</v>
      </c>
      <c r="E3200" s="8">
        <v>18.974640000000001</v>
      </c>
    </row>
    <row r="3201" spans="1:5" x14ac:dyDescent="0.25">
      <c r="A3201" s="5">
        <v>42716.107638888891</v>
      </c>
      <c r="B3201" s="6">
        <v>0</v>
      </c>
      <c r="C3201" s="7">
        <v>22.064499999999999</v>
      </c>
      <c r="D3201" s="7">
        <v>21.626999999999999</v>
      </c>
      <c r="E3201" s="8">
        <v>18.891359999999999</v>
      </c>
    </row>
    <row r="3202" spans="1:5" x14ac:dyDescent="0.25">
      <c r="A3202" s="5">
        <v>42716.111111111109</v>
      </c>
      <c r="B3202" s="6">
        <v>-1.1457000000000002</v>
      </c>
      <c r="C3202" s="7">
        <v>22.064499999999999</v>
      </c>
      <c r="D3202" s="7">
        <v>21.626999999999999</v>
      </c>
      <c r="E3202" s="8">
        <v>19.490320000000001</v>
      </c>
    </row>
    <row r="3203" spans="1:5" x14ac:dyDescent="0.25">
      <c r="A3203" s="5">
        <v>42716.114583333336</v>
      </c>
      <c r="B3203" s="6">
        <v>-1.1679400000000002</v>
      </c>
      <c r="C3203" s="7">
        <v>22.064499999999999</v>
      </c>
      <c r="D3203" s="7">
        <v>21.626999999999999</v>
      </c>
      <c r="E3203" s="8">
        <v>19.332960000000003</v>
      </c>
    </row>
    <row r="3204" spans="1:5" x14ac:dyDescent="0.25">
      <c r="A3204" s="5">
        <v>42716.118055555555</v>
      </c>
      <c r="B3204" s="6">
        <v>0</v>
      </c>
      <c r="C3204" s="7">
        <v>22.064499999999999</v>
      </c>
      <c r="D3204" s="7">
        <v>21.626999999999999</v>
      </c>
      <c r="E3204" s="8">
        <v>18.692700000000002</v>
      </c>
    </row>
    <row r="3205" spans="1:5" x14ac:dyDescent="0.25">
      <c r="A3205" s="5">
        <v>42716.121527777781</v>
      </c>
      <c r="B3205" s="6">
        <v>0</v>
      </c>
      <c r="C3205" s="7">
        <v>22.064499999999999</v>
      </c>
      <c r="D3205" s="7">
        <v>21.626999999999999</v>
      </c>
      <c r="E3205" s="8">
        <v>18.909759999999999</v>
      </c>
    </row>
    <row r="3206" spans="1:5" x14ac:dyDescent="0.25">
      <c r="A3206" s="5">
        <v>42716.125</v>
      </c>
      <c r="B3206" s="6">
        <v>0</v>
      </c>
      <c r="C3206" s="7">
        <v>22.064499999999999</v>
      </c>
      <c r="D3206" s="7">
        <v>21.626999999999999</v>
      </c>
      <c r="E3206" s="8">
        <v>19.059719999999999</v>
      </c>
    </row>
    <row r="3207" spans="1:5" x14ac:dyDescent="0.25">
      <c r="A3207" s="5">
        <v>42716.128472222219</v>
      </c>
      <c r="B3207" s="6">
        <v>0</v>
      </c>
      <c r="C3207" s="7">
        <v>22.064499999999999</v>
      </c>
      <c r="D3207" s="7">
        <v>21.626999999999999</v>
      </c>
      <c r="E3207" s="8">
        <v>18.884279999999997</v>
      </c>
    </row>
    <row r="3208" spans="1:5" x14ac:dyDescent="0.25">
      <c r="A3208" s="5">
        <v>42716.131944444445</v>
      </c>
      <c r="B3208" s="6">
        <v>0</v>
      </c>
      <c r="C3208" s="7">
        <v>22.064499999999999</v>
      </c>
      <c r="D3208" s="7">
        <v>21.626999999999999</v>
      </c>
      <c r="E3208" s="8">
        <v>18.668140000000001</v>
      </c>
    </row>
    <row r="3209" spans="1:5" x14ac:dyDescent="0.25">
      <c r="A3209" s="5">
        <v>42716.135416666664</v>
      </c>
      <c r="B3209" s="6">
        <v>0</v>
      </c>
      <c r="C3209" s="7">
        <v>22.064499999999999</v>
      </c>
      <c r="D3209" s="7">
        <v>21.626999999999999</v>
      </c>
      <c r="E3209" s="8">
        <v>18.783380000000001</v>
      </c>
    </row>
    <row r="3210" spans="1:5" x14ac:dyDescent="0.25">
      <c r="A3210" s="5">
        <v>42716.138888888891</v>
      </c>
      <c r="B3210" s="6">
        <v>0</v>
      </c>
      <c r="C3210" s="7">
        <v>22.064499999999999</v>
      </c>
      <c r="D3210" s="7">
        <v>21.626999999999999</v>
      </c>
      <c r="E3210" s="8">
        <v>18.783860000000001</v>
      </c>
    </row>
    <row r="3211" spans="1:5" x14ac:dyDescent="0.25">
      <c r="A3211" s="5">
        <v>42716.142361111109</v>
      </c>
      <c r="B3211" s="6">
        <v>0</v>
      </c>
      <c r="C3211" s="7">
        <v>22.064499999999999</v>
      </c>
      <c r="D3211" s="7">
        <v>21.626999999999999</v>
      </c>
      <c r="E3211" s="8">
        <v>18.63016</v>
      </c>
    </row>
    <row r="3212" spans="1:5" x14ac:dyDescent="0.25">
      <c r="A3212" s="5">
        <v>42716.145833333336</v>
      </c>
      <c r="B3212" s="6">
        <v>0</v>
      </c>
      <c r="C3212" s="7">
        <v>22.064499999999999</v>
      </c>
      <c r="D3212" s="7">
        <v>21.626999999999999</v>
      </c>
      <c r="E3212" s="8">
        <v>19.14752</v>
      </c>
    </row>
    <row r="3213" spans="1:5" x14ac:dyDescent="0.25">
      <c r="A3213" s="5">
        <v>42716.149305555555</v>
      </c>
      <c r="B3213" s="6">
        <v>0</v>
      </c>
      <c r="C3213" s="7">
        <v>22.064499999999999</v>
      </c>
      <c r="D3213" s="7">
        <v>21.626999999999999</v>
      </c>
      <c r="E3213" s="8">
        <v>18.84722</v>
      </c>
    </row>
    <row r="3214" spans="1:5" x14ac:dyDescent="0.25">
      <c r="A3214" s="5">
        <v>42716.152777777781</v>
      </c>
      <c r="B3214" s="6">
        <v>0</v>
      </c>
      <c r="C3214" s="7">
        <v>22.064499999999999</v>
      </c>
      <c r="D3214" s="7">
        <v>21.626999999999999</v>
      </c>
      <c r="E3214" s="8">
        <v>18.947700000000001</v>
      </c>
    </row>
    <row r="3215" spans="1:5" x14ac:dyDescent="0.25">
      <c r="A3215" s="5">
        <v>42716.15625</v>
      </c>
      <c r="B3215" s="6">
        <v>0</v>
      </c>
      <c r="C3215" s="7">
        <v>22.064499999999999</v>
      </c>
      <c r="D3215" s="7">
        <v>21.626999999999999</v>
      </c>
      <c r="E3215" s="8">
        <v>19.213419999999999</v>
      </c>
    </row>
    <row r="3216" spans="1:5" x14ac:dyDescent="0.25">
      <c r="A3216" s="5">
        <v>42716.159722222219</v>
      </c>
      <c r="B3216" s="6">
        <v>-0.39754</v>
      </c>
      <c r="C3216" s="7">
        <v>22.064499999999999</v>
      </c>
      <c r="D3216" s="7">
        <v>21.626999999999999</v>
      </c>
      <c r="E3216" s="8">
        <v>19.16778</v>
      </c>
    </row>
    <row r="3217" spans="1:5" x14ac:dyDescent="0.25">
      <c r="A3217" s="5">
        <v>42716.163194444445</v>
      </c>
      <c r="B3217" s="6">
        <v>0</v>
      </c>
      <c r="C3217" s="7">
        <v>22.064499999999999</v>
      </c>
      <c r="D3217" s="7">
        <v>21.626999999999999</v>
      </c>
      <c r="E3217" s="8">
        <v>18.936700000000002</v>
      </c>
    </row>
    <row r="3218" spans="1:5" x14ac:dyDescent="0.25">
      <c r="A3218" s="5">
        <v>42716.166666666664</v>
      </c>
      <c r="B3218" s="6">
        <v>-1.16394</v>
      </c>
      <c r="C3218" s="7">
        <v>22.064499999999999</v>
      </c>
      <c r="D3218" s="7">
        <v>21.626999999999999</v>
      </c>
      <c r="E3218" s="8">
        <v>19.325020000000002</v>
      </c>
    </row>
    <row r="3219" spans="1:5" x14ac:dyDescent="0.25">
      <c r="A3219" s="5">
        <v>42716.170138888891</v>
      </c>
      <c r="B3219" s="6">
        <v>-1.56732</v>
      </c>
      <c r="C3219" s="7">
        <v>22.064499999999999</v>
      </c>
      <c r="D3219" s="7">
        <v>21.626999999999999</v>
      </c>
      <c r="E3219" s="8">
        <v>19.388439999999999</v>
      </c>
    </row>
    <row r="3220" spans="1:5" x14ac:dyDescent="0.25">
      <c r="A3220" s="5">
        <v>42716.173611111109</v>
      </c>
      <c r="B3220" s="6">
        <v>0</v>
      </c>
      <c r="C3220" s="7">
        <v>22.064499999999999</v>
      </c>
      <c r="D3220" s="7">
        <v>21.626999999999999</v>
      </c>
      <c r="E3220" s="8">
        <v>19.0379</v>
      </c>
    </row>
    <row r="3221" spans="1:5" x14ac:dyDescent="0.25">
      <c r="A3221" s="5">
        <v>42716.177083333336</v>
      </c>
      <c r="B3221" s="6">
        <v>-0.78778000000000004</v>
      </c>
      <c r="C3221" s="7">
        <v>22.064499999999999</v>
      </c>
      <c r="D3221" s="7">
        <v>21.626999999999999</v>
      </c>
      <c r="E3221" s="8">
        <v>19.390439999999998</v>
      </c>
    </row>
    <row r="3222" spans="1:5" x14ac:dyDescent="0.25">
      <c r="A3222" s="5">
        <v>42716.180555555555</v>
      </c>
      <c r="B3222" s="6">
        <v>-1.14076</v>
      </c>
      <c r="C3222" s="7">
        <v>22.064499999999999</v>
      </c>
      <c r="D3222" s="7">
        <v>21.626999999999999</v>
      </c>
      <c r="E3222" s="8">
        <v>19.325200000000002</v>
      </c>
    </row>
    <row r="3223" spans="1:5" x14ac:dyDescent="0.25">
      <c r="A3223" s="5">
        <v>42716.184027777781</v>
      </c>
      <c r="B3223" s="6">
        <v>0</v>
      </c>
      <c r="C3223" s="7">
        <v>22.064499999999999</v>
      </c>
      <c r="D3223" s="7">
        <v>21.626999999999999</v>
      </c>
      <c r="E3223" s="8">
        <v>18.921019999999999</v>
      </c>
    </row>
    <row r="3224" spans="1:5" x14ac:dyDescent="0.25">
      <c r="A3224" s="5">
        <v>42716.1875</v>
      </c>
      <c r="B3224" s="6">
        <v>0</v>
      </c>
      <c r="C3224" s="7">
        <v>22.064499999999999</v>
      </c>
      <c r="D3224" s="7">
        <v>21.626999999999999</v>
      </c>
      <c r="E3224" s="8">
        <v>18.668579999999999</v>
      </c>
    </row>
    <row r="3225" spans="1:5" x14ac:dyDescent="0.25">
      <c r="A3225" s="5">
        <v>42716.190972222219</v>
      </c>
      <c r="B3225" s="6">
        <v>-1.48522</v>
      </c>
      <c r="C3225" s="7">
        <v>22.064499999999999</v>
      </c>
      <c r="D3225" s="7">
        <v>21.626999999999999</v>
      </c>
      <c r="E3225" s="8">
        <v>19.496220000000001</v>
      </c>
    </row>
    <row r="3226" spans="1:5" x14ac:dyDescent="0.25">
      <c r="A3226" s="5">
        <v>42716.194444444445</v>
      </c>
      <c r="B3226" s="6">
        <v>0</v>
      </c>
      <c r="C3226" s="7">
        <v>22.064499999999999</v>
      </c>
      <c r="D3226" s="7">
        <v>21.626999999999999</v>
      </c>
      <c r="E3226" s="8">
        <v>18.615860000000001</v>
      </c>
    </row>
    <row r="3227" spans="1:5" x14ac:dyDescent="0.25">
      <c r="A3227" s="5">
        <v>42716.197916666664</v>
      </c>
      <c r="B3227" s="6">
        <v>0</v>
      </c>
      <c r="C3227" s="7">
        <v>22.064499999999999</v>
      </c>
      <c r="D3227" s="7">
        <v>21.626999999999999</v>
      </c>
      <c r="E3227" s="8">
        <v>18.786280000000001</v>
      </c>
    </row>
    <row r="3228" spans="1:5" x14ac:dyDescent="0.25">
      <c r="A3228" s="5">
        <v>42716.201388888891</v>
      </c>
      <c r="B3228" s="6">
        <v>0</v>
      </c>
      <c r="C3228" s="7">
        <v>22.064499999999999</v>
      </c>
      <c r="D3228" s="7">
        <v>21.626999999999999</v>
      </c>
      <c r="E3228" s="8">
        <v>18.81326</v>
      </c>
    </row>
    <row r="3229" spans="1:5" x14ac:dyDescent="0.25">
      <c r="A3229" s="5">
        <v>42716.204861111109</v>
      </c>
      <c r="B3229" s="6">
        <v>-1.8318199999999998</v>
      </c>
      <c r="C3229" s="7">
        <v>22.064499999999999</v>
      </c>
      <c r="D3229" s="7">
        <v>21.626999999999999</v>
      </c>
      <c r="E3229" s="8">
        <v>19.519259999999999</v>
      </c>
    </row>
    <row r="3230" spans="1:5" x14ac:dyDescent="0.25">
      <c r="A3230" s="5">
        <v>42716.208333333336</v>
      </c>
      <c r="B3230" s="6">
        <v>-1.1279400000000002</v>
      </c>
      <c r="C3230" s="7">
        <v>22.064499999999999</v>
      </c>
      <c r="D3230" s="7">
        <v>21.626999999999999</v>
      </c>
      <c r="E3230" s="8">
        <v>19.347640000000002</v>
      </c>
    </row>
    <row r="3231" spans="1:5" x14ac:dyDescent="0.25">
      <c r="A3231" s="5">
        <v>42716.211805555555</v>
      </c>
      <c r="B3231" s="6">
        <v>0</v>
      </c>
      <c r="C3231" s="7">
        <v>22.064499999999999</v>
      </c>
      <c r="D3231" s="7">
        <v>21.626999999999999</v>
      </c>
      <c r="E3231" s="8">
        <v>18.927060000000004</v>
      </c>
    </row>
    <row r="3232" spans="1:5" x14ac:dyDescent="0.25">
      <c r="A3232" s="5">
        <v>42716.215277777781</v>
      </c>
      <c r="B3232" s="6">
        <v>0</v>
      </c>
      <c r="C3232" s="7">
        <v>22.064499999999999</v>
      </c>
      <c r="D3232" s="7">
        <v>21.626999999999999</v>
      </c>
      <c r="E3232" s="8">
        <v>19.156739999999999</v>
      </c>
    </row>
    <row r="3233" spans="1:5" x14ac:dyDescent="0.25">
      <c r="A3233" s="5">
        <v>42716.21875</v>
      </c>
      <c r="B3233" s="6">
        <v>0</v>
      </c>
      <c r="C3233" s="7">
        <v>22.064499999999999</v>
      </c>
      <c r="D3233" s="7">
        <v>21.626999999999999</v>
      </c>
      <c r="E3233" s="8">
        <v>19.106839999999998</v>
      </c>
    </row>
    <row r="3234" spans="1:5" x14ac:dyDescent="0.25">
      <c r="A3234" s="5">
        <v>42716.222222222219</v>
      </c>
      <c r="B3234" s="6">
        <v>-0.73299999999999998</v>
      </c>
      <c r="C3234" s="7">
        <v>22.064499999999999</v>
      </c>
      <c r="D3234" s="7">
        <v>21.626999999999999</v>
      </c>
      <c r="E3234" s="8">
        <v>19.276879999999998</v>
      </c>
    </row>
    <row r="3235" spans="1:5" x14ac:dyDescent="0.25">
      <c r="A3235" s="5">
        <v>42716.225694444445</v>
      </c>
      <c r="B3235" s="6">
        <v>-0.39794000000000002</v>
      </c>
      <c r="C3235" s="7">
        <v>22.064499999999999</v>
      </c>
      <c r="D3235" s="7">
        <v>21.626999999999999</v>
      </c>
      <c r="E3235" s="8">
        <v>19.001179999999998</v>
      </c>
    </row>
    <row r="3236" spans="1:5" x14ac:dyDescent="0.25">
      <c r="A3236" s="5">
        <v>42716.229166666664</v>
      </c>
      <c r="B3236" s="6">
        <v>-1.40204</v>
      </c>
      <c r="C3236" s="7">
        <v>22.064499999999999</v>
      </c>
      <c r="D3236" s="7">
        <v>21.626999999999999</v>
      </c>
      <c r="E3236" s="8">
        <v>19.5366</v>
      </c>
    </row>
    <row r="3237" spans="1:5" x14ac:dyDescent="0.25">
      <c r="A3237" s="5">
        <v>42716.232638888891</v>
      </c>
      <c r="B3237" s="6">
        <v>-1.8571399999999998</v>
      </c>
      <c r="C3237" s="7">
        <v>22.064499999999999</v>
      </c>
      <c r="D3237" s="7">
        <v>21.626999999999999</v>
      </c>
      <c r="E3237" s="8">
        <v>19.442919999999997</v>
      </c>
    </row>
    <row r="3238" spans="1:5" x14ac:dyDescent="0.25">
      <c r="A3238" s="5">
        <v>42716.236111111109</v>
      </c>
      <c r="B3238" s="6">
        <v>-1.4757400000000001</v>
      </c>
      <c r="C3238" s="7">
        <v>22.064499999999999</v>
      </c>
      <c r="D3238" s="7">
        <v>21.626999999999999</v>
      </c>
      <c r="E3238" s="8">
        <v>19.877379999999999</v>
      </c>
    </row>
    <row r="3239" spans="1:5" x14ac:dyDescent="0.25">
      <c r="A3239" s="5">
        <v>42716.239583333336</v>
      </c>
      <c r="B3239" s="6">
        <v>-1.6970200000000002</v>
      </c>
      <c r="C3239" s="7">
        <v>22.064499999999999</v>
      </c>
      <c r="D3239" s="7">
        <v>21.626999999999999</v>
      </c>
      <c r="E3239" s="8">
        <v>19.645199999999999</v>
      </c>
    </row>
    <row r="3240" spans="1:5" x14ac:dyDescent="0.25">
      <c r="A3240" s="5">
        <v>42716.243055555555</v>
      </c>
      <c r="B3240" s="6">
        <v>-1.0548600000000001</v>
      </c>
      <c r="C3240" s="7">
        <v>22.064499999999999</v>
      </c>
      <c r="D3240" s="7">
        <v>21.626999999999999</v>
      </c>
      <c r="E3240" s="8">
        <v>19.318760000000005</v>
      </c>
    </row>
    <row r="3241" spans="1:5" x14ac:dyDescent="0.25">
      <c r="A3241" s="5">
        <v>42716.246527777781</v>
      </c>
      <c r="B3241" s="6">
        <v>-1.1414399999999998</v>
      </c>
      <c r="C3241" s="7">
        <v>22.064499999999999</v>
      </c>
      <c r="D3241" s="7">
        <v>21.626999999999999</v>
      </c>
      <c r="E3241" s="8">
        <v>19.261620000000001</v>
      </c>
    </row>
    <row r="3242" spans="1:5" x14ac:dyDescent="0.25">
      <c r="A3242" s="5">
        <v>42716.25</v>
      </c>
      <c r="B3242" s="6">
        <v>-1.1797800000000001</v>
      </c>
      <c r="C3242" s="7">
        <v>22.064499999999999</v>
      </c>
      <c r="D3242" s="7">
        <v>21.626999999999999</v>
      </c>
      <c r="E3242" s="8">
        <v>19.222180000000002</v>
      </c>
    </row>
    <row r="3243" spans="1:5" x14ac:dyDescent="0.25">
      <c r="A3243" s="5">
        <v>42716.253472222219</v>
      </c>
      <c r="B3243" s="6">
        <v>-1.82562</v>
      </c>
      <c r="C3243" s="7">
        <v>22.064499999999999</v>
      </c>
      <c r="D3243" s="7">
        <v>21.626999999999999</v>
      </c>
      <c r="E3243" s="8">
        <v>19.397739999999999</v>
      </c>
    </row>
    <row r="3244" spans="1:5" x14ac:dyDescent="0.25">
      <c r="A3244" s="5">
        <v>42716.256944444445</v>
      </c>
      <c r="B3244" s="6">
        <v>-0.79386000000000001</v>
      </c>
      <c r="C3244" s="7">
        <v>22.064499999999999</v>
      </c>
      <c r="D3244" s="7">
        <v>21.626999999999999</v>
      </c>
      <c r="E3244" s="8">
        <v>19.057639999999999</v>
      </c>
    </row>
    <row r="3245" spans="1:5" x14ac:dyDescent="0.25">
      <c r="A3245" s="5">
        <v>42716.260416666664</v>
      </c>
      <c r="B3245" s="6">
        <v>-0.38692000000000004</v>
      </c>
      <c r="C3245" s="7">
        <v>22.064499999999999</v>
      </c>
      <c r="D3245" s="7">
        <v>21.626999999999999</v>
      </c>
      <c r="E3245" s="8">
        <v>19.190980000000003</v>
      </c>
    </row>
    <row r="3246" spans="1:5" x14ac:dyDescent="0.25">
      <c r="A3246" s="5">
        <v>42716.263888888891</v>
      </c>
      <c r="B3246" s="6">
        <v>-0.79596</v>
      </c>
      <c r="C3246" s="7">
        <v>22.064499999999999</v>
      </c>
      <c r="D3246" s="7">
        <v>21.626999999999999</v>
      </c>
      <c r="E3246" s="8">
        <v>19.182760000000002</v>
      </c>
    </row>
    <row r="3247" spans="1:5" x14ac:dyDescent="0.25">
      <c r="A3247" s="5">
        <v>42716.267361111109</v>
      </c>
      <c r="B3247" s="6">
        <v>0</v>
      </c>
      <c r="C3247" s="7">
        <v>22.064499999999999</v>
      </c>
      <c r="D3247" s="7">
        <v>21.626999999999999</v>
      </c>
      <c r="E3247" s="8">
        <v>19.057099999999998</v>
      </c>
    </row>
    <row r="3248" spans="1:5" x14ac:dyDescent="0.25">
      <c r="A3248" s="5">
        <v>42716.270833333336</v>
      </c>
      <c r="B3248" s="6">
        <v>0</v>
      </c>
      <c r="C3248" s="7">
        <v>22.064499999999999</v>
      </c>
      <c r="D3248" s="7">
        <v>21.626999999999999</v>
      </c>
      <c r="E3248" s="8">
        <v>18.945439999999998</v>
      </c>
    </row>
    <row r="3249" spans="1:5" x14ac:dyDescent="0.25">
      <c r="A3249" s="5">
        <v>42716.274305555555</v>
      </c>
      <c r="B3249" s="6">
        <v>0</v>
      </c>
      <c r="C3249" s="7">
        <v>22.064499999999999</v>
      </c>
      <c r="D3249" s="7">
        <v>21.626999999999999</v>
      </c>
      <c r="E3249" s="8">
        <v>18.781700000000001</v>
      </c>
    </row>
    <row r="3250" spans="1:5" x14ac:dyDescent="0.25">
      <c r="A3250" s="5">
        <v>42716.277777777781</v>
      </c>
      <c r="B3250" s="6">
        <v>-0.79757999999999996</v>
      </c>
      <c r="C3250" s="7">
        <v>22.064499999999999</v>
      </c>
      <c r="D3250" s="7">
        <v>21.626999999999999</v>
      </c>
      <c r="E3250" s="8">
        <v>18.892780000000002</v>
      </c>
    </row>
    <row r="3251" spans="1:5" x14ac:dyDescent="0.25">
      <c r="A3251" s="5">
        <v>42716.28125</v>
      </c>
      <c r="B3251" s="6">
        <v>-0.39322000000000001</v>
      </c>
      <c r="C3251" s="7">
        <v>22.064499999999999</v>
      </c>
      <c r="D3251" s="7">
        <v>21.626999999999999</v>
      </c>
      <c r="E3251" s="8">
        <v>18.984259999999999</v>
      </c>
    </row>
    <row r="3252" spans="1:5" x14ac:dyDescent="0.25">
      <c r="A3252" s="5">
        <v>42716.284722222219</v>
      </c>
      <c r="B3252" s="6">
        <v>-1.5389000000000002</v>
      </c>
      <c r="C3252" s="7">
        <v>22.064499999999999</v>
      </c>
      <c r="D3252" s="7">
        <v>21.626999999999999</v>
      </c>
      <c r="E3252" s="8">
        <v>19.215939999999996</v>
      </c>
    </row>
    <row r="3253" spans="1:5" x14ac:dyDescent="0.25">
      <c r="A3253" s="5">
        <v>42716.288194444445</v>
      </c>
      <c r="B3253" s="6">
        <v>-1.46224</v>
      </c>
      <c r="C3253" s="7">
        <v>22.064499999999999</v>
      </c>
      <c r="D3253" s="7">
        <v>21.626999999999999</v>
      </c>
      <c r="E3253" s="8">
        <v>19.201780000000003</v>
      </c>
    </row>
    <row r="3254" spans="1:5" x14ac:dyDescent="0.25">
      <c r="A3254" s="5">
        <v>42716.291666666664</v>
      </c>
      <c r="B3254" s="6">
        <v>-1.1006</v>
      </c>
      <c r="C3254" s="7">
        <v>22.064499999999999</v>
      </c>
      <c r="D3254" s="7">
        <v>21.626999999999999</v>
      </c>
      <c r="E3254" s="8">
        <v>19.139940000000003</v>
      </c>
    </row>
    <row r="3255" spans="1:5" x14ac:dyDescent="0.25">
      <c r="A3255" s="5">
        <v>42716.295138888891</v>
      </c>
      <c r="B3255" s="6">
        <v>-1.6849600000000002</v>
      </c>
      <c r="C3255" s="7">
        <v>22.064499999999999</v>
      </c>
      <c r="D3255" s="7">
        <v>21.626999999999999</v>
      </c>
      <c r="E3255" s="8">
        <v>19.541040000000002</v>
      </c>
    </row>
    <row r="3256" spans="1:5" x14ac:dyDescent="0.25">
      <c r="A3256" s="5">
        <v>42716.298611111109</v>
      </c>
      <c r="B3256" s="6">
        <v>-1.1025399999999999</v>
      </c>
      <c r="C3256" s="7">
        <v>22.064499999999999</v>
      </c>
      <c r="D3256" s="7">
        <v>21.626999999999999</v>
      </c>
      <c r="E3256" s="8">
        <v>19.199580000000001</v>
      </c>
    </row>
    <row r="3257" spans="1:5" x14ac:dyDescent="0.25">
      <c r="A3257" s="5">
        <v>42716.302083333336</v>
      </c>
      <c r="B3257" s="6">
        <v>-0.79791999999999996</v>
      </c>
      <c r="C3257" s="7">
        <v>22.064499999999999</v>
      </c>
      <c r="D3257" s="7">
        <v>21.626999999999999</v>
      </c>
      <c r="E3257" s="8">
        <v>19.099820000000001</v>
      </c>
    </row>
    <row r="3258" spans="1:5" x14ac:dyDescent="0.25">
      <c r="A3258" s="5">
        <v>42716.305555555555</v>
      </c>
      <c r="B3258" s="6">
        <v>-1.7058599999999999</v>
      </c>
      <c r="C3258" s="7">
        <v>22.064499999999999</v>
      </c>
      <c r="D3258" s="7">
        <v>21.626999999999999</v>
      </c>
      <c r="E3258" s="8">
        <v>19.490739999999999</v>
      </c>
    </row>
    <row r="3259" spans="1:5" x14ac:dyDescent="0.25">
      <c r="A3259" s="5">
        <v>42716.309027777781</v>
      </c>
      <c r="B3259" s="6">
        <v>-1.6613</v>
      </c>
      <c r="C3259" s="7">
        <v>22.064499999999999</v>
      </c>
      <c r="D3259" s="7">
        <v>21.626999999999999</v>
      </c>
      <c r="E3259" s="8">
        <v>19.555119999999999</v>
      </c>
    </row>
    <row r="3260" spans="1:5" x14ac:dyDescent="0.25">
      <c r="A3260" s="5">
        <v>42716.3125</v>
      </c>
      <c r="B3260" s="6">
        <v>-1.5841600000000002</v>
      </c>
      <c r="C3260" s="7">
        <v>22.064499999999999</v>
      </c>
      <c r="D3260" s="7">
        <v>21.626999999999999</v>
      </c>
      <c r="E3260" s="8">
        <v>19.629520000000003</v>
      </c>
    </row>
    <row r="3261" spans="1:5" x14ac:dyDescent="0.25">
      <c r="A3261" s="5">
        <v>42716.315972222219</v>
      </c>
      <c r="B3261" s="6">
        <v>-1.3716200000000001</v>
      </c>
      <c r="C3261" s="7">
        <v>22.064499999999999</v>
      </c>
      <c r="D3261" s="7">
        <v>21.626999999999999</v>
      </c>
      <c r="E3261" s="8">
        <v>19.836579999999998</v>
      </c>
    </row>
    <row r="3262" spans="1:5" x14ac:dyDescent="0.25">
      <c r="A3262" s="5">
        <v>42716.319444444445</v>
      </c>
      <c r="B3262" s="6">
        <v>-1.5954599999999999</v>
      </c>
      <c r="C3262" s="7">
        <v>22.064499999999999</v>
      </c>
      <c r="D3262" s="7">
        <v>21.626999999999999</v>
      </c>
      <c r="E3262" s="8">
        <v>19.608440000000002</v>
      </c>
    </row>
    <row r="3263" spans="1:5" x14ac:dyDescent="0.25">
      <c r="A3263" s="5">
        <v>42716.322916666664</v>
      </c>
      <c r="B3263" s="6">
        <v>-0.69074000000000002</v>
      </c>
      <c r="C3263" s="7">
        <v>22.064499999999999</v>
      </c>
      <c r="D3263" s="7">
        <v>21.626999999999999</v>
      </c>
      <c r="E3263" s="8">
        <v>19.28642</v>
      </c>
    </row>
    <row r="3264" spans="1:5" x14ac:dyDescent="0.25">
      <c r="A3264" s="5">
        <v>42716.326388888891</v>
      </c>
      <c r="B3264" s="6">
        <v>-1.5628600000000001</v>
      </c>
      <c r="C3264" s="7">
        <v>22.064499999999999</v>
      </c>
      <c r="D3264" s="7">
        <v>21.626999999999999</v>
      </c>
      <c r="E3264" s="8">
        <v>19.632839999999998</v>
      </c>
    </row>
    <row r="3265" spans="1:5" x14ac:dyDescent="0.25">
      <c r="A3265" s="5">
        <v>42716.329861111109</v>
      </c>
      <c r="B3265" s="6">
        <v>-1.8506799999999999</v>
      </c>
      <c r="C3265" s="7">
        <v>22.064499999999999</v>
      </c>
      <c r="D3265" s="7">
        <v>21.626999999999999</v>
      </c>
      <c r="E3265" s="8">
        <v>19.30782</v>
      </c>
    </row>
    <row r="3266" spans="1:5" x14ac:dyDescent="0.25">
      <c r="A3266" s="5">
        <v>42716.333333333336</v>
      </c>
      <c r="B3266" s="6">
        <v>-0.39706000000000002</v>
      </c>
      <c r="C3266" s="7">
        <v>22.064499999999999</v>
      </c>
      <c r="D3266" s="7">
        <v>21.626999999999999</v>
      </c>
      <c r="E3266" s="8">
        <v>18.940300000000001</v>
      </c>
    </row>
    <row r="3267" spans="1:5" x14ac:dyDescent="0.25">
      <c r="A3267" s="5">
        <v>42716.336805555555</v>
      </c>
      <c r="B3267" s="6">
        <v>-1.5660799999999999</v>
      </c>
      <c r="C3267" s="7">
        <v>22.064499999999999</v>
      </c>
      <c r="D3267" s="7">
        <v>21.626999999999999</v>
      </c>
      <c r="E3267" s="8">
        <v>19.118600000000001</v>
      </c>
    </row>
    <row r="3268" spans="1:5" x14ac:dyDescent="0.25">
      <c r="A3268" s="5">
        <v>42716.340277777781</v>
      </c>
      <c r="B3268" s="6">
        <v>-0.37351999999999996</v>
      </c>
      <c r="C3268" s="7">
        <v>22.064499999999999</v>
      </c>
      <c r="D3268" s="7">
        <v>21.626999999999999</v>
      </c>
      <c r="E3268" s="8">
        <v>19.039359999999999</v>
      </c>
    </row>
    <row r="3269" spans="1:5" x14ac:dyDescent="0.25">
      <c r="A3269" s="5">
        <v>42716.34375</v>
      </c>
      <c r="B3269" s="6">
        <v>0</v>
      </c>
      <c r="C3269" s="7">
        <v>22.064499999999999</v>
      </c>
      <c r="D3269" s="7">
        <v>21.626999999999999</v>
      </c>
      <c r="E3269" s="8">
        <v>18.862379999999998</v>
      </c>
    </row>
    <row r="3270" spans="1:5" x14ac:dyDescent="0.25">
      <c r="A3270" s="5">
        <v>42716.347222222219</v>
      </c>
      <c r="B3270" s="6">
        <v>0</v>
      </c>
      <c r="C3270" s="7">
        <v>22.064499999999999</v>
      </c>
      <c r="D3270" s="7">
        <v>21.626999999999999</v>
      </c>
      <c r="E3270" s="8">
        <v>18.816879999999998</v>
      </c>
    </row>
    <row r="3271" spans="1:5" x14ac:dyDescent="0.25">
      <c r="A3271" s="5">
        <v>42716.350694444445</v>
      </c>
      <c r="B3271" s="6">
        <v>-0.75256000000000001</v>
      </c>
      <c r="C3271" s="7">
        <v>22.064499999999999</v>
      </c>
      <c r="D3271" s="7">
        <v>21.626999999999999</v>
      </c>
      <c r="E3271" s="8">
        <v>19.042299999999997</v>
      </c>
    </row>
    <row r="3272" spans="1:5" x14ac:dyDescent="0.25">
      <c r="A3272" s="5">
        <v>42716.354166666664</v>
      </c>
      <c r="B3272" s="6">
        <v>-1.7654200000000002</v>
      </c>
      <c r="C3272" s="7">
        <v>22.064499999999999</v>
      </c>
      <c r="D3272" s="7">
        <v>21.626999999999999</v>
      </c>
      <c r="E3272" s="8">
        <v>19.396700000000003</v>
      </c>
    </row>
    <row r="3273" spans="1:5" x14ac:dyDescent="0.25">
      <c r="A3273" s="5">
        <v>42716.357638888891</v>
      </c>
      <c r="B3273" s="6">
        <v>-1.6204799999999999</v>
      </c>
      <c r="C3273" s="7">
        <v>22.064499999999999</v>
      </c>
      <c r="D3273" s="7">
        <v>21.626999999999999</v>
      </c>
      <c r="E3273" s="8">
        <v>19.543039999999998</v>
      </c>
    </row>
    <row r="3274" spans="1:5" x14ac:dyDescent="0.25">
      <c r="A3274" s="5">
        <v>42716.361111111109</v>
      </c>
      <c r="B3274" s="6">
        <v>-1.56532</v>
      </c>
      <c r="C3274" s="7">
        <v>22.064499999999999</v>
      </c>
      <c r="D3274" s="7">
        <v>21.626999999999999</v>
      </c>
      <c r="E3274" s="8">
        <v>19.59348</v>
      </c>
    </row>
    <row r="3275" spans="1:5" x14ac:dyDescent="0.25">
      <c r="A3275" s="5">
        <v>42716.364583333336</v>
      </c>
      <c r="B3275" s="6">
        <v>-1.8914800000000001</v>
      </c>
      <c r="C3275" s="7">
        <v>22.064499999999999</v>
      </c>
      <c r="D3275" s="7">
        <v>21.626999999999999</v>
      </c>
      <c r="E3275" s="8">
        <v>19.23798</v>
      </c>
    </row>
    <row r="3276" spans="1:5" x14ac:dyDescent="0.25">
      <c r="A3276" s="5">
        <v>42716.368055555555</v>
      </c>
      <c r="B3276" s="6">
        <v>-1.6841999999999999</v>
      </c>
      <c r="C3276" s="7">
        <v>22.064499999999999</v>
      </c>
      <c r="D3276" s="7">
        <v>21.626999999999999</v>
      </c>
      <c r="E3276" s="8">
        <v>19.455239999999996</v>
      </c>
    </row>
    <row r="3277" spans="1:5" x14ac:dyDescent="0.25">
      <c r="A3277" s="5">
        <v>42716.371527777781</v>
      </c>
      <c r="B3277" s="6">
        <v>-1.8481200000000002</v>
      </c>
      <c r="C3277" s="7">
        <v>22.064499999999999</v>
      </c>
      <c r="D3277" s="7">
        <v>21.626999999999999</v>
      </c>
      <c r="E3277" s="8">
        <v>19.289380000000001</v>
      </c>
    </row>
    <row r="3278" spans="1:5" x14ac:dyDescent="0.25">
      <c r="A3278" s="5">
        <v>42716.375</v>
      </c>
      <c r="B3278" s="6">
        <v>-1.9249800000000001</v>
      </c>
      <c r="C3278" s="7">
        <v>22.064499999999999</v>
      </c>
      <c r="D3278" s="7">
        <v>21.626999999999999</v>
      </c>
      <c r="E3278" s="8">
        <v>19.216059999999999</v>
      </c>
    </row>
    <row r="3279" spans="1:5" x14ac:dyDescent="0.25">
      <c r="A3279" s="5">
        <v>42716.378472222219</v>
      </c>
      <c r="B3279" s="6">
        <v>-1.4566400000000002</v>
      </c>
      <c r="C3279" s="7">
        <v>22.064499999999999</v>
      </c>
      <c r="D3279" s="7">
        <v>21.626999999999999</v>
      </c>
      <c r="E3279" s="8">
        <v>19.692220000000002</v>
      </c>
    </row>
    <row r="3280" spans="1:5" x14ac:dyDescent="0.25">
      <c r="A3280" s="5">
        <v>42716.381944444445</v>
      </c>
      <c r="B3280" s="6">
        <v>-1.0019399999999998</v>
      </c>
      <c r="C3280" s="7">
        <v>22.064499999999999</v>
      </c>
      <c r="D3280" s="7">
        <v>21.626999999999999</v>
      </c>
      <c r="E3280" s="8">
        <v>20.164659999999998</v>
      </c>
    </row>
    <row r="3281" spans="1:5" x14ac:dyDescent="0.25">
      <c r="A3281" s="5">
        <v>42716.385416666664</v>
      </c>
      <c r="B3281" s="6">
        <v>-1.0681999999999998</v>
      </c>
      <c r="C3281" s="7">
        <v>22.064499999999999</v>
      </c>
      <c r="D3281" s="7">
        <v>21.626999999999999</v>
      </c>
      <c r="E3281" s="8">
        <v>20.1023</v>
      </c>
    </row>
    <row r="3282" spans="1:5" x14ac:dyDescent="0.25">
      <c r="A3282" s="5">
        <v>42716.388888888891</v>
      </c>
      <c r="B3282" s="6">
        <v>-0.83119999999999994</v>
      </c>
      <c r="C3282" s="7">
        <v>22.064499999999999</v>
      </c>
      <c r="D3282" s="7">
        <v>21.626999999999999</v>
      </c>
      <c r="E3282" s="8">
        <v>20.339320000000001</v>
      </c>
    </row>
    <row r="3283" spans="1:5" x14ac:dyDescent="0.25">
      <c r="A3283" s="5">
        <v>42716.392361111109</v>
      </c>
      <c r="B3283" s="6">
        <v>-0.46550000000000002</v>
      </c>
      <c r="C3283" s="7">
        <v>22.064499999999999</v>
      </c>
      <c r="D3283" s="7">
        <v>21.626999999999999</v>
      </c>
      <c r="E3283" s="8">
        <v>20.699580000000001</v>
      </c>
    </row>
    <row r="3284" spans="1:5" x14ac:dyDescent="0.25">
      <c r="A3284" s="5">
        <v>42716.395833333336</v>
      </c>
      <c r="B3284" s="6">
        <v>-0.57165999999999995</v>
      </c>
      <c r="C3284" s="7">
        <v>22.064499999999999</v>
      </c>
      <c r="D3284" s="7">
        <v>21.626999999999999</v>
      </c>
      <c r="E3284" s="8">
        <v>20.569939999999995</v>
      </c>
    </row>
    <row r="3285" spans="1:5" x14ac:dyDescent="0.25">
      <c r="A3285" s="5">
        <v>42716.399305555555</v>
      </c>
      <c r="B3285" s="6">
        <v>-1.13886</v>
      </c>
      <c r="C3285" s="7">
        <v>22.064499999999999</v>
      </c>
      <c r="D3285" s="7">
        <v>21.626999999999999</v>
      </c>
      <c r="E3285" s="8">
        <v>19.992580000000004</v>
      </c>
    </row>
    <row r="3286" spans="1:5" x14ac:dyDescent="0.25">
      <c r="A3286" s="5">
        <v>42716.402777777781</v>
      </c>
      <c r="B3286" s="6">
        <v>-1.1808599999999998</v>
      </c>
      <c r="C3286" s="7">
        <v>22.064499999999999</v>
      </c>
      <c r="D3286" s="7">
        <v>21.626999999999999</v>
      </c>
      <c r="E3286" s="8">
        <v>19.94238</v>
      </c>
    </row>
    <row r="3287" spans="1:5" x14ac:dyDescent="0.25">
      <c r="A3287" s="5">
        <v>42716.40625</v>
      </c>
      <c r="B3287" s="6">
        <v>-1.1115600000000001</v>
      </c>
      <c r="C3287" s="7">
        <v>22.064499999999999</v>
      </c>
      <c r="D3287" s="7">
        <v>21.626999999999999</v>
      </c>
      <c r="E3287" s="8">
        <v>20.006599999999999</v>
      </c>
    </row>
    <row r="3288" spans="1:5" x14ac:dyDescent="0.25">
      <c r="A3288" s="5">
        <v>42716.409722222219</v>
      </c>
      <c r="B3288" s="6">
        <v>-1.0392600000000001</v>
      </c>
      <c r="C3288" s="7">
        <v>22.064499999999999</v>
      </c>
      <c r="D3288" s="7">
        <v>21.626999999999999</v>
      </c>
      <c r="E3288" s="8">
        <v>20.086120000000001</v>
      </c>
    </row>
    <row r="3289" spans="1:5" x14ac:dyDescent="0.25">
      <c r="A3289" s="5">
        <v>42716.413194444445</v>
      </c>
      <c r="B3289" s="6">
        <v>-1.4702199999999999</v>
      </c>
      <c r="C3289" s="7">
        <v>22.064499999999999</v>
      </c>
      <c r="D3289" s="7">
        <v>21.626999999999999</v>
      </c>
      <c r="E3289" s="8">
        <v>19.72278</v>
      </c>
    </row>
    <row r="3290" spans="1:5" x14ac:dyDescent="0.25">
      <c r="A3290" s="5">
        <v>42716.416666666664</v>
      </c>
      <c r="B3290" s="6">
        <v>-1.4555800000000001</v>
      </c>
      <c r="C3290" s="7">
        <v>22.064499999999999</v>
      </c>
      <c r="D3290" s="7">
        <v>21.626999999999999</v>
      </c>
      <c r="E3290" s="8">
        <v>19.79636</v>
      </c>
    </row>
    <row r="3291" spans="1:5" x14ac:dyDescent="0.25">
      <c r="A3291" s="5">
        <v>42716.420138888891</v>
      </c>
      <c r="B3291" s="6">
        <v>-1.5877599999999998</v>
      </c>
      <c r="C3291" s="7">
        <v>22.064499999999999</v>
      </c>
      <c r="D3291" s="7">
        <v>21.626999999999999</v>
      </c>
      <c r="E3291" s="8">
        <v>19.71048</v>
      </c>
    </row>
    <row r="3292" spans="1:5" x14ac:dyDescent="0.25">
      <c r="A3292" s="5">
        <v>42716.423611111109</v>
      </c>
      <c r="B3292" s="6">
        <v>-1.62222</v>
      </c>
      <c r="C3292" s="7">
        <v>22.064499999999999</v>
      </c>
      <c r="D3292" s="7">
        <v>21.626999999999999</v>
      </c>
      <c r="E3292" s="8">
        <v>19.706880000000002</v>
      </c>
    </row>
    <row r="3293" spans="1:5" x14ac:dyDescent="0.25">
      <c r="A3293" s="5">
        <v>42716.427083333336</v>
      </c>
      <c r="B3293" s="6">
        <v>-1.42134</v>
      </c>
      <c r="C3293" s="7">
        <v>22.064499999999999</v>
      </c>
      <c r="D3293" s="7">
        <v>21.626999999999999</v>
      </c>
      <c r="E3293" s="8">
        <v>19.91384</v>
      </c>
    </row>
    <row r="3294" spans="1:5" x14ac:dyDescent="0.25">
      <c r="A3294" s="5">
        <v>42716.430555555555</v>
      </c>
      <c r="B3294" s="6">
        <v>-1.403</v>
      </c>
      <c r="C3294" s="7">
        <v>22.064499999999999</v>
      </c>
      <c r="D3294" s="7">
        <v>21.626999999999999</v>
      </c>
      <c r="E3294" s="8">
        <v>19.944099999999999</v>
      </c>
    </row>
    <row r="3295" spans="1:5" x14ac:dyDescent="0.25">
      <c r="A3295" s="5">
        <v>42716.434027777781</v>
      </c>
      <c r="B3295" s="6">
        <v>-1.2561</v>
      </c>
      <c r="C3295" s="7">
        <v>22.064499999999999</v>
      </c>
      <c r="D3295" s="7">
        <v>21.626999999999999</v>
      </c>
      <c r="E3295" s="8">
        <v>20.076879999999996</v>
      </c>
    </row>
    <row r="3296" spans="1:5" x14ac:dyDescent="0.25">
      <c r="A3296" s="5">
        <v>42716.4375</v>
      </c>
      <c r="B3296" s="6">
        <v>-0.93984000000000001</v>
      </c>
      <c r="C3296" s="7">
        <v>22.064499999999999</v>
      </c>
      <c r="D3296" s="7">
        <v>21.626999999999999</v>
      </c>
      <c r="E3296" s="8">
        <v>20.393139999999999</v>
      </c>
    </row>
    <row r="3297" spans="1:5" x14ac:dyDescent="0.25">
      <c r="A3297" s="5">
        <v>42716.440972222219</v>
      </c>
      <c r="B3297" s="6">
        <v>-1.0663</v>
      </c>
      <c r="C3297" s="7">
        <v>22.064499999999999</v>
      </c>
      <c r="D3297" s="7">
        <v>21.626999999999999</v>
      </c>
      <c r="E3297" s="8">
        <v>20.285439999999998</v>
      </c>
    </row>
    <row r="3298" spans="1:5" x14ac:dyDescent="0.25">
      <c r="A3298" s="5">
        <v>42716.444444444445</v>
      </c>
      <c r="B3298" s="6">
        <v>-0.94542000000000004</v>
      </c>
      <c r="C3298" s="7">
        <v>22.064499999999999</v>
      </c>
      <c r="D3298" s="7">
        <v>21.626999999999999</v>
      </c>
      <c r="E3298" s="8">
        <v>20.424140000000001</v>
      </c>
    </row>
    <row r="3299" spans="1:5" x14ac:dyDescent="0.25">
      <c r="A3299" s="5">
        <v>42716.447916666664</v>
      </c>
      <c r="B3299" s="6">
        <v>-0.88326000000000016</v>
      </c>
      <c r="C3299" s="7">
        <v>22.064499999999999</v>
      </c>
      <c r="D3299" s="7">
        <v>21.626999999999999</v>
      </c>
      <c r="E3299" s="8">
        <v>20.459099999999999</v>
      </c>
    </row>
    <row r="3300" spans="1:5" x14ac:dyDescent="0.25">
      <c r="A3300" s="5">
        <v>42716.451388888891</v>
      </c>
      <c r="B3300" s="6">
        <v>-0.70353999999999994</v>
      </c>
      <c r="C3300" s="7">
        <v>22.064499999999999</v>
      </c>
      <c r="D3300" s="7">
        <v>21.626999999999999</v>
      </c>
      <c r="E3300" s="8">
        <v>20.636100000000003</v>
      </c>
    </row>
    <row r="3301" spans="1:5" x14ac:dyDescent="0.25">
      <c r="A3301" s="5">
        <v>42716.454861111109</v>
      </c>
      <c r="B3301" s="6">
        <v>-0.58512000000000008</v>
      </c>
      <c r="C3301" s="7">
        <v>22.064499999999999</v>
      </c>
      <c r="D3301" s="7">
        <v>21.626999999999999</v>
      </c>
      <c r="E3301" s="8">
        <v>20.740100000000002</v>
      </c>
    </row>
    <row r="3302" spans="1:5" x14ac:dyDescent="0.25">
      <c r="A3302" s="5">
        <v>42716.458333333336</v>
      </c>
      <c r="B3302" s="6">
        <v>-0.14452000000000001</v>
      </c>
      <c r="C3302" s="7">
        <v>22.064499999999999</v>
      </c>
      <c r="D3302" s="7">
        <v>21.626999999999999</v>
      </c>
      <c r="E3302" s="8">
        <v>21.21134</v>
      </c>
    </row>
    <row r="3303" spans="1:5" x14ac:dyDescent="0.25">
      <c r="A3303" s="5">
        <v>42716.461805555555</v>
      </c>
      <c r="B3303" s="6">
        <v>3.3680000000000002E-2</v>
      </c>
      <c r="C3303" s="7">
        <v>22.064499999999999</v>
      </c>
      <c r="D3303" s="7">
        <v>21.626999999999999</v>
      </c>
      <c r="E3303" s="8">
        <v>21.355939999999997</v>
      </c>
    </row>
    <row r="3304" spans="1:5" x14ac:dyDescent="0.25">
      <c r="A3304" s="5">
        <v>42716.465277777781</v>
      </c>
      <c r="B3304" s="6">
        <v>0.22360000000000002</v>
      </c>
      <c r="C3304" s="7">
        <v>22.064499999999999</v>
      </c>
      <c r="D3304" s="7">
        <v>21.626999999999999</v>
      </c>
      <c r="E3304" s="8">
        <v>21.574360000000006</v>
      </c>
    </row>
    <row r="3305" spans="1:5" x14ac:dyDescent="0.25">
      <c r="A3305" s="5">
        <v>42716.46875</v>
      </c>
      <c r="B3305" s="6">
        <v>0.71454000000000006</v>
      </c>
      <c r="C3305" s="7">
        <v>22.064499999999999</v>
      </c>
      <c r="D3305" s="7">
        <v>21.626999999999999</v>
      </c>
      <c r="E3305" s="8">
        <v>22.053800000000003</v>
      </c>
    </row>
    <row r="3306" spans="1:5" x14ac:dyDescent="0.25">
      <c r="A3306" s="5">
        <v>42716.472222222219</v>
      </c>
      <c r="B3306" s="6">
        <v>3.1769599999999998</v>
      </c>
      <c r="C3306" s="7">
        <v>22.064499999999999</v>
      </c>
      <c r="D3306" s="7">
        <v>21.626999999999999</v>
      </c>
      <c r="E3306" s="8">
        <v>24.50488</v>
      </c>
    </row>
    <row r="3307" spans="1:5" x14ac:dyDescent="0.25">
      <c r="A3307" s="5">
        <v>42716.475694444445</v>
      </c>
      <c r="B3307" s="6">
        <v>3.8643600000000005</v>
      </c>
      <c r="C3307" s="7">
        <v>22.064499999999999</v>
      </c>
      <c r="D3307" s="7">
        <v>21.626999999999999</v>
      </c>
      <c r="E3307" s="8">
        <v>25.173939999999998</v>
      </c>
    </row>
    <row r="3308" spans="1:5" x14ac:dyDescent="0.25">
      <c r="A3308" s="5">
        <v>42716.479166666664</v>
      </c>
      <c r="B3308" s="6">
        <v>3.8367200000000006</v>
      </c>
      <c r="C3308" s="7">
        <v>22.064499999999999</v>
      </c>
      <c r="D3308" s="7">
        <v>21.626999999999999</v>
      </c>
      <c r="E3308" s="8">
        <v>25.180659999999996</v>
      </c>
    </row>
    <row r="3309" spans="1:5" x14ac:dyDescent="0.25">
      <c r="A3309" s="5">
        <v>42716.482638888891</v>
      </c>
      <c r="B3309" s="6">
        <v>3.6682999999999999</v>
      </c>
      <c r="C3309" s="7">
        <v>22.064499999999999</v>
      </c>
      <c r="D3309" s="7">
        <v>21.626999999999999</v>
      </c>
      <c r="E3309" s="8">
        <v>25.002839999999999</v>
      </c>
    </row>
    <row r="3310" spans="1:5" x14ac:dyDescent="0.25">
      <c r="A3310" s="5">
        <v>42716.486111111109</v>
      </c>
      <c r="B3310" s="6">
        <v>3.9548200000000002</v>
      </c>
      <c r="C3310" s="7">
        <v>22.064499999999999</v>
      </c>
      <c r="D3310" s="7">
        <v>21.626999999999999</v>
      </c>
      <c r="E3310" s="8">
        <v>25.291140000000002</v>
      </c>
    </row>
    <row r="3311" spans="1:5" x14ac:dyDescent="0.25">
      <c r="A3311" s="5">
        <v>42716.489583333336</v>
      </c>
      <c r="B3311" s="6">
        <v>3.9122199999999991</v>
      </c>
      <c r="C3311" s="7">
        <v>22.064499999999999</v>
      </c>
      <c r="D3311" s="7">
        <v>21.626999999999999</v>
      </c>
      <c r="E3311" s="8">
        <v>25.240720000000003</v>
      </c>
    </row>
    <row r="3312" spans="1:5" x14ac:dyDescent="0.25">
      <c r="A3312" s="5">
        <v>42716.493055555555</v>
      </c>
      <c r="B3312" s="6">
        <v>3.5956600000000001</v>
      </c>
      <c r="C3312" s="7">
        <v>22.064499999999999</v>
      </c>
      <c r="D3312" s="7">
        <v>21.626999999999999</v>
      </c>
      <c r="E3312" s="8">
        <v>24.934919999999998</v>
      </c>
    </row>
    <row r="3313" spans="1:5" x14ac:dyDescent="0.25">
      <c r="A3313" s="5">
        <v>42716.496527777781</v>
      </c>
      <c r="B3313" s="6">
        <v>4.0218400000000001</v>
      </c>
      <c r="C3313" s="7">
        <v>22.064499999999999</v>
      </c>
      <c r="D3313" s="7">
        <v>21.626999999999999</v>
      </c>
      <c r="E3313" s="8">
        <v>25.383780000000002</v>
      </c>
    </row>
    <row r="3314" spans="1:5" x14ac:dyDescent="0.25">
      <c r="A3314" s="5">
        <v>42716.5</v>
      </c>
      <c r="B3314" s="6">
        <v>3.8775999999999997</v>
      </c>
      <c r="C3314" s="7">
        <v>22.064499999999999</v>
      </c>
      <c r="D3314" s="7">
        <v>21.626999999999999</v>
      </c>
      <c r="E3314" s="8">
        <v>25.30396</v>
      </c>
    </row>
    <row r="3315" spans="1:5" x14ac:dyDescent="0.25">
      <c r="A3315" s="5">
        <v>42716.503472222219</v>
      </c>
      <c r="B3315" s="6">
        <v>3.4317800000000007</v>
      </c>
      <c r="C3315" s="7">
        <v>22.064499999999999</v>
      </c>
      <c r="D3315" s="7">
        <v>21.626999999999999</v>
      </c>
      <c r="E3315" s="8">
        <v>24.830639999999999</v>
      </c>
    </row>
    <row r="3316" spans="1:5" x14ac:dyDescent="0.25">
      <c r="A3316" s="5">
        <v>42716.506944444445</v>
      </c>
      <c r="B3316" s="6">
        <v>3.1605600000000003</v>
      </c>
      <c r="C3316" s="7">
        <v>22.064499999999999</v>
      </c>
      <c r="D3316" s="7">
        <v>21.626999999999999</v>
      </c>
      <c r="E3316" s="8">
        <v>24.570919999999997</v>
      </c>
    </row>
    <row r="3317" spans="1:5" x14ac:dyDescent="0.25">
      <c r="A3317" s="5">
        <v>42716.510416666664</v>
      </c>
      <c r="B3317" s="6">
        <v>2.9532999999999996</v>
      </c>
      <c r="C3317" s="7">
        <v>22.064499999999999</v>
      </c>
      <c r="D3317" s="7">
        <v>21.626999999999999</v>
      </c>
      <c r="E3317" s="8">
        <v>24.36422</v>
      </c>
    </row>
    <row r="3318" spans="1:5" x14ac:dyDescent="0.25">
      <c r="A3318" s="5">
        <v>42716.513888888891</v>
      </c>
      <c r="B3318" s="6">
        <v>2.6805599999999998</v>
      </c>
      <c r="C3318" s="7">
        <v>22.064499999999999</v>
      </c>
      <c r="D3318" s="7">
        <v>21.626999999999999</v>
      </c>
      <c r="E3318" s="8">
        <v>24.0915</v>
      </c>
    </row>
    <row r="3319" spans="1:5" x14ac:dyDescent="0.25">
      <c r="A3319" s="5">
        <v>42716.517361111109</v>
      </c>
      <c r="B3319" s="6">
        <v>3.0808200000000001</v>
      </c>
      <c r="C3319" s="7">
        <v>22.064499999999999</v>
      </c>
      <c r="D3319" s="7">
        <v>21.626999999999999</v>
      </c>
      <c r="E3319" s="8">
        <v>24.48884</v>
      </c>
    </row>
    <row r="3320" spans="1:5" x14ac:dyDescent="0.25">
      <c r="A3320" s="5">
        <v>42716.520833333336</v>
      </c>
      <c r="B3320" s="6">
        <v>3.38626</v>
      </c>
      <c r="C3320" s="7">
        <v>22.064499999999999</v>
      </c>
      <c r="D3320" s="7">
        <v>21.626999999999999</v>
      </c>
      <c r="E3320" s="8">
        <v>24.773980000000002</v>
      </c>
    </row>
    <row r="3321" spans="1:5" x14ac:dyDescent="0.25">
      <c r="A3321" s="5">
        <v>42716.524305555555</v>
      </c>
      <c r="B3321" s="6">
        <v>2.7608800000000002</v>
      </c>
      <c r="C3321" s="7">
        <v>22.064499999999999</v>
      </c>
      <c r="D3321" s="7">
        <v>21.626999999999999</v>
      </c>
      <c r="E3321" s="8">
        <v>24.136500000000002</v>
      </c>
    </row>
    <row r="3322" spans="1:5" x14ac:dyDescent="0.25">
      <c r="A3322" s="5">
        <v>42716.527777777781</v>
      </c>
      <c r="B3322" s="6">
        <v>2.5233400000000001</v>
      </c>
      <c r="C3322" s="7">
        <v>22.064499999999999</v>
      </c>
      <c r="D3322" s="7">
        <v>21.626999999999999</v>
      </c>
      <c r="E3322" s="8">
        <v>23.872920000000001</v>
      </c>
    </row>
    <row r="3323" spans="1:5" x14ac:dyDescent="0.25">
      <c r="A3323" s="5">
        <v>42716.53125</v>
      </c>
      <c r="B3323" s="6">
        <v>2.34938</v>
      </c>
      <c r="C3323" s="7">
        <v>22.064499999999999</v>
      </c>
      <c r="D3323" s="7">
        <v>21.626999999999999</v>
      </c>
      <c r="E3323" s="8">
        <v>23.760739999999998</v>
      </c>
    </row>
    <row r="3324" spans="1:5" x14ac:dyDescent="0.25">
      <c r="A3324" s="5">
        <v>42716.534722222219</v>
      </c>
      <c r="B3324" s="6">
        <v>2.38354</v>
      </c>
      <c r="C3324" s="7">
        <v>22.064499999999999</v>
      </c>
      <c r="D3324" s="7">
        <v>21.626999999999999</v>
      </c>
      <c r="E3324" s="8">
        <v>23.737639999999999</v>
      </c>
    </row>
    <row r="3325" spans="1:5" x14ac:dyDescent="0.25">
      <c r="A3325" s="5">
        <v>42716.538194444445</v>
      </c>
      <c r="B3325" s="6">
        <v>2.4849600000000001</v>
      </c>
      <c r="C3325" s="7">
        <v>22.064499999999999</v>
      </c>
      <c r="D3325" s="7">
        <v>21.626999999999999</v>
      </c>
      <c r="E3325" s="8">
        <v>23.8508</v>
      </c>
    </row>
    <row r="3326" spans="1:5" x14ac:dyDescent="0.25">
      <c r="A3326" s="5">
        <v>42716.541666666664</v>
      </c>
      <c r="B3326" s="6">
        <v>2.1826599999999998</v>
      </c>
      <c r="C3326" s="7">
        <v>22.064499999999999</v>
      </c>
      <c r="D3326" s="7">
        <v>21.626999999999999</v>
      </c>
      <c r="E3326" s="8">
        <v>23.587160000000001</v>
      </c>
    </row>
    <row r="3327" spans="1:5" x14ac:dyDescent="0.25">
      <c r="A3327" s="5">
        <v>42716.545138888891</v>
      </c>
      <c r="B3327" s="6">
        <v>2.6389199999999997</v>
      </c>
      <c r="C3327" s="7">
        <v>22.064499999999999</v>
      </c>
      <c r="D3327" s="7">
        <v>21.626999999999999</v>
      </c>
      <c r="E3327" s="8">
        <v>24.03772</v>
      </c>
    </row>
    <row r="3328" spans="1:5" x14ac:dyDescent="0.25">
      <c r="A3328" s="5">
        <v>42716.548611111109</v>
      </c>
      <c r="B3328" s="6">
        <v>2.6647000000000003</v>
      </c>
      <c r="C3328" s="7">
        <v>22.064499999999999</v>
      </c>
      <c r="D3328" s="7">
        <v>21.626999999999999</v>
      </c>
      <c r="E3328" s="8">
        <v>24.077820000000003</v>
      </c>
    </row>
    <row r="3329" spans="1:5" x14ac:dyDescent="0.25">
      <c r="A3329" s="5">
        <v>42716.552083333336</v>
      </c>
      <c r="B3329" s="6">
        <v>2.2088800000000002</v>
      </c>
      <c r="C3329" s="7">
        <v>22.064499999999999</v>
      </c>
      <c r="D3329" s="7">
        <v>21.626999999999999</v>
      </c>
      <c r="E3329" s="8">
        <v>23.612939999999998</v>
      </c>
    </row>
    <row r="3330" spans="1:5" x14ac:dyDescent="0.25">
      <c r="A3330" s="5">
        <v>42716.555555555555</v>
      </c>
      <c r="B3330" s="6">
        <v>2.3381799999999999</v>
      </c>
      <c r="C3330" s="7">
        <v>22.064499999999999</v>
      </c>
      <c r="D3330" s="7">
        <v>21.626999999999999</v>
      </c>
      <c r="E3330" s="8">
        <v>23.777660000000004</v>
      </c>
    </row>
    <row r="3331" spans="1:5" x14ac:dyDescent="0.25">
      <c r="A3331" s="5">
        <v>42716.559027777781</v>
      </c>
      <c r="B3331" s="6">
        <v>2.4163399999999999</v>
      </c>
      <c r="C3331" s="7">
        <v>22.064499999999999</v>
      </c>
      <c r="D3331" s="7">
        <v>21.626999999999999</v>
      </c>
      <c r="E3331" s="8">
        <v>23.869459999999997</v>
      </c>
    </row>
    <row r="3332" spans="1:5" x14ac:dyDescent="0.25">
      <c r="A3332" s="5">
        <v>42716.5625</v>
      </c>
      <c r="B3332" s="6">
        <v>1.7345199999999998</v>
      </c>
      <c r="C3332" s="7">
        <v>22.064499999999999</v>
      </c>
      <c r="D3332" s="7">
        <v>21.626999999999999</v>
      </c>
      <c r="E3332" s="8">
        <v>23.211059999999996</v>
      </c>
    </row>
    <row r="3333" spans="1:5" x14ac:dyDescent="0.25">
      <c r="A3333" s="5">
        <v>42716.565972222219</v>
      </c>
      <c r="B3333" s="6">
        <v>1.3446200000000001</v>
      </c>
      <c r="C3333" s="7">
        <v>22.064499999999999</v>
      </c>
      <c r="D3333" s="7">
        <v>21.626999999999999</v>
      </c>
      <c r="E3333" s="8">
        <v>22.832919999999998</v>
      </c>
    </row>
    <row r="3334" spans="1:5" x14ac:dyDescent="0.25">
      <c r="A3334" s="5">
        <v>42716.569444444445</v>
      </c>
      <c r="B3334" s="6">
        <v>1.32884</v>
      </c>
      <c r="C3334" s="7">
        <v>22.064499999999999</v>
      </c>
      <c r="D3334" s="7">
        <v>21.626999999999999</v>
      </c>
      <c r="E3334" s="8">
        <v>22.853659999999998</v>
      </c>
    </row>
    <row r="3335" spans="1:5" x14ac:dyDescent="0.25">
      <c r="A3335" s="5">
        <v>42716.572916666664</v>
      </c>
      <c r="B3335" s="6">
        <v>1.6311399999999998</v>
      </c>
      <c r="C3335" s="7">
        <v>22.064499999999999</v>
      </c>
      <c r="D3335" s="7">
        <v>21.626999999999999</v>
      </c>
      <c r="E3335" s="8">
        <v>23.171979999999998</v>
      </c>
    </row>
    <row r="3336" spans="1:5" x14ac:dyDescent="0.25">
      <c r="A3336" s="5">
        <v>42716.576388888891</v>
      </c>
      <c r="B3336" s="6">
        <v>1.5183200000000001</v>
      </c>
      <c r="C3336" s="7">
        <v>22.064499999999999</v>
      </c>
      <c r="D3336" s="7">
        <v>21.626999999999999</v>
      </c>
      <c r="E3336" s="8">
        <v>23.07244</v>
      </c>
    </row>
    <row r="3337" spans="1:5" x14ac:dyDescent="0.25">
      <c r="A3337" s="5">
        <v>42716.579861111109</v>
      </c>
      <c r="B3337" s="6">
        <v>1.33548</v>
      </c>
      <c r="C3337" s="7">
        <v>22.064499999999999</v>
      </c>
      <c r="D3337" s="7">
        <v>21.626999999999999</v>
      </c>
      <c r="E3337" s="8">
        <v>22.904999999999998</v>
      </c>
    </row>
    <row r="3338" spans="1:5" x14ac:dyDescent="0.25">
      <c r="A3338" s="5">
        <v>42716.583333333336</v>
      </c>
      <c r="B3338" s="6">
        <v>1.33704</v>
      </c>
      <c r="C3338" s="7">
        <v>22.064499999999999</v>
      </c>
      <c r="D3338" s="7">
        <v>21.626999999999999</v>
      </c>
      <c r="E3338" s="8">
        <v>22.915780000000002</v>
      </c>
    </row>
    <row r="3339" spans="1:5" x14ac:dyDescent="0.25">
      <c r="A3339" s="5">
        <v>42716.586805555555</v>
      </c>
      <c r="B3339" s="6">
        <v>1.45442</v>
      </c>
      <c r="C3339" s="7">
        <v>22.064499999999999</v>
      </c>
      <c r="D3339" s="7">
        <v>21.626999999999999</v>
      </c>
      <c r="E3339" s="8">
        <v>23.035879999999999</v>
      </c>
    </row>
    <row r="3340" spans="1:5" x14ac:dyDescent="0.25">
      <c r="A3340" s="5">
        <v>42716.590277777781</v>
      </c>
      <c r="B3340" s="6">
        <v>1.4362400000000002</v>
      </c>
      <c r="C3340" s="7">
        <v>22.064499999999999</v>
      </c>
      <c r="D3340" s="7">
        <v>21.626999999999999</v>
      </c>
      <c r="E3340" s="8">
        <v>23.045840000000002</v>
      </c>
    </row>
    <row r="3341" spans="1:5" x14ac:dyDescent="0.25">
      <c r="A3341" s="5">
        <v>42716.59375</v>
      </c>
      <c r="B3341" s="6">
        <v>1.4475</v>
      </c>
      <c r="C3341" s="7">
        <v>22.064499999999999</v>
      </c>
      <c r="D3341" s="7">
        <v>21.626999999999999</v>
      </c>
      <c r="E3341" s="8">
        <v>23.100820000000002</v>
      </c>
    </row>
    <row r="3342" spans="1:5" x14ac:dyDescent="0.25">
      <c r="A3342" s="5">
        <v>42716.597222222219</v>
      </c>
      <c r="B3342" s="6">
        <v>1.3023200000000001</v>
      </c>
      <c r="C3342" s="7">
        <v>22.064499999999999</v>
      </c>
      <c r="D3342" s="7">
        <v>21.626999999999999</v>
      </c>
      <c r="E3342" s="8">
        <v>22.99568</v>
      </c>
    </row>
    <row r="3343" spans="1:5" x14ac:dyDescent="0.25">
      <c r="A3343" s="5">
        <v>42716.600694444445</v>
      </c>
      <c r="B3343" s="6">
        <v>1.36802</v>
      </c>
      <c r="C3343" s="7">
        <v>22.064499999999999</v>
      </c>
      <c r="D3343" s="7">
        <v>21.626999999999999</v>
      </c>
      <c r="E3343" s="8">
        <v>23.072280000000003</v>
      </c>
    </row>
    <row r="3344" spans="1:5" x14ac:dyDescent="0.25">
      <c r="A3344" s="5">
        <v>42716.604166666664</v>
      </c>
      <c r="B3344" s="6">
        <v>1.4805999999999997</v>
      </c>
      <c r="C3344" s="7">
        <v>22.064499999999999</v>
      </c>
      <c r="D3344" s="7">
        <v>21.626999999999999</v>
      </c>
      <c r="E3344" s="8">
        <v>23.188600000000001</v>
      </c>
    </row>
    <row r="3345" spans="1:5" x14ac:dyDescent="0.25">
      <c r="A3345" s="5">
        <v>42716.607638888891</v>
      </c>
      <c r="B3345" s="6">
        <v>1.7092800000000001</v>
      </c>
      <c r="C3345" s="7">
        <v>22.064499999999999</v>
      </c>
      <c r="D3345" s="7">
        <v>21.626999999999999</v>
      </c>
      <c r="E3345" s="8">
        <v>23.402839999999998</v>
      </c>
    </row>
    <row r="3346" spans="1:5" x14ac:dyDescent="0.25">
      <c r="A3346" s="5">
        <v>42716.611111111109</v>
      </c>
      <c r="B3346" s="6">
        <v>1.4147199999999998</v>
      </c>
      <c r="C3346" s="7">
        <v>22.064499999999999</v>
      </c>
      <c r="D3346" s="7">
        <v>21.626999999999999</v>
      </c>
      <c r="E3346" s="8">
        <v>23.13232</v>
      </c>
    </row>
    <row r="3347" spans="1:5" x14ac:dyDescent="0.25">
      <c r="A3347" s="5">
        <v>42716.614583333336</v>
      </c>
      <c r="B3347" s="6">
        <v>1.4647000000000001</v>
      </c>
      <c r="C3347" s="7">
        <v>22.064499999999999</v>
      </c>
      <c r="D3347" s="7">
        <v>21.626999999999999</v>
      </c>
      <c r="E3347" s="8">
        <v>23.20984</v>
      </c>
    </row>
    <row r="3348" spans="1:5" x14ac:dyDescent="0.25">
      <c r="A3348" s="5">
        <v>42716.618055555555</v>
      </c>
      <c r="B3348" s="6">
        <v>1.47092</v>
      </c>
      <c r="C3348" s="7">
        <v>22.064499999999999</v>
      </c>
      <c r="D3348" s="7">
        <v>21.626999999999999</v>
      </c>
      <c r="E3348" s="8">
        <v>23.229119999999998</v>
      </c>
    </row>
    <row r="3349" spans="1:5" x14ac:dyDescent="0.25">
      <c r="A3349" s="5">
        <v>42716.621527777781</v>
      </c>
      <c r="B3349" s="6">
        <v>1.3769999999999998</v>
      </c>
      <c r="C3349" s="7">
        <v>22.064499999999999</v>
      </c>
      <c r="D3349" s="7">
        <v>21.626999999999999</v>
      </c>
      <c r="E3349" s="8">
        <v>23.211400000000005</v>
      </c>
    </row>
    <row r="3350" spans="1:5" x14ac:dyDescent="0.25">
      <c r="A3350" s="5">
        <v>42716.625</v>
      </c>
      <c r="B3350" s="6">
        <v>1.2755000000000001</v>
      </c>
      <c r="C3350" s="7">
        <v>22.064499999999999</v>
      </c>
      <c r="D3350" s="7">
        <v>21.626999999999999</v>
      </c>
      <c r="E3350" s="8">
        <v>23.167900000000003</v>
      </c>
    </row>
    <row r="3351" spans="1:5" x14ac:dyDescent="0.25">
      <c r="A3351" s="5">
        <v>42716.628472222219</v>
      </c>
      <c r="B3351" s="6">
        <v>1.1305400000000001</v>
      </c>
      <c r="C3351" s="7">
        <v>22.064499999999999</v>
      </c>
      <c r="D3351" s="7">
        <v>21.626999999999999</v>
      </c>
      <c r="E3351" s="8">
        <v>23.069800000000004</v>
      </c>
    </row>
    <row r="3352" spans="1:5" x14ac:dyDescent="0.25">
      <c r="A3352" s="5">
        <v>42716.631944444445</v>
      </c>
      <c r="B3352" s="6">
        <v>1.0521400000000001</v>
      </c>
      <c r="C3352" s="7">
        <v>22.064499999999999</v>
      </c>
      <c r="D3352" s="7">
        <v>21.626999999999999</v>
      </c>
      <c r="E3352" s="8">
        <v>22.991019999999999</v>
      </c>
    </row>
    <row r="3353" spans="1:5" x14ac:dyDescent="0.25">
      <c r="A3353" s="5">
        <v>42716.635416666664</v>
      </c>
      <c r="B3353" s="6">
        <v>1.0585599999999999</v>
      </c>
      <c r="C3353" s="7">
        <v>22.064499999999999</v>
      </c>
      <c r="D3353" s="7">
        <v>21.626999999999999</v>
      </c>
      <c r="E3353" s="8">
        <v>22.980039999999999</v>
      </c>
    </row>
    <row r="3354" spans="1:5" x14ac:dyDescent="0.25">
      <c r="A3354" s="5">
        <v>42716.638888888891</v>
      </c>
      <c r="B3354" s="6">
        <v>1.20984</v>
      </c>
      <c r="C3354" s="7">
        <v>22.064499999999999</v>
      </c>
      <c r="D3354" s="7">
        <v>21.626999999999999</v>
      </c>
      <c r="E3354" s="8">
        <v>23.13832</v>
      </c>
    </row>
    <row r="3355" spans="1:5" x14ac:dyDescent="0.25">
      <c r="A3355" s="5">
        <v>42716.642361111109</v>
      </c>
      <c r="B3355" s="6">
        <v>1.1444599999999998</v>
      </c>
      <c r="C3355" s="7">
        <v>22.064499999999999</v>
      </c>
      <c r="D3355" s="7">
        <v>21.626999999999999</v>
      </c>
      <c r="E3355" s="8">
        <v>23.136620000000001</v>
      </c>
    </row>
    <row r="3356" spans="1:5" x14ac:dyDescent="0.25">
      <c r="A3356" s="5">
        <v>42716.645833333336</v>
      </c>
      <c r="B3356" s="6">
        <v>1.5488</v>
      </c>
      <c r="C3356" s="7">
        <v>22.064499999999999</v>
      </c>
      <c r="D3356" s="7">
        <v>21.626999999999999</v>
      </c>
      <c r="E3356" s="8">
        <v>23.66732</v>
      </c>
    </row>
    <row r="3357" spans="1:5" x14ac:dyDescent="0.25">
      <c r="A3357" s="5">
        <v>42716.649305555555</v>
      </c>
      <c r="B3357" s="6">
        <v>1.21906</v>
      </c>
      <c r="C3357" s="7">
        <v>22.064499999999999</v>
      </c>
      <c r="D3357" s="7">
        <v>21.626999999999999</v>
      </c>
      <c r="E3357" s="8">
        <v>23.418680000000002</v>
      </c>
    </row>
    <row r="3358" spans="1:5" x14ac:dyDescent="0.25">
      <c r="A3358" s="5">
        <v>42716.652777777781</v>
      </c>
      <c r="B3358" s="6">
        <v>1.1220200000000002</v>
      </c>
      <c r="C3358" s="7">
        <v>22.064499999999999</v>
      </c>
      <c r="D3358" s="7">
        <v>21.626999999999999</v>
      </c>
      <c r="E3358" s="8">
        <v>23.360680000000002</v>
      </c>
    </row>
    <row r="3359" spans="1:5" x14ac:dyDescent="0.25">
      <c r="A3359" s="5">
        <v>42716.65625</v>
      </c>
      <c r="B3359" s="6">
        <v>1.2410999999999999</v>
      </c>
      <c r="C3359" s="7">
        <v>22.064499999999999</v>
      </c>
      <c r="D3359" s="7">
        <v>21.626999999999999</v>
      </c>
      <c r="E3359" s="8">
        <v>23.439920000000001</v>
      </c>
    </row>
    <row r="3360" spans="1:5" x14ac:dyDescent="0.25">
      <c r="A3360" s="5">
        <v>42716.659722222219</v>
      </c>
      <c r="B3360" s="6">
        <v>0.98316000000000003</v>
      </c>
      <c r="C3360" s="7">
        <v>22.064499999999999</v>
      </c>
      <c r="D3360" s="7">
        <v>21.626999999999999</v>
      </c>
      <c r="E3360" s="8">
        <v>23.179839999999999</v>
      </c>
    </row>
    <row r="3361" spans="1:5" x14ac:dyDescent="0.25">
      <c r="A3361" s="5">
        <v>42716.663194444445</v>
      </c>
      <c r="B3361" s="6">
        <v>0.15356</v>
      </c>
      <c r="C3361" s="7">
        <v>22.064499999999999</v>
      </c>
      <c r="D3361" s="7">
        <v>21.626999999999999</v>
      </c>
      <c r="E3361" s="8">
        <v>22.361979999999999</v>
      </c>
    </row>
    <row r="3362" spans="1:5" x14ac:dyDescent="0.25">
      <c r="A3362" s="5">
        <v>42716.666666666664</v>
      </c>
      <c r="B3362" s="6">
        <v>0.54133999999999993</v>
      </c>
      <c r="C3362" s="7">
        <v>22.064499999999999</v>
      </c>
      <c r="D3362" s="7">
        <v>21.626999999999999</v>
      </c>
      <c r="E3362" s="8">
        <v>22.749119999999998</v>
      </c>
    </row>
    <row r="3363" spans="1:5" x14ac:dyDescent="0.25">
      <c r="A3363" s="5">
        <v>42716.670138888891</v>
      </c>
      <c r="B3363" s="6">
        <v>0.68106000000000011</v>
      </c>
      <c r="C3363" s="7">
        <v>22.064499999999999</v>
      </c>
      <c r="D3363" s="7">
        <v>21.626999999999999</v>
      </c>
      <c r="E3363" s="8">
        <v>22.869540000000001</v>
      </c>
    </row>
    <row r="3364" spans="1:5" x14ac:dyDescent="0.25">
      <c r="A3364" s="5">
        <v>42716.673611111109</v>
      </c>
      <c r="B3364" s="6">
        <v>0.40793999999999997</v>
      </c>
      <c r="C3364" s="7">
        <v>22.064499999999999</v>
      </c>
      <c r="D3364" s="7">
        <v>21.626999999999999</v>
      </c>
      <c r="E3364" s="8">
        <v>22.582720000000002</v>
      </c>
    </row>
    <row r="3365" spans="1:5" x14ac:dyDescent="0.25">
      <c r="A3365" s="5">
        <v>42716.677083333336</v>
      </c>
      <c r="B3365" s="6">
        <v>0.69543999999999995</v>
      </c>
      <c r="C3365" s="7">
        <v>22.064499999999999</v>
      </c>
      <c r="D3365" s="7">
        <v>21.626999999999999</v>
      </c>
      <c r="E3365" s="8">
        <v>22.820660000000004</v>
      </c>
    </row>
    <row r="3366" spans="1:5" x14ac:dyDescent="0.25">
      <c r="A3366" s="5">
        <v>42716.680555555555</v>
      </c>
      <c r="B3366" s="6">
        <v>0.60533999999999999</v>
      </c>
      <c r="C3366" s="7">
        <v>22.064499999999999</v>
      </c>
      <c r="D3366" s="7">
        <v>21.626999999999999</v>
      </c>
      <c r="E3366" s="8">
        <v>22.72194</v>
      </c>
    </row>
    <row r="3367" spans="1:5" x14ac:dyDescent="0.25">
      <c r="A3367" s="5">
        <v>42716.684027777781</v>
      </c>
      <c r="B3367" s="6">
        <v>1.0242</v>
      </c>
      <c r="C3367" s="7">
        <v>22.064499999999999</v>
      </c>
      <c r="D3367" s="7">
        <v>21.626999999999999</v>
      </c>
      <c r="E3367" s="8">
        <v>23.134719999999998</v>
      </c>
    </row>
    <row r="3368" spans="1:5" x14ac:dyDescent="0.25">
      <c r="A3368" s="5">
        <v>42716.6875</v>
      </c>
      <c r="B3368" s="6">
        <v>0.7249000000000001</v>
      </c>
      <c r="C3368" s="7">
        <v>22.064499999999999</v>
      </c>
      <c r="D3368" s="7">
        <v>21.626999999999999</v>
      </c>
      <c r="E3368" s="8">
        <v>22.89188</v>
      </c>
    </row>
    <row r="3369" spans="1:5" x14ac:dyDescent="0.25">
      <c r="A3369" s="5">
        <v>42716.690972222219</v>
      </c>
      <c r="B3369" s="6">
        <v>0.59321999999999997</v>
      </c>
      <c r="C3369" s="7">
        <v>22.064499999999999</v>
      </c>
      <c r="D3369" s="7">
        <v>21.626999999999999</v>
      </c>
      <c r="E3369" s="8">
        <v>22.756880000000002</v>
      </c>
    </row>
    <row r="3370" spans="1:5" x14ac:dyDescent="0.25">
      <c r="A3370" s="5">
        <v>42716.694444444445</v>
      </c>
      <c r="B3370" s="6">
        <v>0.40458</v>
      </c>
      <c r="C3370" s="7">
        <v>22.064499999999999</v>
      </c>
      <c r="D3370" s="7">
        <v>21.626999999999999</v>
      </c>
      <c r="E3370" s="8">
        <v>22.590319999999998</v>
      </c>
    </row>
    <row r="3371" spans="1:5" x14ac:dyDescent="0.25">
      <c r="A3371" s="5">
        <v>42716.697916666664</v>
      </c>
      <c r="B3371" s="6">
        <v>0.42587999999999998</v>
      </c>
      <c r="C3371" s="7">
        <v>22.064499999999999</v>
      </c>
      <c r="D3371" s="7">
        <v>21.626999999999999</v>
      </c>
      <c r="E3371" s="8">
        <v>22.610239999999997</v>
      </c>
    </row>
    <row r="3372" spans="1:5" x14ac:dyDescent="0.25">
      <c r="A3372" s="5">
        <v>42716.701388888891</v>
      </c>
      <c r="B3372" s="6">
        <v>0.52257999999999993</v>
      </c>
      <c r="C3372" s="7">
        <v>22.064499999999999</v>
      </c>
      <c r="D3372" s="7">
        <v>21.626999999999999</v>
      </c>
      <c r="E3372" s="8">
        <v>22.715180000000004</v>
      </c>
    </row>
    <row r="3373" spans="1:5" x14ac:dyDescent="0.25">
      <c r="A3373" s="5">
        <v>42716.704861111109</v>
      </c>
      <c r="B3373" s="6">
        <v>0.62128000000000005</v>
      </c>
      <c r="C3373" s="7">
        <v>22.064499999999999</v>
      </c>
      <c r="D3373" s="7">
        <v>21.626999999999999</v>
      </c>
      <c r="E3373" s="8">
        <v>22.804079999999999</v>
      </c>
    </row>
    <row r="3374" spans="1:5" x14ac:dyDescent="0.25">
      <c r="A3374" s="5">
        <v>42716.708333333336</v>
      </c>
      <c r="B3374" s="6">
        <v>0.67821999999999993</v>
      </c>
      <c r="C3374" s="7">
        <v>22.064499999999999</v>
      </c>
      <c r="D3374" s="7">
        <v>21.626999999999999</v>
      </c>
      <c r="E3374" s="8">
        <v>22.826100000000004</v>
      </c>
    </row>
    <row r="3375" spans="1:5" x14ac:dyDescent="0.25">
      <c r="A3375" s="5">
        <v>42716.711805555555</v>
      </c>
      <c r="B3375" s="6">
        <v>0.71810000000000007</v>
      </c>
      <c r="C3375" s="7">
        <v>22.064499999999999</v>
      </c>
      <c r="D3375" s="7">
        <v>21.626999999999999</v>
      </c>
      <c r="E3375" s="8">
        <v>22.8765</v>
      </c>
    </row>
    <row r="3376" spans="1:5" x14ac:dyDescent="0.25">
      <c r="A3376" s="5">
        <v>42716.715277777781</v>
      </c>
      <c r="B3376" s="6">
        <v>0.58355999999999997</v>
      </c>
      <c r="C3376" s="7">
        <v>22.064499999999999</v>
      </c>
      <c r="D3376" s="7">
        <v>21.626999999999999</v>
      </c>
      <c r="E3376" s="8">
        <v>22.812899999999999</v>
      </c>
    </row>
    <row r="3377" spans="1:5" x14ac:dyDescent="0.25">
      <c r="A3377" s="5">
        <v>42716.71875</v>
      </c>
      <c r="B3377" s="6">
        <v>0.68590000000000007</v>
      </c>
      <c r="C3377" s="7">
        <v>22.064499999999999</v>
      </c>
      <c r="D3377" s="7">
        <v>21.626999999999999</v>
      </c>
      <c r="E3377" s="8">
        <v>22.949000000000002</v>
      </c>
    </row>
    <row r="3378" spans="1:5" x14ac:dyDescent="0.25">
      <c r="A3378" s="5">
        <v>42716.722222222219</v>
      </c>
      <c r="B3378" s="6">
        <v>0.62651999999999997</v>
      </c>
      <c r="C3378" s="7">
        <v>22.064499999999999</v>
      </c>
      <c r="D3378" s="7">
        <v>21.626999999999999</v>
      </c>
      <c r="E3378" s="8">
        <v>22.917920000000002</v>
      </c>
    </row>
    <row r="3379" spans="1:5" x14ac:dyDescent="0.25">
      <c r="A3379" s="5">
        <v>42716.725694444445</v>
      </c>
      <c r="B3379" s="6">
        <v>0.42462</v>
      </c>
      <c r="C3379" s="7">
        <v>22.064499999999999</v>
      </c>
      <c r="D3379" s="7">
        <v>21.626999999999999</v>
      </c>
      <c r="E3379" s="8">
        <v>22.822839999999999</v>
      </c>
    </row>
    <row r="3380" spans="1:5" x14ac:dyDescent="0.25">
      <c r="A3380" s="5">
        <v>42716.729166666664</v>
      </c>
      <c r="B3380" s="6">
        <v>0.13652000000000003</v>
      </c>
      <c r="C3380" s="7">
        <v>22.064499999999999</v>
      </c>
      <c r="D3380" s="7">
        <v>21.626999999999999</v>
      </c>
      <c r="E3380" s="8">
        <v>22.59432</v>
      </c>
    </row>
    <row r="3381" spans="1:5" x14ac:dyDescent="0.25">
      <c r="A3381" s="5">
        <v>42716.732638888891</v>
      </c>
      <c r="B3381" s="6">
        <v>7.732E-2</v>
      </c>
      <c r="C3381" s="7">
        <v>22.064499999999999</v>
      </c>
      <c r="D3381" s="7">
        <v>21.626999999999999</v>
      </c>
      <c r="E3381" s="8">
        <v>22.591799999999999</v>
      </c>
    </row>
    <row r="3382" spans="1:5" x14ac:dyDescent="0.25">
      <c r="A3382" s="5">
        <v>42716.736111111109</v>
      </c>
      <c r="B3382" s="6">
        <v>-0.15665999999999999</v>
      </c>
      <c r="C3382" s="7">
        <v>22.064499999999999</v>
      </c>
      <c r="D3382" s="7">
        <v>22.628900000000002</v>
      </c>
      <c r="E3382" s="8">
        <v>22.470700000000001</v>
      </c>
    </row>
    <row r="3383" spans="1:5" x14ac:dyDescent="0.25">
      <c r="A3383" s="5">
        <v>42716.739583333336</v>
      </c>
      <c r="B3383" s="6">
        <v>-0.28921999999999998</v>
      </c>
      <c r="C3383" s="7">
        <v>22.064499999999999</v>
      </c>
      <c r="D3383" s="7">
        <v>22.628900000000002</v>
      </c>
      <c r="E3383" s="8">
        <v>22.358240000000002</v>
      </c>
    </row>
    <row r="3384" spans="1:5" x14ac:dyDescent="0.25">
      <c r="A3384" s="5">
        <v>42716.743055555555</v>
      </c>
      <c r="B3384" s="6">
        <v>-0.29581999999999997</v>
      </c>
      <c r="C3384" s="7">
        <v>22.064499999999999</v>
      </c>
      <c r="D3384" s="7">
        <v>22.628900000000002</v>
      </c>
      <c r="E3384" s="8">
        <v>22.396579999999997</v>
      </c>
    </row>
    <row r="3385" spans="1:5" x14ac:dyDescent="0.25">
      <c r="A3385" s="5">
        <v>42716.746527777781</v>
      </c>
      <c r="B3385" s="6">
        <v>-0.54603999999999997</v>
      </c>
      <c r="C3385" s="7">
        <v>22.064499999999999</v>
      </c>
      <c r="D3385" s="7">
        <v>22.628900000000002</v>
      </c>
      <c r="E3385" s="8">
        <v>22.213360000000002</v>
      </c>
    </row>
    <row r="3386" spans="1:5" x14ac:dyDescent="0.25">
      <c r="A3386" s="5">
        <v>42716.75</v>
      </c>
      <c r="B3386" s="6">
        <v>-0.59156000000000009</v>
      </c>
      <c r="C3386" s="7">
        <v>22.064499999999999</v>
      </c>
      <c r="D3386" s="7">
        <v>22.628900000000002</v>
      </c>
      <c r="E3386" s="8">
        <v>22.162960000000002</v>
      </c>
    </row>
    <row r="3387" spans="1:5" x14ac:dyDescent="0.25">
      <c r="A3387" s="5">
        <v>42716.753472222219</v>
      </c>
      <c r="B3387" s="6">
        <v>-0.5502800000000001</v>
      </c>
      <c r="C3387" s="7">
        <v>22.064499999999999</v>
      </c>
      <c r="D3387" s="7">
        <v>22.628900000000002</v>
      </c>
      <c r="E3387" s="8">
        <v>22.156960000000002</v>
      </c>
    </row>
    <row r="3388" spans="1:5" x14ac:dyDescent="0.25">
      <c r="A3388" s="5">
        <v>42716.756944444445</v>
      </c>
      <c r="B3388" s="6">
        <v>-0.51839999999999997</v>
      </c>
      <c r="C3388" s="7">
        <v>22.064499999999999</v>
      </c>
      <c r="D3388" s="7">
        <v>22.628900000000002</v>
      </c>
      <c r="E3388" s="8">
        <v>22.117120000000003</v>
      </c>
    </row>
    <row r="3389" spans="1:5" x14ac:dyDescent="0.25">
      <c r="A3389" s="5">
        <v>42716.760416666664</v>
      </c>
      <c r="B3389" s="6">
        <v>-0.35486000000000006</v>
      </c>
      <c r="C3389" s="7">
        <v>22.064499999999999</v>
      </c>
      <c r="D3389" s="7">
        <v>22.628900000000002</v>
      </c>
      <c r="E3389" s="8">
        <v>22.26662</v>
      </c>
    </row>
    <row r="3390" spans="1:5" x14ac:dyDescent="0.25">
      <c r="A3390" s="5">
        <v>42716.763888888891</v>
      </c>
      <c r="B3390" s="6">
        <v>-0.50352000000000008</v>
      </c>
      <c r="C3390" s="7">
        <v>22.064499999999999</v>
      </c>
      <c r="D3390" s="7">
        <v>22.628900000000002</v>
      </c>
      <c r="E3390" s="8">
        <v>22.111120000000003</v>
      </c>
    </row>
    <row r="3391" spans="1:5" x14ac:dyDescent="0.25">
      <c r="A3391" s="5">
        <v>42716.767361111109</v>
      </c>
      <c r="B3391" s="6">
        <v>-0.82216</v>
      </c>
      <c r="C3391" s="7">
        <v>22.064499999999999</v>
      </c>
      <c r="D3391" s="7">
        <v>22.628900000000002</v>
      </c>
      <c r="E3391" s="8">
        <v>21.77196</v>
      </c>
    </row>
    <row r="3392" spans="1:5" x14ac:dyDescent="0.25">
      <c r="A3392" s="5">
        <v>42716.770833333336</v>
      </c>
      <c r="B3392" s="6">
        <v>-0.70580000000000009</v>
      </c>
      <c r="C3392" s="7">
        <v>22.064499999999999</v>
      </c>
      <c r="D3392" s="7">
        <v>22.628900000000002</v>
      </c>
      <c r="E3392" s="8">
        <v>21.794980000000002</v>
      </c>
    </row>
    <row r="3393" spans="1:5" x14ac:dyDescent="0.25">
      <c r="A3393" s="5">
        <v>42716.774305555555</v>
      </c>
      <c r="B3393" s="6">
        <v>-0.71679999999999988</v>
      </c>
      <c r="C3393" s="7">
        <v>22.064499999999999</v>
      </c>
      <c r="D3393" s="7">
        <v>22.628900000000002</v>
      </c>
      <c r="E3393" s="8">
        <v>21.647240000000004</v>
      </c>
    </row>
    <row r="3394" spans="1:5" x14ac:dyDescent="0.25">
      <c r="A3394" s="5">
        <v>42716.777777777781</v>
      </c>
      <c r="B3394" s="6">
        <v>-0.64128000000000007</v>
      </c>
      <c r="C3394" s="7">
        <v>22.064499999999999</v>
      </c>
      <c r="D3394" s="7">
        <v>22.628900000000002</v>
      </c>
      <c r="E3394" s="8">
        <v>21.70928</v>
      </c>
    </row>
    <row r="3395" spans="1:5" x14ac:dyDescent="0.25">
      <c r="A3395" s="5">
        <v>42716.78125</v>
      </c>
      <c r="B3395" s="6">
        <v>-0.54893999999999998</v>
      </c>
      <c r="C3395" s="7">
        <v>22.064499999999999</v>
      </c>
      <c r="D3395" s="7">
        <v>22.628900000000002</v>
      </c>
      <c r="E3395" s="8">
        <v>21.896979999999996</v>
      </c>
    </row>
    <row r="3396" spans="1:5" x14ac:dyDescent="0.25">
      <c r="A3396" s="5">
        <v>42716.784722222219</v>
      </c>
      <c r="B3396" s="6">
        <v>-1.2739199999999999</v>
      </c>
      <c r="C3396" s="7">
        <v>22.064499999999999</v>
      </c>
      <c r="D3396" s="7">
        <v>22.628900000000002</v>
      </c>
      <c r="E3396" s="8">
        <v>21.251539999999999</v>
      </c>
    </row>
    <row r="3397" spans="1:5" x14ac:dyDescent="0.25">
      <c r="A3397" s="5">
        <v>42716.788194444445</v>
      </c>
      <c r="B3397" s="6">
        <v>-1.16106</v>
      </c>
      <c r="C3397" s="7">
        <v>22.064499999999999</v>
      </c>
      <c r="D3397" s="7">
        <v>22.628900000000002</v>
      </c>
      <c r="E3397" s="8">
        <v>20.617060000000002</v>
      </c>
    </row>
    <row r="3398" spans="1:5" x14ac:dyDescent="0.25">
      <c r="A3398" s="5">
        <v>42716.791666666664</v>
      </c>
      <c r="B3398" s="6">
        <v>0</v>
      </c>
      <c r="C3398" s="7">
        <v>22.064499999999999</v>
      </c>
      <c r="D3398" s="7">
        <v>22.628900000000002</v>
      </c>
      <c r="E3398" s="8">
        <v>20.46904</v>
      </c>
    </row>
    <row r="3399" spans="1:5" x14ac:dyDescent="0.25">
      <c r="A3399" s="5">
        <v>42716.795138888891</v>
      </c>
      <c r="B3399" s="6">
        <v>0</v>
      </c>
      <c r="C3399" s="7">
        <v>22.664499999999997</v>
      </c>
      <c r="D3399" s="7">
        <v>22.628900000000002</v>
      </c>
      <c r="E3399" s="8">
        <v>20.52488</v>
      </c>
    </row>
    <row r="3400" spans="1:5" x14ac:dyDescent="0.25">
      <c r="A3400" s="5">
        <v>42716.798611111109</v>
      </c>
      <c r="B3400" s="6">
        <v>0</v>
      </c>
      <c r="C3400" s="7">
        <v>23.064499999999999</v>
      </c>
      <c r="D3400" s="7">
        <v>22.628900000000002</v>
      </c>
      <c r="E3400" s="8">
        <v>20.152179999999998</v>
      </c>
    </row>
    <row r="3401" spans="1:5" x14ac:dyDescent="0.25">
      <c r="A3401" s="5">
        <v>42716.802083333336</v>
      </c>
      <c r="B3401" s="6">
        <v>-0.32682</v>
      </c>
      <c r="C3401" s="7">
        <v>23.064499999999999</v>
      </c>
      <c r="D3401" s="7">
        <v>22.628900000000002</v>
      </c>
      <c r="E3401" s="8">
        <v>19.937239999999996</v>
      </c>
    </row>
    <row r="3402" spans="1:5" x14ac:dyDescent="0.25">
      <c r="A3402" s="5">
        <v>42716.805555555555</v>
      </c>
      <c r="B3402" s="6">
        <v>0</v>
      </c>
      <c r="C3402" s="7">
        <v>23.064499999999999</v>
      </c>
      <c r="D3402" s="7">
        <v>22.628900000000002</v>
      </c>
      <c r="E3402" s="8">
        <v>19.61486</v>
      </c>
    </row>
    <row r="3403" spans="1:5" x14ac:dyDescent="0.25">
      <c r="A3403" s="5">
        <v>42716.809027777781</v>
      </c>
      <c r="B3403" s="6">
        <v>0</v>
      </c>
      <c r="C3403" s="7">
        <v>23.064499999999999</v>
      </c>
      <c r="D3403" s="7">
        <v>22.628900000000002</v>
      </c>
      <c r="E3403" s="8">
        <v>19.808320000000002</v>
      </c>
    </row>
    <row r="3404" spans="1:5" x14ac:dyDescent="0.25">
      <c r="A3404" s="5">
        <v>42716.8125</v>
      </c>
      <c r="B3404" s="6">
        <v>-0.71767999999999998</v>
      </c>
      <c r="C3404" s="7">
        <v>23.064499999999999</v>
      </c>
      <c r="D3404" s="7">
        <v>22.628900000000002</v>
      </c>
      <c r="E3404" s="8">
        <v>20.134300000000003</v>
      </c>
    </row>
    <row r="3405" spans="1:5" x14ac:dyDescent="0.25">
      <c r="A3405" s="5">
        <v>42716.815972222219</v>
      </c>
      <c r="B3405" s="6">
        <v>-0.34794000000000003</v>
      </c>
      <c r="C3405" s="7">
        <v>23.064499999999999</v>
      </c>
      <c r="D3405" s="7">
        <v>22.628900000000002</v>
      </c>
      <c r="E3405" s="8">
        <v>19.43336</v>
      </c>
    </row>
    <row r="3406" spans="1:5" x14ac:dyDescent="0.25">
      <c r="A3406" s="5">
        <v>42716.819444444445</v>
      </c>
      <c r="B3406" s="6">
        <v>0</v>
      </c>
      <c r="C3406" s="7">
        <v>23.064499999999999</v>
      </c>
      <c r="D3406" s="7">
        <v>22.628900000000002</v>
      </c>
      <c r="E3406" s="8">
        <v>19.3935</v>
      </c>
    </row>
    <row r="3407" spans="1:5" x14ac:dyDescent="0.25">
      <c r="A3407" s="5">
        <v>42716.822916666664</v>
      </c>
      <c r="B3407" s="6">
        <v>0</v>
      </c>
      <c r="C3407" s="7">
        <v>23.064499999999999</v>
      </c>
      <c r="D3407" s="7">
        <v>22.628900000000002</v>
      </c>
      <c r="E3407" s="8">
        <v>19.3353</v>
      </c>
    </row>
    <row r="3408" spans="1:5" x14ac:dyDescent="0.25">
      <c r="A3408" s="5">
        <v>42716.826388888891</v>
      </c>
      <c r="B3408" s="6">
        <v>-0.90129999999999999</v>
      </c>
      <c r="C3408" s="7">
        <v>23.064499999999999</v>
      </c>
      <c r="D3408" s="7">
        <v>22.628900000000002</v>
      </c>
      <c r="E3408" s="8">
        <v>19.9297</v>
      </c>
    </row>
    <row r="3409" spans="1:5" x14ac:dyDescent="0.25">
      <c r="A3409" s="5">
        <v>42716.829861111109</v>
      </c>
      <c r="B3409" s="6">
        <v>-1.1773</v>
      </c>
      <c r="C3409" s="7">
        <v>23.064499999999999</v>
      </c>
      <c r="D3409" s="7">
        <v>22.628900000000002</v>
      </c>
      <c r="E3409" s="8">
        <v>19.346219999999999</v>
      </c>
    </row>
    <row r="3410" spans="1:5" x14ac:dyDescent="0.25">
      <c r="A3410" s="5">
        <v>42716.833333333336</v>
      </c>
      <c r="B3410" s="6">
        <v>-0.5262</v>
      </c>
      <c r="C3410" s="7">
        <v>23.064499999999999</v>
      </c>
      <c r="D3410" s="7">
        <v>22.628900000000002</v>
      </c>
      <c r="E3410" s="8">
        <v>19.560219999999997</v>
      </c>
    </row>
    <row r="3411" spans="1:5" x14ac:dyDescent="0.25">
      <c r="A3411" s="5">
        <v>42716.836805555555</v>
      </c>
      <c r="B3411" s="6">
        <v>0</v>
      </c>
      <c r="C3411" s="7">
        <v>23.064499999999999</v>
      </c>
      <c r="D3411" s="7">
        <v>22.628900000000002</v>
      </c>
      <c r="E3411" s="8">
        <v>18.85566</v>
      </c>
    </row>
    <row r="3412" spans="1:5" x14ac:dyDescent="0.25">
      <c r="A3412" s="5">
        <v>42716.840277777781</v>
      </c>
      <c r="B3412" s="6">
        <v>-0.77183999999999997</v>
      </c>
      <c r="C3412" s="7">
        <v>23.064499999999999</v>
      </c>
      <c r="D3412" s="7">
        <v>22.628900000000002</v>
      </c>
      <c r="E3412" s="8">
        <v>20.72308</v>
      </c>
    </row>
    <row r="3413" spans="1:5" x14ac:dyDescent="0.25">
      <c r="A3413" s="5">
        <v>42716.84375</v>
      </c>
      <c r="B3413" s="6">
        <v>-0.28974</v>
      </c>
      <c r="C3413" s="7">
        <v>23.064499999999999</v>
      </c>
      <c r="D3413" s="7">
        <v>22.628900000000002</v>
      </c>
      <c r="E3413" s="8">
        <v>20.74456</v>
      </c>
    </row>
    <row r="3414" spans="1:5" x14ac:dyDescent="0.25">
      <c r="A3414" s="5">
        <v>42716.847222222219</v>
      </c>
      <c r="B3414" s="6">
        <v>-1.24776</v>
      </c>
      <c r="C3414" s="7">
        <v>23.064499999999999</v>
      </c>
      <c r="D3414" s="7">
        <v>22.628900000000002</v>
      </c>
      <c r="E3414" s="8">
        <v>21.11908</v>
      </c>
    </row>
    <row r="3415" spans="1:5" x14ac:dyDescent="0.25">
      <c r="A3415" s="5">
        <v>42716.850694444445</v>
      </c>
      <c r="B3415" s="6">
        <v>-0.84342000000000006</v>
      </c>
      <c r="C3415" s="7">
        <v>23.064499999999999</v>
      </c>
      <c r="D3415" s="7">
        <v>22.628900000000002</v>
      </c>
      <c r="E3415" s="8">
        <v>20.320740000000001</v>
      </c>
    </row>
    <row r="3416" spans="1:5" x14ac:dyDescent="0.25">
      <c r="A3416" s="5">
        <v>42716.854166666664</v>
      </c>
      <c r="B3416" s="6">
        <v>-0.21729999999999999</v>
      </c>
      <c r="C3416" s="7">
        <v>23.064499999999999</v>
      </c>
      <c r="D3416" s="7">
        <v>22.628900000000002</v>
      </c>
      <c r="E3416" s="8">
        <v>21.270099999999999</v>
      </c>
    </row>
    <row r="3417" spans="1:5" x14ac:dyDescent="0.25">
      <c r="A3417" s="5">
        <v>42716.857638888891</v>
      </c>
      <c r="B3417" s="6">
        <v>-0.99641999999999997</v>
      </c>
      <c r="C3417" s="7">
        <v>23.064499999999999</v>
      </c>
      <c r="D3417" s="7">
        <v>22.628900000000002</v>
      </c>
      <c r="E3417" s="8">
        <v>20.56024</v>
      </c>
    </row>
    <row r="3418" spans="1:5" x14ac:dyDescent="0.25">
      <c r="A3418" s="5">
        <v>42716.861111111109</v>
      </c>
      <c r="B3418" s="6">
        <v>-0.83962000000000003</v>
      </c>
      <c r="C3418" s="7">
        <v>23.064499999999999</v>
      </c>
      <c r="D3418" s="7">
        <v>22.628900000000002</v>
      </c>
      <c r="E3418" s="8">
        <v>21.545859999999998</v>
      </c>
    </row>
    <row r="3419" spans="1:5" x14ac:dyDescent="0.25">
      <c r="A3419" s="5">
        <v>42716.864583333336</v>
      </c>
      <c r="B3419" s="6">
        <v>-6.0240000000000002E-2</v>
      </c>
      <c r="C3419" s="7">
        <v>23.064499999999999</v>
      </c>
      <c r="D3419" s="7">
        <v>22.628900000000002</v>
      </c>
      <c r="E3419" s="8">
        <v>22.367460000000001</v>
      </c>
    </row>
    <row r="3420" spans="1:5" x14ac:dyDescent="0.25">
      <c r="A3420" s="5">
        <v>42716.868055555555</v>
      </c>
      <c r="B3420" s="6">
        <v>-0.85703999999999991</v>
      </c>
      <c r="C3420" s="7">
        <v>23.064499999999999</v>
      </c>
      <c r="D3420" s="7">
        <v>22.628900000000002</v>
      </c>
      <c r="E3420" s="8">
        <v>20.74306</v>
      </c>
    </row>
    <row r="3421" spans="1:5" x14ac:dyDescent="0.25">
      <c r="A3421" s="5">
        <v>42716.871527777781</v>
      </c>
      <c r="B3421" s="6">
        <v>-0.39473999999999998</v>
      </c>
      <c r="C3421" s="7">
        <v>23.064499999999999</v>
      </c>
      <c r="D3421" s="7">
        <v>22.628900000000002</v>
      </c>
      <c r="E3421" s="8">
        <v>21.987680000000001</v>
      </c>
    </row>
    <row r="3422" spans="1:5" x14ac:dyDescent="0.25">
      <c r="A3422" s="5">
        <v>42716.875</v>
      </c>
      <c r="B3422" s="6">
        <v>0.33228000000000002</v>
      </c>
      <c r="C3422" s="7">
        <v>23.064499999999999</v>
      </c>
      <c r="D3422" s="7">
        <v>22.628900000000002</v>
      </c>
      <c r="E3422" s="8">
        <v>22.694200000000002</v>
      </c>
    </row>
    <row r="3423" spans="1:5" x14ac:dyDescent="0.25">
      <c r="A3423" s="5">
        <v>42716.878472222219</v>
      </c>
      <c r="B3423" s="6">
        <v>-1.4994800000000001</v>
      </c>
      <c r="C3423" s="7">
        <v>23.064499999999999</v>
      </c>
      <c r="D3423" s="7">
        <v>22.628900000000002</v>
      </c>
      <c r="E3423" s="8">
        <v>20.785680000000003</v>
      </c>
    </row>
    <row r="3424" spans="1:5" x14ac:dyDescent="0.25">
      <c r="A3424" s="5">
        <v>42716.881944444445</v>
      </c>
      <c r="B3424" s="6">
        <v>-0.31009999999999999</v>
      </c>
      <c r="C3424" s="7">
        <v>23.064499999999999</v>
      </c>
      <c r="D3424" s="7">
        <v>22.628900000000002</v>
      </c>
      <c r="E3424" s="8">
        <v>22.04044</v>
      </c>
    </row>
    <row r="3425" spans="1:5" x14ac:dyDescent="0.25">
      <c r="A3425" s="5">
        <v>42716.885416666664</v>
      </c>
      <c r="B3425" s="6">
        <v>-1.02582</v>
      </c>
      <c r="C3425" s="7">
        <v>23.064499999999999</v>
      </c>
      <c r="D3425" s="7">
        <v>22.628900000000002</v>
      </c>
      <c r="E3425" s="8">
        <v>20.991219999999998</v>
      </c>
    </row>
    <row r="3426" spans="1:5" x14ac:dyDescent="0.25">
      <c r="A3426" s="5">
        <v>42716.888888888891</v>
      </c>
      <c r="B3426" s="6">
        <v>-0.39368000000000003</v>
      </c>
      <c r="C3426" s="7">
        <v>23.064499999999999</v>
      </c>
      <c r="D3426" s="7">
        <v>22.628900000000002</v>
      </c>
      <c r="E3426" s="8">
        <v>20.963740000000001</v>
      </c>
    </row>
    <row r="3427" spans="1:5" x14ac:dyDescent="0.25">
      <c r="A3427" s="5">
        <v>42716.892361111109</v>
      </c>
      <c r="B3427" s="6">
        <v>-0.51394000000000006</v>
      </c>
      <c r="C3427" s="7">
        <v>23.064499999999999</v>
      </c>
      <c r="D3427" s="7">
        <v>22.628900000000002</v>
      </c>
      <c r="E3427" s="8">
        <v>21.660920000000001</v>
      </c>
    </row>
    <row r="3428" spans="1:5" x14ac:dyDescent="0.25">
      <c r="A3428" s="5">
        <v>42716.895833333336</v>
      </c>
      <c r="B3428" s="6">
        <v>-1.1719999999999993E-2</v>
      </c>
      <c r="C3428" s="7">
        <v>23.064499999999999</v>
      </c>
      <c r="D3428" s="7">
        <v>22.628900000000002</v>
      </c>
      <c r="E3428" s="8">
        <v>22.257600000000004</v>
      </c>
    </row>
    <row r="3429" spans="1:5" x14ac:dyDescent="0.25">
      <c r="A3429" s="5">
        <v>42716.899305555555</v>
      </c>
      <c r="B3429" s="6">
        <v>-0.79208000000000001</v>
      </c>
      <c r="C3429" s="7">
        <v>23.064499999999999</v>
      </c>
      <c r="D3429" s="7">
        <v>22.628900000000002</v>
      </c>
      <c r="E3429" s="8">
        <v>21.36786</v>
      </c>
    </row>
    <row r="3430" spans="1:5" x14ac:dyDescent="0.25">
      <c r="A3430" s="5">
        <v>42716.902777777781</v>
      </c>
      <c r="B3430" s="6">
        <v>-0.71574000000000004</v>
      </c>
      <c r="C3430" s="7">
        <v>23.064499999999999</v>
      </c>
      <c r="D3430" s="7">
        <v>22.628900000000002</v>
      </c>
      <c r="E3430" s="8">
        <v>21.154500000000002</v>
      </c>
    </row>
    <row r="3431" spans="1:5" x14ac:dyDescent="0.25">
      <c r="A3431" s="5">
        <v>42716.90625</v>
      </c>
      <c r="B3431" s="6">
        <v>-1.5093799999999999</v>
      </c>
      <c r="C3431" s="7">
        <v>23.064499999999999</v>
      </c>
      <c r="D3431" s="7">
        <v>22.628900000000002</v>
      </c>
      <c r="E3431" s="8">
        <v>20.414639999999999</v>
      </c>
    </row>
    <row r="3432" spans="1:5" x14ac:dyDescent="0.25">
      <c r="A3432" s="5">
        <v>42716.909722222219</v>
      </c>
      <c r="B3432" s="6">
        <v>-0.84157999999999988</v>
      </c>
      <c r="C3432" s="7">
        <v>23.064499999999999</v>
      </c>
      <c r="D3432" s="7">
        <v>22.628900000000002</v>
      </c>
      <c r="E3432" s="8">
        <v>19.410620000000002</v>
      </c>
    </row>
    <row r="3433" spans="1:5" x14ac:dyDescent="0.25">
      <c r="A3433" s="5">
        <v>42716.913194444445</v>
      </c>
      <c r="B3433" s="6">
        <v>-0.57428000000000001</v>
      </c>
      <c r="C3433" s="7">
        <v>23.064499999999999</v>
      </c>
      <c r="D3433" s="7">
        <v>22.628900000000002</v>
      </c>
      <c r="E3433" s="8">
        <v>19.633679999999998</v>
      </c>
    </row>
    <row r="3434" spans="1:5" x14ac:dyDescent="0.25">
      <c r="A3434" s="5">
        <v>42716.916666666664</v>
      </c>
      <c r="B3434" s="6">
        <v>-1.5545200000000001</v>
      </c>
      <c r="C3434" s="7">
        <v>23.064499999999999</v>
      </c>
      <c r="D3434" s="7">
        <v>22.628900000000002</v>
      </c>
      <c r="E3434" s="8">
        <v>19.926599999999997</v>
      </c>
    </row>
    <row r="3435" spans="1:5" x14ac:dyDescent="0.25">
      <c r="A3435" s="5">
        <v>42716.920138888891</v>
      </c>
      <c r="B3435" s="6">
        <v>-0.84431999999999996</v>
      </c>
      <c r="C3435" s="7">
        <v>23.064499999999999</v>
      </c>
      <c r="D3435" s="7">
        <v>22.628900000000002</v>
      </c>
      <c r="E3435" s="8">
        <v>21.330099999999998</v>
      </c>
    </row>
    <row r="3436" spans="1:5" x14ac:dyDescent="0.25">
      <c r="A3436" s="5">
        <v>42716.923611111109</v>
      </c>
      <c r="B3436" s="6">
        <v>-0.39889999999999998</v>
      </c>
      <c r="C3436" s="7">
        <v>23.064499999999999</v>
      </c>
      <c r="D3436" s="7">
        <v>22.628900000000002</v>
      </c>
      <c r="E3436" s="8">
        <v>19.638099999999998</v>
      </c>
    </row>
    <row r="3437" spans="1:5" x14ac:dyDescent="0.25">
      <c r="A3437" s="5">
        <v>42716.927083333336</v>
      </c>
      <c r="B3437" s="6">
        <v>-0.75948000000000004</v>
      </c>
      <c r="C3437" s="7">
        <v>23.064499999999999</v>
      </c>
      <c r="D3437" s="7">
        <v>22.628900000000002</v>
      </c>
      <c r="E3437" s="8">
        <v>19.548819999999999</v>
      </c>
    </row>
    <row r="3438" spans="1:5" x14ac:dyDescent="0.25">
      <c r="A3438" s="5">
        <v>42716.930555555555</v>
      </c>
      <c r="B3438" s="6">
        <v>-0.58450000000000002</v>
      </c>
      <c r="C3438" s="7">
        <v>23.064499999999999</v>
      </c>
      <c r="D3438" s="7">
        <v>22.628900000000002</v>
      </c>
      <c r="E3438" s="8">
        <v>19.606779999999997</v>
      </c>
    </row>
    <row r="3439" spans="1:5" x14ac:dyDescent="0.25">
      <c r="A3439" s="5">
        <v>42716.934027777781</v>
      </c>
      <c r="B3439" s="6">
        <v>-1.0352399999999999</v>
      </c>
      <c r="C3439" s="7">
        <v>23.064499999999999</v>
      </c>
      <c r="D3439" s="7">
        <v>22.628900000000002</v>
      </c>
      <c r="E3439" s="8">
        <v>20.222380000000001</v>
      </c>
    </row>
    <row r="3440" spans="1:5" x14ac:dyDescent="0.25">
      <c r="A3440" s="5">
        <v>42716.9375</v>
      </c>
      <c r="B3440" s="6">
        <v>-1.1186199999999999</v>
      </c>
      <c r="C3440" s="7">
        <v>23.064499999999999</v>
      </c>
      <c r="D3440" s="7">
        <v>22.628900000000002</v>
      </c>
      <c r="E3440" s="8">
        <v>19.349740000000001</v>
      </c>
    </row>
    <row r="3441" spans="1:5" x14ac:dyDescent="0.25">
      <c r="A3441" s="5">
        <v>42716.940972222219</v>
      </c>
      <c r="B3441" s="6">
        <v>0.16244</v>
      </c>
      <c r="C3441" s="7">
        <v>23.064499999999999</v>
      </c>
      <c r="D3441" s="7">
        <v>22.628900000000002</v>
      </c>
      <c r="E3441" s="8">
        <v>19.652980000000003</v>
      </c>
    </row>
    <row r="3442" spans="1:5" x14ac:dyDescent="0.25">
      <c r="A3442" s="5">
        <v>42716.944444444445</v>
      </c>
      <c r="B3442" s="6">
        <v>-0.68064000000000002</v>
      </c>
      <c r="C3442" s="7">
        <v>23.064499999999999</v>
      </c>
      <c r="D3442" s="7">
        <v>22.628900000000002</v>
      </c>
      <c r="E3442" s="8">
        <v>20.031140000000001</v>
      </c>
    </row>
    <row r="3443" spans="1:5" x14ac:dyDescent="0.25">
      <c r="A3443" s="5">
        <v>42716.947916666664</v>
      </c>
      <c r="B3443" s="6">
        <v>0</v>
      </c>
      <c r="C3443" s="7">
        <v>23.064499999999999</v>
      </c>
      <c r="D3443" s="7">
        <v>22.628900000000002</v>
      </c>
      <c r="E3443" s="8">
        <v>18.747440000000001</v>
      </c>
    </row>
    <row r="3444" spans="1:5" x14ac:dyDescent="0.25">
      <c r="A3444" s="5">
        <v>42716.951388888891</v>
      </c>
      <c r="B3444" s="6">
        <v>-0.60045999999999999</v>
      </c>
      <c r="C3444" s="7">
        <v>23.064499999999999</v>
      </c>
      <c r="D3444" s="7">
        <v>22.628900000000002</v>
      </c>
      <c r="E3444" s="8">
        <v>19.173520000000003</v>
      </c>
    </row>
    <row r="3445" spans="1:5" x14ac:dyDescent="0.25">
      <c r="A3445" s="5">
        <v>42716.954861111109</v>
      </c>
      <c r="B3445" s="6">
        <v>0</v>
      </c>
      <c r="C3445" s="7">
        <v>23.064499999999999</v>
      </c>
      <c r="D3445" s="7">
        <v>22.628900000000002</v>
      </c>
      <c r="E3445" s="8">
        <v>18.86834</v>
      </c>
    </row>
    <row r="3446" spans="1:5" x14ac:dyDescent="0.25">
      <c r="A3446" s="5">
        <v>42716.958333333336</v>
      </c>
      <c r="B3446" s="6">
        <v>0</v>
      </c>
      <c r="C3446" s="7">
        <v>23.064499999999999</v>
      </c>
      <c r="D3446" s="7">
        <v>22.628900000000002</v>
      </c>
      <c r="E3446" s="8">
        <v>18.963460000000001</v>
      </c>
    </row>
    <row r="3447" spans="1:5" x14ac:dyDescent="0.25">
      <c r="A3447" s="5">
        <v>42716.961805555555</v>
      </c>
      <c r="B3447" s="6">
        <v>0</v>
      </c>
      <c r="C3447" s="7">
        <v>23.064499999999999</v>
      </c>
      <c r="D3447" s="7">
        <v>22.628900000000002</v>
      </c>
      <c r="E3447" s="8">
        <v>18.779500000000002</v>
      </c>
    </row>
    <row r="3448" spans="1:5" x14ac:dyDescent="0.25">
      <c r="A3448" s="5">
        <v>42716.965277777781</v>
      </c>
      <c r="B3448" s="6">
        <v>-0.39785999999999999</v>
      </c>
      <c r="C3448" s="7">
        <v>23.064499999999999</v>
      </c>
      <c r="D3448" s="7">
        <v>22.628900000000002</v>
      </c>
      <c r="E3448" s="8">
        <v>19.047180000000001</v>
      </c>
    </row>
    <row r="3449" spans="1:5" x14ac:dyDescent="0.25">
      <c r="A3449" s="5">
        <v>42716.96875</v>
      </c>
      <c r="B3449" s="6">
        <v>0</v>
      </c>
      <c r="C3449" s="7">
        <v>23.064499999999999</v>
      </c>
      <c r="D3449" s="7">
        <v>22.628900000000002</v>
      </c>
      <c r="E3449" s="8">
        <v>18.78764</v>
      </c>
    </row>
    <row r="3450" spans="1:5" x14ac:dyDescent="0.25">
      <c r="A3450" s="5">
        <v>42716.972222222219</v>
      </c>
      <c r="B3450" s="6">
        <v>0</v>
      </c>
      <c r="C3450" s="7">
        <v>23.064499999999999</v>
      </c>
      <c r="D3450" s="7">
        <v>22.628900000000002</v>
      </c>
      <c r="E3450" s="8">
        <v>18.955220000000001</v>
      </c>
    </row>
    <row r="3451" spans="1:5" x14ac:dyDescent="0.25">
      <c r="A3451" s="5">
        <v>42716.975694444445</v>
      </c>
      <c r="B3451" s="6">
        <v>0</v>
      </c>
      <c r="C3451" s="7">
        <v>23.064499999999999</v>
      </c>
      <c r="D3451" s="7">
        <v>22.628900000000002</v>
      </c>
      <c r="E3451" s="8">
        <v>19.111619999999998</v>
      </c>
    </row>
    <row r="3452" spans="1:5" x14ac:dyDescent="0.25">
      <c r="A3452" s="5">
        <v>42716.979166666664</v>
      </c>
      <c r="B3452" s="6">
        <v>0</v>
      </c>
      <c r="C3452" s="7">
        <v>23.064499999999999</v>
      </c>
      <c r="D3452" s="7">
        <v>22.628900000000002</v>
      </c>
      <c r="E3452" s="8">
        <v>19.149220000000003</v>
      </c>
    </row>
    <row r="3453" spans="1:5" x14ac:dyDescent="0.25">
      <c r="A3453" s="5">
        <v>42716.982638888891</v>
      </c>
      <c r="B3453" s="6">
        <v>-0.76999999999999991</v>
      </c>
      <c r="C3453" s="7">
        <v>23.064499999999999</v>
      </c>
      <c r="D3453" s="7">
        <v>22.628900000000002</v>
      </c>
      <c r="E3453" s="8">
        <v>19.324020000000001</v>
      </c>
    </row>
    <row r="3454" spans="1:5" x14ac:dyDescent="0.25">
      <c r="A3454" s="5">
        <v>42716.986111111109</v>
      </c>
      <c r="B3454" s="6">
        <v>0</v>
      </c>
      <c r="C3454" s="7">
        <v>23.064499999999999</v>
      </c>
      <c r="D3454" s="7">
        <v>22.628900000000002</v>
      </c>
      <c r="E3454" s="8">
        <v>18.930160000000001</v>
      </c>
    </row>
    <row r="3455" spans="1:5" x14ac:dyDescent="0.25">
      <c r="A3455" s="5">
        <v>42716.989583333336</v>
      </c>
      <c r="B3455" s="6">
        <v>0</v>
      </c>
      <c r="C3455" s="7">
        <v>23.064499999999999</v>
      </c>
      <c r="D3455" s="7">
        <v>22.428900000000002</v>
      </c>
      <c r="E3455" s="8">
        <v>19.298020000000001</v>
      </c>
    </row>
    <row r="3456" spans="1:5" x14ac:dyDescent="0.25">
      <c r="A3456" s="5">
        <v>42716.993055555555</v>
      </c>
      <c r="B3456" s="6">
        <v>0</v>
      </c>
      <c r="C3456" s="7">
        <v>23.064499999999999</v>
      </c>
      <c r="D3456" s="7">
        <v>21.628900000000002</v>
      </c>
      <c r="E3456" s="8">
        <v>19.071020000000001</v>
      </c>
    </row>
    <row r="3457" spans="1:5" x14ac:dyDescent="0.25">
      <c r="A3457" s="5">
        <v>42716.996527777781</v>
      </c>
      <c r="B3457" s="6">
        <v>0</v>
      </c>
      <c r="C3457" s="7">
        <v>23.064499999999999</v>
      </c>
      <c r="D3457" s="7">
        <v>21.628900000000002</v>
      </c>
      <c r="E3457" s="8">
        <v>18.991700000000002</v>
      </c>
    </row>
    <row r="3458" spans="1:5" x14ac:dyDescent="0.25">
      <c r="A3458" s="5">
        <v>42717</v>
      </c>
      <c r="B3458" s="6">
        <v>0</v>
      </c>
      <c r="C3458" s="7">
        <v>23.064499999999999</v>
      </c>
      <c r="D3458" s="7">
        <v>21.628900000000002</v>
      </c>
      <c r="E3458" s="8">
        <v>19.162839999999999</v>
      </c>
    </row>
    <row r="3459" spans="1:5" x14ac:dyDescent="0.25">
      <c r="A3459" s="5">
        <v>42717.003472222219</v>
      </c>
      <c r="B3459" s="6">
        <v>0</v>
      </c>
      <c r="C3459" s="7">
        <v>23.064499999999999</v>
      </c>
      <c r="D3459" s="7">
        <v>21.628900000000002</v>
      </c>
      <c r="E3459" s="8">
        <v>19.116099999999999</v>
      </c>
    </row>
    <row r="3460" spans="1:5" x14ac:dyDescent="0.25">
      <c r="A3460" s="5">
        <v>42717.006944444445</v>
      </c>
      <c r="B3460" s="6">
        <v>0</v>
      </c>
      <c r="C3460" s="7">
        <v>23.064499999999999</v>
      </c>
      <c r="D3460" s="7">
        <v>21.628900000000002</v>
      </c>
      <c r="E3460" s="8">
        <v>19.275500000000001</v>
      </c>
    </row>
    <row r="3461" spans="1:5" x14ac:dyDescent="0.25">
      <c r="A3461" s="5">
        <v>42717.010416666664</v>
      </c>
      <c r="B3461" s="6">
        <v>0</v>
      </c>
      <c r="C3461" s="7">
        <v>23.064499999999999</v>
      </c>
      <c r="D3461" s="7">
        <v>21.628900000000002</v>
      </c>
      <c r="E3461" s="8">
        <v>19.291980000000002</v>
      </c>
    </row>
    <row r="3462" spans="1:5" x14ac:dyDescent="0.25">
      <c r="A3462" s="5">
        <v>42717.013888888891</v>
      </c>
      <c r="B3462" s="6">
        <v>0</v>
      </c>
      <c r="C3462" s="7">
        <v>23.064499999999999</v>
      </c>
      <c r="D3462" s="7">
        <v>21.628900000000002</v>
      </c>
      <c r="E3462" s="8">
        <v>19.373640000000002</v>
      </c>
    </row>
    <row r="3463" spans="1:5" x14ac:dyDescent="0.25">
      <c r="A3463" s="5">
        <v>42717.017361111109</v>
      </c>
      <c r="B3463" s="6">
        <v>-1.09548</v>
      </c>
      <c r="C3463" s="7">
        <v>23.064499999999999</v>
      </c>
      <c r="D3463" s="7">
        <v>21.628900000000002</v>
      </c>
      <c r="E3463" s="8">
        <v>19.820920000000001</v>
      </c>
    </row>
    <row r="3464" spans="1:5" x14ac:dyDescent="0.25">
      <c r="A3464" s="5">
        <v>42717.020833333336</v>
      </c>
      <c r="B3464" s="6">
        <v>-0.77739999999999987</v>
      </c>
      <c r="C3464" s="7">
        <v>23.064499999999999</v>
      </c>
      <c r="D3464" s="7">
        <v>21.628900000000002</v>
      </c>
      <c r="E3464" s="8">
        <v>19.521400000000003</v>
      </c>
    </row>
    <row r="3465" spans="1:5" x14ac:dyDescent="0.25">
      <c r="A3465" s="5">
        <v>42717.024305555555</v>
      </c>
      <c r="B3465" s="6">
        <v>0</v>
      </c>
      <c r="C3465" s="7">
        <v>23.064499999999999</v>
      </c>
      <c r="D3465" s="7">
        <v>21.628900000000002</v>
      </c>
      <c r="E3465" s="8">
        <v>19.543120000000002</v>
      </c>
    </row>
    <row r="3466" spans="1:5" x14ac:dyDescent="0.25">
      <c r="A3466" s="5">
        <v>42717.027777777781</v>
      </c>
      <c r="B3466" s="6">
        <v>-0.77034000000000002</v>
      </c>
      <c r="C3466" s="7">
        <v>23.064499999999999</v>
      </c>
      <c r="D3466" s="7">
        <v>21.628900000000002</v>
      </c>
      <c r="E3466" s="8">
        <v>19.677720000000001</v>
      </c>
    </row>
    <row r="3467" spans="1:5" x14ac:dyDescent="0.25">
      <c r="A3467" s="5">
        <v>42717.03125</v>
      </c>
      <c r="B3467" s="6">
        <v>-1.7961400000000001</v>
      </c>
      <c r="C3467" s="7">
        <v>23.064499999999999</v>
      </c>
      <c r="D3467" s="7">
        <v>21.628900000000002</v>
      </c>
      <c r="E3467" s="8">
        <v>19.997199999999999</v>
      </c>
    </row>
    <row r="3468" spans="1:5" x14ac:dyDescent="0.25">
      <c r="A3468" s="5">
        <v>42717.034722222219</v>
      </c>
      <c r="B3468" s="6">
        <v>-1.6826599999999998</v>
      </c>
      <c r="C3468" s="7">
        <v>23.064499999999999</v>
      </c>
      <c r="D3468" s="7">
        <v>21.628900000000002</v>
      </c>
      <c r="E3468" s="8">
        <v>20.151519999999998</v>
      </c>
    </row>
    <row r="3469" spans="1:5" x14ac:dyDescent="0.25">
      <c r="A3469" s="5">
        <v>42717.038194444445</v>
      </c>
      <c r="B3469" s="6">
        <v>-1.4222399999999999</v>
      </c>
      <c r="C3469" s="7">
        <v>23.064499999999999</v>
      </c>
      <c r="D3469" s="7">
        <v>21.628900000000002</v>
      </c>
      <c r="E3469" s="8">
        <v>19.806559999999998</v>
      </c>
    </row>
    <row r="3470" spans="1:5" x14ac:dyDescent="0.25">
      <c r="A3470" s="5">
        <v>42717.041666666664</v>
      </c>
      <c r="B3470" s="6">
        <v>0</v>
      </c>
      <c r="C3470" s="7">
        <v>23.064499999999999</v>
      </c>
      <c r="D3470" s="7">
        <v>21.628900000000002</v>
      </c>
      <c r="E3470" s="8">
        <v>19.474039999999999</v>
      </c>
    </row>
    <row r="3471" spans="1:5" x14ac:dyDescent="0.25">
      <c r="A3471" s="5">
        <v>42717.045138888891</v>
      </c>
      <c r="B3471" s="6">
        <v>0</v>
      </c>
      <c r="C3471" s="7">
        <v>23.064499999999999</v>
      </c>
      <c r="D3471" s="7">
        <v>21.628900000000002</v>
      </c>
      <c r="E3471" s="8">
        <v>19.434100000000001</v>
      </c>
    </row>
    <row r="3472" spans="1:5" x14ac:dyDescent="0.25">
      <c r="A3472" s="5">
        <v>42717.048611111109</v>
      </c>
      <c r="B3472" s="6">
        <v>0</v>
      </c>
      <c r="C3472" s="7">
        <v>23.064499999999999</v>
      </c>
      <c r="D3472" s="7">
        <v>21.628900000000002</v>
      </c>
      <c r="E3472" s="8">
        <v>19.489659999999997</v>
      </c>
    </row>
    <row r="3473" spans="1:5" x14ac:dyDescent="0.25">
      <c r="A3473" s="5">
        <v>42717.052083333336</v>
      </c>
      <c r="B3473" s="6">
        <v>-0.38370000000000004</v>
      </c>
      <c r="C3473" s="7">
        <v>23.064499999999999</v>
      </c>
      <c r="D3473" s="7">
        <v>21.628900000000002</v>
      </c>
      <c r="E3473" s="8">
        <v>19.610379999999999</v>
      </c>
    </row>
    <row r="3474" spans="1:5" x14ac:dyDescent="0.25">
      <c r="A3474" s="5">
        <v>42717.055555555555</v>
      </c>
      <c r="B3474" s="6">
        <v>-1.14412</v>
      </c>
      <c r="C3474" s="7">
        <v>23.064499999999999</v>
      </c>
      <c r="D3474" s="7">
        <v>21.628900000000002</v>
      </c>
      <c r="E3474" s="8">
        <v>19.660299999999999</v>
      </c>
    </row>
    <row r="3475" spans="1:5" x14ac:dyDescent="0.25">
      <c r="A3475" s="5">
        <v>42717.059027777781</v>
      </c>
      <c r="B3475" s="6">
        <v>-0.30996000000000001</v>
      </c>
      <c r="C3475" s="7">
        <v>23.064499999999999</v>
      </c>
      <c r="D3475" s="7">
        <v>21.628900000000002</v>
      </c>
      <c r="E3475" s="8">
        <v>19.554759999999998</v>
      </c>
    </row>
    <row r="3476" spans="1:5" x14ac:dyDescent="0.25">
      <c r="A3476" s="5">
        <v>42717.0625</v>
      </c>
      <c r="B3476" s="6">
        <v>-1.66784</v>
      </c>
      <c r="C3476" s="7">
        <v>23.064499999999999</v>
      </c>
      <c r="D3476" s="7">
        <v>21.628900000000002</v>
      </c>
      <c r="E3476" s="8">
        <v>20.027539999999998</v>
      </c>
    </row>
    <row r="3477" spans="1:5" x14ac:dyDescent="0.25">
      <c r="A3477" s="5">
        <v>42717.065972222219</v>
      </c>
      <c r="B3477" s="6">
        <v>-0.68364000000000003</v>
      </c>
      <c r="C3477" s="7">
        <v>23.064499999999999</v>
      </c>
      <c r="D3477" s="7">
        <v>21.628900000000002</v>
      </c>
      <c r="E3477" s="8">
        <v>19.736799999999999</v>
      </c>
    </row>
    <row r="3478" spans="1:5" x14ac:dyDescent="0.25">
      <c r="A3478" s="5">
        <v>42717.069444444445</v>
      </c>
      <c r="B3478" s="6">
        <v>-1.74762</v>
      </c>
      <c r="C3478" s="7">
        <v>23.064499999999999</v>
      </c>
      <c r="D3478" s="7">
        <v>21.628900000000002</v>
      </c>
      <c r="E3478" s="8">
        <v>20.00432</v>
      </c>
    </row>
    <row r="3479" spans="1:5" x14ac:dyDescent="0.25">
      <c r="A3479" s="5">
        <v>42717.072916666664</v>
      </c>
      <c r="B3479" s="6">
        <v>-1.7547799999999998</v>
      </c>
      <c r="C3479" s="7">
        <v>22.464499999999997</v>
      </c>
      <c r="D3479" s="7">
        <v>21.628900000000002</v>
      </c>
      <c r="E3479" s="8">
        <v>19.94594</v>
      </c>
    </row>
    <row r="3480" spans="1:5" x14ac:dyDescent="0.25">
      <c r="A3480" s="5">
        <v>42717.076388888891</v>
      </c>
      <c r="B3480" s="6">
        <v>-1.3580999999999999</v>
      </c>
      <c r="C3480" s="7">
        <v>22.064499999999999</v>
      </c>
      <c r="D3480" s="7">
        <v>21.628900000000002</v>
      </c>
      <c r="E3480" s="8">
        <v>20.351480000000002</v>
      </c>
    </row>
    <row r="3481" spans="1:5" x14ac:dyDescent="0.25">
      <c r="A3481" s="5">
        <v>42717.079861111109</v>
      </c>
      <c r="B3481" s="6">
        <v>-1.81036</v>
      </c>
      <c r="C3481" s="7">
        <v>22.064499999999999</v>
      </c>
      <c r="D3481" s="7">
        <v>21.628900000000002</v>
      </c>
      <c r="E3481" s="8">
        <v>19.818019999999997</v>
      </c>
    </row>
    <row r="3482" spans="1:5" x14ac:dyDescent="0.25">
      <c r="A3482" s="5">
        <v>42717.083333333336</v>
      </c>
      <c r="B3482" s="6">
        <v>-1.7451999999999999</v>
      </c>
      <c r="C3482" s="7">
        <v>22.064499999999999</v>
      </c>
      <c r="D3482" s="7">
        <v>21.628900000000002</v>
      </c>
      <c r="E3482" s="8">
        <v>19.9146</v>
      </c>
    </row>
    <row r="3483" spans="1:5" x14ac:dyDescent="0.25">
      <c r="A3483" s="5">
        <v>42717.086805555555</v>
      </c>
      <c r="B3483" s="6">
        <v>-1.2829799999999998</v>
      </c>
      <c r="C3483" s="7">
        <v>22.064499999999999</v>
      </c>
      <c r="D3483" s="7">
        <v>21.628900000000002</v>
      </c>
      <c r="E3483" s="8">
        <v>19.982880000000002</v>
      </c>
    </row>
    <row r="3484" spans="1:5" x14ac:dyDescent="0.25">
      <c r="A3484" s="5">
        <v>42717.090277777781</v>
      </c>
      <c r="B3484" s="6">
        <v>-0.38669999999999999</v>
      </c>
      <c r="C3484" s="7">
        <v>22.064499999999999</v>
      </c>
      <c r="D3484" s="7">
        <v>21.628900000000002</v>
      </c>
      <c r="E3484" s="8">
        <v>19.58728</v>
      </c>
    </row>
    <row r="3485" spans="1:5" x14ac:dyDescent="0.25">
      <c r="A3485" s="5">
        <v>42717.09375</v>
      </c>
      <c r="B3485" s="6">
        <v>0</v>
      </c>
      <c r="C3485" s="7">
        <v>22.064499999999999</v>
      </c>
      <c r="D3485" s="7">
        <v>21.628900000000002</v>
      </c>
      <c r="E3485" s="8">
        <v>19.291640000000001</v>
      </c>
    </row>
    <row r="3486" spans="1:5" x14ac:dyDescent="0.25">
      <c r="A3486" s="5">
        <v>42717.097222222219</v>
      </c>
      <c r="B3486" s="6">
        <v>-0.75126000000000004</v>
      </c>
      <c r="C3486" s="7">
        <v>22.064499999999999</v>
      </c>
      <c r="D3486" s="7">
        <v>21.628900000000002</v>
      </c>
      <c r="E3486" s="8">
        <v>19.50234</v>
      </c>
    </row>
    <row r="3487" spans="1:5" x14ac:dyDescent="0.25">
      <c r="A3487" s="5">
        <v>42717.100694444445</v>
      </c>
      <c r="B3487" s="6">
        <v>-0.75788</v>
      </c>
      <c r="C3487" s="7">
        <v>22.064499999999999</v>
      </c>
      <c r="D3487" s="7">
        <v>21.628900000000002</v>
      </c>
      <c r="E3487" s="8">
        <v>19.502140000000001</v>
      </c>
    </row>
    <row r="3488" spans="1:5" x14ac:dyDescent="0.25">
      <c r="A3488" s="5">
        <v>42717.104166666664</v>
      </c>
      <c r="B3488" s="6">
        <v>0</v>
      </c>
      <c r="C3488" s="7">
        <v>22.064499999999999</v>
      </c>
      <c r="D3488" s="7">
        <v>21.628900000000002</v>
      </c>
      <c r="E3488" s="8">
        <v>19.463620000000002</v>
      </c>
    </row>
    <row r="3489" spans="1:5" x14ac:dyDescent="0.25">
      <c r="A3489" s="5">
        <v>42717.107638888891</v>
      </c>
      <c r="B3489" s="6">
        <v>-0.38438</v>
      </c>
      <c r="C3489" s="7">
        <v>22.064499999999999</v>
      </c>
      <c r="D3489" s="7">
        <v>21.628900000000002</v>
      </c>
      <c r="E3489" s="8">
        <v>19.392879999999998</v>
      </c>
    </row>
    <row r="3490" spans="1:5" x14ac:dyDescent="0.25">
      <c r="A3490" s="5">
        <v>42717.111111111109</v>
      </c>
      <c r="B3490" s="6">
        <v>-0.76736000000000004</v>
      </c>
      <c r="C3490" s="7">
        <v>22.064499999999999</v>
      </c>
      <c r="D3490" s="7">
        <v>21.628900000000002</v>
      </c>
      <c r="E3490" s="8">
        <v>19.540099999999999</v>
      </c>
    </row>
    <row r="3491" spans="1:5" x14ac:dyDescent="0.25">
      <c r="A3491" s="5">
        <v>42717.114583333336</v>
      </c>
      <c r="B3491" s="6">
        <v>-1.4561600000000001</v>
      </c>
      <c r="C3491" s="7">
        <v>22.064499999999999</v>
      </c>
      <c r="D3491" s="7">
        <v>21.628900000000002</v>
      </c>
      <c r="E3491" s="8">
        <v>19.746339999999996</v>
      </c>
    </row>
    <row r="3492" spans="1:5" x14ac:dyDescent="0.25">
      <c r="A3492" s="5">
        <v>42717.118055555555</v>
      </c>
      <c r="B3492" s="6">
        <v>-1.5523800000000001</v>
      </c>
      <c r="C3492" s="7">
        <v>22.064499999999999</v>
      </c>
      <c r="D3492" s="7">
        <v>21.628900000000002</v>
      </c>
      <c r="E3492" s="8">
        <v>20.057399999999998</v>
      </c>
    </row>
    <row r="3493" spans="1:5" x14ac:dyDescent="0.25">
      <c r="A3493" s="5">
        <v>42717.121527777781</v>
      </c>
      <c r="B3493" s="6">
        <v>-1.6055199999999998</v>
      </c>
      <c r="C3493" s="7">
        <v>22.064499999999999</v>
      </c>
      <c r="D3493" s="7">
        <v>21.628900000000002</v>
      </c>
      <c r="E3493" s="8">
        <v>19.98826</v>
      </c>
    </row>
    <row r="3494" spans="1:5" x14ac:dyDescent="0.25">
      <c r="A3494" s="5">
        <v>42717.125</v>
      </c>
      <c r="B3494" s="6">
        <v>-1.5912000000000002</v>
      </c>
      <c r="C3494" s="7">
        <v>22.064499999999999</v>
      </c>
      <c r="D3494" s="7">
        <v>21.628900000000002</v>
      </c>
      <c r="E3494" s="8">
        <v>19.889199999999999</v>
      </c>
    </row>
    <row r="3495" spans="1:5" x14ac:dyDescent="0.25">
      <c r="A3495" s="5">
        <v>42717.128472222219</v>
      </c>
      <c r="B3495" s="6">
        <v>-1.7754799999999999</v>
      </c>
      <c r="C3495" s="7">
        <v>22.064499999999999</v>
      </c>
      <c r="D3495" s="7">
        <v>21.628900000000002</v>
      </c>
      <c r="E3495" s="8">
        <v>19.769619999999996</v>
      </c>
    </row>
    <row r="3496" spans="1:5" x14ac:dyDescent="0.25">
      <c r="A3496" s="5">
        <v>42717.131944444445</v>
      </c>
      <c r="B3496" s="6">
        <v>-1.36242</v>
      </c>
      <c r="C3496" s="7">
        <v>22.064499999999999</v>
      </c>
      <c r="D3496" s="7">
        <v>21.628900000000002</v>
      </c>
      <c r="E3496" s="8">
        <v>20.20712</v>
      </c>
    </row>
    <row r="3497" spans="1:5" x14ac:dyDescent="0.25">
      <c r="A3497" s="5">
        <v>42717.135416666664</v>
      </c>
      <c r="B3497" s="6">
        <v>-1.27746</v>
      </c>
      <c r="C3497" s="7">
        <v>22.064499999999999</v>
      </c>
      <c r="D3497" s="7">
        <v>21.628900000000002</v>
      </c>
      <c r="E3497" s="8">
        <v>20.293080000000003</v>
      </c>
    </row>
    <row r="3498" spans="1:5" x14ac:dyDescent="0.25">
      <c r="A3498" s="5">
        <v>42717.138888888891</v>
      </c>
      <c r="B3498" s="6">
        <v>-1.07938</v>
      </c>
      <c r="C3498" s="7">
        <v>22.064499999999999</v>
      </c>
      <c r="D3498" s="7">
        <v>21.628900000000002</v>
      </c>
      <c r="E3498" s="8">
        <v>20.473759999999999</v>
      </c>
    </row>
    <row r="3499" spans="1:5" x14ac:dyDescent="0.25">
      <c r="A3499" s="5">
        <v>42717.142361111109</v>
      </c>
      <c r="B3499" s="6">
        <v>-1.41178</v>
      </c>
      <c r="C3499" s="7">
        <v>22.064499999999999</v>
      </c>
      <c r="D3499" s="7">
        <v>21.628900000000002</v>
      </c>
      <c r="E3499" s="8">
        <v>20.114799999999999</v>
      </c>
    </row>
    <row r="3500" spans="1:5" x14ac:dyDescent="0.25">
      <c r="A3500" s="5">
        <v>42717.145833333336</v>
      </c>
      <c r="B3500" s="6">
        <v>-0.39482</v>
      </c>
      <c r="C3500" s="7">
        <v>22.064499999999999</v>
      </c>
      <c r="D3500" s="7">
        <v>21.628900000000002</v>
      </c>
      <c r="E3500" s="8">
        <v>19.32368</v>
      </c>
    </row>
    <row r="3501" spans="1:5" x14ac:dyDescent="0.25">
      <c r="A3501" s="5">
        <v>42717.149305555555</v>
      </c>
      <c r="B3501" s="6">
        <v>-1.5003</v>
      </c>
      <c r="C3501" s="7">
        <v>22.064499999999999</v>
      </c>
      <c r="D3501" s="7">
        <v>21.628900000000002</v>
      </c>
      <c r="E3501" s="8">
        <v>19.561899999999998</v>
      </c>
    </row>
    <row r="3502" spans="1:5" x14ac:dyDescent="0.25">
      <c r="A3502" s="5">
        <v>42717.152777777781</v>
      </c>
      <c r="B3502" s="6">
        <v>-0.77485999999999999</v>
      </c>
      <c r="C3502" s="7">
        <v>22.064499999999999</v>
      </c>
      <c r="D3502" s="7">
        <v>21.628900000000002</v>
      </c>
      <c r="E3502" s="8">
        <v>19.227899999999998</v>
      </c>
    </row>
    <row r="3503" spans="1:5" x14ac:dyDescent="0.25">
      <c r="A3503" s="5">
        <v>42717.15625</v>
      </c>
      <c r="B3503" s="6">
        <v>0</v>
      </c>
      <c r="C3503" s="7">
        <v>22.064499999999999</v>
      </c>
      <c r="D3503" s="7">
        <v>21.628900000000002</v>
      </c>
      <c r="E3503" s="8">
        <v>18.98696</v>
      </c>
    </row>
    <row r="3504" spans="1:5" x14ac:dyDescent="0.25">
      <c r="A3504" s="5">
        <v>42717.159722222219</v>
      </c>
      <c r="B3504" s="6">
        <v>-1.3382400000000001</v>
      </c>
      <c r="C3504" s="7">
        <v>22.064499999999999</v>
      </c>
      <c r="D3504" s="7">
        <v>21.628900000000002</v>
      </c>
      <c r="E3504" s="8">
        <v>19.601300000000002</v>
      </c>
    </row>
    <row r="3505" spans="1:5" x14ac:dyDescent="0.25">
      <c r="A3505" s="5">
        <v>42717.163194444445</v>
      </c>
      <c r="B3505" s="6">
        <v>-1.4856800000000001</v>
      </c>
      <c r="C3505" s="7">
        <v>22.064499999999999</v>
      </c>
      <c r="D3505" s="7">
        <v>21.628900000000002</v>
      </c>
      <c r="E3505" s="8">
        <v>19.972720000000002</v>
      </c>
    </row>
    <row r="3506" spans="1:5" x14ac:dyDescent="0.25">
      <c r="A3506" s="5">
        <v>42717.166666666664</v>
      </c>
      <c r="B3506" s="6">
        <v>-1.4091199999999999</v>
      </c>
      <c r="C3506" s="7">
        <v>22.064499999999999</v>
      </c>
      <c r="D3506" s="7">
        <v>21.628900000000002</v>
      </c>
      <c r="E3506" s="8">
        <v>20.028759999999998</v>
      </c>
    </row>
    <row r="3507" spans="1:5" x14ac:dyDescent="0.25">
      <c r="A3507" s="5">
        <v>42717.170138888891</v>
      </c>
      <c r="B3507" s="6">
        <v>-1.0964</v>
      </c>
      <c r="C3507" s="7">
        <v>22.064499999999999</v>
      </c>
      <c r="D3507" s="7">
        <v>21.628900000000002</v>
      </c>
      <c r="E3507" s="8">
        <v>19.46294</v>
      </c>
    </row>
    <row r="3508" spans="1:5" x14ac:dyDescent="0.25">
      <c r="A3508" s="5">
        <v>42717.173611111109</v>
      </c>
      <c r="B3508" s="6">
        <v>-1.8194400000000002</v>
      </c>
      <c r="C3508" s="7">
        <v>22.064499999999999</v>
      </c>
      <c r="D3508" s="7">
        <v>21.628900000000002</v>
      </c>
      <c r="E3508" s="8">
        <v>19.592840000000002</v>
      </c>
    </row>
    <row r="3509" spans="1:5" x14ac:dyDescent="0.25">
      <c r="A3509" s="5">
        <v>42717.177083333336</v>
      </c>
      <c r="B3509" s="6">
        <v>-1.3622999999999998</v>
      </c>
      <c r="C3509" s="7">
        <v>22.064499999999999</v>
      </c>
      <c r="D3509" s="7">
        <v>21.628900000000002</v>
      </c>
      <c r="E3509" s="8">
        <v>20.051400000000001</v>
      </c>
    </row>
    <row r="3510" spans="1:5" x14ac:dyDescent="0.25">
      <c r="A3510" s="5">
        <v>42717.180555555555</v>
      </c>
      <c r="B3510" s="6">
        <v>-1.4025200000000002</v>
      </c>
      <c r="C3510" s="7">
        <v>22.064499999999999</v>
      </c>
      <c r="D3510" s="7">
        <v>21.628900000000002</v>
      </c>
      <c r="E3510" s="8">
        <v>19.468560000000004</v>
      </c>
    </row>
    <row r="3511" spans="1:5" x14ac:dyDescent="0.25">
      <c r="A3511" s="5">
        <v>42717.184027777781</v>
      </c>
      <c r="B3511" s="6">
        <v>-1.4985200000000001</v>
      </c>
      <c r="C3511" s="7">
        <v>22.064499999999999</v>
      </c>
      <c r="D3511" s="7">
        <v>21.628900000000002</v>
      </c>
      <c r="E3511" s="8">
        <v>19.383320000000001</v>
      </c>
    </row>
    <row r="3512" spans="1:5" x14ac:dyDescent="0.25">
      <c r="A3512" s="5">
        <v>42717.1875</v>
      </c>
      <c r="B3512" s="6">
        <v>-1.45096</v>
      </c>
      <c r="C3512" s="7">
        <v>22.064499999999999</v>
      </c>
      <c r="D3512" s="7">
        <v>21.628900000000002</v>
      </c>
      <c r="E3512" s="8">
        <v>19.43506</v>
      </c>
    </row>
    <row r="3513" spans="1:5" x14ac:dyDescent="0.25">
      <c r="A3513" s="5">
        <v>42717.190972222219</v>
      </c>
      <c r="B3513" s="6">
        <v>-1.5403199999999999</v>
      </c>
      <c r="C3513" s="7">
        <v>22.064499999999999</v>
      </c>
      <c r="D3513" s="7">
        <v>21.628900000000002</v>
      </c>
      <c r="E3513" s="8">
        <v>19.327260000000003</v>
      </c>
    </row>
    <row r="3514" spans="1:5" x14ac:dyDescent="0.25">
      <c r="A3514" s="5">
        <v>42717.194444444445</v>
      </c>
      <c r="B3514" s="6">
        <v>0</v>
      </c>
      <c r="C3514" s="7">
        <v>22.064499999999999</v>
      </c>
      <c r="D3514" s="7">
        <v>21.628900000000002</v>
      </c>
      <c r="E3514" s="8">
        <v>19.227640000000001</v>
      </c>
    </row>
    <row r="3515" spans="1:5" x14ac:dyDescent="0.25">
      <c r="A3515" s="5">
        <v>42717.197916666664</v>
      </c>
      <c r="B3515" s="6">
        <v>-0.73082000000000003</v>
      </c>
      <c r="C3515" s="7">
        <v>22.064499999999999</v>
      </c>
      <c r="D3515" s="7">
        <v>21.628900000000002</v>
      </c>
      <c r="E3515" s="8">
        <v>19.314219999999999</v>
      </c>
    </row>
    <row r="3516" spans="1:5" x14ac:dyDescent="0.25">
      <c r="A3516" s="5">
        <v>42717.201388888891</v>
      </c>
      <c r="B3516" s="6">
        <v>-1.01644</v>
      </c>
      <c r="C3516" s="7">
        <v>22.064499999999999</v>
      </c>
      <c r="D3516" s="7">
        <v>21.628900000000002</v>
      </c>
      <c r="E3516" s="8">
        <v>19.4665</v>
      </c>
    </row>
    <row r="3517" spans="1:5" x14ac:dyDescent="0.25">
      <c r="A3517" s="5">
        <v>42717.204861111109</v>
      </c>
      <c r="B3517" s="6">
        <v>-1.75766</v>
      </c>
      <c r="C3517" s="7">
        <v>22.064499999999999</v>
      </c>
      <c r="D3517" s="7">
        <v>21.628900000000002</v>
      </c>
      <c r="E3517" s="8">
        <v>19.578520000000005</v>
      </c>
    </row>
    <row r="3518" spans="1:5" x14ac:dyDescent="0.25">
      <c r="A3518" s="5">
        <v>42717.208333333336</v>
      </c>
      <c r="B3518" s="6">
        <v>0</v>
      </c>
      <c r="C3518" s="7">
        <v>22.064499999999999</v>
      </c>
      <c r="D3518" s="7">
        <v>21.628900000000002</v>
      </c>
      <c r="E3518" s="8">
        <v>19.245100000000001</v>
      </c>
    </row>
    <row r="3519" spans="1:5" x14ac:dyDescent="0.25">
      <c r="A3519" s="5">
        <v>42717.211805555555</v>
      </c>
      <c r="B3519" s="6">
        <v>-0.77313999999999994</v>
      </c>
      <c r="C3519" s="7">
        <v>22.064499999999999</v>
      </c>
      <c r="D3519" s="7">
        <v>21.628900000000002</v>
      </c>
      <c r="E3519" s="8">
        <v>19.279299999999999</v>
      </c>
    </row>
    <row r="3520" spans="1:5" x14ac:dyDescent="0.25">
      <c r="A3520" s="5">
        <v>42717.215277777781</v>
      </c>
      <c r="B3520" s="6">
        <v>-1.84592</v>
      </c>
      <c r="C3520" s="7">
        <v>22.064499999999999</v>
      </c>
      <c r="D3520" s="7">
        <v>21.628900000000002</v>
      </c>
      <c r="E3520" s="8">
        <v>19.481200000000001</v>
      </c>
    </row>
    <row r="3521" spans="1:5" x14ac:dyDescent="0.25">
      <c r="A3521" s="5">
        <v>42717.21875</v>
      </c>
      <c r="B3521" s="6">
        <v>-0.39346000000000003</v>
      </c>
      <c r="C3521" s="7">
        <v>22.064499999999999</v>
      </c>
      <c r="D3521" s="7">
        <v>21.628900000000002</v>
      </c>
      <c r="E3521" s="8">
        <v>19.158520000000003</v>
      </c>
    </row>
    <row r="3522" spans="1:5" x14ac:dyDescent="0.25">
      <c r="A3522" s="5">
        <v>42717.222222222219</v>
      </c>
      <c r="B3522" s="6">
        <v>-1.5256000000000001</v>
      </c>
      <c r="C3522" s="7">
        <v>22.064499999999999</v>
      </c>
      <c r="D3522" s="7">
        <v>21.628900000000002</v>
      </c>
      <c r="E3522" s="8">
        <v>19.382200000000001</v>
      </c>
    </row>
    <row r="3523" spans="1:5" x14ac:dyDescent="0.25">
      <c r="A3523" s="5">
        <v>42717.225694444445</v>
      </c>
      <c r="B3523" s="6">
        <v>-1.17424</v>
      </c>
      <c r="C3523" s="7">
        <v>22.064499999999999</v>
      </c>
      <c r="D3523" s="7">
        <v>21.628900000000002</v>
      </c>
      <c r="E3523" s="8">
        <v>19.271039999999999</v>
      </c>
    </row>
    <row r="3524" spans="1:5" x14ac:dyDescent="0.25">
      <c r="A3524" s="5">
        <v>42717.229166666664</v>
      </c>
      <c r="B3524" s="6">
        <v>-1.4853999999999998</v>
      </c>
      <c r="C3524" s="7">
        <v>22.064499999999999</v>
      </c>
      <c r="D3524" s="7">
        <v>21.628900000000002</v>
      </c>
      <c r="E3524" s="8">
        <v>19.401639999999997</v>
      </c>
    </row>
    <row r="3525" spans="1:5" x14ac:dyDescent="0.25">
      <c r="A3525" s="5">
        <v>42717.232638888891</v>
      </c>
      <c r="B3525" s="6">
        <v>-1.4884599999999999</v>
      </c>
      <c r="C3525" s="7">
        <v>22.064499999999999</v>
      </c>
      <c r="D3525" s="7">
        <v>21.628900000000002</v>
      </c>
      <c r="E3525" s="8">
        <v>19.383679999999998</v>
      </c>
    </row>
    <row r="3526" spans="1:5" x14ac:dyDescent="0.25">
      <c r="A3526" s="5">
        <v>42717.236111111109</v>
      </c>
      <c r="B3526" s="6">
        <v>-1.6068799999999999</v>
      </c>
      <c r="C3526" s="7">
        <v>22.064499999999999</v>
      </c>
      <c r="D3526" s="7">
        <v>21.628900000000002</v>
      </c>
      <c r="E3526" s="8">
        <v>19.682760000000002</v>
      </c>
    </row>
    <row r="3527" spans="1:5" x14ac:dyDescent="0.25">
      <c r="A3527" s="5">
        <v>42717.239583333336</v>
      </c>
      <c r="B3527" s="6">
        <v>-1.7299199999999999</v>
      </c>
      <c r="C3527" s="7">
        <v>22.064499999999999</v>
      </c>
      <c r="D3527" s="7">
        <v>21.628900000000002</v>
      </c>
      <c r="E3527" s="8">
        <v>19.545679999999997</v>
      </c>
    </row>
    <row r="3528" spans="1:5" x14ac:dyDescent="0.25">
      <c r="A3528" s="5">
        <v>42717.243055555555</v>
      </c>
      <c r="B3528" s="6">
        <v>-1.82182</v>
      </c>
      <c r="C3528" s="7">
        <v>22.064499999999999</v>
      </c>
      <c r="D3528" s="7">
        <v>21.628900000000002</v>
      </c>
      <c r="E3528" s="8">
        <v>19.445960000000003</v>
      </c>
    </row>
    <row r="3529" spans="1:5" x14ac:dyDescent="0.25">
      <c r="A3529" s="5">
        <v>42717.246527777781</v>
      </c>
      <c r="B3529" s="6">
        <v>-1.3589199999999999</v>
      </c>
      <c r="C3529" s="7">
        <v>22.064499999999999</v>
      </c>
      <c r="D3529" s="7">
        <v>21.628900000000002</v>
      </c>
      <c r="E3529" s="8">
        <v>19.90476</v>
      </c>
    </row>
    <row r="3530" spans="1:5" x14ac:dyDescent="0.25">
      <c r="A3530" s="5">
        <v>42717.25</v>
      </c>
      <c r="B3530" s="6">
        <v>-1.6000800000000002</v>
      </c>
      <c r="C3530" s="7">
        <v>22.064499999999999</v>
      </c>
      <c r="D3530" s="7">
        <v>21.628900000000002</v>
      </c>
      <c r="E3530" s="8">
        <v>19.680019999999999</v>
      </c>
    </row>
    <row r="3531" spans="1:5" x14ac:dyDescent="0.25">
      <c r="A3531" s="5">
        <v>42717.253472222219</v>
      </c>
      <c r="B3531" s="6">
        <v>-1.3771399999999998</v>
      </c>
      <c r="C3531" s="7">
        <v>22.064499999999999</v>
      </c>
      <c r="D3531" s="7">
        <v>21.628900000000002</v>
      </c>
      <c r="E3531" s="8">
        <v>19.913719999999998</v>
      </c>
    </row>
    <row r="3532" spans="1:5" x14ac:dyDescent="0.25">
      <c r="A3532" s="5">
        <v>42717.256944444445</v>
      </c>
      <c r="B3532" s="6">
        <v>-1.3003399999999998</v>
      </c>
      <c r="C3532" s="7">
        <v>22.064499999999999</v>
      </c>
      <c r="D3532" s="7">
        <v>21.628900000000002</v>
      </c>
      <c r="E3532" s="8">
        <v>19.970739999999999</v>
      </c>
    </row>
    <row r="3533" spans="1:5" x14ac:dyDescent="0.25">
      <c r="A3533" s="5">
        <v>42717.260416666664</v>
      </c>
      <c r="B3533" s="6">
        <v>-1.4463400000000002</v>
      </c>
      <c r="C3533" s="7">
        <v>22.064499999999999</v>
      </c>
      <c r="D3533" s="7">
        <v>21.628900000000002</v>
      </c>
      <c r="E3533" s="8">
        <v>19.811679999999999</v>
      </c>
    </row>
    <row r="3534" spans="1:5" x14ac:dyDescent="0.25">
      <c r="A3534" s="5">
        <v>42717.263888888891</v>
      </c>
      <c r="B3534" s="6">
        <v>-1.3857200000000001</v>
      </c>
      <c r="C3534" s="7">
        <v>22.064499999999999</v>
      </c>
      <c r="D3534" s="7">
        <v>21.628900000000002</v>
      </c>
      <c r="E3534" s="8">
        <v>19.865839999999999</v>
      </c>
    </row>
    <row r="3535" spans="1:5" x14ac:dyDescent="0.25">
      <c r="A3535" s="5">
        <v>42717.267361111109</v>
      </c>
      <c r="B3535" s="6">
        <v>-1.36358</v>
      </c>
      <c r="C3535" s="7">
        <v>22.064499999999999</v>
      </c>
      <c r="D3535" s="7">
        <v>21.628900000000002</v>
      </c>
      <c r="E3535" s="8">
        <v>19.886020000000002</v>
      </c>
    </row>
    <row r="3536" spans="1:5" x14ac:dyDescent="0.25">
      <c r="A3536" s="5">
        <v>42717.270833333336</v>
      </c>
      <c r="B3536" s="6">
        <v>-1.7126600000000001</v>
      </c>
      <c r="C3536" s="7">
        <v>22.064499999999999</v>
      </c>
      <c r="D3536" s="7">
        <v>21.628900000000002</v>
      </c>
      <c r="E3536" s="8">
        <v>19.538140000000006</v>
      </c>
    </row>
    <row r="3537" spans="1:5" x14ac:dyDescent="0.25">
      <c r="A3537" s="5">
        <v>42717.274305555555</v>
      </c>
      <c r="B3537" s="6">
        <v>-1.4939200000000001</v>
      </c>
      <c r="C3537" s="7">
        <v>22.064499999999999</v>
      </c>
      <c r="D3537" s="7">
        <v>21.628900000000002</v>
      </c>
      <c r="E3537" s="8">
        <v>19.766439999999999</v>
      </c>
    </row>
    <row r="3538" spans="1:5" x14ac:dyDescent="0.25">
      <c r="A3538" s="5">
        <v>42717.277777777781</v>
      </c>
      <c r="B3538" s="6">
        <v>-0.99796000000000018</v>
      </c>
      <c r="C3538" s="7">
        <v>22.064499999999999</v>
      </c>
      <c r="D3538" s="7">
        <v>21.628900000000002</v>
      </c>
      <c r="E3538" s="8">
        <v>20.279779999999999</v>
      </c>
    </row>
    <row r="3539" spans="1:5" x14ac:dyDescent="0.25">
      <c r="A3539" s="5">
        <v>42717.28125</v>
      </c>
      <c r="B3539" s="6">
        <v>-1.1478200000000001</v>
      </c>
      <c r="C3539" s="7">
        <v>22.064499999999999</v>
      </c>
      <c r="D3539" s="7">
        <v>21.628900000000002</v>
      </c>
      <c r="E3539" s="8">
        <v>20.122680000000003</v>
      </c>
    </row>
    <row r="3540" spans="1:5" x14ac:dyDescent="0.25">
      <c r="A3540" s="5">
        <v>42717.284722222219</v>
      </c>
      <c r="B3540" s="6">
        <v>-1.0241799999999999</v>
      </c>
      <c r="C3540" s="7">
        <v>22.064499999999999</v>
      </c>
      <c r="D3540" s="7">
        <v>21.628900000000002</v>
      </c>
      <c r="E3540" s="8">
        <v>20.231300000000001</v>
      </c>
    </row>
    <row r="3541" spans="1:5" x14ac:dyDescent="0.25">
      <c r="A3541" s="5">
        <v>42717.288194444445</v>
      </c>
      <c r="B3541" s="6">
        <v>-1.3123999999999998</v>
      </c>
      <c r="C3541" s="7">
        <v>22.064499999999999</v>
      </c>
      <c r="D3541" s="7">
        <v>21.628900000000002</v>
      </c>
      <c r="E3541" s="8">
        <v>19.940159999999999</v>
      </c>
    </row>
    <row r="3542" spans="1:5" x14ac:dyDescent="0.25">
      <c r="A3542" s="5">
        <v>42717.291666666664</v>
      </c>
      <c r="B3542" s="6">
        <v>-1.15812</v>
      </c>
      <c r="C3542" s="7">
        <v>22.064499999999999</v>
      </c>
      <c r="D3542" s="7">
        <v>21.628900000000002</v>
      </c>
      <c r="E3542" s="8">
        <v>20.091679999999997</v>
      </c>
    </row>
    <row r="3543" spans="1:5" x14ac:dyDescent="0.25">
      <c r="A3543" s="5">
        <v>42717.295138888891</v>
      </c>
      <c r="B3543" s="6">
        <v>-1.1434600000000001</v>
      </c>
      <c r="C3543" s="7">
        <v>22.064499999999999</v>
      </c>
      <c r="D3543" s="7">
        <v>21.628900000000002</v>
      </c>
      <c r="E3543" s="8">
        <v>20.104959999999998</v>
      </c>
    </row>
    <row r="3544" spans="1:5" x14ac:dyDescent="0.25">
      <c r="A3544" s="5">
        <v>42717.298611111109</v>
      </c>
      <c r="B3544" s="6">
        <v>-1.3064199999999999</v>
      </c>
      <c r="C3544" s="7">
        <v>22.064499999999999</v>
      </c>
      <c r="D3544" s="7">
        <v>21.628900000000002</v>
      </c>
      <c r="E3544" s="8">
        <v>19.952739999999999</v>
      </c>
    </row>
    <row r="3545" spans="1:5" x14ac:dyDescent="0.25">
      <c r="A3545" s="5">
        <v>42717.302083333336</v>
      </c>
      <c r="B3545" s="6">
        <v>-1.19154</v>
      </c>
      <c r="C3545" s="7">
        <v>22.064499999999999</v>
      </c>
      <c r="D3545" s="7">
        <v>21.628900000000002</v>
      </c>
      <c r="E3545" s="8">
        <v>20.076640000000001</v>
      </c>
    </row>
    <row r="3546" spans="1:5" x14ac:dyDescent="0.25">
      <c r="A3546" s="5">
        <v>42717.305555555555</v>
      </c>
      <c r="B3546" s="6">
        <v>-1.0699200000000002</v>
      </c>
      <c r="C3546" s="7">
        <v>22.064499999999999</v>
      </c>
      <c r="D3546" s="7">
        <v>21.628900000000002</v>
      </c>
      <c r="E3546" s="8">
        <v>20.1906</v>
      </c>
    </row>
    <row r="3547" spans="1:5" x14ac:dyDescent="0.25">
      <c r="A3547" s="5">
        <v>42717.309027777781</v>
      </c>
      <c r="B3547" s="6">
        <v>-1.3568799999999999</v>
      </c>
      <c r="C3547" s="7">
        <v>22.064499999999999</v>
      </c>
      <c r="D3547" s="7">
        <v>21.628900000000002</v>
      </c>
      <c r="E3547" s="8">
        <v>19.894120000000004</v>
      </c>
    </row>
    <row r="3548" spans="1:5" x14ac:dyDescent="0.25">
      <c r="A3548" s="5">
        <v>42717.3125</v>
      </c>
      <c r="B3548" s="6">
        <v>-1.10988</v>
      </c>
      <c r="C3548" s="7">
        <v>22.064499999999999</v>
      </c>
      <c r="D3548" s="7">
        <v>21.628900000000002</v>
      </c>
      <c r="E3548" s="8">
        <v>20.135619999999996</v>
      </c>
    </row>
    <row r="3549" spans="1:5" x14ac:dyDescent="0.25">
      <c r="A3549" s="5">
        <v>42717.315972222219</v>
      </c>
      <c r="B3549" s="6">
        <v>-1.32358</v>
      </c>
      <c r="C3549" s="7">
        <v>22.064499999999999</v>
      </c>
      <c r="D3549" s="7">
        <v>21.628900000000002</v>
      </c>
      <c r="E3549" s="8">
        <v>19.918040000000001</v>
      </c>
    </row>
    <row r="3550" spans="1:5" x14ac:dyDescent="0.25">
      <c r="A3550" s="5">
        <v>42717.319444444445</v>
      </c>
      <c r="B3550" s="6">
        <v>-0.83240000000000003</v>
      </c>
      <c r="C3550" s="7">
        <v>22.064499999999999</v>
      </c>
      <c r="D3550" s="7">
        <v>21.628900000000002</v>
      </c>
      <c r="E3550" s="8">
        <v>20.403939999999999</v>
      </c>
    </row>
    <row r="3551" spans="1:5" x14ac:dyDescent="0.25">
      <c r="A3551" s="5">
        <v>42717.322916666664</v>
      </c>
      <c r="B3551" s="6">
        <v>-1.0403600000000002</v>
      </c>
      <c r="C3551" s="7">
        <v>22.064499999999999</v>
      </c>
      <c r="D3551" s="7">
        <v>21.628900000000002</v>
      </c>
      <c r="E3551" s="8">
        <v>20.197120000000002</v>
      </c>
    </row>
    <row r="3552" spans="1:5" x14ac:dyDescent="0.25">
      <c r="A3552" s="5">
        <v>42717.326388888891</v>
      </c>
      <c r="B3552" s="6">
        <v>-1.3990800000000001</v>
      </c>
      <c r="C3552" s="7">
        <v>22.064499999999999</v>
      </c>
      <c r="D3552" s="7">
        <v>21.628900000000002</v>
      </c>
      <c r="E3552" s="8">
        <v>19.853900000000003</v>
      </c>
    </row>
    <row r="3553" spans="1:5" x14ac:dyDescent="0.25">
      <c r="A3553" s="5">
        <v>42717.329861111109</v>
      </c>
      <c r="B3553" s="6">
        <v>-0.82057999999999998</v>
      </c>
      <c r="C3553" s="7">
        <v>22.064499999999999</v>
      </c>
      <c r="D3553" s="7">
        <v>21.628900000000002</v>
      </c>
      <c r="E3553" s="8">
        <v>20.429840000000002</v>
      </c>
    </row>
    <row r="3554" spans="1:5" x14ac:dyDescent="0.25">
      <c r="A3554" s="5">
        <v>42717.333333333336</v>
      </c>
      <c r="B3554" s="6">
        <v>-0.84828000000000015</v>
      </c>
      <c r="C3554" s="7">
        <v>22.064499999999999</v>
      </c>
      <c r="D3554" s="7">
        <v>21.628900000000002</v>
      </c>
      <c r="E3554" s="8">
        <v>20.387720000000002</v>
      </c>
    </row>
    <row r="3555" spans="1:5" x14ac:dyDescent="0.25">
      <c r="A3555" s="5">
        <v>42717.336805555555</v>
      </c>
      <c r="B3555" s="6">
        <v>-1.10762</v>
      </c>
      <c r="C3555" s="7">
        <v>22.064499999999999</v>
      </c>
      <c r="D3555" s="7">
        <v>21.628900000000002</v>
      </c>
      <c r="E3555" s="8">
        <v>20.1248</v>
      </c>
    </row>
    <row r="3556" spans="1:5" x14ac:dyDescent="0.25">
      <c r="A3556" s="5">
        <v>42717.340277777781</v>
      </c>
      <c r="B3556" s="6">
        <v>-0.55574000000000001</v>
      </c>
      <c r="C3556" s="7">
        <v>22.064499999999999</v>
      </c>
      <c r="D3556" s="7">
        <v>21.628900000000002</v>
      </c>
      <c r="E3556" s="8">
        <v>20.676099999999998</v>
      </c>
    </row>
    <row r="3557" spans="1:5" x14ac:dyDescent="0.25">
      <c r="A3557" s="5">
        <v>42717.34375</v>
      </c>
      <c r="B3557" s="6">
        <v>-0.5833600000000001</v>
      </c>
      <c r="C3557" s="7">
        <v>22.064499999999999</v>
      </c>
      <c r="D3557" s="7">
        <v>21.628900000000002</v>
      </c>
      <c r="E3557" s="8">
        <v>20.652979999999999</v>
      </c>
    </row>
    <row r="3558" spans="1:5" x14ac:dyDescent="0.25">
      <c r="A3558" s="5">
        <v>42717.347222222219</v>
      </c>
      <c r="B3558" s="6">
        <v>-0.59792000000000001</v>
      </c>
      <c r="C3558" s="7">
        <v>22.064499999999999</v>
      </c>
      <c r="D3558" s="7">
        <v>21.628900000000002</v>
      </c>
      <c r="E3558" s="8">
        <v>20.65794</v>
      </c>
    </row>
    <row r="3559" spans="1:5" x14ac:dyDescent="0.25">
      <c r="A3559" s="5">
        <v>42717.350694444445</v>
      </c>
      <c r="B3559" s="6">
        <v>-0.77833999999999992</v>
      </c>
      <c r="C3559" s="7">
        <v>22.064499999999999</v>
      </c>
      <c r="D3559" s="7">
        <v>21.628900000000002</v>
      </c>
      <c r="E3559" s="8">
        <v>20.487900000000003</v>
      </c>
    </row>
    <row r="3560" spans="1:5" x14ac:dyDescent="0.25">
      <c r="A3560" s="5">
        <v>42717.354166666664</v>
      </c>
      <c r="B3560" s="6">
        <v>-0.42367999999999995</v>
      </c>
      <c r="C3560" s="7">
        <v>22.064499999999999</v>
      </c>
      <c r="D3560" s="7">
        <v>21.628900000000002</v>
      </c>
      <c r="E3560" s="8">
        <v>20.83512</v>
      </c>
    </row>
    <row r="3561" spans="1:5" x14ac:dyDescent="0.25">
      <c r="A3561" s="5">
        <v>42717.357638888891</v>
      </c>
      <c r="B3561" s="6">
        <v>-0.54256000000000004</v>
      </c>
      <c r="C3561" s="7">
        <v>22.064499999999999</v>
      </c>
      <c r="D3561" s="7">
        <v>21.628900000000002</v>
      </c>
      <c r="E3561" s="8">
        <v>20.714679999999998</v>
      </c>
    </row>
    <row r="3562" spans="1:5" x14ac:dyDescent="0.25">
      <c r="A3562" s="5">
        <v>42717.361111111109</v>
      </c>
      <c r="B3562" s="6">
        <v>-0.35275999999999996</v>
      </c>
      <c r="C3562" s="7">
        <v>22.064499999999999</v>
      </c>
      <c r="D3562" s="7">
        <v>21.628900000000002</v>
      </c>
      <c r="E3562" s="8">
        <v>20.910499999999999</v>
      </c>
    </row>
    <row r="3563" spans="1:5" x14ac:dyDescent="0.25">
      <c r="A3563" s="5">
        <v>42717.364583333336</v>
      </c>
      <c r="B3563" s="6">
        <v>-0.42781999999999998</v>
      </c>
      <c r="C3563" s="7">
        <v>22.064499999999999</v>
      </c>
      <c r="D3563" s="7">
        <v>21.628900000000002</v>
      </c>
      <c r="E3563" s="8">
        <v>20.855979999999999</v>
      </c>
    </row>
    <row r="3564" spans="1:5" x14ac:dyDescent="0.25">
      <c r="A3564" s="5">
        <v>42717.368055555555</v>
      </c>
      <c r="B3564" s="6">
        <v>-2.8680000000000004E-2</v>
      </c>
      <c r="C3564" s="7">
        <v>22.064499999999999</v>
      </c>
      <c r="D3564" s="7">
        <v>21.628900000000002</v>
      </c>
      <c r="E3564" s="8">
        <v>21.274059999999999</v>
      </c>
    </row>
    <row r="3565" spans="1:5" x14ac:dyDescent="0.25">
      <c r="A3565" s="5">
        <v>42717.371527777781</v>
      </c>
      <c r="B3565" s="6">
        <v>-0.14948</v>
      </c>
      <c r="C3565" s="7">
        <v>22.064499999999999</v>
      </c>
      <c r="D3565" s="7">
        <v>21.628900000000002</v>
      </c>
      <c r="E3565" s="8">
        <v>21.160879999999999</v>
      </c>
    </row>
    <row r="3566" spans="1:5" x14ac:dyDescent="0.25">
      <c r="A3566" s="5">
        <v>42717.375</v>
      </c>
      <c r="B3566" s="6">
        <v>-0.27822000000000002</v>
      </c>
      <c r="C3566" s="7">
        <v>22.064499999999999</v>
      </c>
      <c r="D3566" s="7">
        <v>21.628900000000002</v>
      </c>
      <c r="E3566" s="8">
        <v>21.02216</v>
      </c>
    </row>
    <row r="3567" spans="1:5" x14ac:dyDescent="0.25">
      <c r="A3567" s="5">
        <v>42717.378472222219</v>
      </c>
      <c r="B3567" s="6">
        <v>-0.35456000000000004</v>
      </c>
      <c r="C3567" s="7">
        <v>22.064499999999999</v>
      </c>
      <c r="D3567" s="7">
        <v>21.628900000000002</v>
      </c>
      <c r="E3567" s="8">
        <v>20.94584</v>
      </c>
    </row>
    <row r="3568" spans="1:5" x14ac:dyDescent="0.25">
      <c r="A3568" s="5">
        <v>42717.381944444445</v>
      </c>
      <c r="B3568" s="6">
        <v>-0.26741999999999999</v>
      </c>
      <c r="C3568" s="7">
        <v>22.064499999999999</v>
      </c>
      <c r="D3568" s="7">
        <v>21.628900000000002</v>
      </c>
      <c r="E3568" s="8">
        <v>21.043879999999998</v>
      </c>
    </row>
    <row r="3569" spans="1:5" x14ac:dyDescent="0.25">
      <c r="A3569" s="5">
        <v>42717.385416666664</v>
      </c>
      <c r="B3569" s="6">
        <v>-0.50629999999999997</v>
      </c>
      <c r="C3569" s="7">
        <v>22.064499999999999</v>
      </c>
      <c r="D3569" s="7">
        <v>21.628900000000002</v>
      </c>
      <c r="E3569" s="8">
        <v>20.825099999999999</v>
      </c>
    </row>
    <row r="3570" spans="1:5" x14ac:dyDescent="0.25">
      <c r="A3570" s="5">
        <v>42717.388888888891</v>
      </c>
      <c r="B3570" s="6">
        <v>-0.30669999999999997</v>
      </c>
      <c r="C3570" s="7">
        <v>22.064499999999999</v>
      </c>
      <c r="D3570" s="7">
        <v>21.628900000000002</v>
      </c>
      <c r="E3570" s="8">
        <v>21.040340000000004</v>
      </c>
    </row>
    <row r="3571" spans="1:5" x14ac:dyDescent="0.25">
      <c r="A3571" s="5">
        <v>42717.392361111109</v>
      </c>
      <c r="B3571" s="6">
        <v>-4.5480000000000007E-2</v>
      </c>
      <c r="C3571" s="7">
        <v>22.064499999999999</v>
      </c>
      <c r="D3571" s="7">
        <v>21.628900000000002</v>
      </c>
      <c r="E3571" s="8">
        <v>21.301020000000001</v>
      </c>
    </row>
    <row r="3572" spans="1:5" x14ac:dyDescent="0.25">
      <c r="A3572" s="5">
        <v>42717.395833333336</v>
      </c>
      <c r="B3572" s="6">
        <v>-5.4820000000000001E-2</v>
      </c>
      <c r="C3572" s="7">
        <v>22.064499999999999</v>
      </c>
      <c r="D3572" s="7">
        <v>21.628900000000002</v>
      </c>
      <c r="E3572" s="8">
        <v>21.285599999999999</v>
      </c>
    </row>
    <row r="3573" spans="1:5" x14ac:dyDescent="0.25">
      <c r="A3573" s="5">
        <v>42717.399305555555</v>
      </c>
      <c r="B3573" s="6">
        <v>0.21865999999999999</v>
      </c>
      <c r="C3573" s="7">
        <v>22.064499999999999</v>
      </c>
      <c r="D3573" s="7">
        <v>21.628900000000002</v>
      </c>
      <c r="E3573" s="8">
        <v>21.5581</v>
      </c>
    </row>
    <row r="3574" spans="1:5" x14ac:dyDescent="0.25">
      <c r="A3574" s="5">
        <v>42717.402777777781</v>
      </c>
      <c r="B3574" s="6">
        <v>0.31705999999999995</v>
      </c>
      <c r="C3574" s="7">
        <v>22.064499999999999</v>
      </c>
      <c r="D3574" s="7">
        <v>21.628900000000002</v>
      </c>
      <c r="E3574" s="8">
        <v>21.667279999999998</v>
      </c>
    </row>
    <row r="3575" spans="1:5" x14ac:dyDescent="0.25">
      <c r="A3575" s="5">
        <v>42717.40625</v>
      </c>
      <c r="B3575" s="6">
        <v>0.35994000000000004</v>
      </c>
      <c r="C3575" s="7">
        <v>22.064499999999999</v>
      </c>
      <c r="D3575" s="7">
        <v>21.628900000000002</v>
      </c>
      <c r="E3575" s="8">
        <v>21.723220000000001</v>
      </c>
    </row>
    <row r="3576" spans="1:5" x14ac:dyDescent="0.25">
      <c r="A3576" s="5">
        <v>42717.409722222219</v>
      </c>
      <c r="B3576" s="6">
        <v>0.40469999999999995</v>
      </c>
      <c r="C3576" s="7">
        <v>22.064499999999999</v>
      </c>
      <c r="D3576" s="7">
        <v>21.628900000000002</v>
      </c>
      <c r="E3576" s="8">
        <v>21.77834</v>
      </c>
    </row>
    <row r="3577" spans="1:5" x14ac:dyDescent="0.25">
      <c r="A3577" s="5">
        <v>42717.413194444445</v>
      </c>
      <c r="B3577" s="6">
        <v>0.63002000000000002</v>
      </c>
      <c r="C3577" s="7">
        <v>22.064499999999999</v>
      </c>
      <c r="D3577" s="7">
        <v>21.628900000000002</v>
      </c>
      <c r="E3577" s="8">
        <v>21.996220000000001</v>
      </c>
    </row>
    <row r="3578" spans="1:5" x14ac:dyDescent="0.25">
      <c r="A3578" s="5">
        <v>42717.416666666664</v>
      </c>
      <c r="B3578" s="6">
        <v>0.53434000000000004</v>
      </c>
      <c r="C3578" s="7">
        <v>22.064499999999999</v>
      </c>
      <c r="D3578" s="7">
        <v>21.628900000000002</v>
      </c>
      <c r="E3578" s="8">
        <v>21.949400000000004</v>
      </c>
    </row>
    <row r="3579" spans="1:5" x14ac:dyDescent="0.25">
      <c r="A3579" s="5">
        <v>42717.420138888891</v>
      </c>
      <c r="B3579" s="6">
        <v>0.48702000000000006</v>
      </c>
      <c r="C3579" s="7">
        <v>22.064499999999999</v>
      </c>
      <c r="D3579" s="7">
        <v>21.628900000000002</v>
      </c>
      <c r="E3579" s="8">
        <v>22.02412</v>
      </c>
    </row>
    <row r="3580" spans="1:5" x14ac:dyDescent="0.25">
      <c r="A3580" s="5">
        <v>42717.423611111109</v>
      </c>
      <c r="B3580" s="6">
        <v>0.36164000000000007</v>
      </c>
      <c r="C3580" s="7">
        <v>22.064499999999999</v>
      </c>
      <c r="D3580" s="7">
        <v>21.628900000000002</v>
      </c>
      <c r="E3580" s="8">
        <v>22.010860000000001</v>
      </c>
    </row>
    <row r="3581" spans="1:5" x14ac:dyDescent="0.25">
      <c r="A3581" s="5">
        <v>42717.427083333336</v>
      </c>
      <c r="B3581" s="6">
        <v>0.62108000000000008</v>
      </c>
      <c r="C3581" s="7">
        <v>22.064499999999999</v>
      </c>
      <c r="D3581" s="7">
        <v>21.628900000000002</v>
      </c>
      <c r="E3581" s="8">
        <v>22.361519999999999</v>
      </c>
    </row>
    <row r="3582" spans="1:5" x14ac:dyDescent="0.25">
      <c r="A3582" s="5">
        <v>42717.430555555555</v>
      </c>
      <c r="B3582" s="6">
        <v>0.43197999999999998</v>
      </c>
      <c r="C3582" s="7">
        <v>22.064499999999999</v>
      </c>
      <c r="D3582" s="7">
        <v>21.628900000000002</v>
      </c>
      <c r="E3582" s="8">
        <v>22.234099999999998</v>
      </c>
    </row>
    <row r="3583" spans="1:5" x14ac:dyDescent="0.25">
      <c r="A3583" s="5">
        <v>42717.434027777781</v>
      </c>
      <c r="B3583" s="6">
        <v>0.45998</v>
      </c>
      <c r="C3583" s="7">
        <v>22.064499999999999</v>
      </c>
      <c r="D3583" s="7">
        <v>21.628900000000002</v>
      </c>
      <c r="E3583" s="8">
        <v>22.299039999999998</v>
      </c>
    </row>
    <row r="3584" spans="1:5" x14ac:dyDescent="0.25">
      <c r="A3584" s="5">
        <v>42717.4375</v>
      </c>
      <c r="B3584" s="6">
        <v>0.49067999999999995</v>
      </c>
      <c r="C3584" s="7">
        <v>22.064499999999999</v>
      </c>
      <c r="D3584" s="7">
        <v>21.628900000000002</v>
      </c>
      <c r="E3584" s="8">
        <v>22.308439999999997</v>
      </c>
    </row>
    <row r="3585" spans="1:5" x14ac:dyDescent="0.25">
      <c r="A3585" s="5">
        <v>42717.440972222219</v>
      </c>
      <c r="B3585" s="6">
        <v>0.5428599999999999</v>
      </c>
      <c r="C3585" s="7">
        <v>22.064499999999999</v>
      </c>
      <c r="D3585" s="7">
        <v>21.628900000000002</v>
      </c>
      <c r="E3585" s="8">
        <v>22.352599999999995</v>
      </c>
    </row>
    <row r="3586" spans="1:5" x14ac:dyDescent="0.25">
      <c r="A3586" s="5">
        <v>42717.444444444445</v>
      </c>
      <c r="B3586" s="6">
        <v>0.76105999999999996</v>
      </c>
      <c r="C3586" s="7">
        <v>22.064499999999999</v>
      </c>
      <c r="D3586" s="7">
        <v>21.628900000000002</v>
      </c>
      <c r="E3586" s="8">
        <v>22.559080000000002</v>
      </c>
    </row>
    <row r="3587" spans="1:5" x14ac:dyDescent="0.25">
      <c r="A3587" s="5">
        <v>42717.447916666664</v>
      </c>
      <c r="B3587" s="6">
        <v>0.89260000000000006</v>
      </c>
      <c r="C3587" s="7">
        <v>22.064499999999999</v>
      </c>
      <c r="D3587" s="7">
        <v>21.628900000000002</v>
      </c>
      <c r="E3587" s="8">
        <v>22.71584</v>
      </c>
    </row>
    <row r="3588" spans="1:5" x14ac:dyDescent="0.25">
      <c r="A3588" s="5">
        <v>42717.451388888891</v>
      </c>
      <c r="B3588" s="6">
        <v>0.94030000000000002</v>
      </c>
      <c r="C3588" s="7">
        <v>22.064499999999999</v>
      </c>
      <c r="D3588" s="7">
        <v>21.628900000000002</v>
      </c>
      <c r="E3588" s="8">
        <v>22.751240000000003</v>
      </c>
    </row>
    <row r="3589" spans="1:5" x14ac:dyDescent="0.25">
      <c r="A3589" s="5">
        <v>42717.454861111109</v>
      </c>
      <c r="B3589" s="6">
        <v>1.0415800000000002</v>
      </c>
      <c r="C3589" s="7">
        <v>22.064499999999999</v>
      </c>
      <c r="D3589" s="7">
        <v>21.628900000000002</v>
      </c>
      <c r="E3589" s="8">
        <v>22.872820000000001</v>
      </c>
    </row>
    <row r="3590" spans="1:5" x14ac:dyDescent="0.25">
      <c r="A3590" s="5">
        <v>42717.458333333336</v>
      </c>
      <c r="B3590" s="6">
        <v>1.03216</v>
      </c>
      <c r="C3590" s="7">
        <v>22.064499999999999</v>
      </c>
      <c r="D3590" s="7">
        <v>21.628900000000002</v>
      </c>
      <c r="E3590" s="8">
        <v>22.954420000000002</v>
      </c>
    </row>
    <row r="3591" spans="1:5" x14ac:dyDescent="0.25">
      <c r="A3591" s="5">
        <v>42717.461805555555</v>
      </c>
      <c r="B3591" s="6">
        <v>1.2376</v>
      </c>
      <c r="C3591" s="7">
        <v>22.064499999999999</v>
      </c>
      <c r="D3591" s="7">
        <v>21.628900000000002</v>
      </c>
      <c r="E3591" s="8">
        <v>23.35792</v>
      </c>
    </row>
    <row r="3592" spans="1:5" x14ac:dyDescent="0.25">
      <c r="A3592" s="5">
        <v>42717.465277777781</v>
      </c>
      <c r="B3592" s="6">
        <v>1.2101199999999999</v>
      </c>
      <c r="C3592" s="7">
        <v>22.064499999999999</v>
      </c>
      <c r="D3592" s="7">
        <v>21.628900000000002</v>
      </c>
      <c r="E3592" s="8">
        <v>23.53396</v>
      </c>
    </row>
    <row r="3593" spans="1:5" x14ac:dyDescent="0.25">
      <c r="A3593" s="5">
        <v>42717.46875</v>
      </c>
      <c r="B3593" s="6">
        <v>0.97566000000000008</v>
      </c>
      <c r="C3593" s="7">
        <v>22.064499999999999</v>
      </c>
      <c r="D3593" s="7">
        <v>21.628900000000002</v>
      </c>
      <c r="E3593" s="8">
        <v>23.43872</v>
      </c>
    </row>
    <row r="3594" spans="1:5" x14ac:dyDescent="0.25">
      <c r="A3594" s="5">
        <v>42717.472222222219</v>
      </c>
      <c r="B3594" s="6">
        <v>2.9359200000000003</v>
      </c>
      <c r="C3594" s="7">
        <v>22.064499999999999</v>
      </c>
      <c r="D3594" s="7">
        <v>21.628900000000002</v>
      </c>
      <c r="E3594" s="8">
        <v>25.569899999999997</v>
      </c>
    </row>
    <row r="3595" spans="1:5" x14ac:dyDescent="0.25">
      <c r="A3595" s="5">
        <v>42717.475694444445</v>
      </c>
      <c r="B3595" s="6">
        <v>3.6737200000000003</v>
      </c>
      <c r="C3595" s="7">
        <v>22.064499999999999</v>
      </c>
      <c r="D3595" s="7">
        <v>21.628900000000002</v>
      </c>
      <c r="E3595" s="8">
        <v>26.339359999999999</v>
      </c>
    </row>
    <row r="3596" spans="1:5" x14ac:dyDescent="0.25">
      <c r="A3596" s="5">
        <v>42717.479166666664</v>
      </c>
      <c r="B3596" s="6">
        <v>3.84484</v>
      </c>
      <c r="C3596" s="7">
        <v>22.064499999999999</v>
      </c>
      <c r="D3596" s="7">
        <v>21.628900000000002</v>
      </c>
      <c r="E3596" s="8">
        <v>26.396000000000004</v>
      </c>
    </row>
    <row r="3597" spans="1:5" x14ac:dyDescent="0.25">
      <c r="A3597" s="5">
        <v>42717.482638888891</v>
      </c>
      <c r="B3597" s="6">
        <v>3.0796999999999999</v>
      </c>
      <c r="C3597" s="7">
        <v>22.064499999999999</v>
      </c>
      <c r="D3597" s="7">
        <v>21.628900000000002</v>
      </c>
      <c r="E3597" s="8">
        <v>25.521499999999996</v>
      </c>
    </row>
    <row r="3598" spans="1:5" x14ac:dyDescent="0.25">
      <c r="A3598" s="5">
        <v>42717.486111111109</v>
      </c>
      <c r="B3598" s="6">
        <v>3.2570199999999998</v>
      </c>
      <c r="C3598" s="7">
        <v>22.064499999999999</v>
      </c>
      <c r="D3598" s="7">
        <v>21.628900000000002</v>
      </c>
      <c r="E3598" s="8">
        <v>25.55836</v>
      </c>
    </row>
    <row r="3599" spans="1:5" x14ac:dyDescent="0.25">
      <c r="A3599" s="5">
        <v>42717.489583333336</v>
      </c>
      <c r="B3599" s="6">
        <v>3.3261200000000004</v>
      </c>
      <c r="C3599" s="7">
        <v>22.064499999999999</v>
      </c>
      <c r="D3599" s="7">
        <v>21.628900000000002</v>
      </c>
      <c r="E3599" s="8">
        <v>25.529440000000001</v>
      </c>
    </row>
    <row r="3600" spans="1:5" x14ac:dyDescent="0.25">
      <c r="A3600" s="5">
        <v>42717.493055555555</v>
      </c>
      <c r="B3600" s="6">
        <v>3.1696599999999995</v>
      </c>
      <c r="C3600" s="7">
        <v>22.064499999999999</v>
      </c>
      <c r="D3600" s="7">
        <v>21.628900000000002</v>
      </c>
      <c r="E3600" s="8">
        <v>25.364380000000004</v>
      </c>
    </row>
    <row r="3601" spans="1:5" x14ac:dyDescent="0.25">
      <c r="A3601" s="5">
        <v>42717.496527777781</v>
      </c>
      <c r="B3601" s="6">
        <v>2.82674</v>
      </c>
      <c r="C3601" s="7">
        <v>22.064499999999999</v>
      </c>
      <c r="D3601" s="7">
        <v>22.0289</v>
      </c>
      <c r="E3601" s="8">
        <v>25.198820000000001</v>
      </c>
    </row>
    <row r="3602" spans="1:5" x14ac:dyDescent="0.25">
      <c r="A3602" s="5">
        <v>42717.5</v>
      </c>
      <c r="B3602" s="6">
        <v>2.6251600000000002</v>
      </c>
      <c r="C3602" s="7">
        <v>22.064499999999999</v>
      </c>
      <c r="D3602" s="7">
        <v>22.628900000000002</v>
      </c>
      <c r="E3602" s="8">
        <v>25.223180000000003</v>
      </c>
    </row>
    <row r="3603" spans="1:5" x14ac:dyDescent="0.25">
      <c r="A3603" s="5">
        <v>42717.503472222219</v>
      </c>
      <c r="B3603" s="6">
        <v>2.5701800000000001</v>
      </c>
      <c r="C3603" s="7">
        <v>22.064499999999999</v>
      </c>
      <c r="D3603" s="7">
        <v>22.628900000000002</v>
      </c>
      <c r="E3603" s="8">
        <v>25.409659999999999</v>
      </c>
    </row>
    <row r="3604" spans="1:5" x14ac:dyDescent="0.25">
      <c r="A3604" s="5">
        <v>42717.506944444445</v>
      </c>
      <c r="B3604" s="6">
        <v>2.61714</v>
      </c>
      <c r="C3604" s="7">
        <v>22.064499999999999</v>
      </c>
      <c r="D3604" s="7">
        <v>22.628900000000002</v>
      </c>
      <c r="E3604" s="8">
        <v>25.686259999999997</v>
      </c>
    </row>
    <row r="3605" spans="1:5" x14ac:dyDescent="0.25">
      <c r="A3605" s="5">
        <v>42717.510416666664</v>
      </c>
      <c r="B3605" s="6">
        <v>2.5864000000000003</v>
      </c>
      <c r="C3605" s="7">
        <v>22.264499999999998</v>
      </c>
      <c r="D3605" s="7">
        <v>22.628900000000002</v>
      </c>
      <c r="E3605" s="8">
        <v>25.665099999999995</v>
      </c>
    </row>
    <row r="3606" spans="1:5" x14ac:dyDescent="0.25">
      <c r="A3606" s="5">
        <v>42717.513888888891</v>
      </c>
      <c r="B3606" s="6">
        <v>2.4055</v>
      </c>
      <c r="C3606" s="7">
        <v>23.064499999999999</v>
      </c>
      <c r="D3606" s="7">
        <v>22.628900000000002</v>
      </c>
      <c r="E3606" s="8">
        <v>25.561399999999999</v>
      </c>
    </row>
    <row r="3607" spans="1:5" x14ac:dyDescent="0.25">
      <c r="A3607" s="5">
        <v>42717.517361111109</v>
      </c>
      <c r="B3607" s="6">
        <v>2.3910800000000001</v>
      </c>
      <c r="C3607" s="7">
        <v>23.064499999999999</v>
      </c>
      <c r="D3607" s="7">
        <v>22.628900000000002</v>
      </c>
      <c r="E3607" s="8">
        <v>25.47738</v>
      </c>
    </row>
    <row r="3608" spans="1:5" x14ac:dyDescent="0.25">
      <c r="A3608" s="5">
        <v>42717.520833333336</v>
      </c>
      <c r="B3608" s="6">
        <v>2.12216</v>
      </c>
      <c r="C3608" s="7">
        <v>23.064499999999999</v>
      </c>
      <c r="D3608" s="7">
        <v>22.628900000000002</v>
      </c>
      <c r="E3608" s="8">
        <v>25.126839999999998</v>
      </c>
    </row>
    <row r="3609" spans="1:5" x14ac:dyDescent="0.25">
      <c r="A3609" s="5">
        <v>42717.524305555555</v>
      </c>
      <c r="B3609" s="6">
        <v>2.4760800000000001</v>
      </c>
      <c r="C3609" s="7">
        <v>23.064499999999999</v>
      </c>
      <c r="D3609" s="7">
        <v>22.628900000000002</v>
      </c>
      <c r="E3609" s="8">
        <v>25.387779999999999</v>
      </c>
    </row>
    <row r="3610" spans="1:5" x14ac:dyDescent="0.25">
      <c r="A3610" s="5">
        <v>42717.527777777781</v>
      </c>
      <c r="B3610" s="6">
        <v>2.1090599999999999</v>
      </c>
      <c r="C3610" s="7">
        <v>23.064499999999999</v>
      </c>
      <c r="D3610" s="7">
        <v>22.628900000000002</v>
      </c>
      <c r="E3610" s="8">
        <v>24.957100000000004</v>
      </c>
    </row>
    <row r="3611" spans="1:5" x14ac:dyDescent="0.25">
      <c r="A3611" s="5">
        <v>42717.53125</v>
      </c>
      <c r="B3611" s="6">
        <v>1.8060200000000002</v>
      </c>
      <c r="C3611" s="7">
        <v>23.064499999999999</v>
      </c>
      <c r="D3611" s="7">
        <v>22.628900000000002</v>
      </c>
      <c r="E3611" s="8">
        <v>24.572039999999998</v>
      </c>
    </row>
    <row r="3612" spans="1:5" x14ac:dyDescent="0.25">
      <c r="A3612" s="5">
        <v>42717.534722222219</v>
      </c>
      <c r="B3612" s="6">
        <v>1.4268999999999998</v>
      </c>
      <c r="C3612" s="7">
        <v>23.064499999999999</v>
      </c>
      <c r="D3612" s="7">
        <v>22.628900000000002</v>
      </c>
      <c r="E3612" s="8">
        <v>24.151860000000003</v>
      </c>
    </row>
    <row r="3613" spans="1:5" x14ac:dyDescent="0.25">
      <c r="A3613" s="5">
        <v>42717.538194444445</v>
      </c>
      <c r="B3613" s="6">
        <v>1.61934</v>
      </c>
      <c r="C3613" s="7">
        <v>23.064499999999999</v>
      </c>
      <c r="D3613" s="7">
        <v>22.628900000000002</v>
      </c>
      <c r="E3613" s="8">
        <v>24.458019999999998</v>
      </c>
    </row>
    <row r="3614" spans="1:5" x14ac:dyDescent="0.25">
      <c r="A3614" s="5">
        <v>42717.541666666664</v>
      </c>
      <c r="B3614" s="6">
        <v>1.6004400000000001</v>
      </c>
      <c r="C3614" s="7">
        <v>23.064499999999999</v>
      </c>
      <c r="D3614" s="7">
        <v>22.628900000000002</v>
      </c>
      <c r="E3614" s="8">
        <v>24.464700000000001</v>
      </c>
    </row>
    <row r="3615" spans="1:5" x14ac:dyDescent="0.25">
      <c r="A3615" s="5">
        <v>42717.545138888891</v>
      </c>
      <c r="B3615" s="6">
        <v>0.96267999999999998</v>
      </c>
      <c r="C3615" s="7">
        <v>23.064499999999999</v>
      </c>
      <c r="D3615" s="7">
        <v>22.628900000000002</v>
      </c>
      <c r="E3615" s="8">
        <v>23.753479999999996</v>
      </c>
    </row>
    <row r="3616" spans="1:5" x14ac:dyDescent="0.25">
      <c r="A3616" s="5">
        <v>42717.548611111109</v>
      </c>
      <c r="B3616" s="6">
        <v>0.80142000000000002</v>
      </c>
      <c r="C3616" s="7">
        <v>23.064499999999999</v>
      </c>
      <c r="D3616" s="7">
        <v>22.628900000000002</v>
      </c>
      <c r="E3616" s="8">
        <v>23.506679999999999</v>
      </c>
    </row>
    <row r="3617" spans="1:5" x14ac:dyDescent="0.25">
      <c r="A3617" s="5">
        <v>42717.552083333336</v>
      </c>
      <c r="B3617" s="6">
        <v>1.0647800000000001</v>
      </c>
      <c r="C3617" s="7">
        <v>23.064499999999999</v>
      </c>
      <c r="D3617" s="7">
        <v>22.628900000000002</v>
      </c>
      <c r="E3617" s="8">
        <v>23.716719999999999</v>
      </c>
    </row>
    <row r="3618" spans="1:5" x14ac:dyDescent="0.25">
      <c r="A3618" s="5">
        <v>42717.555555555555</v>
      </c>
      <c r="B3618" s="6">
        <v>1.5301200000000001</v>
      </c>
      <c r="C3618" s="7">
        <v>23.064499999999999</v>
      </c>
      <c r="D3618" s="7">
        <v>22.628900000000002</v>
      </c>
      <c r="E3618" s="8">
        <v>24.137899999999998</v>
      </c>
    </row>
    <row r="3619" spans="1:5" x14ac:dyDescent="0.25">
      <c r="A3619" s="5">
        <v>42717.559027777781</v>
      </c>
      <c r="B3619" s="6">
        <v>1.24644</v>
      </c>
      <c r="C3619" s="7">
        <v>23.064499999999999</v>
      </c>
      <c r="D3619" s="7">
        <v>22.628900000000002</v>
      </c>
      <c r="E3619" s="8">
        <v>23.820659999999997</v>
      </c>
    </row>
    <row r="3620" spans="1:5" x14ac:dyDescent="0.25">
      <c r="A3620" s="5">
        <v>42717.5625</v>
      </c>
      <c r="B3620" s="6">
        <v>0.98292000000000002</v>
      </c>
      <c r="C3620" s="7">
        <v>23.064499999999999</v>
      </c>
      <c r="D3620" s="7">
        <v>22.628900000000002</v>
      </c>
      <c r="E3620" s="8">
        <v>23.52468</v>
      </c>
    </row>
    <row r="3621" spans="1:5" x14ac:dyDescent="0.25">
      <c r="A3621" s="5">
        <v>42717.565972222219</v>
      </c>
      <c r="B3621" s="6">
        <v>0.89344000000000001</v>
      </c>
      <c r="C3621" s="7">
        <v>23.064499999999999</v>
      </c>
      <c r="D3621" s="7">
        <v>22.628900000000002</v>
      </c>
      <c r="E3621" s="8">
        <v>23.404959999999999</v>
      </c>
    </row>
    <row r="3622" spans="1:5" x14ac:dyDescent="0.25">
      <c r="A3622" s="5">
        <v>42717.569444444445</v>
      </c>
      <c r="B3622" s="6">
        <v>0.5222</v>
      </c>
      <c r="C3622" s="7">
        <v>23.064499999999999</v>
      </c>
      <c r="D3622" s="7">
        <v>22.628900000000002</v>
      </c>
      <c r="E3622" s="8">
        <v>22.993879999999997</v>
      </c>
    </row>
    <row r="3623" spans="1:5" x14ac:dyDescent="0.25">
      <c r="A3623" s="5">
        <v>42717.572916666664</v>
      </c>
      <c r="B3623" s="6">
        <v>0.98121999999999987</v>
      </c>
      <c r="C3623" s="7">
        <v>23.064499999999999</v>
      </c>
      <c r="D3623" s="7">
        <v>22.628900000000002</v>
      </c>
      <c r="E3623" s="8">
        <v>23.425799999999999</v>
      </c>
    </row>
    <row r="3624" spans="1:5" x14ac:dyDescent="0.25">
      <c r="A3624" s="5">
        <v>42717.576388888891</v>
      </c>
      <c r="B3624" s="6">
        <v>0.28794000000000003</v>
      </c>
      <c r="C3624" s="7">
        <v>23.064499999999999</v>
      </c>
      <c r="D3624" s="7">
        <v>22.628900000000002</v>
      </c>
      <c r="E3624" s="8">
        <v>22.723279999999999</v>
      </c>
    </row>
    <row r="3625" spans="1:5" x14ac:dyDescent="0.25">
      <c r="A3625" s="5">
        <v>42717.579861111109</v>
      </c>
      <c r="B3625" s="6">
        <v>0.24581999999999998</v>
      </c>
      <c r="C3625" s="7">
        <v>23.064499999999999</v>
      </c>
      <c r="D3625" s="7">
        <v>22.628900000000002</v>
      </c>
      <c r="E3625" s="8">
        <v>22.674920000000004</v>
      </c>
    </row>
    <row r="3626" spans="1:5" x14ac:dyDescent="0.25">
      <c r="A3626" s="5">
        <v>42717.583333333336</v>
      </c>
      <c r="B3626" s="6">
        <v>0.46920000000000001</v>
      </c>
      <c r="C3626" s="7">
        <v>23.064499999999999</v>
      </c>
      <c r="D3626" s="7">
        <v>22.628900000000002</v>
      </c>
      <c r="E3626" s="8">
        <v>22.895379999999999</v>
      </c>
    </row>
    <row r="3627" spans="1:5" x14ac:dyDescent="0.25">
      <c r="A3627" s="5">
        <v>42717.586805555555</v>
      </c>
      <c r="B3627" s="6">
        <v>0.53420000000000001</v>
      </c>
      <c r="C3627" s="7">
        <v>23.064499999999999</v>
      </c>
      <c r="D3627" s="7">
        <v>22.628900000000002</v>
      </c>
      <c r="E3627" s="8">
        <v>22.959219999999998</v>
      </c>
    </row>
    <row r="3628" spans="1:5" x14ac:dyDescent="0.25">
      <c r="A3628" s="5">
        <v>42717.590277777781</v>
      </c>
      <c r="B3628" s="6">
        <v>0.25</v>
      </c>
      <c r="C3628" s="7">
        <v>23.064499999999999</v>
      </c>
      <c r="D3628" s="7">
        <v>22.628900000000002</v>
      </c>
      <c r="E3628" s="8">
        <v>22.667000000000002</v>
      </c>
    </row>
    <row r="3629" spans="1:5" x14ac:dyDescent="0.25">
      <c r="A3629" s="5">
        <v>42717.59375</v>
      </c>
      <c r="B3629" s="6">
        <v>0.38401999999999997</v>
      </c>
      <c r="C3629" s="7">
        <v>23.064499999999999</v>
      </c>
      <c r="D3629" s="7">
        <v>22.628900000000002</v>
      </c>
      <c r="E3629" s="8">
        <v>22.781079999999996</v>
      </c>
    </row>
    <row r="3630" spans="1:5" x14ac:dyDescent="0.25">
      <c r="A3630" s="5">
        <v>42717.597222222219</v>
      </c>
      <c r="B3630" s="6">
        <v>0.47917999999999994</v>
      </c>
      <c r="C3630" s="7">
        <v>23.064499999999999</v>
      </c>
      <c r="D3630" s="7">
        <v>22.628900000000002</v>
      </c>
      <c r="E3630" s="8">
        <v>22.903580000000002</v>
      </c>
    </row>
    <row r="3631" spans="1:5" x14ac:dyDescent="0.25">
      <c r="A3631" s="5">
        <v>42717.600694444445</v>
      </c>
      <c r="B3631" s="6">
        <v>0.45827999999999997</v>
      </c>
      <c r="C3631" s="7">
        <v>23.064499999999999</v>
      </c>
      <c r="D3631" s="7">
        <v>22.628900000000002</v>
      </c>
      <c r="E3631" s="8">
        <v>22.980340000000002</v>
      </c>
    </row>
    <row r="3632" spans="1:5" x14ac:dyDescent="0.25">
      <c r="A3632" s="5">
        <v>42717.604166666664</v>
      </c>
      <c r="B3632" s="6">
        <v>0.20823999999999998</v>
      </c>
      <c r="C3632" s="7">
        <v>23.064499999999999</v>
      </c>
      <c r="D3632" s="7">
        <v>22.628900000000002</v>
      </c>
      <c r="E3632" s="8">
        <v>22.936980000000002</v>
      </c>
    </row>
    <row r="3633" spans="1:5" x14ac:dyDescent="0.25">
      <c r="A3633" s="5">
        <v>42717.607638888891</v>
      </c>
      <c r="B3633" s="6">
        <v>-7.1360000000000007E-2</v>
      </c>
      <c r="C3633" s="7">
        <v>23.064499999999999</v>
      </c>
      <c r="D3633" s="7">
        <v>22.628900000000002</v>
      </c>
      <c r="E3633" s="8">
        <v>22.954639999999998</v>
      </c>
    </row>
    <row r="3634" spans="1:5" x14ac:dyDescent="0.25">
      <c r="A3634" s="5">
        <v>42717.611111111109</v>
      </c>
      <c r="B3634" s="6">
        <v>-0.36985999999999997</v>
      </c>
      <c r="C3634" s="7">
        <v>23.064499999999999</v>
      </c>
      <c r="D3634" s="7">
        <v>22.628900000000002</v>
      </c>
      <c r="E3634" s="8">
        <v>22.90184</v>
      </c>
    </row>
    <row r="3635" spans="1:5" x14ac:dyDescent="0.25">
      <c r="A3635" s="5">
        <v>42717.614583333336</v>
      </c>
      <c r="B3635" s="6">
        <v>-0.38242000000000004</v>
      </c>
      <c r="C3635" s="7">
        <v>23.064499999999999</v>
      </c>
      <c r="D3635" s="7">
        <v>22.628900000000002</v>
      </c>
      <c r="E3635" s="8">
        <v>23.041800000000002</v>
      </c>
    </row>
    <row r="3636" spans="1:5" x14ac:dyDescent="0.25">
      <c r="A3636" s="5">
        <v>42717.618055555555</v>
      </c>
      <c r="B3636" s="6">
        <v>-0.30504000000000003</v>
      </c>
      <c r="C3636" s="7">
        <v>23.064499999999999</v>
      </c>
      <c r="D3636" s="7">
        <v>22.628900000000002</v>
      </c>
      <c r="E3636" s="8">
        <v>23.223860000000002</v>
      </c>
    </row>
    <row r="3637" spans="1:5" x14ac:dyDescent="0.25">
      <c r="A3637" s="5">
        <v>42717.621527777781</v>
      </c>
      <c r="B3637" s="6">
        <v>-0.45960000000000001</v>
      </c>
      <c r="C3637" s="7">
        <v>23.064499999999999</v>
      </c>
      <c r="D3637" s="7">
        <v>23.228900000000003</v>
      </c>
      <c r="E3637" s="8">
        <v>23.260120000000001</v>
      </c>
    </row>
    <row r="3638" spans="1:5" x14ac:dyDescent="0.25">
      <c r="A3638" s="5">
        <v>42717.625</v>
      </c>
      <c r="B3638" s="6">
        <v>-0.29139999999999999</v>
      </c>
      <c r="C3638" s="7">
        <v>23.064499999999999</v>
      </c>
      <c r="D3638" s="7">
        <v>23.628900000000002</v>
      </c>
      <c r="E3638" s="8">
        <v>23.621099999999998</v>
      </c>
    </row>
    <row r="3639" spans="1:5" x14ac:dyDescent="0.25">
      <c r="A3639" s="5">
        <v>42717.628472222219</v>
      </c>
      <c r="B3639" s="6">
        <v>-0.4829</v>
      </c>
      <c r="C3639" s="7">
        <v>24.064499999999999</v>
      </c>
      <c r="D3639" s="7">
        <v>23.628900000000002</v>
      </c>
      <c r="E3639" s="8">
        <v>23.466940000000001</v>
      </c>
    </row>
    <row r="3640" spans="1:5" x14ac:dyDescent="0.25">
      <c r="A3640" s="5">
        <v>42717.631944444445</v>
      </c>
      <c r="B3640" s="6">
        <v>-0.67270000000000008</v>
      </c>
      <c r="C3640" s="7">
        <v>24.064499999999999</v>
      </c>
      <c r="D3640" s="7">
        <v>23.628900000000002</v>
      </c>
      <c r="E3640" s="8">
        <v>23.207540000000002</v>
      </c>
    </row>
    <row r="3641" spans="1:5" x14ac:dyDescent="0.25">
      <c r="A3641" s="5">
        <v>42717.635416666664</v>
      </c>
      <c r="B3641" s="6">
        <v>-0.70787999999999995</v>
      </c>
      <c r="C3641" s="7">
        <v>24.064499999999999</v>
      </c>
      <c r="D3641" s="7">
        <v>23.628900000000002</v>
      </c>
      <c r="E3641" s="8">
        <v>23.098000000000003</v>
      </c>
    </row>
    <row r="3642" spans="1:5" x14ac:dyDescent="0.25">
      <c r="A3642" s="5">
        <v>42717.638888888891</v>
      </c>
      <c r="B3642" s="6">
        <v>-0.67278000000000004</v>
      </c>
      <c r="C3642" s="7">
        <v>24.064499999999999</v>
      </c>
      <c r="D3642" s="7">
        <v>23.628900000000002</v>
      </c>
      <c r="E3642" s="8">
        <v>23.0151</v>
      </c>
    </row>
    <row r="3643" spans="1:5" x14ac:dyDescent="0.25">
      <c r="A3643" s="5">
        <v>42717.642361111109</v>
      </c>
      <c r="B3643" s="6">
        <v>-0.66377999999999993</v>
      </c>
      <c r="C3643" s="7">
        <v>24.064499999999999</v>
      </c>
      <c r="D3643" s="7">
        <v>23.628900000000002</v>
      </c>
      <c r="E3643" s="8">
        <v>22.946400000000001</v>
      </c>
    </row>
    <row r="3644" spans="1:5" x14ac:dyDescent="0.25">
      <c r="A3644" s="5">
        <v>42717.645833333336</v>
      </c>
      <c r="B3644" s="6">
        <v>-0.74564000000000008</v>
      </c>
      <c r="C3644" s="7">
        <v>24.064499999999999</v>
      </c>
      <c r="D3644" s="7">
        <v>23.628900000000002</v>
      </c>
      <c r="E3644" s="8">
        <v>22.847719999999999</v>
      </c>
    </row>
    <row r="3645" spans="1:5" x14ac:dyDescent="0.25">
      <c r="A3645" s="5">
        <v>42717.649305555555</v>
      </c>
      <c r="B3645" s="6">
        <v>-0.82913999999999999</v>
      </c>
      <c r="C3645" s="7">
        <v>24.064499999999999</v>
      </c>
      <c r="D3645" s="7">
        <v>23.628900000000002</v>
      </c>
      <c r="E3645" s="8">
        <v>22.82516</v>
      </c>
    </row>
    <row r="3646" spans="1:5" x14ac:dyDescent="0.25">
      <c r="A3646" s="5">
        <v>42717.652777777781</v>
      </c>
      <c r="B3646" s="6">
        <v>-0.68390000000000006</v>
      </c>
      <c r="C3646" s="7">
        <v>24.064499999999999</v>
      </c>
      <c r="D3646" s="7">
        <v>23.628900000000002</v>
      </c>
      <c r="E3646" s="8">
        <v>23.108479999999997</v>
      </c>
    </row>
    <row r="3647" spans="1:5" x14ac:dyDescent="0.25">
      <c r="A3647" s="5">
        <v>42717.65625</v>
      </c>
      <c r="B3647" s="6">
        <v>-0.92712000000000006</v>
      </c>
      <c r="C3647" s="7">
        <v>24.064499999999999</v>
      </c>
      <c r="D3647" s="7">
        <v>23.628900000000002</v>
      </c>
      <c r="E3647" s="8">
        <v>23.039280000000002</v>
      </c>
    </row>
    <row r="3648" spans="1:5" x14ac:dyDescent="0.25">
      <c r="A3648" s="5">
        <v>42717.659722222219</v>
      </c>
      <c r="B3648" s="6">
        <v>-0.94317999999999991</v>
      </c>
      <c r="C3648" s="7">
        <v>24.064499999999999</v>
      </c>
      <c r="D3648" s="7">
        <v>23.628900000000002</v>
      </c>
      <c r="E3648" s="8">
        <v>23.12968</v>
      </c>
    </row>
    <row r="3649" spans="1:5" x14ac:dyDescent="0.25">
      <c r="A3649" s="5">
        <v>42717.663194444445</v>
      </c>
      <c r="B3649" s="6">
        <v>-1.14662</v>
      </c>
      <c r="C3649" s="7">
        <v>24.064499999999999</v>
      </c>
      <c r="D3649" s="7">
        <v>23.628900000000002</v>
      </c>
      <c r="E3649" s="8">
        <v>23.016680000000001</v>
      </c>
    </row>
    <row r="3650" spans="1:5" x14ac:dyDescent="0.25">
      <c r="A3650" s="5">
        <v>42717.666666666664</v>
      </c>
      <c r="B3650" s="6">
        <v>-1.17696</v>
      </c>
      <c r="C3650" s="7">
        <v>24.064499999999999</v>
      </c>
      <c r="D3650" s="7">
        <v>24.428900000000002</v>
      </c>
      <c r="E3650" s="8">
        <v>23.120519999999999</v>
      </c>
    </row>
    <row r="3651" spans="1:5" x14ac:dyDescent="0.25">
      <c r="A3651" s="5">
        <v>42717.670138888891</v>
      </c>
      <c r="B3651" s="6">
        <v>-1.43624</v>
      </c>
      <c r="C3651" s="7">
        <v>24.064499999999999</v>
      </c>
      <c r="D3651" s="7">
        <v>24.628900000000002</v>
      </c>
      <c r="E3651" s="8">
        <v>23.117259999999998</v>
      </c>
    </row>
    <row r="3652" spans="1:5" x14ac:dyDescent="0.25">
      <c r="A3652" s="5">
        <v>42717.673611111109</v>
      </c>
      <c r="B3652" s="6">
        <v>-1.6392199999999999</v>
      </c>
      <c r="C3652" s="7">
        <v>24.064499999999999</v>
      </c>
      <c r="D3652" s="7">
        <v>24.628900000000002</v>
      </c>
      <c r="E3652" s="8">
        <v>23.078579999999999</v>
      </c>
    </row>
    <row r="3653" spans="1:5" x14ac:dyDescent="0.25">
      <c r="A3653" s="5">
        <v>42717.677083333336</v>
      </c>
      <c r="B3653" s="6">
        <v>-1.8936799999999998</v>
      </c>
      <c r="C3653" s="7">
        <v>25.064499999999999</v>
      </c>
      <c r="D3653" s="7">
        <v>24.628900000000002</v>
      </c>
      <c r="E3653" s="8">
        <v>22.886579999999999</v>
      </c>
    </row>
    <row r="3654" spans="1:5" x14ac:dyDescent="0.25">
      <c r="A3654" s="5">
        <v>42717.680555555555</v>
      </c>
      <c r="B3654" s="6">
        <v>-1.12822</v>
      </c>
      <c r="C3654" s="7">
        <v>25.064499999999999</v>
      </c>
      <c r="D3654" s="7">
        <v>24.628900000000002</v>
      </c>
      <c r="E3654" s="8">
        <v>22.852879999999995</v>
      </c>
    </row>
    <row r="3655" spans="1:5" x14ac:dyDescent="0.25">
      <c r="A3655" s="5">
        <v>42717.684027777781</v>
      </c>
      <c r="B3655" s="6">
        <v>-1.1676600000000001</v>
      </c>
      <c r="C3655" s="7">
        <v>25.064499999999999</v>
      </c>
      <c r="D3655" s="7">
        <v>24.628900000000002</v>
      </c>
      <c r="E3655" s="8">
        <v>22.872479999999999</v>
      </c>
    </row>
    <row r="3656" spans="1:5" x14ac:dyDescent="0.25">
      <c r="A3656" s="5">
        <v>42717.6875</v>
      </c>
      <c r="B3656" s="6">
        <v>-1.4797199999999999</v>
      </c>
      <c r="C3656" s="7">
        <v>25.064499999999999</v>
      </c>
      <c r="D3656" s="7">
        <v>24.628900000000002</v>
      </c>
      <c r="E3656" s="8">
        <v>22.941140000000001</v>
      </c>
    </row>
    <row r="3657" spans="1:5" x14ac:dyDescent="0.25">
      <c r="A3657" s="5">
        <v>42717.690972222219</v>
      </c>
      <c r="B3657" s="6">
        <v>-1.8594200000000001</v>
      </c>
      <c r="C3657" s="7">
        <v>25.064499999999999</v>
      </c>
      <c r="D3657" s="7">
        <v>24.628900000000002</v>
      </c>
      <c r="E3657" s="8">
        <v>22.85426</v>
      </c>
    </row>
    <row r="3658" spans="1:5" x14ac:dyDescent="0.25">
      <c r="A3658" s="5">
        <v>42717.694444444445</v>
      </c>
      <c r="B3658" s="6">
        <v>-1.83002</v>
      </c>
      <c r="C3658" s="7">
        <v>25.064499999999999</v>
      </c>
      <c r="D3658" s="7">
        <v>24.628900000000002</v>
      </c>
      <c r="E3658" s="8">
        <v>22.802580000000003</v>
      </c>
    </row>
    <row r="3659" spans="1:5" x14ac:dyDescent="0.25">
      <c r="A3659" s="5">
        <v>42717.697916666664</v>
      </c>
      <c r="B3659" s="6">
        <v>-1.6009199999999999</v>
      </c>
      <c r="C3659" s="7">
        <v>25.064499999999999</v>
      </c>
      <c r="D3659" s="7">
        <v>24.628900000000002</v>
      </c>
      <c r="E3659" s="8">
        <v>23.10886</v>
      </c>
    </row>
    <row r="3660" spans="1:5" x14ac:dyDescent="0.25">
      <c r="A3660" s="5">
        <v>42717.701388888891</v>
      </c>
      <c r="B3660" s="6">
        <v>-1.7200600000000001</v>
      </c>
      <c r="C3660" s="7">
        <v>25.064499999999999</v>
      </c>
      <c r="D3660" s="7">
        <v>24.628900000000002</v>
      </c>
      <c r="E3660" s="8">
        <v>23.075620000000001</v>
      </c>
    </row>
    <row r="3661" spans="1:5" x14ac:dyDescent="0.25">
      <c r="A3661" s="5">
        <v>42717.704861111109</v>
      </c>
      <c r="B3661" s="6">
        <v>-1.1799599999999999</v>
      </c>
      <c r="C3661" s="7">
        <v>25.064499999999999</v>
      </c>
      <c r="D3661" s="7">
        <v>24.628900000000002</v>
      </c>
      <c r="E3661" s="8">
        <v>22.834879999999998</v>
      </c>
    </row>
    <row r="3662" spans="1:5" x14ac:dyDescent="0.25">
      <c r="A3662" s="5">
        <v>42717.708333333336</v>
      </c>
      <c r="B3662" s="6">
        <v>-0.77815999999999996</v>
      </c>
      <c r="C3662" s="7">
        <v>25.064499999999999</v>
      </c>
      <c r="D3662" s="7">
        <v>24.628900000000002</v>
      </c>
      <c r="E3662" s="8">
        <v>22.82582</v>
      </c>
    </row>
    <row r="3663" spans="1:5" x14ac:dyDescent="0.25">
      <c r="A3663" s="5">
        <v>42717.711805555555</v>
      </c>
      <c r="B3663" s="6">
        <v>0</v>
      </c>
      <c r="C3663" s="7">
        <v>25.064499999999999</v>
      </c>
      <c r="D3663" s="7">
        <v>24.628900000000002</v>
      </c>
      <c r="E3663" s="8">
        <v>22.612880000000001</v>
      </c>
    </row>
    <row r="3664" spans="1:5" x14ac:dyDescent="0.25">
      <c r="A3664" s="5">
        <v>42717.715277777781</v>
      </c>
      <c r="B3664" s="6">
        <v>0</v>
      </c>
      <c r="C3664" s="7">
        <v>25.064499999999999</v>
      </c>
      <c r="D3664" s="7">
        <v>24.628900000000002</v>
      </c>
      <c r="E3664" s="8">
        <v>22.611440000000002</v>
      </c>
    </row>
    <row r="3665" spans="1:5" x14ac:dyDescent="0.25">
      <c r="A3665" s="5">
        <v>42717.71875</v>
      </c>
      <c r="B3665" s="6">
        <v>0</v>
      </c>
      <c r="C3665" s="7">
        <v>25.064499999999999</v>
      </c>
      <c r="D3665" s="7">
        <v>24.628900000000002</v>
      </c>
      <c r="E3665" s="8">
        <v>22.525640000000003</v>
      </c>
    </row>
    <row r="3666" spans="1:5" x14ac:dyDescent="0.25">
      <c r="A3666" s="5">
        <v>42717.722222222219</v>
      </c>
      <c r="B3666" s="6">
        <v>0</v>
      </c>
      <c r="C3666" s="7">
        <v>25.464499999999997</v>
      </c>
      <c r="D3666" s="7">
        <v>24.628900000000002</v>
      </c>
      <c r="E3666" s="8">
        <v>22.547719999999998</v>
      </c>
    </row>
    <row r="3667" spans="1:5" x14ac:dyDescent="0.25">
      <c r="A3667" s="5">
        <v>42717.725694444445</v>
      </c>
      <c r="B3667" s="6">
        <v>0</v>
      </c>
      <c r="C3667" s="7">
        <v>26.064499999999999</v>
      </c>
      <c r="D3667" s="7">
        <v>24.628900000000002</v>
      </c>
      <c r="E3667" s="8">
        <v>22.726559999999999</v>
      </c>
    </row>
    <row r="3668" spans="1:5" x14ac:dyDescent="0.25">
      <c r="A3668" s="5">
        <v>42717.729166666664</v>
      </c>
      <c r="B3668" s="6">
        <v>0</v>
      </c>
      <c r="C3668" s="7">
        <v>26.064499999999999</v>
      </c>
      <c r="D3668" s="7">
        <v>24.628900000000002</v>
      </c>
      <c r="E3668" s="8">
        <v>22.696000000000002</v>
      </c>
    </row>
    <row r="3669" spans="1:5" x14ac:dyDescent="0.25">
      <c r="A3669" s="5">
        <v>42717.732638888891</v>
      </c>
      <c r="B3669" s="6">
        <v>0</v>
      </c>
      <c r="C3669" s="7">
        <v>26.064499999999999</v>
      </c>
      <c r="D3669" s="7">
        <v>24.628900000000002</v>
      </c>
      <c r="E3669" s="8">
        <v>22.662179999999999</v>
      </c>
    </row>
    <row r="3670" spans="1:5" x14ac:dyDescent="0.25">
      <c r="A3670" s="5">
        <v>42717.736111111109</v>
      </c>
      <c r="B3670" s="6">
        <v>0</v>
      </c>
      <c r="C3670" s="7">
        <v>26.064499999999999</v>
      </c>
      <c r="D3670" s="7">
        <v>24.628900000000002</v>
      </c>
      <c r="E3670" s="8">
        <v>22.756080000000004</v>
      </c>
    </row>
    <row r="3671" spans="1:5" x14ac:dyDescent="0.25">
      <c r="A3671" s="5">
        <v>42717.739583333336</v>
      </c>
      <c r="B3671" s="6">
        <v>-1.3598199999999998</v>
      </c>
      <c r="C3671" s="7">
        <v>26.064499999999999</v>
      </c>
      <c r="D3671" s="7">
        <v>24.628900000000002</v>
      </c>
      <c r="E3671" s="8">
        <v>23.432079999999999</v>
      </c>
    </row>
    <row r="3672" spans="1:5" x14ac:dyDescent="0.25">
      <c r="A3672" s="5">
        <v>42717.743055555555</v>
      </c>
      <c r="B3672" s="6">
        <v>-0.37768000000000002</v>
      </c>
      <c r="C3672" s="7">
        <v>26.064499999999999</v>
      </c>
      <c r="D3672" s="7">
        <v>24.628900000000002</v>
      </c>
      <c r="E3672" s="8">
        <v>23.057939999999995</v>
      </c>
    </row>
    <row r="3673" spans="1:5" x14ac:dyDescent="0.25">
      <c r="A3673" s="5">
        <v>42717.746527777781</v>
      </c>
      <c r="B3673" s="6">
        <v>-0.39926</v>
      </c>
      <c r="C3673" s="7">
        <v>26.064499999999999</v>
      </c>
      <c r="D3673" s="7">
        <v>24.628900000000002</v>
      </c>
      <c r="E3673" s="8">
        <v>22.655859999999997</v>
      </c>
    </row>
    <row r="3674" spans="1:5" x14ac:dyDescent="0.25">
      <c r="A3674" s="5">
        <v>42717.75</v>
      </c>
      <c r="B3674" s="6">
        <v>0</v>
      </c>
      <c r="C3674" s="7">
        <v>26.064499999999999</v>
      </c>
      <c r="D3674" s="7">
        <v>24.628900000000002</v>
      </c>
      <c r="E3674" s="8">
        <v>22.146699999999999</v>
      </c>
    </row>
    <row r="3675" spans="1:5" x14ac:dyDescent="0.25">
      <c r="A3675" s="5">
        <v>42717.753472222219</v>
      </c>
      <c r="B3675" s="6">
        <v>0</v>
      </c>
      <c r="C3675" s="7">
        <v>26.064499999999999</v>
      </c>
      <c r="D3675" s="7">
        <v>24.628900000000002</v>
      </c>
      <c r="E3675" s="8">
        <v>22.402519999999999</v>
      </c>
    </row>
    <row r="3676" spans="1:5" x14ac:dyDescent="0.25">
      <c r="A3676" s="5">
        <v>42717.756944444445</v>
      </c>
      <c r="B3676" s="6">
        <v>0</v>
      </c>
      <c r="C3676" s="7">
        <v>26.064499999999999</v>
      </c>
      <c r="D3676" s="7">
        <v>24.628900000000002</v>
      </c>
      <c r="E3676" s="8">
        <v>22.68862</v>
      </c>
    </row>
    <row r="3677" spans="1:5" x14ac:dyDescent="0.25">
      <c r="A3677" s="5">
        <v>42717.760416666664</v>
      </c>
      <c r="B3677" s="6">
        <v>0</v>
      </c>
      <c r="C3677" s="7">
        <v>26.064499999999999</v>
      </c>
      <c r="D3677" s="7">
        <v>24.628900000000002</v>
      </c>
      <c r="E3677" s="8">
        <v>22.794219999999999</v>
      </c>
    </row>
    <row r="3678" spans="1:5" x14ac:dyDescent="0.25">
      <c r="A3678" s="5">
        <v>42717.763888888891</v>
      </c>
      <c r="B3678" s="6">
        <v>0</v>
      </c>
      <c r="C3678" s="7">
        <v>26.064499999999999</v>
      </c>
      <c r="D3678" s="7">
        <v>24.628900000000002</v>
      </c>
      <c r="E3678" s="8">
        <v>22.623760000000001</v>
      </c>
    </row>
    <row r="3679" spans="1:5" x14ac:dyDescent="0.25">
      <c r="A3679" s="5">
        <v>42717.767361111109</v>
      </c>
      <c r="B3679" s="6">
        <v>0</v>
      </c>
      <c r="C3679" s="7">
        <v>26.064499999999999</v>
      </c>
      <c r="D3679" s="7">
        <v>24.628900000000002</v>
      </c>
      <c r="E3679" s="8">
        <v>22.420379999999998</v>
      </c>
    </row>
    <row r="3680" spans="1:5" x14ac:dyDescent="0.25">
      <c r="A3680" s="5">
        <v>42717.770833333336</v>
      </c>
      <c r="B3680" s="6">
        <v>0</v>
      </c>
      <c r="C3680" s="7">
        <v>26.064499999999999</v>
      </c>
      <c r="D3680" s="7">
        <v>24.628900000000002</v>
      </c>
      <c r="E3680" s="8">
        <v>22.39668</v>
      </c>
    </row>
    <row r="3681" spans="1:5" x14ac:dyDescent="0.25">
      <c r="A3681" s="5">
        <v>42717.774305555555</v>
      </c>
      <c r="B3681" s="6">
        <v>0</v>
      </c>
      <c r="C3681" s="7">
        <v>26.064499999999999</v>
      </c>
      <c r="D3681" s="7">
        <v>24.628900000000002</v>
      </c>
      <c r="E3681" s="8">
        <v>22.52918</v>
      </c>
    </row>
    <row r="3682" spans="1:5" x14ac:dyDescent="0.25">
      <c r="A3682" s="5">
        <v>42717.777777777781</v>
      </c>
      <c r="B3682" s="6">
        <v>0</v>
      </c>
      <c r="C3682" s="7">
        <v>26.064499999999999</v>
      </c>
      <c r="D3682" s="7">
        <v>24.628900000000002</v>
      </c>
      <c r="E3682" s="8">
        <v>22.673660000000002</v>
      </c>
    </row>
    <row r="3683" spans="1:5" x14ac:dyDescent="0.25">
      <c r="A3683" s="5">
        <v>42717.78125</v>
      </c>
      <c r="B3683" s="6">
        <v>0</v>
      </c>
      <c r="C3683" s="7">
        <v>26.064499999999999</v>
      </c>
      <c r="D3683" s="7">
        <v>24.628900000000002</v>
      </c>
      <c r="E3683" s="8">
        <v>22.480340000000005</v>
      </c>
    </row>
    <row r="3684" spans="1:5" x14ac:dyDescent="0.25">
      <c r="A3684" s="5">
        <v>42717.784722222219</v>
      </c>
      <c r="B3684" s="6">
        <v>0</v>
      </c>
      <c r="C3684" s="7">
        <v>26.064499999999999</v>
      </c>
      <c r="D3684" s="7">
        <v>24.628900000000002</v>
      </c>
      <c r="E3684" s="8">
        <v>22.358660000000004</v>
      </c>
    </row>
    <row r="3685" spans="1:5" x14ac:dyDescent="0.25">
      <c r="A3685" s="5">
        <v>42717.788194444445</v>
      </c>
      <c r="B3685" s="6">
        <v>0</v>
      </c>
      <c r="C3685" s="7">
        <v>26.064499999999999</v>
      </c>
      <c r="D3685" s="7">
        <v>24.628900000000002</v>
      </c>
      <c r="E3685" s="8">
        <v>22.345199999999998</v>
      </c>
    </row>
    <row r="3686" spans="1:5" x14ac:dyDescent="0.25">
      <c r="A3686" s="5">
        <v>42717.791666666664</v>
      </c>
      <c r="B3686" s="6">
        <v>0</v>
      </c>
      <c r="C3686" s="7">
        <v>26.064499999999999</v>
      </c>
      <c r="D3686" s="7">
        <v>24.628900000000002</v>
      </c>
      <c r="E3686" s="8">
        <v>22.114940000000001</v>
      </c>
    </row>
    <row r="3687" spans="1:5" x14ac:dyDescent="0.25">
      <c r="A3687" s="5">
        <v>42717.795138888891</v>
      </c>
      <c r="B3687" s="6">
        <v>0</v>
      </c>
      <c r="C3687" s="7">
        <v>26.064499999999999</v>
      </c>
      <c r="D3687" s="7">
        <v>24.628900000000002</v>
      </c>
      <c r="E3687" s="8">
        <v>21.904460000000004</v>
      </c>
    </row>
    <row r="3688" spans="1:5" x14ac:dyDescent="0.25">
      <c r="A3688" s="5">
        <v>42717.798611111109</v>
      </c>
      <c r="B3688" s="6">
        <v>0</v>
      </c>
      <c r="C3688" s="7">
        <v>26.064499999999999</v>
      </c>
      <c r="D3688" s="7">
        <v>24.628900000000002</v>
      </c>
      <c r="E3688" s="8">
        <v>21.864660000000004</v>
      </c>
    </row>
    <row r="3689" spans="1:5" x14ac:dyDescent="0.25">
      <c r="A3689" s="5">
        <v>42717.802083333336</v>
      </c>
      <c r="B3689" s="6">
        <v>0</v>
      </c>
      <c r="C3689" s="7">
        <v>26.064499999999999</v>
      </c>
      <c r="D3689" s="7">
        <v>24.628900000000002</v>
      </c>
      <c r="E3689" s="8">
        <v>21.799659999999999</v>
      </c>
    </row>
    <row r="3690" spans="1:5" x14ac:dyDescent="0.25">
      <c r="A3690" s="5">
        <v>42717.805555555555</v>
      </c>
      <c r="B3690" s="6">
        <v>0</v>
      </c>
      <c r="C3690" s="7">
        <v>26.064499999999999</v>
      </c>
      <c r="D3690" s="7">
        <v>24.628900000000002</v>
      </c>
      <c r="E3690" s="8">
        <v>21.705079999999999</v>
      </c>
    </row>
    <row r="3691" spans="1:5" x14ac:dyDescent="0.25">
      <c r="A3691" s="5">
        <v>42717.809027777781</v>
      </c>
      <c r="B3691" s="6">
        <v>0</v>
      </c>
      <c r="C3691" s="7">
        <v>26.064499999999999</v>
      </c>
      <c r="D3691" s="7">
        <v>24.628900000000002</v>
      </c>
      <c r="E3691" s="8">
        <v>21.7468</v>
      </c>
    </row>
    <row r="3692" spans="1:5" x14ac:dyDescent="0.25">
      <c r="A3692" s="5">
        <v>42717.8125</v>
      </c>
      <c r="B3692" s="6">
        <v>0</v>
      </c>
      <c r="C3692" s="7">
        <v>26.064499999999999</v>
      </c>
      <c r="D3692" s="7">
        <v>24.628900000000002</v>
      </c>
      <c r="E3692" s="8">
        <v>21.758839999999999</v>
      </c>
    </row>
    <row r="3693" spans="1:5" x14ac:dyDescent="0.25">
      <c r="A3693" s="5">
        <v>42717.815972222219</v>
      </c>
      <c r="B3693" s="6">
        <v>0</v>
      </c>
      <c r="C3693" s="7">
        <v>26.064499999999999</v>
      </c>
      <c r="D3693" s="7">
        <v>24.628900000000002</v>
      </c>
      <c r="E3693" s="8">
        <v>21.558759999999999</v>
      </c>
    </row>
    <row r="3694" spans="1:5" x14ac:dyDescent="0.25">
      <c r="A3694" s="5">
        <v>42717.819444444445</v>
      </c>
      <c r="B3694" s="6">
        <v>0</v>
      </c>
      <c r="C3694" s="7">
        <v>26.064499999999999</v>
      </c>
      <c r="D3694" s="7">
        <v>24.628900000000002</v>
      </c>
      <c r="E3694" s="8">
        <v>21.495980000000003</v>
      </c>
    </row>
    <row r="3695" spans="1:5" x14ac:dyDescent="0.25">
      <c r="A3695" s="5">
        <v>42717.822916666664</v>
      </c>
      <c r="B3695" s="6">
        <v>0</v>
      </c>
      <c r="C3695" s="7">
        <v>26.064499999999999</v>
      </c>
      <c r="D3695" s="7">
        <v>24.628900000000002</v>
      </c>
      <c r="E3695" s="8">
        <v>21.562739999999998</v>
      </c>
    </row>
    <row r="3696" spans="1:5" x14ac:dyDescent="0.25">
      <c r="A3696" s="5">
        <v>42717.826388888891</v>
      </c>
      <c r="B3696" s="6">
        <v>0</v>
      </c>
      <c r="C3696" s="7">
        <v>26.064499999999999</v>
      </c>
      <c r="D3696" s="7">
        <v>24.628900000000002</v>
      </c>
      <c r="E3696" s="8">
        <v>21.471199999999996</v>
      </c>
    </row>
    <row r="3697" spans="1:5" x14ac:dyDescent="0.25">
      <c r="A3697" s="5">
        <v>42717.829861111109</v>
      </c>
      <c r="B3697" s="6">
        <v>0</v>
      </c>
      <c r="C3697" s="7">
        <v>26.064499999999999</v>
      </c>
      <c r="D3697" s="7">
        <v>24.628900000000002</v>
      </c>
      <c r="E3697" s="8">
        <v>21.431279999999997</v>
      </c>
    </row>
    <row r="3698" spans="1:5" x14ac:dyDescent="0.25">
      <c r="A3698" s="5">
        <v>42717.833333333336</v>
      </c>
      <c r="B3698" s="6">
        <v>0</v>
      </c>
      <c r="C3698" s="7">
        <v>25.8645</v>
      </c>
      <c r="D3698" s="7">
        <v>24.628900000000002</v>
      </c>
      <c r="E3698" s="8">
        <v>21.2498</v>
      </c>
    </row>
    <row r="3699" spans="1:5" x14ac:dyDescent="0.25">
      <c r="A3699" s="5">
        <v>42717.836805555555</v>
      </c>
      <c r="B3699" s="6">
        <v>0</v>
      </c>
      <c r="C3699" s="7">
        <v>25.064499999999999</v>
      </c>
      <c r="D3699" s="7">
        <v>24.628900000000002</v>
      </c>
      <c r="E3699" s="8">
        <v>21.284460000000003</v>
      </c>
    </row>
    <row r="3700" spans="1:5" x14ac:dyDescent="0.25">
      <c r="A3700" s="5">
        <v>42717.840277777781</v>
      </c>
      <c r="B3700" s="6">
        <v>0</v>
      </c>
      <c r="C3700" s="7">
        <v>25.064499999999999</v>
      </c>
      <c r="D3700" s="7">
        <v>24.628900000000002</v>
      </c>
      <c r="E3700" s="8">
        <v>20.191079999999999</v>
      </c>
    </row>
    <row r="3701" spans="1:5" x14ac:dyDescent="0.25">
      <c r="A3701" s="5">
        <v>42717.84375</v>
      </c>
      <c r="B3701" s="6">
        <v>0</v>
      </c>
      <c r="C3701" s="7">
        <v>25.064499999999999</v>
      </c>
      <c r="D3701" s="7">
        <v>24.628900000000002</v>
      </c>
      <c r="E3701" s="8">
        <v>19.470359999999999</v>
      </c>
    </row>
    <row r="3702" spans="1:5" x14ac:dyDescent="0.25">
      <c r="A3702" s="5">
        <v>42717.847222222219</v>
      </c>
      <c r="B3702" s="6">
        <v>0</v>
      </c>
      <c r="C3702" s="7">
        <v>25.064499999999999</v>
      </c>
      <c r="D3702" s="7">
        <v>24.628900000000002</v>
      </c>
      <c r="E3702" s="8">
        <v>19.975999999999999</v>
      </c>
    </row>
    <row r="3703" spans="1:5" x14ac:dyDescent="0.25">
      <c r="A3703" s="5">
        <v>42717.850694444445</v>
      </c>
      <c r="B3703" s="6">
        <v>0</v>
      </c>
      <c r="C3703" s="7">
        <v>25.064499999999999</v>
      </c>
      <c r="D3703" s="7">
        <v>24.628900000000002</v>
      </c>
      <c r="E3703" s="8">
        <v>19.469200000000001</v>
      </c>
    </row>
    <row r="3704" spans="1:5" x14ac:dyDescent="0.25">
      <c r="A3704" s="5">
        <v>42717.854166666664</v>
      </c>
      <c r="B3704" s="6">
        <v>0</v>
      </c>
      <c r="C3704" s="7">
        <v>25.064499999999999</v>
      </c>
      <c r="D3704" s="7">
        <v>24.628900000000002</v>
      </c>
      <c r="E3704" s="8">
        <v>19.693620000000003</v>
      </c>
    </row>
    <row r="3705" spans="1:5" x14ac:dyDescent="0.25">
      <c r="A3705" s="5">
        <v>42717.857638888891</v>
      </c>
      <c r="B3705" s="6">
        <v>0</v>
      </c>
      <c r="C3705" s="7">
        <v>25.064499999999999</v>
      </c>
      <c r="D3705" s="7">
        <v>24.628900000000002</v>
      </c>
      <c r="E3705" s="8">
        <v>19.863539999999997</v>
      </c>
    </row>
    <row r="3706" spans="1:5" x14ac:dyDescent="0.25">
      <c r="A3706" s="5">
        <v>42717.861111111109</v>
      </c>
      <c r="B3706" s="6">
        <v>0</v>
      </c>
      <c r="C3706" s="7">
        <v>25.064499999999999</v>
      </c>
      <c r="D3706" s="7">
        <v>24.628900000000002</v>
      </c>
      <c r="E3706" s="8">
        <v>20.56776</v>
      </c>
    </row>
    <row r="3707" spans="1:5" x14ac:dyDescent="0.25">
      <c r="A3707" s="5">
        <v>42717.864583333336</v>
      </c>
      <c r="B3707" s="6">
        <v>0</v>
      </c>
      <c r="C3707" s="7">
        <v>25.064499999999999</v>
      </c>
      <c r="D3707" s="7">
        <v>24.628900000000002</v>
      </c>
      <c r="E3707" s="8">
        <v>20.799160000000001</v>
      </c>
    </row>
    <row r="3708" spans="1:5" x14ac:dyDescent="0.25">
      <c r="A3708" s="5">
        <v>42717.868055555555</v>
      </c>
      <c r="B3708" s="6">
        <v>-0.70626</v>
      </c>
      <c r="C3708" s="7">
        <v>25.064499999999999</v>
      </c>
      <c r="D3708" s="7">
        <v>24.628900000000002</v>
      </c>
      <c r="E3708" s="8">
        <v>21.382339999999996</v>
      </c>
    </row>
    <row r="3709" spans="1:5" x14ac:dyDescent="0.25">
      <c r="A3709" s="5">
        <v>42717.871527777781</v>
      </c>
      <c r="B3709" s="6">
        <v>-1.62436</v>
      </c>
      <c r="C3709" s="7">
        <v>25.064499999999999</v>
      </c>
      <c r="D3709" s="7">
        <v>24.628900000000002</v>
      </c>
      <c r="E3709" s="8">
        <v>22.490700000000004</v>
      </c>
    </row>
    <row r="3710" spans="1:5" x14ac:dyDescent="0.25">
      <c r="A3710" s="5">
        <v>42717.875</v>
      </c>
      <c r="B3710" s="6">
        <v>-0.66527999999999987</v>
      </c>
      <c r="C3710" s="7">
        <v>25.064499999999999</v>
      </c>
      <c r="D3710" s="7">
        <v>24.628900000000002</v>
      </c>
      <c r="E3710" s="8">
        <v>21.172739999999997</v>
      </c>
    </row>
    <row r="3711" spans="1:5" x14ac:dyDescent="0.25">
      <c r="A3711" s="5">
        <v>42717.878472222219</v>
      </c>
      <c r="B3711" s="6">
        <v>-1.01294</v>
      </c>
      <c r="C3711" s="7">
        <v>25.064499999999999</v>
      </c>
      <c r="D3711" s="7">
        <v>24.628900000000002</v>
      </c>
      <c r="E3711" s="8">
        <v>21.070580000000003</v>
      </c>
    </row>
    <row r="3712" spans="1:5" x14ac:dyDescent="0.25">
      <c r="A3712" s="5">
        <v>42717.881944444445</v>
      </c>
      <c r="B3712" s="6">
        <v>-1.4272800000000001</v>
      </c>
      <c r="C3712" s="7">
        <v>25.064499999999999</v>
      </c>
      <c r="D3712" s="7">
        <v>24.228900000000003</v>
      </c>
      <c r="E3712" s="8">
        <v>21.606400000000001</v>
      </c>
    </row>
    <row r="3713" spans="1:5" x14ac:dyDescent="0.25">
      <c r="A3713" s="5">
        <v>42717.885416666664</v>
      </c>
      <c r="B3713" s="6">
        <v>-0.99446000000000012</v>
      </c>
      <c r="C3713" s="7">
        <v>25.064499999999999</v>
      </c>
      <c r="D3713" s="7">
        <v>23.628900000000002</v>
      </c>
      <c r="E3713" s="8">
        <v>21.831020000000002</v>
      </c>
    </row>
    <row r="3714" spans="1:5" x14ac:dyDescent="0.25">
      <c r="A3714" s="5">
        <v>42717.888888888891</v>
      </c>
      <c r="B3714" s="6">
        <v>-1.4696599999999997</v>
      </c>
      <c r="C3714" s="7">
        <v>25.064499999999999</v>
      </c>
      <c r="D3714" s="7">
        <v>23.628900000000002</v>
      </c>
      <c r="E3714" s="8">
        <v>22.432279999999999</v>
      </c>
    </row>
    <row r="3715" spans="1:5" x14ac:dyDescent="0.25">
      <c r="A3715" s="5">
        <v>42717.892361111109</v>
      </c>
      <c r="B3715" s="6">
        <v>-1.8609599999999999</v>
      </c>
      <c r="C3715" s="7">
        <v>25.064499999999999</v>
      </c>
      <c r="D3715" s="7">
        <v>23.628900000000002</v>
      </c>
      <c r="E3715" s="8">
        <v>21.607959999999999</v>
      </c>
    </row>
    <row r="3716" spans="1:5" x14ac:dyDescent="0.25">
      <c r="A3716" s="5">
        <v>42717.895833333336</v>
      </c>
      <c r="B3716" s="6">
        <v>-1.6051800000000001</v>
      </c>
      <c r="C3716" s="7">
        <v>25.064499999999999</v>
      </c>
      <c r="D3716" s="7">
        <v>23.628900000000002</v>
      </c>
      <c r="E3716" s="8">
        <v>22.108519999999999</v>
      </c>
    </row>
    <row r="3717" spans="1:5" x14ac:dyDescent="0.25">
      <c r="A3717" s="5">
        <v>42717.899305555555</v>
      </c>
      <c r="B3717" s="6">
        <v>-1.4758399999999998</v>
      </c>
      <c r="C3717" s="7">
        <v>25.064499999999999</v>
      </c>
      <c r="D3717" s="7">
        <v>23.628900000000002</v>
      </c>
      <c r="E3717" s="8">
        <v>21.768679999999996</v>
      </c>
    </row>
    <row r="3718" spans="1:5" x14ac:dyDescent="0.25">
      <c r="A3718" s="5">
        <v>42717.902777777781</v>
      </c>
      <c r="B3718" s="6">
        <v>-1.24976</v>
      </c>
      <c r="C3718" s="7">
        <v>25.064499999999999</v>
      </c>
      <c r="D3718" s="7">
        <v>23.628900000000002</v>
      </c>
      <c r="E3718" s="8">
        <v>22.03454</v>
      </c>
    </row>
    <row r="3719" spans="1:5" x14ac:dyDescent="0.25">
      <c r="A3719" s="5">
        <v>42717.90625</v>
      </c>
      <c r="B3719" s="6">
        <v>-1.69116</v>
      </c>
      <c r="C3719" s="7">
        <v>25.064499999999999</v>
      </c>
      <c r="D3719" s="7">
        <v>23.628900000000002</v>
      </c>
      <c r="E3719" s="8">
        <v>22.12058</v>
      </c>
    </row>
    <row r="3720" spans="1:5" x14ac:dyDescent="0.25">
      <c r="A3720" s="5">
        <v>42717.909722222219</v>
      </c>
      <c r="B3720" s="6">
        <v>-1.6811600000000002</v>
      </c>
      <c r="C3720" s="7">
        <v>25.064499999999999</v>
      </c>
      <c r="D3720" s="7">
        <v>23.628900000000002</v>
      </c>
      <c r="E3720" s="8">
        <v>22.087</v>
      </c>
    </row>
    <row r="3721" spans="1:5" x14ac:dyDescent="0.25">
      <c r="A3721" s="5">
        <v>42717.913194444445</v>
      </c>
      <c r="B3721" s="6">
        <v>-1.4816800000000001</v>
      </c>
      <c r="C3721" s="7">
        <v>24.664499999999997</v>
      </c>
      <c r="D3721" s="7">
        <v>23.628900000000002</v>
      </c>
      <c r="E3721" s="8">
        <v>22.232579999999999</v>
      </c>
    </row>
    <row r="3722" spans="1:5" x14ac:dyDescent="0.25">
      <c r="A3722" s="5">
        <v>42717.916666666664</v>
      </c>
      <c r="B3722" s="6">
        <v>-1.4595399999999998</v>
      </c>
      <c r="C3722" s="7">
        <v>24.064499999999999</v>
      </c>
      <c r="D3722" s="7">
        <v>23.628900000000002</v>
      </c>
      <c r="E3722" s="8">
        <v>22.226980000000001</v>
      </c>
    </row>
    <row r="3723" spans="1:5" x14ac:dyDescent="0.25">
      <c r="A3723" s="5">
        <v>42717.920138888891</v>
      </c>
      <c r="B3723" s="6">
        <v>-1.4396</v>
      </c>
      <c r="C3723" s="7">
        <v>24.064499999999999</v>
      </c>
      <c r="D3723" s="7">
        <v>23.628900000000002</v>
      </c>
      <c r="E3723" s="8">
        <v>22.222720000000002</v>
      </c>
    </row>
    <row r="3724" spans="1:5" x14ac:dyDescent="0.25">
      <c r="A3724" s="5">
        <v>42717.923611111109</v>
      </c>
      <c r="B3724" s="6">
        <v>-1.5262</v>
      </c>
      <c r="C3724" s="7">
        <v>24.064499999999999</v>
      </c>
      <c r="D3724" s="7">
        <v>23.628900000000002</v>
      </c>
      <c r="E3724" s="8">
        <v>22.140799999999999</v>
      </c>
    </row>
    <row r="3725" spans="1:5" x14ac:dyDescent="0.25">
      <c r="A3725" s="5">
        <v>42717.927083333336</v>
      </c>
      <c r="B3725" s="6">
        <v>-1.6971399999999999</v>
      </c>
      <c r="C3725" s="7">
        <v>24.064499999999999</v>
      </c>
      <c r="D3725" s="7">
        <v>23.628900000000002</v>
      </c>
      <c r="E3725" s="8">
        <v>21.943100000000001</v>
      </c>
    </row>
    <row r="3726" spans="1:5" x14ac:dyDescent="0.25">
      <c r="A3726" s="5">
        <v>42717.930555555555</v>
      </c>
      <c r="B3726" s="6">
        <v>-1.3755999999999999</v>
      </c>
      <c r="C3726" s="7">
        <v>24.064499999999999</v>
      </c>
      <c r="D3726" s="7">
        <v>23.628900000000002</v>
      </c>
      <c r="E3726" s="8">
        <v>22.015219999999999</v>
      </c>
    </row>
    <row r="3727" spans="1:5" x14ac:dyDescent="0.25">
      <c r="A3727" s="5">
        <v>42717.934027777781</v>
      </c>
      <c r="B3727" s="6">
        <v>-1.7548600000000001</v>
      </c>
      <c r="C3727" s="7">
        <v>24.064499999999999</v>
      </c>
      <c r="D3727" s="7">
        <v>23.628900000000002</v>
      </c>
      <c r="E3727" s="8">
        <v>21.592300000000002</v>
      </c>
    </row>
    <row r="3728" spans="1:5" x14ac:dyDescent="0.25">
      <c r="A3728" s="5">
        <v>42717.9375</v>
      </c>
      <c r="B3728" s="6">
        <v>-0.56878000000000006</v>
      </c>
      <c r="C3728" s="7">
        <v>24.064499999999999</v>
      </c>
      <c r="D3728" s="7">
        <v>23.628900000000002</v>
      </c>
      <c r="E3728" s="8">
        <v>21.137900000000002</v>
      </c>
    </row>
    <row r="3729" spans="1:5" x14ac:dyDescent="0.25">
      <c r="A3729" s="5">
        <v>42717.940972222219</v>
      </c>
      <c r="B3729" s="6">
        <v>-1.3369199999999999</v>
      </c>
      <c r="C3729" s="7">
        <v>24.064499999999999</v>
      </c>
      <c r="D3729" s="7">
        <v>23.628900000000002</v>
      </c>
      <c r="E3729" s="8">
        <v>22.147479999999995</v>
      </c>
    </row>
    <row r="3730" spans="1:5" x14ac:dyDescent="0.25">
      <c r="A3730" s="5">
        <v>42717.944444444445</v>
      </c>
      <c r="B3730" s="6">
        <v>-1.5441799999999999</v>
      </c>
      <c r="C3730" s="7">
        <v>24.064499999999999</v>
      </c>
      <c r="D3730" s="7">
        <v>23.628900000000002</v>
      </c>
      <c r="E3730" s="8">
        <v>21.88438</v>
      </c>
    </row>
    <row r="3731" spans="1:5" x14ac:dyDescent="0.25">
      <c r="A3731" s="5">
        <v>42717.947916666664</v>
      </c>
      <c r="B3731" s="6">
        <v>-1.6163400000000003</v>
      </c>
      <c r="C3731" s="7">
        <v>24.064499999999999</v>
      </c>
      <c r="D3731" s="7">
        <v>23.628900000000002</v>
      </c>
      <c r="E3731" s="8">
        <v>21.391799999999996</v>
      </c>
    </row>
    <row r="3732" spans="1:5" x14ac:dyDescent="0.25">
      <c r="A3732" s="5">
        <v>42717.951388888891</v>
      </c>
      <c r="B3732" s="6">
        <v>0</v>
      </c>
      <c r="C3732" s="7">
        <v>24.064499999999999</v>
      </c>
      <c r="D3732" s="7">
        <v>23.628900000000002</v>
      </c>
      <c r="E3732" s="8">
        <v>20.169599999999996</v>
      </c>
    </row>
    <row r="3733" spans="1:5" x14ac:dyDescent="0.25">
      <c r="A3733" s="5">
        <v>42717.954861111109</v>
      </c>
      <c r="B3733" s="6">
        <v>0</v>
      </c>
      <c r="C3733" s="7">
        <v>24.064499999999999</v>
      </c>
      <c r="D3733" s="7">
        <v>23.628900000000002</v>
      </c>
      <c r="E3733" s="8">
        <v>19.556360000000002</v>
      </c>
    </row>
    <row r="3734" spans="1:5" x14ac:dyDescent="0.25">
      <c r="A3734" s="5">
        <v>42717.958333333336</v>
      </c>
      <c r="B3734" s="6">
        <v>-0.37919999999999998</v>
      </c>
      <c r="C3734" s="7">
        <v>24.064499999999999</v>
      </c>
      <c r="D3734" s="7">
        <v>23.628900000000002</v>
      </c>
      <c r="E3734" s="8">
        <v>19.892119999999998</v>
      </c>
    </row>
    <row r="3735" spans="1:5" x14ac:dyDescent="0.25">
      <c r="A3735" s="5">
        <v>42717.961805555555</v>
      </c>
      <c r="B3735" s="6">
        <v>-1.0646599999999999</v>
      </c>
      <c r="C3735" s="7">
        <v>24.064499999999999</v>
      </c>
      <c r="D3735" s="7">
        <v>23.628900000000002</v>
      </c>
      <c r="E3735" s="8">
        <v>20.823519999999998</v>
      </c>
    </row>
    <row r="3736" spans="1:5" x14ac:dyDescent="0.25">
      <c r="A3736" s="5">
        <v>42717.965277777781</v>
      </c>
      <c r="B3736" s="6">
        <v>-0.64326000000000005</v>
      </c>
      <c r="C3736" s="7">
        <v>24.064499999999999</v>
      </c>
      <c r="D3736" s="7">
        <v>23.628900000000002</v>
      </c>
      <c r="E3736" s="8">
        <v>20.084420000000001</v>
      </c>
    </row>
    <row r="3737" spans="1:5" x14ac:dyDescent="0.25">
      <c r="A3737" s="5">
        <v>42717.96875</v>
      </c>
      <c r="B3737" s="6">
        <v>-0.38381999999999999</v>
      </c>
      <c r="C3737" s="7">
        <v>24.064499999999999</v>
      </c>
      <c r="D3737" s="7">
        <v>23.628900000000002</v>
      </c>
      <c r="E3737" s="8">
        <v>19.501460000000002</v>
      </c>
    </row>
    <row r="3738" spans="1:5" x14ac:dyDescent="0.25">
      <c r="A3738" s="5">
        <v>42717.972222222219</v>
      </c>
      <c r="B3738" s="6">
        <v>-0.38303999999999999</v>
      </c>
      <c r="C3738" s="7">
        <v>24.064499999999999</v>
      </c>
      <c r="D3738" s="7">
        <v>23.628900000000002</v>
      </c>
      <c r="E3738" s="8">
        <v>19.599900000000002</v>
      </c>
    </row>
    <row r="3739" spans="1:5" x14ac:dyDescent="0.25">
      <c r="A3739" s="5">
        <v>42717.975694444445</v>
      </c>
      <c r="B3739" s="6">
        <v>0</v>
      </c>
      <c r="C3739" s="7">
        <v>24.064499999999999</v>
      </c>
      <c r="D3739" s="7">
        <v>23.628900000000002</v>
      </c>
      <c r="E3739" s="8">
        <v>19.326860000000003</v>
      </c>
    </row>
    <row r="3740" spans="1:5" x14ac:dyDescent="0.25">
      <c r="A3740" s="5">
        <v>42717.979166666664</v>
      </c>
      <c r="B3740" s="6">
        <v>0</v>
      </c>
      <c r="C3740" s="7">
        <v>24.064499999999999</v>
      </c>
      <c r="D3740" s="7">
        <v>23.628900000000002</v>
      </c>
      <c r="E3740" s="8">
        <v>19.048780000000001</v>
      </c>
    </row>
    <row r="3741" spans="1:5" x14ac:dyDescent="0.25">
      <c r="A3741" s="5">
        <v>42717.982638888891</v>
      </c>
      <c r="B3741" s="6">
        <v>0</v>
      </c>
      <c r="C3741" s="7">
        <v>24.064499999999999</v>
      </c>
      <c r="D3741" s="7">
        <v>23.628900000000002</v>
      </c>
      <c r="E3741" s="8">
        <v>19.102600000000002</v>
      </c>
    </row>
    <row r="3742" spans="1:5" x14ac:dyDescent="0.25">
      <c r="A3742" s="5">
        <v>42717.986111111109</v>
      </c>
      <c r="B3742" s="6">
        <v>0</v>
      </c>
      <c r="C3742" s="7">
        <v>24.064499999999999</v>
      </c>
      <c r="D3742" s="7">
        <v>23.628900000000002</v>
      </c>
      <c r="E3742" s="8">
        <v>19.640620000000002</v>
      </c>
    </row>
    <row r="3743" spans="1:5" x14ac:dyDescent="0.25">
      <c r="A3743" s="5">
        <v>42717.989583333336</v>
      </c>
      <c r="B3743" s="6">
        <v>0</v>
      </c>
      <c r="C3743" s="7">
        <v>24.064499999999999</v>
      </c>
      <c r="D3743" s="7">
        <v>23.628900000000002</v>
      </c>
      <c r="E3743" s="8">
        <v>19.631679999999999</v>
      </c>
    </row>
    <row r="3744" spans="1:5" x14ac:dyDescent="0.25">
      <c r="A3744" s="5">
        <v>42717.993055555555</v>
      </c>
      <c r="B3744" s="6">
        <v>0</v>
      </c>
      <c r="C3744" s="7">
        <v>24.064499999999999</v>
      </c>
      <c r="D3744" s="7">
        <v>23.628900000000002</v>
      </c>
      <c r="E3744" s="8">
        <v>19.36692</v>
      </c>
    </row>
    <row r="3745" spans="1:5" x14ac:dyDescent="0.25">
      <c r="A3745" s="5">
        <v>42717.996527777781</v>
      </c>
      <c r="B3745" s="6">
        <v>0</v>
      </c>
      <c r="C3745" s="7">
        <v>24.064499999999999</v>
      </c>
      <c r="D3745" s="7">
        <v>23.628900000000002</v>
      </c>
      <c r="E3745" s="8">
        <v>19.39198</v>
      </c>
    </row>
    <row r="3746" spans="1:5" x14ac:dyDescent="0.25">
      <c r="A3746" s="5">
        <v>42718</v>
      </c>
      <c r="B3746" s="6">
        <v>0</v>
      </c>
      <c r="C3746" s="7">
        <v>24.064499999999999</v>
      </c>
      <c r="D3746" s="7">
        <v>23.628900000000002</v>
      </c>
      <c r="E3746" s="8">
        <v>19.755759999999999</v>
      </c>
    </row>
    <row r="3747" spans="1:5" x14ac:dyDescent="0.25">
      <c r="A3747" s="5">
        <v>42718.003472222219</v>
      </c>
      <c r="B3747" s="6">
        <v>0</v>
      </c>
      <c r="C3747" s="7">
        <v>24.064499999999999</v>
      </c>
      <c r="D3747" s="7">
        <v>23.628900000000002</v>
      </c>
      <c r="E3747" s="8">
        <v>19.725619999999999</v>
      </c>
    </row>
    <row r="3748" spans="1:5" x14ac:dyDescent="0.25">
      <c r="A3748" s="5">
        <v>42718.006944444445</v>
      </c>
      <c r="B3748" s="6">
        <v>0</v>
      </c>
      <c r="C3748" s="7">
        <v>24.064499999999999</v>
      </c>
      <c r="D3748" s="7">
        <v>23.628900000000002</v>
      </c>
      <c r="E3748" s="8">
        <v>19.5566</v>
      </c>
    </row>
    <row r="3749" spans="1:5" x14ac:dyDescent="0.25">
      <c r="A3749" s="5">
        <v>42718.010416666664</v>
      </c>
      <c r="B3749" s="6">
        <v>0</v>
      </c>
      <c r="C3749" s="7">
        <v>24.064499999999999</v>
      </c>
      <c r="D3749" s="7">
        <v>23.628900000000002</v>
      </c>
      <c r="E3749" s="8">
        <v>19.687099999999997</v>
      </c>
    </row>
    <row r="3750" spans="1:5" x14ac:dyDescent="0.25">
      <c r="A3750" s="5">
        <v>42718.013888888891</v>
      </c>
      <c r="B3750" s="6">
        <v>0</v>
      </c>
      <c r="C3750" s="7">
        <v>24.064499999999999</v>
      </c>
      <c r="D3750" s="7">
        <v>23.628900000000002</v>
      </c>
      <c r="E3750" s="8">
        <v>20.065720000000002</v>
      </c>
    </row>
    <row r="3751" spans="1:5" x14ac:dyDescent="0.25">
      <c r="A3751" s="5">
        <v>42718.017361111109</v>
      </c>
      <c r="B3751" s="6">
        <v>0</v>
      </c>
      <c r="C3751" s="7">
        <v>24.064499999999999</v>
      </c>
      <c r="D3751" s="7">
        <v>23.628900000000002</v>
      </c>
      <c r="E3751" s="8">
        <v>20.074380000000001</v>
      </c>
    </row>
    <row r="3752" spans="1:5" x14ac:dyDescent="0.25">
      <c r="A3752" s="5">
        <v>42718.020833333336</v>
      </c>
      <c r="B3752" s="6">
        <v>0</v>
      </c>
      <c r="C3752" s="7">
        <v>24.064499999999999</v>
      </c>
      <c r="D3752" s="7">
        <v>23.628900000000002</v>
      </c>
      <c r="E3752" s="8">
        <v>20.202080000000002</v>
      </c>
    </row>
    <row r="3753" spans="1:5" x14ac:dyDescent="0.25">
      <c r="A3753" s="5">
        <v>42718.024305555555</v>
      </c>
      <c r="B3753" s="6">
        <v>0</v>
      </c>
      <c r="C3753" s="7">
        <v>24.064499999999999</v>
      </c>
      <c r="D3753" s="7">
        <v>23.628900000000002</v>
      </c>
      <c r="E3753" s="8">
        <v>20.380059999999997</v>
      </c>
    </row>
    <row r="3754" spans="1:5" x14ac:dyDescent="0.25">
      <c r="A3754" s="5">
        <v>42718.027777777781</v>
      </c>
      <c r="B3754" s="6">
        <v>0</v>
      </c>
      <c r="C3754" s="7">
        <v>24.064499999999999</v>
      </c>
      <c r="D3754" s="7">
        <v>22.628900000000002</v>
      </c>
      <c r="E3754" s="8">
        <v>20.370480000000001</v>
      </c>
    </row>
    <row r="3755" spans="1:5" x14ac:dyDescent="0.25">
      <c r="A3755" s="5">
        <v>42718.03125</v>
      </c>
      <c r="B3755" s="6">
        <v>0</v>
      </c>
      <c r="C3755" s="7">
        <v>24.064499999999999</v>
      </c>
      <c r="D3755" s="7">
        <v>22.628900000000002</v>
      </c>
      <c r="E3755" s="8">
        <v>20.689319999999999</v>
      </c>
    </row>
    <row r="3756" spans="1:5" x14ac:dyDescent="0.25">
      <c r="A3756" s="5">
        <v>42718.034722222219</v>
      </c>
      <c r="B3756" s="6">
        <v>-0.38725999999999999</v>
      </c>
      <c r="C3756" s="7">
        <v>24.064499999999999</v>
      </c>
      <c r="D3756" s="7">
        <v>22.628900000000002</v>
      </c>
      <c r="E3756" s="8">
        <v>20.627300000000002</v>
      </c>
    </row>
    <row r="3757" spans="1:5" x14ac:dyDescent="0.25">
      <c r="A3757" s="5">
        <v>42718.038194444445</v>
      </c>
      <c r="B3757" s="6">
        <v>0</v>
      </c>
      <c r="C3757" s="7">
        <v>24.064499999999999</v>
      </c>
      <c r="D3757" s="7">
        <v>22.628900000000002</v>
      </c>
      <c r="E3757" s="8">
        <v>20.486340000000002</v>
      </c>
    </row>
    <row r="3758" spans="1:5" x14ac:dyDescent="0.25">
      <c r="A3758" s="5">
        <v>42718.041666666664</v>
      </c>
      <c r="B3758" s="6">
        <v>0</v>
      </c>
      <c r="C3758" s="7">
        <v>24.064499999999999</v>
      </c>
      <c r="D3758" s="7">
        <v>22.628900000000002</v>
      </c>
      <c r="E3758" s="8">
        <v>20.056240000000003</v>
      </c>
    </row>
    <row r="3759" spans="1:5" x14ac:dyDescent="0.25">
      <c r="A3759" s="5">
        <v>42718.045138888891</v>
      </c>
      <c r="B3759" s="6">
        <v>0</v>
      </c>
      <c r="C3759" s="7">
        <v>24.064499999999999</v>
      </c>
      <c r="D3759" s="7">
        <v>22.628900000000002</v>
      </c>
      <c r="E3759" s="8">
        <v>20.066019999999998</v>
      </c>
    </row>
    <row r="3760" spans="1:5" x14ac:dyDescent="0.25">
      <c r="A3760" s="5">
        <v>42718.048611111109</v>
      </c>
      <c r="B3760" s="6">
        <v>0</v>
      </c>
      <c r="C3760" s="7">
        <v>24.064499999999999</v>
      </c>
      <c r="D3760" s="7">
        <v>22.628900000000002</v>
      </c>
      <c r="E3760" s="8">
        <v>20.210799999999999</v>
      </c>
    </row>
    <row r="3761" spans="1:5" x14ac:dyDescent="0.25">
      <c r="A3761" s="5">
        <v>42718.052083333336</v>
      </c>
      <c r="B3761" s="6">
        <v>0</v>
      </c>
      <c r="C3761" s="7">
        <v>24.064499999999999</v>
      </c>
      <c r="D3761" s="7">
        <v>22.628900000000002</v>
      </c>
      <c r="E3761" s="8">
        <v>20.199739999999998</v>
      </c>
    </row>
    <row r="3762" spans="1:5" x14ac:dyDescent="0.25">
      <c r="A3762" s="5">
        <v>42718.055555555555</v>
      </c>
      <c r="B3762" s="6">
        <v>0</v>
      </c>
      <c r="C3762" s="7">
        <v>24.064499999999999</v>
      </c>
      <c r="D3762" s="7">
        <v>22.628900000000002</v>
      </c>
      <c r="E3762" s="8">
        <v>20.218800000000002</v>
      </c>
    </row>
    <row r="3763" spans="1:5" x14ac:dyDescent="0.25">
      <c r="A3763" s="5">
        <v>42718.059027777781</v>
      </c>
      <c r="B3763" s="6">
        <v>0</v>
      </c>
      <c r="C3763" s="7">
        <v>24.064499999999999</v>
      </c>
      <c r="D3763" s="7">
        <v>22.628900000000002</v>
      </c>
      <c r="E3763" s="8">
        <v>20.428280000000001</v>
      </c>
    </row>
    <row r="3764" spans="1:5" x14ac:dyDescent="0.25">
      <c r="A3764" s="5">
        <v>42718.0625</v>
      </c>
      <c r="B3764" s="6">
        <v>0</v>
      </c>
      <c r="C3764" s="7">
        <v>24.064499999999999</v>
      </c>
      <c r="D3764" s="7">
        <v>22.628900000000002</v>
      </c>
      <c r="E3764" s="8">
        <v>20.1404</v>
      </c>
    </row>
    <row r="3765" spans="1:5" x14ac:dyDescent="0.25">
      <c r="A3765" s="5">
        <v>42718.065972222219</v>
      </c>
      <c r="B3765" s="6">
        <v>0</v>
      </c>
      <c r="C3765" s="7">
        <v>23.8645</v>
      </c>
      <c r="D3765" s="7">
        <v>22.628900000000002</v>
      </c>
      <c r="E3765" s="8">
        <v>20.115819999999999</v>
      </c>
    </row>
    <row r="3766" spans="1:5" x14ac:dyDescent="0.25">
      <c r="A3766" s="5">
        <v>42718.069444444445</v>
      </c>
      <c r="B3766" s="6">
        <v>0</v>
      </c>
      <c r="C3766" s="7">
        <v>23.064499999999999</v>
      </c>
      <c r="D3766" s="7">
        <v>22.628900000000002</v>
      </c>
      <c r="E3766" s="8">
        <v>19.856579999999997</v>
      </c>
    </row>
    <row r="3767" spans="1:5" x14ac:dyDescent="0.25">
      <c r="A3767" s="5">
        <v>42718.072916666664</v>
      </c>
      <c r="B3767" s="6">
        <v>0</v>
      </c>
      <c r="C3767" s="7">
        <v>23.064499999999999</v>
      </c>
      <c r="D3767" s="7">
        <v>22.628900000000002</v>
      </c>
      <c r="E3767" s="8">
        <v>20.025619999999996</v>
      </c>
    </row>
    <row r="3768" spans="1:5" x14ac:dyDescent="0.25">
      <c r="A3768" s="5">
        <v>42718.076388888891</v>
      </c>
      <c r="B3768" s="6">
        <v>0</v>
      </c>
      <c r="C3768" s="7">
        <v>23.064499999999999</v>
      </c>
      <c r="D3768" s="7">
        <v>22.628900000000002</v>
      </c>
      <c r="E3768" s="8">
        <v>20.010340000000003</v>
      </c>
    </row>
    <row r="3769" spans="1:5" x14ac:dyDescent="0.25">
      <c r="A3769" s="5">
        <v>42718.079861111109</v>
      </c>
      <c r="B3769" s="6">
        <v>0</v>
      </c>
      <c r="C3769" s="7">
        <v>23.064499999999999</v>
      </c>
      <c r="D3769" s="7">
        <v>22.628900000000002</v>
      </c>
      <c r="E3769" s="8">
        <v>20.047699999999999</v>
      </c>
    </row>
    <row r="3770" spans="1:5" x14ac:dyDescent="0.25">
      <c r="A3770" s="5">
        <v>42718.083333333336</v>
      </c>
      <c r="B3770" s="6">
        <v>0</v>
      </c>
      <c r="C3770" s="7">
        <v>23.064499999999999</v>
      </c>
      <c r="D3770" s="7">
        <v>22.628900000000002</v>
      </c>
      <c r="E3770" s="8">
        <v>19.657640000000001</v>
      </c>
    </row>
    <row r="3771" spans="1:5" x14ac:dyDescent="0.25">
      <c r="A3771" s="5">
        <v>42718.086805555555</v>
      </c>
      <c r="B3771" s="6">
        <v>0</v>
      </c>
      <c r="C3771" s="7">
        <v>23.064499999999999</v>
      </c>
      <c r="D3771" s="7">
        <v>22.628900000000002</v>
      </c>
      <c r="E3771" s="8">
        <v>19.964639999999996</v>
      </c>
    </row>
    <row r="3772" spans="1:5" x14ac:dyDescent="0.25">
      <c r="A3772" s="5">
        <v>42718.090277777781</v>
      </c>
      <c r="B3772" s="6">
        <v>0</v>
      </c>
      <c r="C3772" s="7">
        <v>23.064499999999999</v>
      </c>
      <c r="D3772" s="7">
        <v>22.628900000000002</v>
      </c>
      <c r="E3772" s="8">
        <v>19.883200000000002</v>
      </c>
    </row>
    <row r="3773" spans="1:5" x14ac:dyDescent="0.25">
      <c r="A3773" s="5">
        <v>42718.09375</v>
      </c>
      <c r="B3773" s="6">
        <v>0</v>
      </c>
      <c r="C3773" s="7">
        <v>23.064499999999999</v>
      </c>
      <c r="D3773" s="7">
        <v>22.628900000000002</v>
      </c>
      <c r="E3773" s="8">
        <v>19.182619999999996</v>
      </c>
    </row>
    <row r="3774" spans="1:5" x14ac:dyDescent="0.25">
      <c r="A3774" s="5">
        <v>42718.097222222219</v>
      </c>
      <c r="B3774" s="6">
        <v>0</v>
      </c>
      <c r="C3774" s="7">
        <v>23.064499999999999</v>
      </c>
      <c r="D3774" s="7">
        <v>22.628900000000002</v>
      </c>
      <c r="E3774" s="8">
        <v>19.867139999999999</v>
      </c>
    </row>
    <row r="3775" spans="1:5" x14ac:dyDescent="0.25">
      <c r="A3775" s="5">
        <v>42718.100694444445</v>
      </c>
      <c r="B3775" s="6">
        <v>0</v>
      </c>
      <c r="C3775" s="7">
        <v>23.064499999999999</v>
      </c>
      <c r="D3775" s="7">
        <v>22.628900000000002</v>
      </c>
      <c r="E3775" s="8">
        <v>20.00122</v>
      </c>
    </row>
    <row r="3776" spans="1:5" x14ac:dyDescent="0.25">
      <c r="A3776" s="5">
        <v>42718.104166666664</v>
      </c>
      <c r="B3776" s="6">
        <v>0</v>
      </c>
      <c r="C3776" s="7">
        <v>23.064499999999999</v>
      </c>
      <c r="D3776" s="7">
        <v>22.628900000000002</v>
      </c>
      <c r="E3776" s="8">
        <v>20.141780000000001</v>
      </c>
    </row>
    <row r="3777" spans="1:5" x14ac:dyDescent="0.25">
      <c r="A3777" s="5">
        <v>42718.107638888891</v>
      </c>
      <c r="B3777" s="6">
        <v>0</v>
      </c>
      <c r="C3777" s="7">
        <v>23.064499999999999</v>
      </c>
      <c r="D3777" s="7">
        <v>22.628900000000002</v>
      </c>
      <c r="E3777" s="8">
        <v>20.166419999999999</v>
      </c>
    </row>
    <row r="3778" spans="1:5" x14ac:dyDescent="0.25">
      <c r="A3778" s="5">
        <v>42718.111111111109</v>
      </c>
      <c r="B3778" s="6">
        <v>0</v>
      </c>
      <c r="C3778" s="7">
        <v>23.064499999999999</v>
      </c>
      <c r="D3778" s="7">
        <v>22.628900000000002</v>
      </c>
      <c r="E3778" s="8">
        <v>20.164640000000002</v>
      </c>
    </row>
    <row r="3779" spans="1:5" x14ac:dyDescent="0.25">
      <c r="A3779" s="5">
        <v>42718.114583333336</v>
      </c>
      <c r="B3779" s="6">
        <v>0</v>
      </c>
      <c r="C3779" s="7">
        <v>23.064499999999999</v>
      </c>
      <c r="D3779" s="7">
        <v>22.628900000000002</v>
      </c>
      <c r="E3779" s="8">
        <v>19.749980000000001</v>
      </c>
    </row>
    <row r="3780" spans="1:5" x14ac:dyDescent="0.25">
      <c r="A3780" s="5">
        <v>42718.118055555555</v>
      </c>
      <c r="B3780" s="6">
        <v>0</v>
      </c>
      <c r="C3780" s="7">
        <v>23.064499999999999</v>
      </c>
      <c r="D3780" s="7">
        <v>22.628900000000002</v>
      </c>
      <c r="E3780" s="8">
        <v>19.788460000000001</v>
      </c>
    </row>
    <row r="3781" spans="1:5" x14ac:dyDescent="0.25">
      <c r="A3781" s="5">
        <v>42718.121527777781</v>
      </c>
      <c r="B3781" s="6">
        <v>0</v>
      </c>
      <c r="C3781" s="7">
        <v>23.064499999999999</v>
      </c>
      <c r="D3781" s="7">
        <v>22.628900000000002</v>
      </c>
      <c r="E3781" s="8">
        <v>19.443500000000004</v>
      </c>
    </row>
    <row r="3782" spans="1:5" x14ac:dyDescent="0.25">
      <c r="A3782" s="5">
        <v>42718.125</v>
      </c>
      <c r="B3782" s="6">
        <v>0</v>
      </c>
      <c r="C3782" s="7">
        <v>23.064499999999999</v>
      </c>
      <c r="D3782" s="7">
        <v>22.628900000000002</v>
      </c>
      <c r="E3782" s="8">
        <v>19.77956</v>
      </c>
    </row>
    <row r="3783" spans="1:5" x14ac:dyDescent="0.25">
      <c r="A3783" s="5">
        <v>42718.128472222219</v>
      </c>
      <c r="B3783" s="6">
        <v>0</v>
      </c>
      <c r="C3783" s="7">
        <v>23.064499999999999</v>
      </c>
      <c r="D3783" s="7">
        <v>22.628900000000002</v>
      </c>
      <c r="E3783" s="8">
        <v>19.89002</v>
      </c>
    </row>
    <row r="3784" spans="1:5" x14ac:dyDescent="0.25">
      <c r="A3784" s="5">
        <v>42718.131944444445</v>
      </c>
      <c r="B3784" s="6">
        <v>0</v>
      </c>
      <c r="C3784" s="7">
        <v>23.064499999999999</v>
      </c>
      <c r="D3784" s="7">
        <v>22.628900000000002</v>
      </c>
      <c r="E3784" s="8">
        <v>19.614700000000003</v>
      </c>
    </row>
    <row r="3785" spans="1:5" x14ac:dyDescent="0.25">
      <c r="A3785" s="5">
        <v>42718.135416666664</v>
      </c>
      <c r="B3785" s="6">
        <v>0</v>
      </c>
      <c r="C3785" s="7">
        <v>23.064499999999999</v>
      </c>
      <c r="D3785" s="7">
        <v>22.628900000000002</v>
      </c>
      <c r="E3785" s="8">
        <v>19.548839999999998</v>
      </c>
    </row>
    <row r="3786" spans="1:5" x14ac:dyDescent="0.25">
      <c r="A3786" s="5">
        <v>42718.138888888891</v>
      </c>
      <c r="B3786" s="6">
        <v>0</v>
      </c>
      <c r="C3786" s="7">
        <v>23.064499999999999</v>
      </c>
      <c r="D3786" s="7">
        <v>22.628900000000002</v>
      </c>
      <c r="E3786" s="8">
        <v>19.607459999999996</v>
      </c>
    </row>
    <row r="3787" spans="1:5" x14ac:dyDescent="0.25">
      <c r="A3787" s="5">
        <v>42718.142361111109</v>
      </c>
      <c r="B3787" s="6">
        <v>-0.39502000000000004</v>
      </c>
      <c r="C3787" s="7">
        <v>23.064499999999999</v>
      </c>
      <c r="D3787" s="7">
        <v>22.628900000000002</v>
      </c>
      <c r="E3787" s="8">
        <v>20.02346</v>
      </c>
    </row>
    <row r="3788" spans="1:5" x14ac:dyDescent="0.25">
      <c r="A3788" s="5">
        <v>42718.145833333336</v>
      </c>
      <c r="B3788" s="6">
        <v>0</v>
      </c>
      <c r="C3788" s="7">
        <v>23.064499999999999</v>
      </c>
      <c r="D3788" s="7">
        <v>22.628900000000002</v>
      </c>
      <c r="E3788" s="8">
        <v>20.084659999999996</v>
      </c>
    </row>
    <row r="3789" spans="1:5" x14ac:dyDescent="0.25">
      <c r="A3789" s="5">
        <v>42718.149305555555</v>
      </c>
      <c r="B3789" s="6">
        <v>-1.5228600000000001</v>
      </c>
      <c r="C3789" s="7">
        <v>23.064499999999999</v>
      </c>
      <c r="D3789" s="7">
        <v>22.628900000000002</v>
      </c>
      <c r="E3789" s="8">
        <v>20.273739999999997</v>
      </c>
    </row>
    <row r="3790" spans="1:5" x14ac:dyDescent="0.25">
      <c r="A3790" s="5">
        <v>42718.152777777781</v>
      </c>
      <c r="B3790" s="6">
        <v>0</v>
      </c>
      <c r="C3790" s="7">
        <v>23.064499999999999</v>
      </c>
      <c r="D3790" s="7">
        <v>22.628900000000002</v>
      </c>
      <c r="E3790" s="8">
        <v>19.937899999999999</v>
      </c>
    </row>
    <row r="3791" spans="1:5" x14ac:dyDescent="0.25">
      <c r="A3791" s="5">
        <v>42718.15625</v>
      </c>
      <c r="B3791" s="6">
        <v>0</v>
      </c>
      <c r="C3791" s="7">
        <v>23.064499999999999</v>
      </c>
      <c r="D3791" s="7">
        <v>22.628900000000002</v>
      </c>
      <c r="E3791" s="8">
        <v>19.88138</v>
      </c>
    </row>
    <row r="3792" spans="1:5" x14ac:dyDescent="0.25">
      <c r="A3792" s="5">
        <v>42718.159722222219</v>
      </c>
      <c r="B3792" s="6">
        <v>0</v>
      </c>
      <c r="C3792" s="7">
        <v>23.064499999999999</v>
      </c>
      <c r="D3792" s="7">
        <v>22.628900000000002</v>
      </c>
      <c r="E3792" s="8">
        <v>20.059000000000005</v>
      </c>
    </row>
    <row r="3793" spans="1:5" x14ac:dyDescent="0.25">
      <c r="A3793" s="5">
        <v>42718.163194444445</v>
      </c>
      <c r="B3793" s="6">
        <v>0</v>
      </c>
      <c r="C3793" s="7">
        <v>23.064499999999999</v>
      </c>
      <c r="D3793" s="7">
        <v>22.628900000000002</v>
      </c>
      <c r="E3793" s="8">
        <v>20.049680000000002</v>
      </c>
    </row>
    <row r="3794" spans="1:5" x14ac:dyDescent="0.25">
      <c r="A3794" s="5">
        <v>42718.166666666664</v>
      </c>
      <c r="B3794" s="6">
        <v>0</v>
      </c>
      <c r="C3794" s="7">
        <v>23.064499999999999</v>
      </c>
      <c r="D3794" s="7">
        <v>22.628900000000002</v>
      </c>
      <c r="E3794" s="8">
        <v>20.035219999999999</v>
      </c>
    </row>
    <row r="3795" spans="1:5" x14ac:dyDescent="0.25">
      <c r="A3795" s="5">
        <v>42718.170138888891</v>
      </c>
      <c r="B3795" s="6">
        <v>0</v>
      </c>
      <c r="C3795" s="7">
        <v>23.064499999999999</v>
      </c>
      <c r="D3795" s="7">
        <v>22.628900000000002</v>
      </c>
      <c r="E3795" s="8">
        <v>19.98132</v>
      </c>
    </row>
    <row r="3796" spans="1:5" x14ac:dyDescent="0.25">
      <c r="A3796" s="5">
        <v>42718.173611111109</v>
      </c>
      <c r="B3796" s="6">
        <v>0</v>
      </c>
      <c r="C3796" s="7">
        <v>23.064499999999999</v>
      </c>
      <c r="D3796" s="7">
        <v>22.628900000000002</v>
      </c>
      <c r="E3796" s="8">
        <v>19.882260000000002</v>
      </c>
    </row>
    <row r="3797" spans="1:5" x14ac:dyDescent="0.25">
      <c r="A3797" s="5">
        <v>42718.177083333336</v>
      </c>
      <c r="B3797" s="6">
        <v>0</v>
      </c>
      <c r="C3797" s="7">
        <v>23.064499999999999</v>
      </c>
      <c r="D3797" s="7">
        <v>22.628900000000002</v>
      </c>
      <c r="E3797" s="8">
        <v>20.009520000000002</v>
      </c>
    </row>
    <row r="3798" spans="1:5" x14ac:dyDescent="0.25">
      <c r="A3798" s="5">
        <v>42718.180555555555</v>
      </c>
      <c r="B3798" s="6">
        <v>-0.39273999999999998</v>
      </c>
      <c r="C3798" s="7">
        <v>23.064499999999999</v>
      </c>
      <c r="D3798" s="7">
        <v>22.628900000000002</v>
      </c>
      <c r="E3798" s="8">
        <v>20.196480000000001</v>
      </c>
    </row>
    <row r="3799" spans="1:5" x14ac:dyDescent="0.25">
      <c r="A3799" s="5">
        <v>42718.184027777781</v>
      </c>
      <c r="B3799" s="6">
        <v>-1.1537599999999999</v>
      </c>
      <c r="C3799" s="7">
        <v>23.064499999999999</v>
      </c>
      <c r="D3799" s="7">
        <v>22.628900000000002</v>
      </c>
      <c r="E3799" s="8">
        <v>20.156299999999998</v>
      </c>
    </row>
    <row r="3800" spans="1:5" x14ac:dyDescent="0.25">
      <c r="A3800" s="5">
        <v>42718.1875</v>
      </c>
      <c r="B3800" s="6">
        <v>-1.46644</v>
      </c>
      <c r="C3800" s="7">
        <v>23.064499999999999</v>
      </c>
      <c r="D3800" s="7">
        <v>22.628900000000002</v>
      </c>
      <c r="E3800" s="8">
        <v>20.241880000000002</v>
      </c>
    </row>
    <row r="3801" spans="1:5" x14ac:dyDescent="0.25">
      <c r="A3801" s="5">
        <v>42718.190972222219</v>
      </c>
      <c r="B3801" s="6">
        <v>-0.78454000000000002</v>
      </c>
      <c r="C3801" s="7">
        <v>23.064499999999999</v>
      </c>
      <c r="D3801" s="7">
        <v>22.628900000000002</v>
      </c>
      <c r="E3801" s="8">
        <v>20.0733</v>
      </c>
    </row>
    <row r="3802" spans="1:5" x14ac:dyDescent="0.25">
      <c r="A3802" s="5">
        <v>42718.194444444445</v>
      </c>
      <c r="B3802" s="6">
        <v>-1.1631800000000001</v>
      </c>
      <c r="C3802" s="7">
        <v>23.064499999999999</v>
      </c>
      <c r="D3802" s="7">
        <v>22.628900000000002</v>
      </c>
      <c r="E3802" s="8">
        <v>20.169999999999998</v>
      </c>
    </row>
    <row r="3803" spans="1:5" x14ac:dyDescent="0.25">
      <c r="A3803" s="5">
        <v>42718.197916666664</v>
      </c>
      <c r="B3803" s="6">
        <v>-1.8399000000000001</v>
      </c>
      <c r="C3803" s="7">
        <v>23.064499999999999</v>
      </c>
      <c r="D3803" s="7">
        <v>22.628900000000002</v>
      </c>
      <c r="E3803" s="8">
        <v>20.401900000000001</v>
      </c>
    </row>
    <row r="3804" spans="1:5" x14ac:dyDescent="0.25">
      <c r="A3804" s="5">
        <v>42718.201388888891</v>
      </c>
      <c r="B3804" s="6">
        <v>-0.78342000000000001</v>
      </c>
      <c r="C3804" s="7">
        <v>23.064499999999999</v>
      </c>
      <c r="D3804" s="7">
        <v>22.628900000000002</v>
      </c>
      <c r="E3804" s="8">
        <v>20.05312</v>
      </c>
    </row>
    <row r="3805" spans="1:5" x14ac:dyDescent="0.25">
      <c r="A3805" s="5">
        <v>42718.204861111109</v>
      </c>
      <c r="B3805" s="6">
        <v>-0.37659999999999999</v>
      </c>
      <c r="C3805" s="7">
        <v>23.064499999999999</v>
      </c>
      <c r="D3805" s="7">
        <v>22.628900000000002</v>
      </c>
      <c r="E3805" s="8">
        <v>19.956720000000001</v>
      </c>
    </row>
    <row r="3806" spans="1:5" x14ac:dyDescent="0.25">
      <c r="A3806" s="5">
        <v>42718.208333333336</v>
      </c>
      <c r="B3806" s="6">
        <v>-0.39613999999999999</v>
      </c>
      <c r="C3806" s="7">
        <v>23.064499999999999</v>
      </c>
      <c r="D3806" s="7">
        <v>22.628900000000002</v>
      </c>
      <c r="E3806" s="8">
        <v>19.99446</v>
      </c>
    </row>
    <row r="3807" spans="1:5" x14ac:dyDescent="0.25">
      <c r="A3807" s="5">
        <v>42718.211805555555</v>
      </c>
      <c r="B3807" s="6">
        <v>0</v>
      </c>
      <c r="C3807" s="7">
        <v>23.064499999999999</v>
      </c>
      <c r="D3807" s="7">
        <v>22.628900000000002</v>
      </c>
      <c r="E3807" s="8">
        <v>19.32694</v>
      </c>
    </row>
    <row r="3808" spans="1:5" x14ac:dyDescent="0.25">
      <c r="A3808" s="5">
        <v>42718.215277777781</v>
      </c>
      <c r="B3808" s="6">
        <v>0</v>
      </c>
      <c r="C3808" s="7">
        <v>23.064499999999999</v>
      </c>
      <c r="D3808" s="7">
        <v>22.628900000000002</v>
      </c>
      <c r="E3808" s="8">
        <v>19.854800000000001</v>
      </c>
    </row>
    <row r="3809" spans="1:5" x14ac:dyDescent="0.25">
      <c r="A3809" s="5">
        <v>42718.21875</v>
      </c>
      <c r="B3809" s="6">
        <v>0</v>
      </c>
      <c r="C3809" s="7">
        <v>23.064499999999999</v>
      </c>
      <c r="D3809" s="7">
        <v>22.628900000000002</v>
      </c>
      <c r="E3809" s="8">
        <v>19.583000000000002</v>
      </c>
    </row>
    <row r="3810" spans="1:5" x14ac:dyDescent="0.25">
      <c r="A3810" s="5">
        <v>42718.222222222219</v>
      </c>
      <c r="B3810" s="6">
        <v>0</v>
      </c>
      <c r="C3810" s="7">
        <v>23.064499999999999</v>
      </c>
      <c r="D3810" s="7">
        <v>22.628900000000002</v>
      </c>
      <c r="E3810" s="8">
        <v>19.906179999999999</v>
      </c>
    </row>
    <row r="3811" spans="1:5" x14ac:dyDescent="0.25">
      <c r="A3811" s="5">
        <v>42718.225694444445</v>
      </c>
      <c r="B3811" s="6">
        <v>0</v>
      </c>
      <c r="C3811" s="7">
        <v>23.064499999999999</v>
      </c>
      <c r="D3811" s="7">
        <v>22.628900000000002</v>
      </c>
      <c r="E3811" s="8">
        <v>19.771080000000001</v>
      </c>
    </row>
    <row r="3812" spans="1:5" x14ac:dyDescent="0.25">
      <c r="A3812" s="5">
        <v>42718.229166666664</v>
      </c>
      <c r="B3812" s="6">
        <v>0</v>
      </c>
      <c r="C3812" s="7">
        <v>23.064499999999999</v>
      </c>
      <c r="D3812" s="7">
        <v>22.628900000000002</v>
      </c>
      <c r="E3812" s="8">
        <v>19.112860000000001</v>
      </c>
    </row>
    <row r="3813" spans="1:5" x14ac:dyDescent="0.25">
      <c r="A3813" s="5">
        <v>42718.232638888891</v>
      </c>
      <c r="B3813" s="6">
        <v>0</v>
      </c>
      <c r="C3813" s="7">
        <v>23.064499999999999</v>
      </c>
      <c r="D3813" s="7">
        <v>22.628900000000002</v>
      </c>
      <c r="E3813" s="8">
        <v>19.226179999999999</v>
      </c>
    </row>
    <row r="3814" spans="1:5" x14ac:dyDescent="0.25">
      <c r="A3814" s="5">
        <v>42718.236111111109</v>
      </c>
      <c r="B3814" s="6">
        <v>0</v>
      </c>
      <c r="C3814" s="7">
        <v>23.064499999999999</v>
      </c>
      <c r="D3814" s="7">
        <v>22.628900000000002</v>
      </c>
      <c r="E3814" s="8">
        <v>19.543839999999996</v>
      </c>
    </row>
    <row r="3815" spans="1:5" x14ac:dyDescent="0.25">
      <c r="A3815" s="5">
        <v>42718.239583333336</v>
      </c>
      <c r="B3815" s="6">
        <v>0</v>
      </c>
      <c r="C3815" s="7">
        <v>23.064499999999999</v>
      </c>
      <c r="D3815" s="7">
        <v>22.628900000000002</v>
      </c>
      <c r="E3815" s="8">
        <v>19.147240000000004</v>
      </c>
    </row>
    <row r="3816" spans="1:5" x14ac:dyDescent="0.25">
      <c r="A3816" s="5">
        <v>42718.243055555555</v>
      </c>
      <c r="B3816" s="6">
        <v>0</v>
      </c>
      <c r="C3816" s="7">
        <v>23.064499999999999</v>
      </c>
      <c r="D3816" s="7">
        <v>22.628900000000002</v>
      </c>
      <c r="E3816" s="8">
        <v>19.204000000000001</v>
      </c>
    </row>
    <row r="3817" spans="1:5" x14ac:dyDescent="0.25">
      <c r="A3817" s="5">
        <v>42718.246527777781</v>
      </c>
      <c r="B3817" s="6">
        <v>0</v>
      </c>
      <c r="C3817" s="7">
        <v>23.064499999999999</v>
      </c>
      <c r="D3817" s="7">
        <v>22.628900000000002</v>
      </c>
      <c r="E3817" s="8">
        <v>19.244319999999998</v>
      </c>
    </row>
    <row r="3818" spans="1:5" x14ac:dyDescent="0.25">
      <c r="A3818" s="5">
        <v>42718.25</v>
      </c>
      <c r="B3818" s="6">
        <v>0</v>
      </c>
      <c r="C3818" s="7">
        <v>23.064499999999999</v>
      </c>
      <c r="D3818" s="7">
        <v>22.628900000000002</v>
      </c>
      <c r="E3818" s="8">
        <v>19.34684</v>
      </c>
    </row>
    <row r="3819" spans="1:5" x14ac:dyDescent="0.25">
      <c r="A3819" s="5">
        <v>42718.253472222219</v>
      </c>
      <c r="B3819" s="6">
        <v>0</v>
      </c>
      <c r="C3819" s="7">
        <v>23.064499999999999</v>
      </c>
      <c r="D3819" s="7">
        <v>22.628900000000002</v>
      </c>
      <c r="E3819" s="8">
        <v>19.639500000000002</v>
      </c>
    </row>
    <row r="3820" spans="1:5" x14ac:dyDescent="0.25">
      <c r="A3820" s="5">
        <v>42718.256944444445</v>
      </c>
      <c r="B3820" s="6">
        <v>0</v>
      </c>
      <c r="C3820" s="7">
        <v>23.064499999999999</v>
      </c>
      <c r="D3820" s="7">
        <v>22.628900000000002</v>
      </c>
      <c r="E3820" s="8">
        <v>19.774539999999998</v>
      </c>
    </row>
    <row r="3821" spans="1:5" x14ac:dyDescent="0.25">
      <c r="A3821" s="5">
        <v>42718.260416666664</v>
      </c>
      <c r="B3821" s="6">
        <v>0</v>
      </c>
      <c r="C3821" s="7">
        <v>23.064499999999999</v>
      </c>
      <c r="D3821" s="7">
        <v>22.628900000000002</v>
      </c>
      <c r="E3821" s="8">
        <v>19.649900000000002</v>
      </c>
    </row>
    <row r="3822" spans="1:5" x14ac:dyDescent="0.25">
      <c r="A3822" s="5">
        <v>42718.263888888891</v>
      </c>
      <c r="B3822" s="6">
        <v>0</v>
      </c>
      <c r="C3822" s="7">
        <v>23.064499999999999</v>
      </c>
      <c r="D3822" s="7">
        <v>22.628900000000002</v>
      </c>
      <c r="E3822" s="8">
        <v>19.729540000000004</v>
      </c>
    </row>
    <row r="3823" spans="1:5" x14ac:dyDescent="0.25">
      <c r="A3823" s="5">
        <v>42718.267361111109</v>
      </c>
      <c r="B3823" s="6">
        <v>0</v>
      </c>
      <c r="C3823" s="7">
        <v>23.064499999999999</v>
      </c>
      <c r="D3823" s="7">
        <v>22.628900000000002</v>
      </c>
      <c r="E3823" s="8">
        <v>19.753540000000001</v>
      </c>
    </row>
    <row r="3824" spans="1:5" x14ac:dyDescent="0.25">
      <c r="A3824" s="5">
        <v>42718.270833333336</v>
      </c>
      <c r="B3824" s="6">
        <v>-0.78322000000000003</v>
      </c>
      <c r="C3824" s="7">
        <v>23.064499999999999</v>
      </c>
      <c r="D3824" s="7">
        <v>22.628900000000002</v>
      </c>
      <c r="E3824" s="8">
        <v>19.796860000000002</v>
      </c>
    </row>
    <row r="3825" spans="1:5" x14ac:dyDescent="0.25">
      <c r="A3825" s="5">
        <v>42718.274305555555</v>
      </c>
      <c r="B3825" s="6">
        <v>-1.9662599999999997</v>
      </c>
      <c r="C3825" s="7">
        <v>23.064499999999999</v>
      </c>
      <c r="D3825" s="7">
        <v>22.628900000000002</v>
      </c>
      <c r="E3825" s="8">
        <v>19.93506</v>
      </c>
    </row>
    <row r="3826" spans="1:5" x14ac:dyDescent="0.25">
      <c r="A3826" s="5">
        <v>42718.277777777781</v>
      </c>
      <c r="B3826" s="6">
        <v>-1.1427400000000001</v>
      </c>
      <c r="C3826" s="7">
        <v>23.064499999999999</v>
      </c>
      <c r="D3826" s="7">
        <v>22.628900000000002</v>
      </c>
      <c r="E3826" s="8">
        <v>19.92108</v>
      </c>
    </row>
    <row r="3827" spans="1:5" x14ac:dyDescent="0.25">
      <c r="A3827" s="5">
        <v>42718.28125</v>
      </c>
      <c r="B3827" s="6">
        <v>-1.1873799999999999</v>
      </c>
      <c r="C3827" s="7">
        <v>23.064499999999999</v>
      </c>
      <c r="D3827" s="7">
        <v>22.628900000000002</v>
      </c>
      <c r="E3827" s="8">
        <v>19.870380000000004</v>
      </c>
    </row>
    <row r="3828" spans="1:5" x14ac:dyDescent="0.25">
      <c r="A3828" s="5">
        <v>42718.284722222219</v>
      </c>
      <c r="B3828" s="6">
        <v>-1.8184799999999999</v>
      </c>
      <c r="C3828" s="7">
        <v>23.064499999999999</v>
      </c>
      <c r="D3828" s="7">
        <v>22.628900000000002</v>
      </c>
      <c r="E3828" s="8">
        <v>20.162800000000001</v>
      </c>
    </row>
    <row r="3829" spans="1:5" x14ac:dyDescent="0.25">
      <c r="A3829" s="5">
        <v>42718.288194444445</v>
      </c>
      <c r="B3829" s="6">
        <v>-1.7406999999999999</v>
      </c>
      <c r="C3829" s="7">
        <v>23.064499999999999</v>
      </c>
      <c r="D3829" s="7">
        <v>22.0289</v>
      </c>
      <c r="E3829" s="8">
        <v>20.200319999999998</v>
      </c>
    </row>
    <row r="3830" spans="1:5" x14ac:dyDescent="0.25">
      <c r="A3830" s="5">
        <v>42718.291666666664</v>
      </c>
      <c r="B3830" s="6">
        <v>-1.7570000000000001</v>
      </c>
      <c r="C3830" s="7">
        <v>23.064499999999999</v>
      </c>
      <c r="D3830" s="7">
        <v>21.628900000000002</v>
      </c>
      <c r="E3830" s="8">
        <v>20.159020000000002</v>
      </c>
    </row>
    <row r="3831" spans="1:5" x14ac:dyDescent="0.25">
      <c r="A3831" s="5">
        <v>42718.295138888891</v>
      </c>
      <c r="B3831" s="6">
        <v>-1.7242599999999999</v>
      </c>
      <c r="C3831" s="7">
        <v>23.064499999999999</v>
      </c>
      <c r="D3831" s="7">
        <v>21.628900000000002</v>
      </c>
      <c r="E3831" s="8">
        <v>20.184540000000002</v>
      </c>
    </row>
    <row r="3832" spans="1:5" x14ac:dyDescent="0.25">
      <c r="A3832" s="5">
        <v>42718.298611111109</v>
      </c>
      <c r="B3832" s="6">
        <v>-1.6633800000000001</v>
      </c>
      <c r="C3832" s="7">
        <v>23.064499999999999</v>
      </c>
      <c r="D3832" s="7">
        <v>21.628900000000002</v>
      </c>
      <c r="E3832" s="8">
        <v>20.24934</v>
      </c>
    </row>
    <row r="3833" spans="1:5" x14ac:dyDescent="0.25">
      <c r="A3833" s="5">
        <v>42718.302083333336</v>
      </c>
      <c r="B3833" s="6">
        <v>-1.7051400000000001</v>
      </c>
      <c r="C3833" s="7">
        <v>23.064499999999999</v>
      </c>
      <c r="D3833" s="7">
        <v>21.628900000000002</v>
      </c>
      <c r="E3833" s="8">
        <v>20.219060000000002</v>
      </c>
    </row>
    <row r="3834" spans="1:5" x14ac:dyDescent="0.25">
      <c r="A3834" s="5">
        <v>42718.305555555555</v>
      </c>
      <c r="B3834" s="6">
        <v>-1.26562</v>
      </c>
      <c r="C3834" s="7">
        <v>23.064499999999999</v>
      </c>
      <c r="D3834" s="7">
        <v>21.628900000000002</v>
      </c>
      <c r="E3834" s="8">
        <v>20.679680000000001</v>
      </c>
    </row>
    <row r="3835" spans="1:5" x14ac:dyDescent="0.25">
      <c r="A3835" s="5">
        <v>42718.309027777781</v>
      </c>
      <c r="B3835" s="6">
        <v>-1.9028800000000001</v>
      </c>
      <c r="C3835" s="7">
        <v>23.064499999999999</v>
      </c>
      <c r="D3835" s="7">
        <v>21.628900000000002</v>
      </c>
      <c r="E3835" s="8">
        <v>20.013439999999999</v>
      </c>
    </row>
    <row r="3836" spans="1:5" x14ac:dyDescent="0.25">
      <c r="A3836" s="5">
        <v>42718.3125</v>
      </c>
      <c r="B3836" s="6">
        <v>-1.1806399999999999</v>
      </c>
      <c r="C3836" s="7">
        <v>23.064499999999999</v>
      </c>
      <c r="D3836" s="7">
        <v>21.628900000000002</v>
      </c>
      <c r="E3836" s="8">
        <v>19.76858</v>
      </c>
    </row>
    <row r="3837" spans="1:5" x14ac:dyDescent="0.25">
      <c r="A3837" s="5">
        <v>42718.315972222219</v>
      </c>
      <c r="B3837" s="6">
        <v>0</v>
      </c>
      <c r="C3837" s="7">
        <v>23.064499999999999</v>
      </c>
      <c r="D3837" s="7">
        <v>21.628900000000002</v>
      </c>
      <c r="E3837" s="8">
        <v>19.471879999999999</v>
      </c>
    </row>
    <row r="3838" spans="1:5" x14ac:dyDescent="0.25">
      <c r="A3838" s="5">
        <v>42718.319444444445</v>
      </c>
      <c r="B3838" s="6">
        <v>-0.71672000000000002</v>
      </c>
      <c r="C3838" s="7">
        <v>23.064499999999999</v>
      </c>
      <c r="D3838" s="7">
        <v>21.628900000000002</v>
      </c>
      <c r="E3838" s="8">
        <v>19.80236</v>
      </c>
    </row>
    <row r="3839" spans="1:5" x14ac:dyDescent="0.25">
      <c r="A3839" s="5">
        <v>42718.322916666664</v>
      </c>
      <c r="B3839" s="6">
        <v>-1.8249600000000001</v>
      </c>
      <c r="C3839" s="7">
        <v>23.064499999999999</v>
      </c>
      <c r="D3839" s="7">
        <v>21.628900000000002</v>
      </c>
      <c r="E3839" s="8">
        <v>20.017700000000001</v>
      </c>
    </row>
    <row r="3840" spans="1:5" x14ac:dyDescent="0.25">
      <c r="A3840" s="5">
        <v>42718.326388888891</v>
      </c>
      <c r="B3840" s="6">
        <v>-1.7939599999999998</v>
      </c>
      <c r="C3840" s="7">
        <v>23.064499999999999</v>
      </c>
      <c r="D3840" s="7">
        <v>21.628900000000002</v>
      </c>
      <c r="E3840" s="8">
        <v>20.066220000000001</v>
      </c>
    </row>
    <row r="3841" spans="1:5" x14ac:dyDescent="0.25">
      <c r="A3841" s="5">
        <v>42718.329861111109</v>
      </c>
      <c r="B3841" s="6">
        <v>-1.3618799999999998</v>
      </c>
      <c r="C3841" s="7">
        <v>23.064499999999999</v>
      </c>
      <c r="D3841" s="7">
        <v>21.628900000000002</v>
      </c>
      <c r="E3841" s="8">
        <v>20.510960000000001</v>
      </c>
    </row>
    <row r="3842" spans="1:5" x14ac:dyDescent="0.25">
      <c r="A3842" s="5">
        <v>42718.333333333336</v>
      </c>
      <c r="B3842" s="6">
        <v>-1.0747399999999998</v>
      </c>
      <c r="C3842" s="7">
        <v>23.064499999999999</v>
      </c>
      <c r="D3842" s="7">
        <v>21.628900000000002</v>
      </c>
      <c r="E3842" s="8">
        <v>20.74654</v>
      </c>
    </row>
    <row r="3843" spans="1:5" x14ac:dyDescent="0.25">
      <c r="A3843" s="5">
        <v>42718.336805555555</v>
      </c>
      <c r="B3843" s="6">
        <v>-0.85505999999999993</v>
      </c>
      <c r="C3843" s="7">
        <v>23.064499999999999</v>
      </c>
      <c r="D3843" s="7">
        <v>21.628900000000002</v>
      </c>
      <c r="E3843" s="8">
        <v>20.955139999999997</v>
      </c>
    </row>
    <row r="3844" spans="1:5" x14ac:dyDescent="0.25">
      <c r="A3844" s="5">
        <v>42718.340277777781</v>
      </c>
      <c r="B3844" s="6">
        <v>-1.0516400000000001</v>
      </c>
      <c r="C3844" s="7">
        <v>23.064499999999999</v>
      </c>
      <c r="D3844" s="7">
        <v>21.628900000000002</v>
      </c>
      <c r="E3844" s="8">
        <v>20.764379999999999</v>
      </c>
    </row>
    <row r="3845" spans="1:5" x14ac:dyDescent="0.25">
      <c r="A3845" s="5">
        <v>42718.34375</v>
      </c>
      <c r="B3845" s="6">
        <v>-1.0871400000000002</v>
      </c>
      <c r="C3845" s="7">
        <v>23.064499999999999</v>
      </c>
      <c r="D3845" s="7">
        <v>21.628900000000002</v>
      </c>
      <c r="E3845" s="8">
        <v>20.74802</v>
      </c>
    </row>
    <row r="3846" spans="1:5" x14ac:dyDescent="0.25">
      <c r="A3846" s="5">
        <v>42718.347222222219</v>
      </c>
      <c r="B3846" s="6">
        <v>-0.69023999999999996</v>
      </c>
      <c r="C3846" s="7">
        <v>23.064499999999999</v>
      </c>
      <c r="D3846" s="7">
        <v>21.628900000000002</v>
      </c>
      <c r="E3846" s="8">
        <v>21.155880000000003</v>
      </c>
    </row>
    <row r="3847" spans="1:5" x14ac:dyDescent="0.25">
      <c r="A3847" s="5">
        <v>42718.350694444445</v>
      </c>
      <c r="B3847" s="6">
        <v>-0.94801999999999997</v>
      </c>
      <c r="C3847" s="7">
        <v>23.064499999999999</v>
      </c>
      <c r="D3847" s="7">
        <v>21.628900000000002</v>
      </c>
      <c r="E3847" s="8">
        <v>20.891820000000003</v>
      </c>
    </row>
    <row r="3848" spans="1:5" x14ac:dyDescent="0.25">
      <c r="A3848" s="5">
        <v>42718.354166666664</v>
      </c>
      <c r="B3848" s="6">
        <v>-0.75204000000000004</v>
      </c>
      <c r="C3848" s="7">
        <v>23.064499999999999</v>
      </c>
      <c r="D3848" s="7">
        <v>21.628900000000002</v>
      </c>
      <c r="E3848" s="8">
        <v>21.0517</v>
      </c>
    </row>
    <row r="3849" spans="1:5" x14ac:dyDescent="0.25">
      <c r="A3849" s="5">
        <v>42718.357638888891</v>
      </c>
      <c r="B3849" s="6">
        <v>-0.73826000000000003</v>
      </c>
      <c r="C3849" s="7">
        <v>23.064499999999999</v>
      </c>
      <c r="D3849" s="7">
        <v>21.628900000000002</v>
      </c>
      <c r="E3849" s="8">
        <v>21.055280000000003</v>
      </c>
    </row>
    <row r="3850" spans="1:5" x14ac:dyDescent="0.25">
      <c r="A3850" s="5">
        <v>42718.361111111109</v>
      </c>
      <c r="B3850" s="6">
        <v>-1.25322</v>
      </c>
      <c r="C3850" s="7">
        <v>23.064499999999999</v>
      </c>
      <c r="D3850" s="7">
        <v>21.628900000000002</v>
      </c>
      <c r="E3850" s="8">
        <v>20.557740000000003</v>
      </c>
    </row>
    <row r="3851" spans="1:5" x14ac:dyDescent="0.25">
      <c r="A3851" s="5">
        <v>42718.364583333336</v>
      </c>
      <c r="B3851" s="6">
        <v>-1.4398399999999998</v>
      </c>
      <c r="C3851" s="7">
        <v>23.064499999999999</v>
      </c>
      <c r="D3851" s="7">
        <v>21.628900000000002</v>
      </c>
      <c r="E3851" s="8">
        <v>20.384180000000001</v>
      </c>
    </row>
    <row r="3852" spans="1:5" x14ac:dyDescent="0.25">
      <c r="A3852" s="5">
        <v>42718.368055555555</v>
      </c>
      <c r="B3852" s="6">
        <v>-0.87676000000000021</v>
      </c>
      <c r="C3852" s="7">
        <v>23.064499999999999</v>
      </c>
      <c r="D3852" s="7">
        <v>21.628900000000002</v>
      </c>
      <c r="E3852" s="8">
        <v>20.941980000000001</v>
      </c>
    </row>
    <row r="3853" spans="1:5" x14ac:dyDescent="0.25">
      <c r="A3853" s="5">
        <v>42718.371527777781</v>
      </c>
      <c r="B3853" s="6">
        <v>-0.96097999999999995</v>
      </c>
      <c r="C3853" s="7">
        <v>23.064499999999999</v>
      </c>
      <c r="D3853" s="7">
        <v>21.628900000000002</v>
      </c>
      <c r="E3853" s="8">
        <v>20.872800000000002</v>
      </c>
    </row>
    <row r="3854" spans="1:5" x14ac:dyDescent="0.25">
      <c r="A3854" s="5">
        <v>42718.375</v>
      </c>
      <c r="B3854" s="6">
        <v>-1.2413399999999999</v>
      </c>
      <c r="C3854" s="7">
        <v>23.064499999999999</v>
      </c>
      <c r="D3854" s="7">
        <v>21.628900000000002</v>
      </c>
      <c r="E3854" s="8">
        <v>20.572160000000004</v>
      </c>
    </row>
    <row r="3855" spans="1:5" x14ac:dyDescent="0.25">
      <c r="A3855" s="5">
        <v>42718.378472222219</v>
      </c>
      <c r="B3855" s="6">
        <v>-1.56108</v>
      </c>
      <c r="C3855" s="7">
        <v>23.064499999999999</v>
      </c>
      <c r="D3855" s="7">
        <v>21.628900000000002</v>
      </c>
      <c r="E3855" s="8">
        <v>20.21686</v>
      </c>
    </row>
    <row r="3856" spans="1:5" x14ac:dyDescent="0.25">
      <c r="A3856" s="5">
        <v>42718.381944444445</v>
      </c>
      <c r="B3856" s="6">
        <v>-1.0816199999999998</v>
      </c>
      <c r="C3856" s="7">
        <v>23.064499999999999</v>
      </c>
      <c r="D3856" s="7">
        <v>21.628900000000002</v>
      </c>
      <c r="E3856" s="8">
        <v>20.662920000000003</v>
      </c>
    </row>
    <row r="3857" spans="1:5" x14ac:dyDescent="0.25">
      <c r="A3857" s="5">
        <v>42718.385416666664</v>
      </c>
      <c r="B3857" s="6">
        <v>-0.8125</v>
      </c>
      <c r="C3857" s="7">
        <v>22.664499999999997</v>
      </c>
      <c r="D3857" s="7">
        <v>21.628900000000002</v>
      </c>
      <c r="E3857" s="8">
        <v>20.90352</v>
      </c>
    </row>
    <row r="3858" spans="1:5" x14ac:dyDescent="0.25">
      <c r="A3858" s="5">
        <v>42718.388888888891</v>
      </c>
      <c r="B3858" s="6">
        <v>-0.82165999999999995</v>
      </c>
      <c r="C3858" s="7">
        <v>22.064499999999999</v>
      </c>
      <c r="D3858" s="7">
        <v>21.628900000000002</v>
      </c>
      <c r="E3858" s="8">
        <v>20.90766</v>
      </c>
    </row>
    <row r="3859" spans="1:5" x14ac:dyDescent="0.25">
      <c r="A3859" s="5">
        <v>42718.392361111109</v>
      </c>
      <c r="B3859" s="6">
        <v>-1.5334400000000001</v>
      </c>
      <c r="C3859" s="7">
        <v>22.064499999999999</v>
      </c>
      <c r="D3859" s="7">
        <v>21.628900000000002</v>
      </c>
      <c r="E3859" s="8">
        <v>20.197620000000001</v>
      </c>
    </row>
    <row r="3860" spans="1:5" x14ac:dyDescent="0.25">
      <c r="A3860" s="5">
        <v>42718.395833333336</v>
      </c>
      <c r="B3860" s="6">
        <v>-1.3759000000000001</v>
      </c>
      <c r="C3860" s="7">
        <v>22.064499999999999</v>
      </c>
      <c r="D3860" s="7">
        <v>21.628900000000002</v>
      </c>
      <c r="E3860" s="8">
        <v>20.353580000000001</v>
      </c>
    </row>
    <row r="3861" spans="1:5" x14ac:dyDescent="0.25">
      <c r="A3861" s="5">
        <v>42718.399305555555</v>
      </c>
      <c r="B3861" s="6">
        <v>-1.3992599999999999</v>
      </c>
      <c r="C3861" s="7">
        <v>22.064499999999999</v>
      </c>
      <c r="D3861" s="7">
        <v>21.628900000000002</v>
      </c>
      <c r="E3861" s="8">
        <v>20.343900000000001</v>
      </c>
    </row>
    <row r="3862" spans="1:5" x14ac:dyDescent="0.25">
      <c r="A3862" s="5">
        <v>42718.402777777781</v>
      </c>
      <c r="B3862" s="6">
        <v>-0.81211999999999995</v>
      </c>
      <c r="C3862" s="7">
        <v>22.064499999999999</v>
      </c>
      <c r="D3862" s="7">
        <v>21.628900000000002</v>
      </c>
      <c r="E3862" s="8">
        <v>20.913500000000003</v>
      </c>
    </row>
    <row r="3863" spans="1:5" x14ac:dyDescent="0.25">
      <c r="A3863" s="5">
        <v>42718.40625</v>
      </c>
      <c r="B3863" s="6">
        <v>-0.6115799999999999</v>
      </c>
      <c r="C3863" s="7">
        <v>22.064499999999999</v>
      </c>
      <c r="D3863" s="7">
        <v>21.628900000000002</v>
      </c>
      <c r="E3863" s="8">
        <v>21.125519999999998</v>
      </c>
    </row>
    <row r="3864" spans="1:5" x14ac:dyDescent="0.25">
      <c r="A3864" s="5">
        <v>42718.409722222219</v>
      </c>
      <c r="B3864" s="6">
        <v>-0.62109999999999999</v>
      </c>
      <c r="C3864" s="7">
        <v>22.064499999999999</v>
      </c>
      <c r="D3864" s="7">
        <v>21.628900000000002</v>
      </c>
      <c r="E3864" s="8">
        <v>21.122260000000001</v>
      </c>
    </row>
    <row r="3865" spans="1:5" x14ac:dyDescent="0.25">
      <c r="A3865" s="5">
        <v>42718.413194444445</v>
      </c>
      <c r="B3865" s="6">
        <v>-1.0626000000000002</v>
      </c>
      <c r="C3865" s="7">
        <v>22.064499999999999</v>
      </c>
      <c r="D3865" s="7">
        <v>21.628900000000002</v>
      </c>
      <c r="E3865" s="8">
        <v>20.662020000000002</v>
      </c>
    </row>
    <row r="3866" spans="1:5" x14ac:dyDescent="0.25">
      <c r="A3866" s="5">
        <v>42718.416666666664</v>
      </c>
      <c r="B3866" s="6">
        <v>-1.1108</v>
      </c>
      <c r="C3866" s="7">
        <v>22.064499999999999</v>
      </c>
      <c r="D3866" s="7">
        <v>21.628900000000002</v>
      </c>
      <c r="E3866" s="8">
        <v>20.782160000000001</v>
      </c>
    </row>
    <row r="3867" spans="1:5" x14ac:dyDescent="0.25">
      <c r="A3867" s="5">
        <v>42718.420138888891</v>
      </c>
      <c r="B3867" s="6">
        <v>-1.3757199999999998</v>
      </c>
      <c r="C3867" s="7">
        <v>22.064499999999999</v>
      </c>
      <c r="D3867" s="7">
        <v>21.628900000000002</v>
      </c>
      <c r="E3867" s="8">
        <v>20.685940000000002</v>
      </c>
    </row>
    <row r="3868" spans="1:5" x14ac:dyDescent="0.25">
      <c r="A3868" s="5">
        <v>42718.423611111109</v>
      </c>
      <c r="B3868" s="6">
        <v>0</v>
      </c>
      <c r="C3868" s="7">
        <v>23.066400000000002</v>
      </c>
      <c r="D3868" s="7">
        <v>22.628900000000002</v>
      </c>
      <c r="E3868" s="8">
        <v>20.512880000000003</v>
      </c>
    </row>
    <row r="3869" spans="1:5" x14ac:dyDescent="0.25">
      <c r="A3869" s="5">
        <v>42718.427083333336</v>
      </c>
      <c r="B3869" s="6">
        <v>0</v>
      </c>
      <c r="C3869" s="7">
        <v>23.266400000000001</v>
      </c>
      <c r="D3869" s="7">
        <v>22.628900000000002</v>
      </c>
      <c r="E3869" s="8">
        <v>20.559800000000003</v>
      </c>
    </row>
    <row r="3870" spans="1:5" x14ac:dyDescent="0.25">
      <c r="A3870" s="5">
        <v>42718.430555555555</v>
      </c>
      <c r="B3870" s="6">
        <v>0</v>
      </c>
      <c r="C3870" s="7">
        <v>24.066400000000002</v>
      </c>
      <c r="D3870" s="7">
        <v>22.628900000000002</v>
      </c>
      <c r="E3870" s="8">
        <v>20.828899999999997</v>
      </c>
    </row>
    <row r="3871" spans="1:5" x14ac:dyDescent="0.25">
      <c r="A3871" s="5">
        <v>42718.434027777781</v>
      </c>
      <c r="B3871" s="6">
        <v>0</v>
      </c>
      <c r="C3871" s="7">
        <v>24.066400000000002</v>
      </c>
      <c r="D3871" s="7">
        <v>22.628900000000002</v>
      </c>
      <c r="E3871" s="8">
        <v>20.443620000000003</v>
      </c>
    </row>
    <row r="3872" spans="1:5" x14ac:dyDescent="0.25">
      <c r="A3872" s="5">
        <v>42718.4375</v>
      </c>
      <c r="B3872" s="6">
        <v>0</v>
      </c>
      <c r="C3872" s="7">
        <v>24.066400000000002</v>
      </c>
      <c r="D3872" s="7">
        <v>22.628900000000002</v>
      </c>
      <c r="E3872" s="8">
        <v>21.110800000000001</v>
      </c>
    </row>
    <row r="3873" spans="1:5" x14ac:dyDescent="0.25">
      <c r="A3873" s="5">
        <v>42718.440972222219</v>
      </c>
      <c r="B3873" s="6">
        <v>0</v>
      </c>
      <c r="C3873" s="7">
        <v>24.066400000000002</v>
      </c>
      <c r="D3873" s="7">
        <v>22.628900000000002</v>
      </c>
      <c r="E3873" s="8">
        <v>21.476219999999998</v>
      </c>
    </row>
    <row r="3874" spans="1:5" x14ac:dyDescent="0.25">
      <c r="A3874" s="5">
        <v>42718.444444444445</v>
      </c>
      <c r="B3874" s="6">
        <v>0</v>
      </c>
      <c r="C3874" s="7">
        <v>25.066400000000002</v>
      </c>
      <c r="D3874" s="7">
        <v>22.628900000000002</v>
      </c>
      <c r="E3874" s="8">
        <v>21.430160000000001</v>
      </c>
    </row>
    <row r="3875" spans="1:5" x14ac:dyDescent="0.25">
      <c r="A3875" s="5">
        <v>42718.447916666664</v>
      </c>
      <c r="B3875" s="6">
        <v>0</v>
      </c>
      <c r="C3875" s="7">
        <v>25.066400000000002</v>
      </c>
      <c r="D3875" s="7">
        <v>22.628900000000002</v>
      </c>
      <c r="E3875" s="8">
        <v>21.125859999999999</v>
      </c>
    </row>
    <row r="3876" spans="1:5" x14ac:dyDescent="0.25">
      <c r="A3876" s="5">
        <v>42718.451388888891</v>
      </c>
      <c r="B3876" s="6">
        <v>0</v>
      </c>
      <c r="C3876" s="7">
        <v>25.066400000000002</v>
      </c>
      <c r="D3876" s="7">
        <v>22.628900000000002</v>
      </c>
      <c r="E3876" s="8">
        <v>20.998160000000002</v>
      </c>
    </row>
    <row r="3877" spans="1:5" x14ac:dyDescent="0.25">
      <c r="A3877" s="5">
        <v>42718.454861111109</v>
      </c>
      <c r="B3877" s="6">
        <v>0</v>
      </c>
      <c r="C3877" s="7">
        <v>25.066400000000002</v>
      </c>
      <c r="D3877" s="7">
        <v>23.0289</v>
      </c>
      <c r="E3877" s="8">
        <v>21.187919999999998</v>
      </c>
    </row>
    <row r="3878" spans="1:5" x14ac:dyDescent="0.25">
      <c r="A3878" s="5">
        <v>42718.458333333336</v>
      </c>
      <c r="B3878" s="6">
        <v>0</v>
      </c>
      <c r="C3878" s="7">
        <v>25.066400000000002</v>
      </c>
      <c r="D3878" s="7">
        <v>23.628900000000002</v>
      </c>
      <c r="E3878" s="8">
        <v>21.2502</v>
      </c>
    </row>
    <row r="3879" spans="1:5" x14ac:dyDescent="0.25">
      <c r="A3879" s="5">
        <v>42718.461805555555</v>
      </c>
      <c r="B3879" s="6">
        <v>0</v>
      </c>
      <c r="C3879" s="7">
        <v>25.066400000000002</v>
      </c>
      <c r="D3879" s="7">
        <v>23.628900000000002</v>
      </c>
      <c r="E3879" s="8">
        <v>20.97092</v>
      </c>
    </row>
    <row r="3880" spans="1:5" x14ac:dyDescent="0.25">
      <c r="A3880" s="5">
        <v>42718.465277777781</v>
      </c>
      <c r="B3880" s="6">
        <v>0</v>
      </c>
      <c r="C3880" s="7">
        <v>25.066400000000002</v>
      </c>
      <c r="D3880" s="7">
        <v>23.628900000000002</v>
      </c>
      <c r="E3880" s="8">
        <v>21.081340000000001</v>
      </c>
    </row>
    <row r="3881" spans="1:5" x14ac:dyDescent="0.25">
      <c r="A3881" s="5">
        <v>42718.46875</v>
      </c>
      <c r="B3881" s="6">
        <v>0</v>
      </c>
      <c r="C3881" s="7">
        <v>25.066400000000002</v>
      </c>
      <c r="D3881" s="7">
        <v>23.628900000000002</v>
      </c>
      <c r="E3881" s="8">
        <v>21.03754</v>
      </c>
    </row>
    <row r="3882" spans="1:5" x14ac:dyDescent="0.25">
      <c r="A3882" s="5">
        <v>42718.472222222219</v>
      </c>
      <c r="B3882" s="6">
        <v>-0.72506000000000004</v>
      </c>
      <c r="C3882" s="7">
        <v>25.066400000000002</v>
      </c>
      <c r="D3882" s="7">
        <v>23.628900000000002</v>
      </c>
      <c r="E3882" s="8">
        <v>22.54918</v>
      </c>
    </row>
    <row r="3883" spans="1:5" x14ac:dyDescent="0.25">
      <c r="A3883" s="5">
        <v>42718.475694444445</v>
      </c>
      <c r="B3883" s="6">
        <v>-1.3891799999999999</v>
      </c>
      <c r="C3883" s="7">
        <v>25.066400000000002</v>
      </c>
      <c r="D3883" s="7">
        <v>23.628900000000002</v>
      </c>
      <c r="E3883" s="8">
        <v>23.461000000000002</v>
      </c>
    </row>
    <row r="3884" spans="1:5" x14ac:dyDescent="0.25">
      <c r="A3884" s="5">
        <v>42718.479166666664</v>
      </c>
      <c r="B3884" s="6">
        <v>-1.1595</v>
      </c>
      <c r="C3884" s="7">
        <v>25.066400000000002</v>
      </c>
      <c r="D3884" s="7">
        <v>23.628900000000002</v>
      </c>
      <c r="E3884" s="8">
        <v>23.552419999999998</v>
      </c>
    </row>
    <row r="3885" spans="1:5" x14ac:dyDescent="0.25">
      <c r="A3885" s="5">
        <v>42718.482638888891</v>
      </c>
      <c r="B3885" s="6">
        <v>-0.5569400000000001</v>
      </c>
      <c r="C3885" s="7">
        <v>25.066400000000002</v>
      </c>
      <c r="D3885" s="7">
        <v>23.628900000000002</v>
      </c>
      <c r="E3885" s="8">
        <v>23.992319999999999</v>
      </c>
    </row>
    <row r="3886" spans="1:5" x14ac:dyDescent="0.25">
      <c r="A3886" s="5">
        <v>42718.486111111109</v>
      </c>
      <c r="B3886" s="6">
        <v>-0.45159999999999989</v>
      </c>
      <c r="C3886" s="7">
        <v>25.066400000000002</v>
      </c>
      <c r="D3886" s="7">
        <v>23.628900000000002</v>
      </c>
      <c r="E3886" s="8">
        <v>23.989979999999996</v>
      </c>
    </row>
    <row r="3887" spans="1:5" x14ac:dyDescent="0.25">
      <c r="A3887" s="5">
        <v>42718.489583333336</v>
      </c>
      <c r="B3887" s="6">
        <v>-0.10882</v>
      </c>
      <c r="C3887" s="7">
        <v>25.066400000000002</v>
      </c>
      <c r="D3887" s="7">
        <v>23.628900000000002</v>
      </c>
      <c r="E3887" s="8">
        <v>24.258000000000003</v>
      </c>
    </row>
    <row r="3888" spans="1:5" x14ac:dyDescent="0.25">
      <c r="A3888" s="5">
        <v>42718.493055555555</v>
      </c>
      <c r="B3888" s="6">
        <v>0.54349999999999998</v>
      </c>
      <c r="C3888" s="7">
        <v>25.066400000000002</v>
      </c>
      <c r="D3888" s="7">
        <v>23.628900000000002</v>
      </c>
      <c r="E3888" s="8">
        <v>24.839400000000001</v>
      </c>
    </row>
    <row r="3889" spans="1:5" x14ac:dyDescent="0.25">
      <c r="A3889" s="5">
        <v>42718.496527777781</v>
      </c>
      <c r="B3889" s="6">
        <v>-3.5580000000000001E-2</v>
      </c>
      <c r="C3889" s="7">
        <v>25.066400000000002</v>
      </c>
      <c r="D3889" s="7">
        <v>23.628900000000002</v>
      </c>
      <c r="E3889" s="8">
        <v>24.480060000000002</v>
      </c>
    </row>
    <row r="3890" spans="1:5" x14ac:dyDescent="0.25">
      <c r="A3890" s="5">
        <v>42718.5</v>
      </c>
      <c r="B3890" s="6">
        <v>-0.72151999999999994</v>
      </c>
      <c r="C3890" s="7">
        <v>25.666399999999999</v>
      </c>
      <c r="D3890" s="7">
        <v>23.628900000000002</v>
      </c>
      <c r="E3890" s="8">
        <v>24.328480000000003</v>
      </c>
    </row>
    <row r="3891" spans="1:5" x14ac:dyDescent="0.25">
      <c r="A3891" s="5">
        <v>42718.503472222219</v>
      </c>
      <c r="B3891" s="6">
        <v>-0.94809999999999994</v>
      </c>
      <c r="C3891" s="7">
        <v>26.066399999999998</v>
      </c>
      <c r="D3891" s="7">
        <v>23.628900000000002</v>
      </c>
      <c r="E3891" s="8">
        <v>24.40156</v>
      </c>
    </row>
    <row r="3892" spans="1:5" x14ac:dyDescent="0.25">
      <c r="A3892" s="5">
        <v>42718.506944444445</v>
      </c>
      <c r="B3892" s="6">
        <v>-0.73185999999999996</v>
      </c>
      <c r="C3892" s="7">
        <v>26.066399999999998</v>
      </c>
      <c r="D3892" s="7">
        <v>23.628900000000002</v>
      </c>
      <c r="E3892" s="8">
        <v>24.66112</v>
      </c>
    </row>
    <row r="3893" spans="1:5" x14ac:dyDescent="0.25">
      <c r="A3893" s="5">
        <v>42718.510416666664</v>
      </c>
      <c r="B3893" s="6">
        <v>-0.91446000000000005</v>
      </c>
      <c r="C3893" s="7">
        <v>26.066399999999998</v>
      </c>
      <c r="D3893" s="7">
        <v>23.628900000000002</v>
      </c>
      <c r="E3893" s="8">
        <v>24.421880000000002</v>
      </c>
    </row>
    <row r="3894" spans="1:5" x14ac:dyDescent="0.25">
      <c r="A3894" s="5">
        <v>42718.513888888891</v>
      </c>
      <c r="B3894" s="6">
        <v>-0.30941999999999997</v>
      </c>
      <c r="C3894" s="7">
        <v>26.066399999999998</v>
      </c>
      <c r="D3894" s="7">
        <v>23.828900000000001</v>
      </c>
      <c r="E3894" s="8">
        <v>24.996639999999999</v>
      </c>
    </row>
    <row r="3895" spans="1:5" x14ac:dyDescent="0.25">
      <c r="A3895" s="5">
        <v>42718.517361111109</v>
      </c>
      <c r="B3895" s="6">
        <v>-0.23378000000000002</v>
      </c>
      <c r="C3895" s="7">
        <v>26.066399999999998</v>
      </c>
      <c r="D3895" s="7">
        <v>24.628900000000002</v>
      </c>
      <c r="E3895" s="8">
        <v>25.073439999999998</v>
      </c>
    </row>
    <row r="3896" spans="1:5" x14ac:dyDescent="0.25">
      <c r="A3896" s="5">
        <v>42718.520833333336</v>
      </c>
      <c r="B3896" s="6">
        <v>-0.77537999999999996</v>
      </c>
      <c r="C3896" s="7">
        <v>26.066399999999998</v>
      </c>
      <c r="D3896" s="7">
        <v>24.628900000000002</v>
      </c>
      <c r="E3896" s="8">
        <v>24.674620000000004</v>
      </c>
    </row>
    <row r="3897" spans="1:5" x14ac:dyDescent="0.25">
      <c r="A3897" s="5">
        <v>42718.524305555555</v>
      </c>
      <c r="B3897" s="6">
        <v>-0.94171999999999989</v>
      </c>
      <c r="C3897" s="7">
        <v>26.066399999999998</v>
      </c>
      <c r="D3897" s="7">
        <v>24.8293</v>
      </c>
      <c r="E3897" s="8">
        <v>24.653759999999998</v>
      </c>
    </row>
    <row r="3898" spans="1:5" x14ac:dyDescent="0.25">
      <c r="A3898" s="5">
        <v>42718.527777777781</v>
      </c>
      <c r="B3898" s="6">
        <v>-1.3965999999999998</v>
      </c>
      <c r="C3898" s="7">
        <v>26.066399999999998</v>
      </c>
      <c r="D3898" s="7">
        <v>25.630900000000004</v>
      </c>
      <c r="E3898" s="8">
        <v>24.4313</v>
      </c>
    </row>
    <row r="3899" spans="1:5" x14ac:dyDescent="0.25">
      <c r="A3899" s="5">
        <v>42718.53125</v>
      </c>
      <c r="B3899" s="6">
        <v>-1.5320400000000001</v>
      </c>
      <c r="C3899" s="7">
        <v>26.066399999999998</v>
      </c>
      <c r="D3899" s="7">
        <v>25.630900000000004</v>
      </c>
      <c r="E3899" s="8">
        <v>24.47598</v>
      </c>
    </row>
    <row r="3900" spans="1:5" x14ac:dyDescent="0.25">
      <c r="A3900" s="5">
        <v>42718.534722222219</v>
      </c>
      <c r="B3900" s="6">
        <v>-1.607</v>
      </c>
      <c r="C3900" s="7">
        <v>26.066399999999998</v>
      </c>
      <c r="D3900" s="7">
        <v>25.630900000000004</v>
      </c>
      <c r="E3900" s="8">
        <v>24.43458</v>
      </c>
    </row>
    <row r="3901" spans="1:5" x14ac:dyDescent="0.25">
      <c r="A3901" s="5">
        <v>42718.538194444445</v>
      </c>
      <c r="B3901" s="6">
        <v>-1.3034599999999998</v>
      </c>
      <c r="C3901" s="7">
        <v>26.066399999999998</v>
      </c>
      <c r="D3901" s="7">
        <v>25.630900000000004</v>
      </c>
      <c r="E3901" s="8">
        <v>24.572699999999998</v>
      </c>
    </row>
    <row r="3902" spans="1:5" x14ac:dyDescent="0.25">
      <c r="A3902" s="5">
        <v>42718.541666666664</v>
      </c>
      <c r="B3902" s="6">
        <v>-1.4937</v>
      </c>
      <c r="C3902" s="7">
        <v>26.066399999999998</v>
      </c>
      <c r="D3902" s="7">
        <v>25.630900000000004</v>
      </c>
      <c r="E3902" s="8">
        <v>24.13402</v>
      </c>
    </row>
    <row r="3903" spans="1:5" x14ac:dyDescent="0.25">
      <c r="A3903" s="5">
        <v>42718.545138888891</v>
      </c>
      <c r="B3903" s="6">
        <v>-1.6773599999999997</v>
      </c>
      <c r="C3903" s="7">
        <v>26.066399999999998</v>
      </c>
      <c r="D3903" s="7">
        <v>25.630900000000004</v>
      </c>
      <c r="E3903" s="8">
        <v>23.765419999999999</v>
      </c>
    </row>
    <row r="3904" spans="1:5" x14ac:dyDescent="0.25">
      <c r="A3904" s="5">
        <v>42718.548611111109</v>
      </c>
      <c r="B3904" s="6">
        <v>-1.4978400000000001</v>
      </c>
      <c r="C3904" s="7">
        <v>26.066399999999998</v>
      </c>
      <c r="D3904" s="7">
        <v>25.630900000000004</v>
      </c>
      <c r="E3904" s="8">
        <v>23.796300000000002</v>
      </c>
    </row>
    <row r="3905" spans="1:5" x14ac:dyDescent="0.25">
      <c r="A3905" s="5">
        <v>42718.552083333336</v>
      </c>
      <c r="B3905" s="6">
        <v>-1.32162</v>
      </c>
      <c r="C3905" s="7">
        <v>26.066399999999998</v>
      </c>
      <c r="D3905" s="7">
        <v>24.8309</v>
      </c>
      <c r="E3905" s="8">
        <v>23.82602</v>
      </c>
    </row>
    <row r="3906" spans="1:5" x14ac:dyDescent="0.25">
      <c r="A3906" s="5">
        <v>42718.555555555555</v>
      </c>
      <c r="B3906" s="6">
        <v>-1.0676400000000001</v>
      </c>
      <c r="C3906" s="7">
        <v>26.066399999999998</v>
      </c>
      <c r="D3906" s="7">
        <v>24.6309</v>
      </c>
      <c r="E3906" s="8">
        <v>23.972580000000001</v>
      </c>
    </row>
    <row r="3907" spans="1:5" x14ac:dyDescent="0.25">
      <c r="A3907" s="5">
        <v>42718.559027777781</v>
      </c>
      <c r="B3907" s="6">
        <v>-1.0911599999999999</v>
      </c>
      <c r="C3907" s="7">
        <v>26.066399999999998</v>
      </c>
      <c r="D3907" s="7">
        <v>24.6309</v>
      </c>
      <c r="E3907" s="8">
        <v>23.835000000000001</v>
      </c>
    </row>
    <row r="3908" spans="1:5" x14ac:dyDescent="0.25">
      <c r="A3908" s="5">
        <v>42718.5625</v>
      </c>
      <c r="B3908" s="6">
        <v>-0.92192000000000007</v>
      </c>
      <c r="C3908" s="7">
        <v>26.066399999999998</v>
      </c>
      <c r="D3908" s="7">
        <v>24.6309</v>
      </c>
      <c r="E3908" s="8">
        <v>23.914619999999999</v>
      </c>
    </row>
    <row r="3909" spans="1:5" x14ac:dyDescent="0.25">
      <c r="A3909" s="5">
        <v>42718.565972222219</v>
      </c>
      <c r="B3909" s="6">
        <v>-1.2515800000000001</v>
      </c>
      <c r="C3909" s="7">
        <v>26.066399999999998</v>
      </c>
      <c r="D3909" s="7">
        <v>24.6309</v>
      </c>
      <c r="E3909" s="8">
        <v>23.52514</v>
      </c>
    </row>
    <row r="3910" spans="1:5" x14ac:dyDescent="0.25">
      <c r="A3910" s="5">
        <v>42718.569444444445</v>
      </c>
      <c r="B3910" s="6">
        <v>0</v>
      </c>
      <c r="C3910" s="7">
        <v>0</v>
      </c>
      <c r="D3910" s="7">
        <v>0</v>
      </c>
      <c r="E3910" s="8">
        <v>0</v>
      </c>
    </row>
    <row r="3911" spans="1:5" x14ac:dyDescent="0.25">
      <c r="A3911" s="5">
        <v>42718.572916666664</v>
      </c>
      <c r="B3911" s="6">
        <v>0</v>
      </c>
      <c r="C3911" s="7">
        <v>0</v>
      </c>
      <c r="D3911" s="7">
        <v>0</v>
      </c>
      <c r="E3911" s="8">
        <v>0</v>
      </c>
    </row>
    <row r="3912" spans="1:5" x14ac:dyDescent="0.25">
      <c r="A3912" s="5">
        <v>42718.576388888891</v>
      </c>
      <c r="B3912" s="6">
        <v>0</v>
      </c>
      <c r="C3912" s="7">
        <v>0</v>
      </c>
      <c r="D3912" s="7">
        <v>0</v>
      </c>
      <c r="E3912" s="8">
        <v>0</v>
      </c>
    </row>
    <row r="3913" spans="1:5" x14ac:dyDescent="0.25">
      <c r="A3913" s="5">
        <v>42718.579861111109</v>
      </c>
      <c r="B3913" s="6">
        <v>-1.75684</v>
      </c>
      <c r="C3913" s="7">
        <v>24.625</v>
      </c>
      <c r="D3913" s="7">
        <v>23.824200000000001</v>
      </c>
      <c r="E3913" s="8">
        <v>0</v>
      </c>
    </row>
    <row r="3914" spans="1:5" x14ac:dyDescent="0.25">
      <c r="A3914" s="5">
        <v>42718.583333333336</v>
      </c>
      <c r="B3914" s="6">
        <v>-1.8222799999999999</v>
      </c>
      <c r="C3914" s="7">
        <v>24.625</v>
      </c>
      <c r="D3914" s="7">
        <v>23.824200000000001</v>
      </c>
      <c r="E3914" s="8">
        <v>0</v>
      </c>
    </row>
    <row r="3915" spans="1:5" x14ac:dyDescent="0.25">
      <c r="A3915" s="5">
        <v>42718.586805555555</v>
      </c>
      <c r="B3915" s="6">
        <v>-1.8111200000000001</v>
      </c>
      <c r="C3915" s="7">
        <v>24.625</v>
      </c>
      <c r="D3915" s="7">
        <v>23.824200000000001</v>
      </c>
      <c r="E3915" s="8">
        <v>0</v>
      </c>
    </row>
    <row r="3916" spans="1:5" x14ac:dyDescent="0.25">
      <c r="A3916" s="5">
        <v>42718.590277777781</v>
      </c>
      <c r="B3916" s="6">
        <v>-1.78966</v>
      </c>
      <c r="C3916" s="7">
        <v>24.625</v>
      </c>
      <c r="D3916" s="7">
        <v>23.824200000000001</v>
      </c>
      <c r="E3916" s="8">
        <v>0</v>
      </c>
    </row>
    <row r="3917" spans="1:5" x14ac:dyDescent="0.25">
      <c r="A3917" s="5">
        <v>42718.59375</v>
      </c>
      <c r="B3917" s="6">
        <v>-1.73458</v>
      </c>
      <c r="C3917" s="7">
        <v>24.625</v>
      </c>
      <c r="D3917" s="7">
        <v>23.824200000000001</v>
      </c>
      <c r="E3917" s="8">
        <v>0</v>
      </c>
    </row>
    <row r="3918" spans="1:5" x14ac:dyDescent="0.25">
      <c r="A3918" s="5">
        <v>42718.597222222219</v>
      </c>
      <c r="B3918" s="6">
        <v>-1.6841599999999999</v>
      </c>
      <c r="C3918" s="7">
        <v>24.625</v>
      </c>
      <c r="D3918" s="7">
        <v>23.824200000000001</v>
      </c>
      <c r="E3918" s="8">
        <v>0</v>
      </c>
    </row>
    <row r="3919" spans="1:5" x14ac:dyDescent="0.25">
      <c r="A3919" s="5">
        <v>42718.600694444445</v>
      </c>
      <c r="B3919" s="6">
        <v>-1.6314199999999999</v>
      </c>
      <c r="C3919" s="7">
        <v>24.625</v>
      </c>
      <c r="D3919" s="7">
        <v>23.824200000000001</v>
      </c>
      <c r="E3919" s="8">
        <v>0</v>
      </c>
    </row>
    <row r="3920" spans="1:5" x14ac:dyDescent="0.25">
      <c r="A3920" s="5">
        <v>42718.604166666664</v>
      </c>
      <c r="B3920" s="6">
        <v>-1.5794999999999999</v>
      </c>
      <c r="C3920" s="7">
        <v>24.625</v>
      </c>
      <c r="D3920" s="7">
        <v>23.824200000000001</v>
      </c>
      <c r="E3920" s="8">
        <v>0</v>
      </c>
    </row>
    <row r="3921" spans="1:5" x14ac:dyDescent="0.25">
      <c r="A3921" s="5">
        <v>42718.607638888891</v>
      </c>
      <c r="B3921" s="6">
        <v>-1.5286999999999999</v>
      </c>
      <c r="C3921" s="7">
        <v>24.625</v>
      </c>
      <c r="D3921" s="7">
        <v>23.824200000000001</v>
      </c>
      <c r="E3921" s="8">
        <v>0</v>
      </c>
    </row>
    <row r="3922" spans="1:5" x14ac:dyDescent="0.25">
      <c r="A3922" s="5">
        <v>42718.611111111109</v>
      </c>
      <c r="B3922" s="6">
        <v>-1.5082</v>
      </c>
      <c r="C3922" s="7">
        <v>24.625</v>
      </c>
      <c r="D3922" s="7">
        <v>23.824200000000001</v>
      </c>
      <c r="E3922" s="8">
        <v>0</v>
      </c>
    </row>
    <row r="3923" spans="1:5" x14ac:dyDescent="0.25">
      <c r="A3923" s="5">
        <v>42718.614583333336</v>
      </c>
      <c r="B3923" s="6">
        <v>-1.5992</v>
      </c>
      <c r="C3923" s="7">
        <v>24.625</v>
      </c>
      <c r="D3923" s="7">
        <v>23.824200000000001</v>
      </c>
      <c r="E3923" s="8">
        <v>0</v>
      </c>
    </row>
    <row r="3924" spans="1:5" x14ac:dyDescent="0.25">
      <c r="A3924" s="5">
        <v>42718.618055555555</v>
      </c>
      <c r="B3924" s="6">
        <v>-1.5931599999999999</v>
      </c>
      <c r="C3924" s="7">
        <v>24.625</v>
      </c>
      <c r="D3924" s="7">
        <v>23.824200000000001</v>
      </c>
      <c r="E3924" s="8">
        <v>0</v>
      </c>
    </row>
    <row r="3925" spans="1:5" x14ac:dyDescent="0.25">
      <c r="A3925" s="5">
        <v>42718.621527777781</v>
      </c>
      <c r="B3925" s="6">
        <v>-1.5595599999999998</v>
      </c>
      <c r="C3925" s="7">
        <v>24.625</v>
      </c>
      <c r="D3925" s="7">
        <v>23.824200000000001</v>
      </c>
      <c r="E3925" s="8">
        <v>0</v>
      </c>
    </row>
    <row r="3926" spans="1:5" x14ac:dyDescent="0.25">
      <c r="A3926" s="5">
        <v>42718.625</v>
      </c>
      <c r="B3926" s="6">
        <v>-1.5082</v>
      </c>
      <c r="C3926" s="7">
        <v>24.625</v>
      </c>
      <c r="D3926" s="7">
        <v>23.824200000000001</v>
      </c>
      <c r="E3926" s="8">
        <v>0</v>
      </c>
    </row>
    <row r="3927" spans="1:5" x14ac:dyDescent="0.25">
      <c r="A3927" s="5">
        <v>42718.628472222219</v>
      </c>
      <c r="B3927" s="6">
        <v>-1.5597799999999999</v>
      </c>
      <c r="C3927" s="7">
        <v>24.625</v>
      </c>
      <c r="D3927" s="7">
        <v>23.824200000000001</v>
      </c>
      <c r="E3927" s="8">
        <v>0</v>
      </c>
    </row>
    <row r="3928" spans="1:5" x14ac:dyDescent="0.25">
      <c r="A3928" s="5">
        <v>42718.631944444445</v>
      </c>
      <c r="B3928" s="6">
        <v>-1.80274</v>
      </c>
      <c r="C3928" s="7">
        <v>24.625</v>
      </c>
      <c r="D3928" s="7">
        <v>23.824200000000001</v>
      </c>
      <c r="E3928" s="8">
        <v>0</v>
      </c>
    </row>
    <row r="3929" spans="1:5" x14ac:dyDescent="0.25">
      <c r="A3929" s="5">
        <v>42718.635416666664</v>
      </c>
      <c r="B3929" s="6">
        <v>-0.39942</v>
      </c>
      <c r="C3929" s="7">
        <v>25.625</v>
      </c>
      <c r="D3929" s="7">
        <v>23.824200000000001</v>
      </c>
      <c r="E3929" s="8">
        <v>0</v>
      </c>
    </row>
    <row r="3930" spans="1:5" x14ac:dyDescent="0.25">
      <c r="A3930" s="5">
        <v>42718.638888888891</v>
      </c>
      <c r="B3930" s="6">
        <v>0</v>
      </c>
      <c r="C3930" s="7">
        <v>25.625</v>
      </c>
      <c r="D3930" s="7">
        <v>23.824200000000001</v>
      </c>
      <c r="E3930" s="8">
        <v>0</v>
      </c>
    </row>
    <row r="3931" spans="1:5" x14ac:dyDescent="0.25">
      <c r="A3931" s="5">
        <v>42718.642361111109</v>
      </c>
      <c r="B3931" s="6">
        <v>0</v>
      </c>
      <c r="C3931" s="7">
        <v>25.625</v>
      </c>
      <c r="D3931" s="7">
        <v>23.824200000000001</v>
      </c>
      <c r="E3931" s="8">
        <v>0</v>
      </c>
    </row>
    <row r="3932" spans="1:5" x14ac:dyDescent="0.25">
      <c r="A3932" s="5">
        <v>42718.645833333336</v>
      </c>
      <c r="B3932" s="6">
        <v>0</v>
      </c>
      <c r="C3932" s="7">
        <v>25.625</v>
      </c>
      <c r="D3932" s="7">
        <v>23.824200000000001</v>
      </c>
      <c r="E3932" s="8">
        <v>0</v>
      </c>
    </row>
    <row r="3933" spans="1:5" x14ac:dyDescent="0.25">
      <c r="A3933" s="5">
        <v>42718.649305555555</v>
      </c>
      <c r="B3933" s="6">
        <v>0</v>
      </c>
      <c r="C3933" s="7">
        <v>25.625</v>
      </c>
      <c r="D3933" s="7">
        <v>23.824200000000001</v>
      </c>
      <c r="E3933" s="8">
        <v>0</v>
      </c>
    </row>
    <row r="3934" spans="1:5" x14ac:dyDescent="0.25">
      <c r="A3934" s="5">
        <v>42718.652777777781</v>
      </c>
      <c r="B3934" s="6">
        <v>0</v>
      </c>
      <c r="C3934" s="7">
        <v>25.625</v>
      </c>
      <c r="D3934" s="7">
        <v>23.824200000000001</v>
      </c>
      <c r="E3934" s="8">
        <v>0</v>
      </c>
    </row>
    <row r="3935" spans="1:5" x14ac:dyDescent="0.25">
      <c r="A3935" s="5">
        <v>42718.65625</v>
      </c>
      <c r="B3935" s="6">
        <v>-1.18164</v>
      </c>
      <c r="C3935" s="7">
        <v>25.625</v>
      </c>
      <c r="D3935" s="7">
        <v>23.824200000000001</v>
      </c>
      <c r="E3935" s="8">
        <v>0</v>
      </c>
    </row>
    <row r="3936" spans="1:5" x14ac:dyDescent="0.25">
      <c r="A3936" s="5">
        <v>42718.659722222219</v>
      </c>
      <c r="B3936" s="6">
        <v>-1.9125000000000001</v>
      </c>
      <c r="C3936" s="7">
        <v>25.625</v>
      </c>
      <c r="D3936" s="7">
        <v>23.824200000000001</v>
      </c>
      <c r="E3936" s="8">
        <v>0</v>
      </c>
    </row>
    <row r="3937" spans="1:5" x14ac:dyDescent="0.25">
      <c r="A3937" s="5">
        <v>42718.663194444445</v>
      </c>
      <c r="B3937" s="6">
        <v>-1.8456800000000002</v>
      </c>
      <c r="C3937" s="7">
        <v>25.625</v>
      </c>
      <c r="D3937" s="7">
        <v>23.824200000000001</v>
      </c>
      <c r="E3937" s="8">
        <v>0</v>
      </c>
    </row>
    <row r="3938" spans="1:5" x14ac:dyDescent="0.25">
      <c r="A3938" s="5">
        <v>42718.666666666664</v>
      </c>
      <c r="B3938" s="6">
        <v>-1.9291</v>
      </c>
      <c r="C3938" s="7">
        <v>25.625</v>
      </c>
      <c r="D3938" s="7">
        <v>23.824200000000001</v>
      </c>
      <c r="E3938" s="8">
        <v>0</v>
      </c>
    </row>
    <row r="3939" spans="1:5" x14ac:dyDescent="0.25">
      <c r="A3939" s="5">
        <v>42718.670138888891</v>
      </c>
      <c r="B3939" s="6">
        <v>0</v>
      </c>
      <c r="C3939" s="7">
        <v>25.625</v>
      </c>
      <c r="D3939" s="7">
        <v>23.824200000000001</v>
      </c>
      <c r="E3939" s="8">
        <v>0</v>
      </c>
    </row>
    <row r="3940" spans="1:5" x14ac:dyDescent="0.25">
      <c r="A3940" s="5">
        <v>42718.673611111109</v>
      </c>
      <c r="B3940" s="6">
        <v>0</v>
      </c>
      <c r="C3940" s="7">
        <v>26.024999999999999</v>
      </c>
      <c r="D3940" s="7">
        <v>23.824200000000001</v>
      </c>
      <c r="E3940" s="8">
        <v>0</v>
      </c>
    </row>
    <row r="3941" spans="1:5" x14ac:dyDescent="0.25">
      <c r="A3941" s="5">
        <v>42718.677083333336</v>
      </c>
      <c r="B3941" s="6">
        <v>0</v>
      </c>
      <c r="C3941" s="7">
        <v>26.625</v>
      </c>
      <c r="D3941" s="7">
        <v>24.224200000000003</v>
      </c>
      <c r="E3941" s="8">
        <v>0</v>
      </c>
    </row>
    <row r="3942" spans="1:5" x14ac:dyDescent="0.25">
      <c r="A3942" s="5">
        <v>42718.680555555555</v>
      </c>
      <c r="B3942" s="6">
        <v>0</v>
      </c>
      <c r="C3942" s="7">
        <v>26.625</v>
      </c>
      <c r="D3942" s="7">
        <v>24.824200000000001</v>
      </c>
      <c r="E3942" s="8">
        <v>0</v>
      </c>
    </row>
    <row r="3943" spans="1:5" x14ac:dyDescent="0.25">
      <c r="A3943" s="5">
        <v>42718.684027777781</v>
      </c>
      <c r="B3943" s="6">
        <v>0</v>
      </c>
      <c r="C3943" s="7">
        <v>26.625</v>
      </c>
      <c r="D3943" s="7">
        <v>24.824200000000001</v>
      </c>
      <c r="E3943" s="8">
        <v>0</v>
      </c>
    </row>
    <row r="3944" spans="1:5" x14ac:dyDescent="0.25">
      <c r="A3944" s="5">
        <v>42718.6875</v>
      </c>
      <c r="B3944" s="6">
        <v>0</v>
      </c>
      <c r="C3944" s="7">
        <v>26.625</v>
      </c>
      <c r="D3944" s="7">
        <v>24.824200000000001</v>
      </c>
      <c r="E3944" s="8">
        <v>0</v>
      </c>
    </row>
    <row r="3945" spans="1:5" x14ac:dyDescent="0.25">
      <c r="A3945" s="5">
        <v>42718.690972222219</v>
      </c>
      <c r="B3945" s="6">
        <v>0</v>
      </c>
      <c r="C3945" s="7">
        <v>26.625</v>
      </c>
      <c r="D3945" s="7">
        <v>24.824200000000001</v>
      </c>
      <c r="E3945" s="8">
        <v>0</v>
      </c>
    </row>
    <row r="3946" spans="1:5" x14ac:dyDescent="0.25">
      <c r="A3946" s="5">
        <v>42718.694444444445</v>
      </c>
      <c r="B3946" s="6">
        <v>0</v>
      </c>
      <c r="C3946" s="7">
        <v>26.625</v>
      </c>
      <c r="D3946" s="7">
        <v>24.824200000000001</v>
      </c>
      <c r="E3946" s="8">
        <v>0</v>
      </c>
    </row>
    <row r="3947" spans="1:5" x14ac:dyDescent="0.25">
      <c r="A3947" s="5">
        <v>42718.697916666664</v>
      </c>
      <c r="B3947" s="6">
        <v>0</v>
      </c>
      <c r="C3947" s="7">
        <v>26.625</v>
      </c>
      <c r="D3947" s="7">
        <v>24.824200000000001</v>
      </c>
      <c r="E3947" s="8">
        <v>0</v>
      </c>
    </row>
    <row r="3948" spans="1:5" x14ac:dyDescent="0.25">
      <c r="A3948" s="5">
        <v>42718.701388888891</v>
      </c>
      <c r="B3948" s="6">
        <v>0</v>
      </c>
      <c r="C3948" s="7">
        <v>26.625</v>
      </c>
      <c r="D3948" s="7">
        <v>24.824200000000001</v>
      </c>
      <c r="E3948" s="8">
        <v>0</v>
      </c>
    </row>
    <row r="3949" spans="1:5" x14ac:dyDescent="0.25">
      <c r="A3949" s="5">
        <v>42718.704861111109</v>
      </c>
      <c r="B3949" s="6">
        <v>0</v>
      </c>
      <c r="C3949" s="7">
        <v>26.625</v>
      </c>
      <c r="D3949" s="7">
        <v>24.824200000000001</v>
      </c>
      <c r="E3949" s="8">
        <v>0</v>
      </c>
    </row>
    <row r="3950" spans="1:5" x14ac:dyDescent="0.25">
      <c r="A3950" s="5">
        <v>42718.708333333336</v>
      </c>
      <c r="B3950" s="6">
        <v>0</v>
      </c>
      <c r="C3950" s="7">
        <v>26.625</v>
      </c>
      <c r="D3950" s="7">
        <v>24.824200000000001</v>
      </c>
      <c r="E3950" s="8">
        <v>0</v>
      </c>
    </row>
    <row r="3951" spans="1:5" x14ac:dyDescent="0.25">
      <c r="A3951" s="5">
        <v>42718.711805555555</v>
      </c>
      <c r="B3951" s="6">
        <v>0</v>
      </c>
      <c r="C3951" s="7">
        <v>26.625</v>
      </c>
      <c r="D3951" s="7">
        <v>24.824200000000001</v>
      </c>
      <c r="E3951" s="8">
        <v>0</v>
      </c>
    </row>
    <row r="3952" spans="1:5" x14ac:dyDescent="0.25">
      <c r="A3952" s="5">
        <v>42718.715277777781</v>
      </c>
      <c r="B3952" s="6">
        <v>0</v>
      </c>
      <c r="C3952" s="7">
        <v>26.625</v>
      </c>
      <c r="D3952" s="7">
        <v>24.824200000000001</v>
      </c>
      <c r="E3952" s="8">
        <v>0</v>
      </c>
    </row>
    <row r="3953" spans="1:5" x14ac:dyDescent="0.25">
      <c r="A3953" s="5">
        <v>42718.71875</v>
      </c>
      <c r="B3953" s="6">
        <v>0</v>
      </c>
      <c r="C3953" s="7">
        <v>26.625</v>
      </c>
      <c r="D3953" s="7">
        <v>24.824200000000001</v>
      </c>
      <c r="E3953" s="8">
        <v>0</v>
      </c>
    </row>
    <row r="3954" spans="1:5" x14ac:dyDescent="0.25">
      <c r="A3954" s="5">
        <v>42718.722222222219</v>
      </c>
      <c r="B3954" s="6">
        <v>0</v>
      </c>
      <c r="C3954" s="7">
        <v>26.625</v>
      </c>
      <c r="D3954" s="7">
        <v>24.824200000000001</v>
      </c>
      <c r="E3954" s="8">
        <v>0</v>
      </c>
    </row>
    <row r="3955" spans="1:5" x14ac:dyDescent="0.25">
      <c r="A3955" s="5">
        <v>42718.725694444445</v>
      </c>
      <c r="B3955" s="6">
        <v>0</v>
      </c>
      <c r="C3955" s="7">
        <v>26.625</v>
      </c>
      <c r="D3955" s="7">
        <v>24.824200000000001</v>
      </c>
      <c r="E3955" s="8">
        <v>0</v>
      </c>
    </row>
    <row r="3956" spans="1:5" x14ac:dyDescent="0.25">
      <c r="A3956" s="5">
        <v>42718.729166666664</v>
      </c>
      <c r="B3956" s="6">
        <v>0</v>
      </c>
      <c r="C3956" s="7">
        <v>26.625</v>
      </c>
      <c r="D3956" s="7">
        <v>25.0246</v>
      </c>
      <c r="E3956" s="8">
        <v>0</v>
      </c>
    </row>
    <row r="3957" spans="1:5" x14ac:dyDescent="0.25">
      <c r="A3957" s="5">
        <v>42718.732638888891</v>
      </c>
      <c r="B3957" s="6">
        <v>0</v>
      </c>
      <c r="C3957" s="7">
        <v>26.024999999999999</v>
      </c>
      <c r="D3957" s="7">
        <v>25.8262</v>
      </c>
      <c r="E3957" s="8">
        <v>0</v>
      </c>
    </row>
    <row r="3958" spans="1:5" x14ac:dyDescent="0.25">
      <c r="A3958" s="5">
        <v>42718.736111111109</v>
      </c>
      <c r="B3958" s="6">
        <v>0</v>
      </c>
      <c r="C3958" s="7">
        <v>25.625</v>
      </c>
      <c r="D3958" s="7">
        <v>25.8262</v>
      </c>
      <c r="E3958" s="8">
        <v>0</v>
      </c>
    </row>
    <row r="3959" spans="1:5" x14ac:dyDescent="0.25">
      <c r="A3959" s="5">
        <v>42718.739583333336</v>
      </c>
      <c r="B3959" s="6">
        <v>0</v>
      </c>
      <c r="C3959" s="7">
        <v>26.225000000000001</v>
      </c>
      <c r="D3959" s="7">
        <v>25.8262</v>
      </c>
      <c r="E3959" s="8">
        <v>0</v>
      </c>
    </row>
    <row r="3960" spans="1:5" x14ac:dyDescent="0.25">
      <c r="A3960" s="5">
        <v>42718.743055555555</v>
      </c>
      <c r="B3960" s="6">
        <v>0</v>
      </c>
      <c r="C3960" s="7">
        <v>26.625</v>
      </c>
      <c r="D3960" s="7">
        <v>25.8262</v>
      </c>
      <c r="E3960" s="8">
        <v>0</v>
      </c>
    </row>
    <row r="3961" spans="1:5" x14ac:dyDescent="0.25">
      <c r="A3961" s="5">
        <v>42718.746527777781</v>
      </c>
      <c r="B3961" s="6">
        <v>0</v>
      </c>
      <c r="C3961" s="7">
        <v>27.625</v>
      </c>
      <c r="D3961" s="7">
        <v>25.8262</v>
      </c>
      <c r="E3961" s="8">
        <v>0</v>
      </c>
    </row>
    <row r="3962" spans="1:5" x14ac:dyDescent="0.25">
      <c r="A3962" s="5">
        <v>42718.75</v>
      </c>
      <c r="B3962" s="6">
        <v>0</v>
      </c>
      <c r="C3962" s="7">
        <v>27.625</v>
      </c>
      <c r="D3962" s="7">
        <v>25.8262</v>
      </c>
      <c r="E3962" s="8">
        <v>0</v>
      </c>
    </row>
    <row r="3963" spans="1:5" x14ac:dyDescent="0.25">
      <c r="A3963" s="5">
        <v>42718.753472222219</v>
      </c>
      <c r="B3963" s="6">
        <v>0</v>
      </c>
      <c r="C3963" s="7">
        <v>27.625</v>
      </c>
      <c r="D3963" s="7">
        <v>25.8262</v>
      </c>
      <c r="E3963" s="8">
        <v>0</v>
      </c>
    </row>
    <row r="3964" spans="1:5" x14ac:dyDescent="0.25">
      <c r="A3964" s="5">
        <v>42718.756944444445</v>
      </c>
      <c r="B3964" s="6">
        <v>0</v>
      </c>
      <c r="C3964" s="7">
        <v>27.625</v>
      </c>
      <c r="D3964" s="7">
        <v>25.8262</v>
      </c>
      <c r="E3964" s="8">
        <v>0</v>
      </c>
    </row>
    <row r="3965" spans="1:5" x14ac:dyDescent="0.25">
      <c r="A3965" s="5">
        <v>42718.760416666664</v>
      </c>
      <c r="B3965" s="6">
        <v>0</v>
      </c>
      <c r="C3965" s="7">
        <v>27.625</v>
      </c>
      <c r="D3965" s="7">
        <v>25.8262</v>
      </c>
      <c r="E3965" s="8">
        <v>0</v>
      </c>
    </row>
    <row r="3966" spans="1:5" x14ac:dyDescent="0.25">
      <c r="A3966" s="5">
        <v>42718.763888888891</v>
      </c>
      <c r="B3966" s="6">
        <v>0</v>
      </c>
      <c r="C3966" s="7">
        <v>27.625</v>
      </c>
      <c r="D3966" s="7">
        <v>25.8262</v>
      </c>
      <c r="E3966" s="8">
        <v>0</v>
      </c>
    </row>
    <row r="3967" spans="1:5" x14ac:dyDescent="0.25">
      <c r="A3967" s="5">
        <v>42718.767361111109</v>
      </c>
      <c r="B3967" s="6">
        <v>0</v>
      </c>
      <c r="C3967" s="7">
        <v>27.625</v>
      </c>
      <c r="D3967" s="7">
        <v>25.8262</v>
      </c>
      <c r="E3967" s="8">
        <v>0</v>
      </c>
    </row>
    <row r="3968" spans="1:5" x14ac:dyDescent="0.25">
      <c r="A3968" s="5">
        <v>42718.770833333336</v>
      </c>
      <c r="B3968" s="6">
        <v>0</v>
      </c>
      <c r="C3968" s="7">
        <v>27.625</v>
      </c>
      <c r="D3968" s="7">
        <v>25.8262</v>
      </c>
      <c r="E3968" s="8">
        <v>0</v>
      </c>
    </row>
    <row r="3969" spans="1:5" x14ac:dyDescent="0.25">
      <c r="A3969" s="5">
        <v>42718.774305555555</v>
      </c>
      <c r="B3969" s="6">
        <v>0</v>
      </c>
      <c r="C3969" s="7">
        <v>27.625</v>
      </c>
      <c r="D3969" s="7">
        <v>25.8262</v>
      </c>
      <c r="E3969" s="8">
        <v>0</v>
      </c>
    </row>
    <row r="3970" spans="1:5" x14ac:dyDescent="0.25">
      <c r="A3970" s="5">
        <v>42718.777777777781</v>
      </c>
      <c r="B3970" s="6">
        <v>0</v>
      </c>
      <c r="C3970" s="7">
        <v>27.625</v>
      </c>
      <c r="D3970" s="7">
        <v>25.8262</v>
      </c>
      <c r="E3970" s="8">
        <v>0</v>
      </c>
    </row>
    <row r="3971" spans="1:5" x14ac:dyDescent="0.25">
      <c r="A3971" s="5">
        <v>42718.78125</v>
      </c>
      <c r="B3971" s="6">
        <v>0</v>
      </c>
      <c r="C3971" s="7">
        <v>27.625</v>
      </c>
      <c r="D3971" s="7">
        <v>25.8262</v>
      </c>
      <c r="E3971" s="8">
        <v>0</v>
      </c>
    </row>
    <row r="3972" spans="1:5" x14ac:dyDescent="0.25">
      <c r="A3972" s="5">
        <v>42718.784722222219</v>
      </c>
      <c r="B3972" s="6">
        <v>0</v>
      </c>
      <c r="C3972" s="7">
        <v>27.625</v>
      </c>
      <c r="D3972" s="7">
        <v>25.8262</v>
      </c>
      <c r="E3972" s="8">
        <v>0</v>
      </c>
    </row>
    <row r="3973" spans="1:5" x14ac:dyDescent="0.25">
      <c r="A3973" s="5">
        <v>42718.788194444445</v>
      </c>
      <c r="B3973" s="6">
        <v>0</v>
      </c>
      <c r="C3973" s="7">
        <v>27.625</v>
      </c>
      <c r="D3973" s="7">
        <v>25.8262</v>
      </c>
      <c r="E3973" s="8">
        <v>0</v>
      </c>
    </row>
    <row r="3974" spans="1:5" x14ac:dyDescent="0.25">
      <c r="A3974" s="5">
        <v>42718.791666666664</v>
      </c>
      <c r="B3974" s="6">
        <v>0</v>
      </c>
      <c r="C3974" s="7">
        <v>27.625</v>
      </c>
      <c r="D3974" s="7">
        <v>25.8262</v>
      </c>
      <c r="E3974" s="8">
        <v>0</v>
      </c>
    </row>
    <row r="3975" spans="1:5" x14ac:dyDescent="0.25">
      <c r="A3975" s="5">
        <v>42718.795138888891</v>
      </c>
      <c r="B3975" s="6">
        <v>0</v>
      </c>
      <c r="C3975" s="7">
        <v>27.625</v>
      </c>
      <c r="D3975" s="7">
        <v>25.8262</v>
      </c>
      <c r="E3975" s="8">
        <v>0</v>
      </c>
    </row>
    <row r="3976" spans="1:5" x14ac:dyDescent="0.25">
      <c r="A3976" s="5">
        <v>42718.798611111109</v>
      </c>
      <c r="B3976" s="6">
        <v>0</v>
      </c>
      <c r="C3976" s="7">
        <v>27.625</v>
      </c>
      <c r="D3976" s="7">
        <v>25.8262</v>
      </c>
      <c r="E3976" s="8">
        <v>0</v>
      </c>
    </row>
    <row r="3977" spans="1:5" x14ac:dyDescent="0.25">
      <c r="A3977" s="5">
        <v>42718.802083333336</v>
      </c>
      <c r="B3977" s="6">
        <v>0</v>
      </c>
      <c r="C3977" s="7">
        <v>27.625</v>
      </c>
      <c r="D3977" s="7">
        <v>25.8262</v>
      </c>
      <c r="E3977" s="8">
        <v>0</v>
      </c>
    </row>
    <row r="3978" spans="1:5" x14ac:dyDescent="0.25">
      <c r="A3978" s="5">
        <v>42718.805555555555</v>
      </c>
      <c r="B3978" s="6">
        <v>0</v>
      </c>
      <c r="C3978" s="7">
        <v>27.625</v>
      </c>
      <c r="D3978" s="7">
        <v>25.8262</v>
      </c>
      <c r="E3978" s="8">
        <v>0</v>
      </c>
    </row>
    <row r="3979" spans="1:5" x14ac:dyDescent="0.25">
      <c r="A3979" s="5">
        <v>42718.809027777781</v>
      </c>
      <c r="B3979" s="6">
        <v>0</v>
      </c>
      <c r="C3979" s="7">
        <v>27.625</v>
      </c>
      <c r="D3979" s="7">
        <v>25.8262</v>
      </c>
      <c r="E3979" s="8">
        <v>0</v>
      </c>
    </row>
    <row r="3980" spans="1:5" x14ac:dyDescent="0.25">
      <c r="A3980" s="5">
        <v>42718.8125</v>
      </c>
      <c r="B3980" s="6">
        <v>0</v>
      </c>
      <c r="C3980" s="7">
        <v>27.625</v>
      </c>
      <c r="D3980" s="7">
        <v>25.8262</v>
      </c>
      <c r="E3980" s="8">
        <v>0</v>
      </c>
    </row>
    <row r="3981" spans="1:5" x14ac:dyDescent="0.25">
      <c r="A3981" s="5">
        <v>42718.815972222219</v>
      </c>
      <c r="B3981" s="6">
        <v>0</v>
      </c>
      <c r="C3981" s="7">
        <v>27.625</v>
      </c>
      <c r="D3981" s="7">
        <v>25.8262</v>
      </c>
      <c r="E3981" s="8">
        <v>0</v>
      </c>
    </row>
    <row r="3982" spans="1:5" x14ac:dyDescent="0.25">
      <c r="A3982" s="5">
        <v>42718.819444444445</v>
      </c>
      <c r="B3982" s="6">
        <v>0</v>
      </c>
      <c r="C3982" s="7">
        <v>27.625</v>
      </c>
      <c r="D3982" s="7">
        <v>25.8262</v>
      </c>
      <c r="E3982" s="8">
        <v>0</v>
      </c>
    </row>
    <row r="3983" spans="1:5" x14ac:dyDescent="0.25">
      <c r="A3983" s="5">
        <v>42718.822916666664</v>
      </c>
      <c r="B3983" s="6">
        <v>0</v>
      </c>
      <c r="C3983" s="7">
        <v>27.625</v>
      </c>
      <c r="D3983" s="7">
        <v>25.8262</v>
      </c>
      <c r="E3983" s="8">
        <v>0</v>
      </c>
    </row>
    <row r="3984" spans="1:5" x14ac:dyDescent="0.25">
      <c r="A3984" s="5">
        <v>42718.826388888891</v>
      </c>
      <c r="B3984" s="6">
        <v>0</v>
      </c>
      <c r="C3984" s="7">
        <v>26.824999999999999</v>
      </c>
      <c r="D3984" s="7">
        <v>25.8262</v>
      </c>
      <c r="E3984" s="8">
        <v>0</v>
      </c>
    </row>
    <row r="3985" spans="1:5" x14ac:dyDescent="0.25">
      <c r="A3985" s="5">
        <v>42718.829861111109</v>
      </c>
      <c r="B3985" s="6">
        <v>0</v>
      </c>
      <c r="C3985" s="7">
        <v>26.625</v>
      </c>
      <c r="D3985" s="7">
        <v>25.8262</v>
      </c>
      <c r="E3985" s="8">
        <v>0</v>
      </c>
    </row>
    <row r="3986" spans="1:5" x14ac:dyDescent="0.25">
      <c r="A3986" s="5">
        <v>42718.833333333336</v>
      </c>
      <c r="B3986" s="6">
        <v>0</v>
      </c>
      <c r="C3986" s="7">
        <v>26.625</v>
      </c>
      <c r="D3986" s="7">
        <v>25.8262</v>
      </c>
      <c r="E3986" s="8">
        <v>0</v>
      </c>
    </row>
    <row r="3987" spans="1:5" x14ac:dyDescent="0.25">
      <c r="A3987" s="5">
        <v>42718.836805555555</v>
      </c>
      <c r="B3987" s="6">
        <v>0</v>
      </c>
      <c r="C3987" s="7">
        <v>26.625</v>
      </c>
      <c r="D3987" s="7">
        <v>25.8262</v>
      </c>
      <c r="E3987" s="8">
        <v>0</v>
      </c>
    </row>
    <row r="3988" spans="1:5" x14ac:dyDescent="0.25">
      <c r="A3988" s="5">
        <v>42718.840277777781</v>
      </c>
      <c r="B3988" s="6">
        <v>0</v>
      </c>
      <c r="C3988" s="7">
        <v>26.625</v>
      </c>
      <c r="D3988" s="7">
        <v>25.8262</v>
      </c>
      <c r="E3988" s="8">
        <v>0</v>
      </c>
    </row>
    <row r="3989" spans="1:5" x14ac:dyDescent="0.25">
      <c r="A3989" s="5">
        <v>42718.84375</v>
      </c>
      <c r="B3989" s="6">
        <v>0</v>
      </c>
      <c r="C3989" s="7">
        <v>26.625</v>
      </c>
      <c r="D3989" s="7">
        <v>25.8262</v>
      </c>
      <c r="E3989" s="8">
        <v>0</v>
      </c>
    </row>
    <row r="3990" spans="1:5" x14ac:dyDescent="0.25">
      <c r="A3990" s="5">
        <v>42718.847222222219</v>
      </c>
      <c r="B3990" s="6">
        <v>0</v>
      </c>
      <c r="C3990" s="7">
        <v>26.625</v>
      </c>
      <c r="D3990" s="7">
        <v>25.8262</v>
      </c>
      <c r="E3990" s="8">
        <v>0</v>
      </c>
    </row>
    <row r="3991" spans="1:5" x14ac:dyDescent="0.25">
      <c r="A3991" s="5">
        <v>42718.850694444445</v>
      </c>
      <c r="B3991" s="6">
        <v>0</v>
      </c>
      <c r="C3991" s="7">
        <v>26.625</v>
      </c>
      <c r="D3991" s="7">
        <v>25.8262</v>
      </c>
      <c r="E3991" s="8">
        <v>0</v>
      </c>
    </row>
    <row r="3992" spans="1:5" x14ac:dyDescent="0.25">
      <c r="A3992" s="5">
        <v>42718.854166666664</v>
      </c>
      <c r="B3992" s="6">
        <v>0</v>
      </c>
      <c r="C3992" s="7">
        <v>26.625</v>
      </c>
      <c r="D3992" s="7">
        <v>25.8262</v>
      </c>
      <c r="E3992" s="8">
        <v>0</v>
      </c>
    </row>
    <row r="3993" spans="1:5" x14ac:dyDescent="0.25">
      <c r="A3993" s="5">
        <v>42718.857638888891</v>
      </c>
      <c r="B3993" s="6">
        <v>0</v>
      </c>
      <c r="C3993" s="7">
        <v>26.625</v>
      </c>
      <c r="D3993" s="7">
        <v>25.8262</v>
      </c>
      <c r="E3993" s="8">
        <v>0</v>
      </c>
    </row>
    <row r="3994" spans="1:5" x14ac:dyDescent="0.25">
      <c r="A3994" s="5">
        <v>42718.861111111109</v>
      </c>
      <c r="B3994" s="6">
        <v>0</v>
      </c>
      <c r="C3994" s="7">
        <v>26.225000000000001</v>
      </c>
      <c r="D3994" s="7">
        <v>25.8262</v>
      </c>
      <c r="E3994" s="8">
        <v>0</v>
      </c>
    </row>
    <row r="3995" spans="1:5" x14ac:dyDescent="0.25">
      <c r="A3995" s="5">
        <v>42718.864583333336</v>
      </c>
      <c r="B3995" s="6">
        <v>0</v>
      </c>
      <c r="C3995" s="7">
        <v>25.625</v>
      </c>
      <c r="D3995" s="7">
        <v>25.8262</v>
      </c>
      <c r="E3995" s="8">
        <v>0</v>
      </c>
    </row>
    <row r="3996" spans="1:5" x14ac:dyDescent="0.25">
      <c r="A3996" s="5">
        <v>42718.868055555555</v>
      </c>
      <c r="B3996" s="6">
        <v>0</v>
      </c>
      <c r="C3996" s="7">
        <v>25.625</v>
      </c>
      <c r="D3996" s="7">
        <v>25.8262</v>
      </c>
      <c r="E3996" s="8">
        <v>0</v>
      </c>
    </row>
    <row r="3997" spans="1:5" x14ac:dyDescent="0.25">
      <c r="A3997" s="5">
        <v>42718.871527777781</v>
      </c>
      <c r="B3997" s="6">
        <v>0</v>
      </c>
      <c r="C3997" s="7">
        <v>25.625</v>
      </c>
      <c r="D3997" s="7">
        <v>25.8262</v>
      </c>
      <c r="E3997" s="8">
        <v>0</v>
      </c>
    </row>
    <row r="3998" spans="1:5" x14ac:dyDescent="0.25">
      <c r="A3998" s="5">
        <v>42718.875</v>
      </c>
      <c r="B3998" s="6">
        <v>0</v>
      </c>
      <c r="C3998" s="7">
        <v>25.625</v>
      </c>
      <c r="D3998" s="7">
        <v>24.8262</v>
      </c>
      <c r="E3998" s="8">
        <v>0</v>
      </c>
    </row>
    <row r="3999" spans="1:5" x14ac:dyDescent="0.25">
      <c r="A3999" s="5">
        <v>42718.878472222219</v>
      </c>
      <c r="B3999" s="6">
        <v>0</v>
      </c>
      <c r="C3999" s="7">
        <v>25.625</v>
      </c>
      <c r="D3999" s="7">
        <v>24.8262</v>
      </c>
      <c r="E3999" s="8">
        <v>0</v>
      </c>
    </row>
    <row r="4000" spans="1:5" x14ac:dyDescent="0.25">
      <c r="A4000" s="5">
        <v>42718.881944444445</v>
      </c>
      <c r="B4000" s="6">
        <v>0</v>
      </c>
      <c r="C4000" s="7">
        <v>25.625</v>
      </c>
      <c r="D4000" s="7">
        <v>24.8262</v>
      </c>
      <c r="E4000" s="8">
        <v>0</v>
      </c>
    </row>
    <row r="4001" spans="1:5" x14ac:dyDescent="0.25">
      <c r="A4001" s="5">
        <v>42718.885416666664</v>
      </c>
      <c r="B4001" s="6">
        <v>0</v>
      </c>
      <c r="C4001" s="7">
        <v>25.625</v>
      </c>
      <c r="D4001" s="7">
        <v>24.8262</v>
      </c>
      <c r="E4001" s="8">
        <v>0</v>
      </c>
    </row>
    <row r="4002" spans="1:5" x14ac:dyDescent="0.25">
      <c r="A4002" s="5">
        <v>42718.888888888891</v>
      </c>
      <c r="B4002" s="6">
        <v>0</v>
      </c>
      <c r="C4002" s="7">
        <v>25.625</v>
      </c>
      <c r="D4002" s="7">
        <v>24.8262</v>
      </c>
      <c r="E4002" s="8">
        <v>0</v>
      </c>
    </row>
    <row r="4003" spans="1:5" x14ac:dyDescent="0.25">
      <c r="A4003" s="5">
        <v>42718.892361111109</v>
      </c>
      <c r="B4003" s="6">
        <v>0</v>
      </c>
      <c r="C4003" s="7">
        <v>25.625</v>
      </c>
      <c r="D4003" s="7">
        <v>24.8262</v>
      </c>
      <c r="E4003" s="8">
        <v>0</v>
      </c>
    </row>
    <row r="4004" spans="1:5" x14ac:dyDescent="0.25">
      <c r="A4004" s="5">
        <v>42718.895833333336</v>
      </c>
      <c r="B4004" s="6">
        <v>0</v>
      </c>
      <c r="C4004" s="7">
        <v>25.625</v>
      </c>
      <c r="D4004" s="7">
        <v>24.8262</v>
      </c>
      <c r="E4004" s="8">
        <v>0</v>
      </c>
    </row>
    <row r="4005" spans="1:5" x14ac:dyDescent="0.25">
      <c r="A4005" s="5">
        <v>42718.899305555555</v>
      </c>
      <c r="B4005" s="6">
        <v>0</v>
      </c>
      <c r="C4005" s="7">
        <v>25.625</v>
      </c>
      <c r="D4005" s="7">
        <v>24.8262</v>
      </c>
      <c r="E4005" s="8">
        <v>0</v>
      </c>
    </row>
    <row r="4006" spans="1:5" x14ac:dyDescent="0.25">
      <c r="A4006" s="5">
        <v>42718.902777777781</v>
      </c>
      <c r="B4006" s="6">
        <v>0</v>
      </c>
      <c r="C4006" s="7">
        <v>25.625</v>
      </c>
      <c r="D4006" s="7">
        <v>24.8262</v>
      </c>
      <c r="E4006" s="8">
        <v>0</v>
      </c>
    </row>
    <row r="4007" spans="1:5" x14ac:dyDescent="0.25">
      <c r="A4007" s="5">
        <v>42718.90625</v>
      </c>
      <c r="B4007" s="6">
        <v>-1.9896400000000001</v>
      </c>
      <c r="C4007" s="7">
        <v>25.625</v>
      </c>
      <c r="D4007" s="7">
        <v>24.8262</v>
      </c>
      <c r="E4007" s="8">
        <v>0</v>
      </c>
    </row>
    <row r="4008" spans="1:5" x14ac:dyDescent="0.25">
      <c r="A4008" s="5">
        <v>42718.909722222219</v>
      </c>
      <c r="B4008" s="6">
        <v>-1.9267399999999999</v>
      </c>
      <c r="C4008" s="7">
        <v>25.625</v>
      </c>
      <c r="D4008" s="7">
        <v>24.8262</v>
      </c>
      <c r="E4008" s="8">
        <v>0</v>
      </c>
    </row>
    <row r="4009" spans="1:5" x14ac:dyDescent="0.25">
      <c r="A4009" s="5">
        <v>42718.913194444445</v>
      </c>
      <c r="B4009" s="6">
        <v>-1.8535200000000001</v>
      </c>
      <c r="C4009" s="7">
        <v>25.625</v>
      </c>
      <c r="D4009" s="7">
        <v>24.8262</v>
      </c>
      <c r="E4009" s="8">
        <v>0</v>
      </c>
    </row>
    <row r="4010" spans="1:5" x14ac:dyDescent="0.25">
      <c r="A4010" s="5">
        <v>42718.916666666664</v>
      </c>
      <c r="B4010" s="6">
        <v>-1.8023599999999997</v>
      </c>
      <c r="C4010" s="7">
        <v>24.824999999999999</v>
      </c>
      <c r="D4010" s="7">
        <v>24.8262</v>
      </c>
      <c r="E4010" s="8">
        <v>0</v>
      </c>
    </row>
    <row r="4011" spans="1:5" x14ac:dyDescent="0.25">
      <c r="A4011" s="5">
        <v>42718.920138888891</v>
      </c>
      <c r="B4011" s="6">
        <v>-1.7626999999999999</v>
      </c>
      <c r="C4011" s="7">
        <v>24.625</v>
      </c>
      <c r="D4011" s="7">
        <v>24.8262</v>
      </c>
      <c r="E4011" s="8">
        <v>0</v>
      </c>
    </row>
    <row r="4012" spans="1:5" x14ac:dyDescent="0.25">
      <c r="A4012" s="5">
        <v>42718.923611111109</v>
      </c>
      <c r="B4012" s="6">
        <v>-1.7390599999999998</v>
      </c>
      <c r="C4012" s="7">
        <v>24.625</v>
      </c>
      <c r="D4012" s="7">
        <v>24.8262</v>
      </c>
      <c r="E4012" s="8">
        <v>0</v>
      </c>
    </row>
    <row r="4013" spans="1:5" x14ac:dyDescent="0.25">
      <c r="A4013" s="5">
        <v>42718.927083333336</v>
      </c>
      <c r="B4013" s="6">
        <v>-1.6808599999999998</v>
      </c>
      <c r="C4013" s="7">
        <v>24.625</v>
      </c>
      <c r="D4013" s="7">
        <v>24.8262</v>
      </c>
      <c r="E4013" s="8">
        <v>0</v>
      </c>
    </row>
    <row r="4014" spans="1:5" x14ac:dyDescent="0.25">
      <c r="A4014" s="5">
        <v>42718.930555555555</v>
      </c>
      <c r="B4014" s="6">
        <v>-1.62988</v>
      </c>
      <c r="C4014" s="7">
        <v>24.625</v>
      </c>
      <c r="D4014" s="7">
        <v>24.8262</v>
      </c>
      <c r="E4014" s="8">
        <v>0</v>
      </c>
    </row>
    <row r="4015" spans="1:5" x14ac:dyDescent="0.25">
      <c r="A4015" s="5">
        <v>42718.934027777781</v>
      </c>
      <c r="B4015" s="6">
        <v>-1.5695400000000002</v>
      </c>
      <c r="C4015" s="7">
        <v>24.625</v>
      </c>
      <c r="D4015" s="7">
        <v>24.8262</v>
      </c>
      <c r="E4015" s="8">
        <v>0</v>
      </c>
    </row>
    <row r="4016" spans="1:5" x14ac:dyDescent="0.25">
      <c r="A4016" s="5">
        <v>42718.9375</v>
      </c>
      <c r="B4016" s="6">
        <v>-1.5222799999999999</v>
      </c>
      <c r="C4016" s="7">
        <v>24.625</v>
      </c>
      <c r="D4016" s="7">
        <v>24.626200000000001</v>
      </c>
      <c r="E4016" s="8">
        <v>0</v>
      </c>
    </row>
    <row r="4017" spans="1:5" x14ac:dyDescent="0.25">
      <c r="A4017" s="5">
        <v>42718.940972222219</v>
      </c>
      <c r="B4017" s="6">
        <v>-1.4808399999999999</v>
      </c>
      <c r="C4017" s="7">
        <v>24.625</v>
      </c>
      <c r="D4017" s="7">
        <v>23.8262</v>
      </c>
      <c r="E4017" s="8">
        <v>0</v>
      </c>
    </row>
    <row r="4018" spans="1:5" x14ac:dyDescent="0.25">
      <c r="A4018" s="5">
        <v>42718.944444444445</v>
      </c>
      <c r="B4018" s="6">
        <v>-1.45214</v>
      </c>
      <c r="C4018" s="7">
        <v>24.625</v>
      </c>
      <c r="D4018" s="7">
        <v>23.8262</v>
      </c>
      <c r="E4018" s="8">
        <v>0</v>
      </c>
    </row>
    <row r="4019" spans="1:5" x14ac:dyDescent="0.25">
      <c r="A4019" s="5">
        <v>42718.947916666664</v>
      </c>
      <c r="B4019" s="6">
        <v>-1.4156400000000002</v>
      </c>
      <c r="C4019" s="7">
        <v>24.625</v>
      </c>
      <c r="D4019" s="7">
        <v>23.8262</v>
      </c>
      <c r="E4019" s="8">
        <v>0</v>
      </c>
    </row>
    <row r="4020" spans="1:5" x14ac:dyDescent="0.25">
      <c r="A4020" s="5">
        <v>42718.951388888891</v>
      </c>
      <c r="B4020" s="6">
        <v>-1.3621199999999998</v>
      </c>
      <c r="C4020" s="7">
        <v>24.625</v>
      </c>
      <c r="D4020" s="7">
        <v>23.8262</v>
      </c>
      <c r="E4020" s="8">
        <v>0</v>
      </c>
    </row>
    <row r="4021" spans="1:5" x14ac:dyDescent="0.25">
      <c r="A4021" s="5">
        <v>42718.954861111109</v>
      </c>
      <c r="B4021" s="6">
        <v>-1.3144399999999998</v>
      </c>
      <c r="C4021" s="7">
        <v>24.625</v>
      </c>
      <c r="D4021" s="7">
        <v>23.8262</v>
      </c>
      <c r="E4021" s="8">
        <v>0</v>
      </c>
    </row>
    <row r="4022" spans="1:5" x14ac:dyDescent="0.25">
      <c r="A4022" s="5">
        <v>42718.958333333336</v>
      </c>
      <c r="B4022" s="6">
        <v>-1.2810600000000001</v>
      </c>
      <c r="C4022" s="7">
        <v>24.625</v>
      </c>
      <c r="D4022" s="7">
        <v>23.8262</v>
      </c>
      <c r="E4022" s="8">
        <v>0</v>
      </c>
    </row>
    <row r="4023" spans="1:5" x14ac:dyDescent="0.25">
      <c r="A4023" s="5">
        <v>42718.961805555555</v>
      </c>
      <c r="B4023" s="6">
        <v>-1.2603599999999999</v>
      </c>
      <c r="C4023" s="7">
        <v>24.625</v>
      </c>
      <c r="D4023" s="7">
        <v>23.8262</v>
      </c>
      <c r="E4023" s="8">
        <v>0</v>
      </c>
    </row>
    <row r="4024" spans="1:5" x14ac:dyDescent="0.25">
      <c r="A4024" s="5">
        <v>42718.965277777781</v>
      </c>
      <c r="B4024" s="6">
        <v>-1.22618</v>
      </c>
      <c r="C4024" s="7">
        <v>24.625</v>
      </c>
      <c r="D4024" s="7">
        <v>23.8262</v>
      </c>
      <c r="E4024" s="8">
        <v>0</v>
      </c>
    </row>
    <row r="4025" spans="1:5" x14ac:dyDescent="0.25">
      <c r="A4025" s="5">
        <v>42718.96875</v>
      </c>
      <c r="B4025" s="6">
        <v>-1.1726399999999999</v>
      </c>
      <c r="C4025" s="7">
        <v>24.625</v>
      </c>
      <c r="D4025" s="7">
        <v>23.8262</v>
      </c>
      <c r="E4025" s="8">
        <v>0</v>
      </c>
    </row>
    <row r="4026" spans="1:5" x14ac:dyDescent="0.25">
      <c r="A4026" s="5">
        <v>42718.972222222219</v>
      </c>
      <c r="B4026" s="6">
        <v>-1.13476</v>
      </c>
      <c r="C4026" s="7">
        <v>24.625</v>
      </c>
      <c r="D4026" s="7">
        <v>23.8262</v>
      </c>
      <c r="E4026" s="8">
        <v>0</v>
      </c>
    </row>
    <row r="4027" spans="1:5" x14ac:dyDescent="0.25">
      <c r="A4027" s="5">
        <v>42718.975694444445</v>
      </c>
      <c r="B4027" s="6">
        <v>-1.1013600000000001</v>
      </c>
      <c r="C4027" s="7">
        <v>24.625</v>
      </c>
      <c r="D4027" s="7">
        <v>23.8262</v>
      </c>
      <c r="E4027" s="8">
        <v>0</v>
      </c>
    </row>
    <row r="4028" spans="1:5" x14ac:dyDescent="0.25">
      <c r="A4028" s="5">
        <v>42718.979166666664</v>
      </c>
      <c r="B4028" s="6">
        <v>-1.0797000000000001</v>
      </c>
      <c r="C4028" s="7">
        <v>24.625</v>
      </c>
      <c r="D4028" s="7">
        <v>23.8262</v>
      </c>
      <c r="E4028" s="8">
        <v>0</v>
      </c>
    </row>
    <row r="4029" spans="1:5" x14ac:dyDescent="0.25">
      <c r="A4029" s="5">
        <v>42718.982638888891</v>
      </c>
      <c r="B4029" s="6">
        <v>-1.05646</v>
      </c>
      <c r="C4029" s="7">
        <v>24.625</v>
      </c>
      <c r="D4029" s="7">
        <v>23.8262</v>
      </c>
      <c r="E4029" s="8">
        <v>0</v>
      </c>
    </row>
    <row r="4030" spans="1:5" x14ac:dyDescent="0.25">
      <c r="A4030" s="5">
        <v>42718.986111111109</v>
      </c>
      <c r="B4030" s="6">
        <v>-1.0294999999999999</v>
      </c>
      <c r="C4030" s="7">
        <v>24.625</v>
      </c>
      <c r="D4030" s="7">
        <v>23.8262</v>
      </c>
      <c r="E4030" s="8">
        <v>0</v>
      </c>
    </row>
    <row r="4031" spans="1:5" x14ac:dyDescent="0.25">
      <c r="A4031" s="5">
        <v>42718.989583333336</v>
      </c>
      <c r="B4031" s="6">
        <v>-0.99395999999999984</v>
      </c>
      <c r="C4031" s="7">
        <v>24.625</v>
      </c>
      <c r="D4031" s="7">
        <v>23.8262</v>
      </c>
      <c r="E4031" s="8">
        <v>0</v>
      </c>
    </row>
    <row r="4032" spans="1:5" x14ac:dyDescent="0.25">
      <c r="A4032" s="5">
        <v>42718.993055555555</v>
      </c>
      <c r="B4032" s="6">
        <v>-0.95995999999999992</v>
      </c>
      <c r="C4032" s="7">
        <v>24.625</v>
      </c>
      <c r="D4032" s="7">
        <v>23.8262</v>
      </c>
      <c r="E4032" s="8">
        <v>0</v>
      </c>
    </row>
    <row r="4033" spans="1:5" x14ac:dyDescent="0.25">
      <c r="A4033" s="5">
        <v>42718.996527777781</v>
      </c>
      <c r="B4033" s="6">
        <v>-0.92655999999999994</v>
      </c>
      <c r="C4033" s="7">
        <v>24.625</v>
      </c>
      <c r="D4033" s="7">
        <v>23.8262</v>
      </c>
      <c r="E4033" s="8">
        <v>0</v>
      </c>
    </row>
    <row r="4034" spans="1:5" x14ac:dyDescent="0.25">
      <c r="A4034" s="5">
        <v>42719</v>
      </c>
      <c r="B4034" s="6">
        <v>-0.91270000000000007</v>
      </c>
      <c r="C4034" s="7">
        <v>24.625</v>
      </c>
      <c r="D4034" s="7">
        <v>23.8262</v>
      </c>
      <c r="E4034" s="8">
        <v>0</v>
      </c>
    </row>
    <row r="4035" spans="1:5" x14ac:dyDescent="0.25">
      <c r="A4035" s="5">
        <v>42719.003472222219</v>
      </c>
      <c r="B4035" s="6">
        <v>-0.89901999999999993</v>
      </c>
      <c r="C4035" s="7">
        <v>24.625</v>
      </c>
      <c r="D4035" s="7">
        <v>23.8262</v>
      </c>
      <c r="E4035" s="8">
        <v>0</v>
      </c>
    </row>
    <row r="4036" spans="1:5" x14ac:dyDescent="0.25">
      <c r="A4036" s="5">
        <v>42719.006944444445</v>
      </c>
      <c r="B4036" s="6">
        <v>-0.86717999999999995</v>
      </c>
      <c r="C4036" s="7">
        <v>24.625</v>
      </c>
      <c r="D4036" s="7">
        <v>23.8262</v>
      </c>
      <c r="E4036" s="8">
        <v>0</v>
      </c>
    </row>
    <row r="4037" spans="1:5" x14ac:dyDescent="0.25">
      <c r="A4037" s="5">
        <v>42719.010416666664</v>
      </c>
      <c r="B4037" s="6">
        <v>-0.82518000000000014</v>
      </c>
      <c r="C4037" s="7">
        <v>23.824999999999999</v>
      </c>
      <c r="D4037" s="7">
        <v>23.8262</v>
      </c>
      <c r="E4037" s="8">
        <v>0</v>
      </c>
    </row>
    <row r="4038" spans="1:5" x14ac:dyDescent="0.25">
      <c r="A4038" s="5">
        <v>42719.013888888891</v>
      </c>
      <c r="B4038" s="6">
        <v>-0.80314000000000019</v>
      </c>
      <c r="C4038" s="7">
        <v>23.625</v>
      </c>
      <c r="D4038" s="7">
        <v>23.8262</v>
      </c>
      <c r="E4038" s="8">
        <v>0</v>
      </c>
    </row>
    <row r="4039" spans="1:5" x14ac:dyDescent="0.25">
      <c r="A4039" s="5">
        <v>42719.017361111109</v>
      </c>
      <c r="B4039" s="6">
        <v>-0.76855999999999991</v>
      </c>
      <c r="C4039" s="7">
        <v>23.625</v>
      </c>
      <c r="D4039" s="7">
        <v>23.8262</v>
      </c>
      <c r="E4039" s="8">
        <v>0</v>
      </c>
    </row>
    <row r="4040" spans="1:5" x14ac:dyDescent="0.25">
      <c r="A4040" s="5">
        <v>42719.020833333336</v>
      </c>
      <c r="B4040" s="6">
        <v>-0.76503999999999994</v>
      </c>
      <c r="C4040" s="7">
        <v>23.625</v>
      </c>
      <c r="D4040" s="7">
        <v>23.8262</v>
      </c>
      <c r="E4040" s="8">
        <v>0</v>
      </c>
    </row>
    <row r="4041" spans="1:5" x14ac:dyDescent="0.25">
      <c r="A4041" s="5">
        <v>42719.024305555555</v>
      </c>
      <c r="B4041" s="6">
        <v>-0.74899999999999989</v>
      </c>
      <c r="C4041" s="7">
        <v>23.625</v>
      </c>
      <c r="D4041" s="7">
        <v>23.8262</v>
      </c>
      <c r="E4041" s="8">
        <v>0</v>
      </c>
    </row>
    <row r="4042" spans="1:5" x14ac:dyDescent="0.25">
      <c r="A4042" s="5">
        <v>42719.027777777781</v>
      </c>
      <c r="B4042" s="6">
        <v>-0.72440000000000004</v>
      </c>
      <c r="C4042" s="7">
        <v>23.625</v>
      </c>
      <c r="D4042" s="7">
        <v>23.8262</v>
      </c>
      <c r="E4042" s="8">
        <v>0</v>
      </c>
    </row>
    <row r="4043" spans="1:5" x14ac:dyDescent="0.25">
      <c r="A4043" s="5">
        <v>42719.03125</v>
      </c>
      <c r="B4043" s="6">
        <v>-0.69003999999999999</v>
      </c>
      <c r="C4043" s="7">
        <v>23.625</v>
      </c>
      <c r="D4043" s="7">
        <v>23.8262</v>
      </c>
      <c r="E4043" s="8">
        <v>0</v>
      </c>
    </row>
    <row r="4044" spans="1:5" x14ac:dyDescent="0.25">
      <c r="A4044" s="5">
        <v>42719.034722222219</v>
      </c>
      <c r="B4044" s="6">
        <v>-0.66542000000000001</v>
      </c>
      <c r="C4044" s="7">
        <v>23.625</v>
      </c>
      <c r="D4044" s="7">
        <v>23.8262</v>
      </c>
      <c r="E4044" s="8">
        <v>0</v>
      </c>
    </row>
    <row r="4045" spans="1:5" x14ac:dyDescent="0.25">
      <c r="A4045" s="5">
        <v>42719.038194444445</v>
      </c>
      <c r="B4045" s="6">
        <v>-0.65392000000000006</v>
      </c>
      <c r="C4045" s="7">
        <v>23.625</v>
      </c>
      <c r="D4045" s="7">
        <v>23.8262</v>
      </c>
      <c r="E4045" s="8">
        <v>0</v>
      </c>
    </row>
    <row r="4046" spans="1:5" x14ac:dyDescent="0.25">
      <c r="A4046" s="5">
        <v>42719.041666666664</v>
      </c>
      <c r="B4046" s="6">
        <v>-0.65080000000000005</v>
      </c>
      <c r="C4046" s="7">
        <v>23.625</v>
      </c>
      <c r="D4046" s="7">
        <v>23.8262</v>
      </c>
      <c r="E4046" s="8">
        <v>0</v>
      </c>
    </row>
    <row r="4047" spans="1:5" x14ac:dyDescent="0.25">
      <c r="A4047" s="5">
        <v>42719.045138888891</v>
      </c>
      <c r="B4047" s="6">
        <v>-0.61934</v>
      </c>
      <c r="C4047" s="7">
        <v>23.625</v>
      </c>
      <c r="D4047" s="7">
        <v>23.8262</v>
      </c>
      <c r="E4047" s="8">
        <v>0</v>
      </c>
    </row>
    <row r="4048" spans="1:5" x14ac:dyDescent="0.25">
      <c r="A4048" s="5">
        <v>42719.048611111109</v>
      </c>
      <c r="B4048" s="6">
        <v>-0.58886000000000005</v>
      </c>
      <c r="C4048" s="7">
        <v>23.625</v>
      </c>
      <c r="D4048" s="7">
        <v>23.8262</v>
      </c>
      <c r="E4048" s="8">
        <v>0</v>
      </c>
    </row>
    <row r="4049" spans="1:5" x14ac:dyDescent="0.25">
      <c r="A4049" s="5">
        <v>42719.052083333336</v>
      </c>
      <c r="B4049" s="6">
        <v>-0.55763999999999991</v>
      </c>
      <c r="C4049" s="7">
        <v>23.625</v>
      </c>
      <c r="D4049" s="7">
        <v>23.8262</v>
      </c>
      <c r="E4049" s="8">
        <v>0</v>
      </c>
    </row>
    <row r="4050" spans="1:5" x14ac:dyDescent="0.25">
      <c r="A4050" s="5">
        <v>42719.055555555555</v>
      </c>
      <c r="B4050" s="6">
        <v>-0.53671999999999997</v>
      </c>
      <c r="C4050" s="7">
        <v>23.625</v>
      </c>
      <c r="D4050" s="7">
        <v>23.8262</v>
      </c>
      <c r="E4050" s="8">
        <v>0</v>
      </c>
    </row>
    <row r="4051" spans="1:5" x14ac:dyDescent="0.25">
      <c r="A4051" s="5">
        <v>42719.059027777781</v>
      </c>
      <c r="B4051" s="6">
        <v>-0.52676000000000001</v>
      </c>
      <c r="C4051" s="7">
        <v>23.625</v>
      </c>
      <c r="D4051" s="7">
        <v>23.8262</v>
      </c>
      <c r="E4051" s="8">
        <v>0</v>
      </c>
    </row>
    <row r="4052" spans="1:5" x14ac:dyDescent="0.25">
      <c r="A4052" s="5">
        <v>42719.0625</v>
      </c>
      <c r="B4052" s="6">
        <v>-0.51346000000000003</v>
      </c>
      <c r="C4052" s="7">
        <v>23.625</v>
      </c>
      <c r="D4052" s="7">
        <v>23.026199999999999</v>
      </c>
      <c r="E4052" s="8">
        <v>0</v>
      </c>
    </row>
    <row r="4053" spans="1:5" x14ac:dyDescent="0.25">
      <c r="A4053" s="5">
        <v>42719.065972222219</v>
      </c>
      <c r="B4053" s="6">
        <v>-0.48553999999999997</v>
      </c>
      <c r="C4053" s="7">
        <v>23.625</v>
      </c>
      <c r="D4053" s="7">
        <v>22.8262</v>
      </c>
      <c r="E4053" s="8">
        <v>0</v>
      </c>
    </row>
    <row r="4054" spans="1:5" x14ac:dyDescent="0.25">
      <c r="A4054" s="5">
        <v>42719.069444444445</v>
      </c>
      <c r="B4054" s="6">
        <v>-0.45407999999999998</v>
      </c>
      <c r="C4054" s="7">
        <v>23.625</v>
      </c>
      <c r="D4054" s="7">
        <v>22.8262</v>
      </c>
      <c r="E4054" s="8">
        <v>0</v>
      </c>
    </row>
    <row r="4055" spans="1:5" x14ac:dyDescent="0.25">
      <c r="A4055" s="5">
        <v>42719.072916666664</v>
      </c>
      <c r="B4055" s="6">
        <v>-0.44160000000000005</v>
      </c>
      <c r="C4055" s="7">
        <v>23.625</v>
      </c>
      <c r="D4055" s="7">
        <v>22.8262</v>
      </c>
      <c r="E4055" s="8">
        <v>0</v>
      </c>
    </row>
    <row r="4056" spans="1:5" x14ac:dyDescent="0.25">
      <c r="A4056" s="5">
        <v>42719.076388888891</v>
      </c>
      <c r="B4056" s="6">
        <v>-0.42424000000000001</v>
      </c>
      <c r="C4056" s="7">
        <v>23.625</v>
      </c>
      <c r="D4056" s="7">
        <v>22.8262</v>
      </c>
      <c r="E4056" s="8">
        <v>0</v>
      </c>
    </row>
    <row r="4057" spans="1:5" x14ac:dyDescent="0.25">
      <c r="A4057" s="5">
        <v>42719.079861111109</v>
      </c>
      <c r="B4057" s="6">
        <v>-0.40936000000000006</v>
      </c>
      <c r="C4057" s="7">
        <v>23.625</v>
      </c>
      <c r="D4057" s="7">
        <v>22.8262</v>
      </c>
      <c r="E4057" s="8">
        <v>0</v>
      </c>
    </row>
    <row r="4058" spans="1:5" x14ac:dyDescent="0.25">
      <c r="A4058" s="5">
        <v>42719.083333333336</v>
      </c>
      <c r="B4058" s="6">
        <v>-0.41112000000000004</v>
      </c>
      <c r="C4058" s="7">
        <v>23.625</v>
      </c>
      <c r="D4058" s="7">
        <v>22.8262</v>
      </c>
      <c r="E4058" s="8">
        <v>0</v>
      </c>
    </row>
    <row r="4059" spans="1:5" x14ac:dyDescent="0.25">
      <c r="A4059" s="5">
        <v>42719.086805555555</v>
      </c>
      <c r="B4059" s="6">
        <v>-0.38085999999999998</v>
      </c>
      <c r="C4059" s="7">
        <v>23.625</v>
      </c>
      <c r="D4059" s="7">
        <v>22.8262</v>
      </c>
      <c r="E4059" s="8">
        <v>0</v>
      </c>
    </row>
    <row r="4060" spans="1:5" x14ac:dyDescent="0.25">
      <c r="A4060" s="5">
        <v>42719.090277777781</v>
      </c>
      <c r="B4060" s="6">
        <v>-0.34958</v>
      </c>
      <c r="C4060" s="7">
        <v>23.625</v>
      </c>
      <c r="D4060" s="7">
        <v>22.8262</v>
      </c>
      <c r="E4060" s="8">
        <v>0</v>
      </c>
    </row>
    <row r="4061" spans="1:5" x14ac:dyDescent="0.25">
      <c r="A4061" s="5">
        <v>42719.09375</v>
      </c>
      <c r="B4061" s="6">
        <v>-0.34453999999999996</v>
      </c>
      <c r="C4061" s="7">
        <v>23.625</v>
      </c>
      <c r="D4061" s="7">
        <v>22.8262</v>
      </c>
      <c r="E4061" s="8">
        <v>0</v>
      </c>
    </row>
    <row r="4062" spans="1:5" x14ac:dyDescent="0.25">
      <c r="A4062" s="5">
        <v>42719.097222222219</v>
      </c>
      <c r="B4062" s="6">
        <v>-0.33261999999999997</v>
      </c>
      <c r="C4062" s="7">
        <v>23.625</v>
      </c>
      <c r="D4062" s="7">
        <v>22.8262</v>
      </c>
      <c r="E4062" s="8">
        <v>0</v>
      </c>
    </row>
    <row r="4063" spans="1:5" x14ac:dyDescent="0.25">
      <c r="A4063" s="5">
        <v>42719.100694444445</v>
      </c>
      <c r="B4063" s="6">
        <v>-0.33164000000000005</v>
      </c>
      <c r="C4063" s="7">
        <v>23.625</v>
      </c>
      <c r="D4063" s="7">
        <v>22.8262</v>
      </c>
      <c r="E4063" s="8">
        <v>0</v>
      </c>
    </row>
    <row r="4064" spans="1:5" x14ac:dyDescent="0.25">
      <c r="A4064" s="5">
        <v>42719.104166666664</v>
      </c>
      <c r="B4064" s="6">
        <v>-0.31463999999999998</v>
      </c>
      <c r="C4064" s="7">
        <v>23.625</v>
      </c>
      <c r="D4064" s="7">
        <v>22.8262</v>
      </c>
      <c r="E4064" s="8">
        <v>0</v>
      </c>
    </row>
    <row r="4065" spans="1:5" x14ac:dyDescent="0.25">
      <c r="A4065" s="5">
        <v>42719.107638888891</v>
      </c>
      <c r="B4065" s="6">
        <v>-0.27500000000000002</v>
      </c>
      <c r="C4065" s="7">
        <v>23.625</v>
      </c>
      <c r="D4065" s="7">
        <v>22.8262</v>
      </c>
      <c r="E4065" s="8">
        <v>0</v>
      </c>
    </row>
    <row r="4066" spans="1:5" x14ac:dyDescent="0.25">
      <c r="A4066" s="5">
        <v>42719.111111111109</v>
      </c>
      <c r="B4066" s="6">
        <v>-0.25507999999999997</v>
      </c>
      <c r="C4066" s="7">
        <v>23.625</v>
      </c>
      <c r="D4066" s="7">
        <v>22.8262</v>
      </c>
      <c r="E4066" s="8">
        <v>0</v>
      </c>
    </row>
    <row r="4067" spans="1:5" x14ac:dyDescent="0.25">
      <c r="A4067" s="5">
        <v>42719.114583333336</v>
      </c>
      <c r="B4067" s="6">
        <v>-0.26112000000000002</v>
      </c>
      <c r="C4067" s="7">
        <v>23.625</v>
      </c>
      <c r="D4067" s="7">
        <v>22.8262</v>
      </c>
      <c r="E4067" s="8">
        <v>0</v>
      </c>
    </row>
    <row r="4068" spans="1:5" x14ac:dyDescent="0.25">
      <c r="A4068" s="5">
        <v>42719.118055555555</v>
      </c>
      <c r="B4068" s="6">
        <v>-0.26505999999999996</v>
      </c>
      <c r="C4068" s="7">
        <v>23.625</v>
      </c>
      <c r="D4068" s="7">
        <v>22.8262</v>
      </c>
      <c r="E4068" s="8">
        <v>0</v>
      </c>
    </row>
    <row r="4069" spans="1:5" x14ac:dyDescent="0.25">
      <c r="A4069" s="5">
        <v>42719.121527777781</v>
      </c>
      <c r="B4069" s="6">
        <v>-0.25623999999999997</v>
      </c>
      <c r="C4069" s="7">
        <v>23.625</v>
      </c>
      <c r="D4069" s="7">
        <v>22.8262</v>
      </c>
      <c r="E4069" s="8">
        <v>0</v>
      </c>
    </row>
    <row r="4070" spans="1:5" x14ac:dyDescent="0.25">
      <c r="A4070" s="5">
        <v>42719.125</v>
      </c>
      <c r="B4070" s="6">
        <v>-0.21307999999999999</v>
      </c>
      <c r="C4070" s="7">
        <v>23.625</v>
      </c>
      <c r="D4070" s="7">
        <v>22.8262</v>
      </c>
      <c r="E4070" s="8">
        <v>0</v>
      </c>
    </row>
    <row r="4071" spans="1:5" x14ac:dyDescent="0.25">
      <c r="A4071" s="5">
        <v>42719.128472222219</v>
      </c>
      <c r="B4071" s="6">
        <v>-0.20273999999999998</v>
      </c>
      <c r="C4071" s="7">
        <v>23.625</v>
      </c>
      <c r="D4071" s="7">
        <v>22.8262</v>
      </c>
      <c r="E4071" s="8">
        <v>0</v>
      </c>
    </row>
    <row r="4072" spans="1:5" x14ac:dyDescent="0.25">
      <c r="A4072" s="5">
        <v>42719.131944444445</v>
      </c>
      <c r="B4072" s="6">
        <v>-0.18126</v>
      </c>
      <c r="C4072" s="7">
        <v>23.625</v>
      </c>
      <c r="D4072" s="7">
        <v>22.8262</v>
      </c>
      <c r="E4072" s="8">
        <v>0</v>
      </c>
    </row>
    <row r="4073" spans="1:5" x14ac:dyDescent="0.25">
      <c r="A4073" s="5">
        <v>42719.135416666664</v>
      </c>
      <c r="B4073" s="6">
        <v>-0.16114000000000001</v>
      </c>
      <c r="C4073" s="7">
        <v>23.625</v>
      </c>
      <c r="D4073" s="7">
        <v>22.8262</v>
      </c>
      <c r="E4073" s="8">
        <v>0</v>
      </c>
    </row>
    <row r="4074" spans="1:5" x14ac:dyDescent="0.25">
      <c r="A4074" s="5">
        <v>42719.138888888891</v>
      </c>
      <c r="B4074" s="6">
        <v>-0.16738000000000003</v>
      </c>
      <c r="C4074" s="7">
        <v>23.625</v>
      </c>
      <c r="D4074" s="7">
        <v>22.8262</v>
      </c>
      <c r="E4074" s="8">
        <v>0</v>
      </c>
    </row>
    <row r="4075" spans="1:5" x14ac:dyDescent="0.25">
      <c r="A4075" s="5">
        <v>42719.142361111109</v>
      </c>
      <c r="B4075" s="6">
        <v>-0.15392</v>
      </c>
      <c r="C4075" s="7">
        <v>23.625</v>
      </c>
      <c r="D4075" s="7">
        <v>22.8262</v>
      </c>
      <c r="E4075" s="8">
        <v>0</v>
      </c>
    </row>
    <row r="4076" spans="1:5" x14ac:dyDescent="0.25">
      <c r="A4076" s="5">
        <v>42719.145833333336</v>
      </c>
      <c r="B4076" s="6">
        <v>-0.13438</v>
      </c>
      <c r="C4076" s="7">
        <v>23.625</v>
      </c>
      <c r="D4076" s="7">
        <v>22.8262</v>
      </c>
      <c r="E4076" s="8">
        <v>0</v>
      </c>
    </row>
    <row r="4077" spans="1:5" x14ac:dyDescent="0.25">
      <c r="A4077" s="5">
        <v>42719.149305555555</v>
      </c>
      <c r="B4077" s="6">
        <v>-0.11404</v>
      </c>
      <c r="C4077" s="7">
        <v>23.625</v>
      </c>
      <c r="D4077" s="7">
        <v>22.8262</v>
      </c>
      <c r="E4077" s="8">
        <v>0</v>
      </c>
    </row>
    <row r="4078" spans="1:5" x14ac:dyDescent="0.25">
      <c r="A4078" s="5">
        <v>42719.152777777781</v>
      </c>
      <c r="B4078" s="6">
        <v>-0.10176</v>
      </c>
      <c r="C4078" s="7">
        <v>23.625</v>
      </c>
      <c r="D4078" s="7">
        <v>22.8262</v>
      </c>
      <c r="E4078" s="8">
        <v>0</v>
      </c>
    </row>
    <row r="4079" spans="1:5" x14ac:dyDescent="0.25">
      <c r="A4079" s="5">
        <v>42719.15625</v>
      </c>
      <c r="B4079" s="6">
        <v>-8.6699999999999999E-2</v>
      </c>
      <c r="C4079" s="7">
        <v>23.625</v>
      </c>
      <c r="D4079" s="7">
        <v>22.8262</v>
      </c>
      <c r="E4079" s="8">
        <v>0</v>
      </c>
    </row>
    <row r="4080" spans="1:5" x14ac:dyDescent="0.25">
      <c r="A4080" s="5">
        <v>42719.159722222219</v>
      </c>
      <c r="B4080" s="6">
        <v>-8.8860000000000008E-2</v>
      </c>
      <c r="C4080" s="7">
        <v>23.625</v>
      </c>
      <c r="D4080" s="7">
        <v>22.8262</v>
      </c>
      <c r="E4080" s="8">
        <v>0</v>
      </c>
    </row>
    <row r="4081" spans="1:5" x14ac:dyDescent="0.25">
      <c r="A4081" s="5">
        <v>42719.163194444445</v>
      </c>
      <c r="B4081" s="6">
        <v>-7.1099999999999997E-2</v>
      </c>
      <c r="C4081" s="7">
        <v>23.625</v>
      </c>
      <c r="D4081" s="7">
        <v>22.8262</v>
      </c>
      <c r="E4081" s="8">
        <v>0</v>
      </c>
    </row>
    <row r="4082" spans="1:5" x14ac:dyDescent="0.25">
      <c r="A4082" s="5">
        <v>42719.166666666664</v>
      </c>
      <c r="B4082" s="6">
        <v>-4.8839999999999995E-2</v>
      </c>
      <c r="C4082" s="7">
        <v>23.625</v>
      </c>
      <c r="D4082" s="7">
        <v>22.8262</v>
      </c>
      <c r="E4082" s="8">
        <v>0</v>
      </c>
    </row>
    <row r="4083" spans="1:5" x14ac:dyDescent="0.25">
      <c r="A4083" s="5">
        <v>42719.170138888891</v>
      </c>
      <c r="B4083" s="6">
        <v>-1.66E-2</v>
      </c>
      <c r="C4083" s="7">
        <v>23.625</v>
      </c>
      <c r="D4083" s="7">
        <v>22.8262</v>
      </c>
      <c r="E4083" s="8">
        <v>0</v>
      </c>
    </row>
    <row r="4084" spans="1:5" x14ac:dyDescent="0.25">
      <c r="A4084" s="5">
        <v>42719.173611111109</v>
      </c>
      <c r="B4084" s="6">
        <v>-9.58E-3</v>
      </c>
      <c r="C4084" s="7">
        <v>23.625</v>
      </c>
      <c r="D4084" s="7">
        <v>22.8262</v>
      </c>
      <c r="E4084" s="8">
        <v>0</v>
      </c>
    </row>
    <row r="4085" spans="1:5" x14ac:dyDescent="0.25">
      <c r="A4085" s="5">
        <v>42719.177083333336</v>
      </c>
      <c r="B4085" s="6">
        <v>-1.1899999999999999E-2</v>
      </c>
      <c r="C4085" s="7">
        <v>23.625</v>
      </c>
      <c r="D4085" s="7">
        <v>22.8262</v>
      </c>
      <c r="E4085" s="8">
        <v>0</v>
      </c>
    </row>
    <row r="4086" spans="1:5" x14ac:dyDescent="0.25">
      <c r="A4086" s="5">
        <v>42719.180555555555</v>
      </c>
      <c r="B4086" s="6">
        <v>-2.1400000000000004E-3</v>
      </c>
      <c r="C4086" s="7">
        <v>23.625</v>
      </c>
      <c r="D4086" s="7">
        <v>22.8262</v>
      </c>
      <c r="E4086" s="8">
        <v>0</v>
      </c>
    </row>
    <row r="4087" spans="1:5" x14ac:dyDescent="0.25">
      <c r="A4087" s="5">
        <v>42719.184027777781</v>
      </c>
      <c r="B4087" s="6">
        <v>1.2699999999999999E-2</v>
      </c>
      <c r="C4087" s="7">
        <v>23.625</v>
      </c>
      <c r="D4087" s="7">
        <v>22.8262</v>
      </c>
      <c r="E4087" s="8">
        <v>0</v>
      </c>
    </row>
    <row r="4088" spans="1:5" x14ac:dyDescent="0.25">
      <c r="A4088" s="5">
        <v>42719.1875</v>
      </c>
      <c r="B4088" s="6">
        <v>3.3580000000000006E-2</v>
      </c>
      <c r="C4088" s="7">
        <v>23.625</v>
      </c>
      <c r="D4088" s="7">
        <v>22.8262</v>
      </c>
      <c r="E4088" s="8">
        <v>0</v>
      </c>
    </row>
    <row r="4089" spans="1:5" x14ac:dyDescent="0.25">
      <c r="A4089" s="5">
        <v>42719.190972222219</v>
      </c>
      <c r="B4089" s="6">
        <v>4.3380000000000002E-2</v>
      </c>
      <c r="C4089" s="7">
        <v>23.625</v>
      </c>
      <c r="D4089" s="7">
        <v>22.8262</v>
      </c>
      <c r="E4089" s="8">
        <v>0</v>
      </c>
    </row>
    <row r="4090" spans="1:5" x14ac:dyDescent="0.25">
      <c r="A4090" s="5">
        <v>42719.194444444445</v>
      </c>
      <c r="B4090" s="6">
        <v>4.1200000000000001E-2</v>
      </c>
      <c r="C4090" s="7">
        <v>23.625</v>
      </c>
      <c r="D4090" s="7">
        <v>22.8262</v>
      </c>
      <c r="E4090" s="8">
        <v>0</v>
      </c>
    </row>
    <row r="4091" spans="1:5" x14ac:dyDescent="0.25">
      <c r="A4091" s="5">
        <v>42719.197916666664</v>
      </c>
      <c r="B4091" s="6">
        <v>4.1779999999999998E-2</v>
      </c>
      <c r="C4091" s="7">
        <v>23.625</v>
      </c>
      <c r="D4091" s="7">
        <v>22.8262</v>
      </c>
      <c r="E4091" s="8">
        <v>0</v>
      </c>
    </row>
    <row r="4092" spans="1:5" x14ac:dyDescent="0.25">
      <c r="A4092" s="5">
        <v>42719.201388888891</v>
      </c>
      <c r="B4092" s="6">
        <v>5.8599999999999999E-2</v>
      </c>
      <c r="C4092" s="7">
        <v>23.625</v>
      </c>
      <c r="D4092" s="7">
        <v>22.8262</v>
      </c>
      <c r="E4092" s="8">
        <v>0</v>
      </c>
    </row>
    <row r="4093" spans="1:5" x14ac:dyDescent="0.25">
      <c r="A4093" s="5">
        <v>42719.204861111109</v>
      </c>
      <c r="B4093" s="6">
        <v>8.788E-2</v>
      </c>
      <c r="C4093" s="7">
        <v>23.625</v>
      </c>
      <c r="D4093" s="7">
        <v>22.8262</v>
      </c>
      <c r="E4093" s="8">
        <v>0</v>
      </c>
    </row>
    <row r="4094" spans="1:5" x14ac:dyDescent="0.25">
      <c r="A4094" s="5">
        <v>42719.208333333336</v>
      </c>
      <c r="B4094" s="6">
        <v>0.10566</v>
      </c>
      <c r="C4094" s="7">
        <v>23.625</v>
      </c>
      <c r="D4094" s="7">
        <v>22.8262</v>
      </c>
      <c r="E4094" s="8">
        <v>0</v>
      </c>
    </row>
    <row r="4095" spans="1:5" x14ac:dyDescent="0.25">
      <c r="A4095" s="5">
        <v>42719.211805555555</v>
      </c>
      <c r="B4095" s="6">
        <v>0.11953999999999998</v>
      </c>
      <c r="C4095" s="7">
        <v>23.625</v>
      </c>
      <c r="D4095" s="7">
        <v>22.8262</v>
      </c>
      <c r="E4095" s="8">
        <v>0</v>
      </c>
    </row>
    <row r="4096" spans="1:5" x14ac:dyDescent="0.25">
      <c r="A4096" s="5">
        <v>42719.215277777781</v>
      </c>
      <c r="B4096" s="6">
        <v>0.11074000000000002</v>
      </c>
      <c r="C4096" s="7">
        <v>23.625</v>
      </c>
      <c r="D4096" s="7">
        <v>22.8262</v>
      </c>
      <c r="E4096" s="8">
        <v>0</v>
      </c>
    </row>
    <row r="4097" spans="1:5" x14ac:dyDescent="0.25">
      <c r="A4097" s="5">
        <v>42719.21875</v>
      </c>
      <c r="B4097" s="6">
        <v>0.11481999999999999</v>
      </c>
      <c r="C4097" s="7">
        <v>23.625</v>
      </c>
      <c r="D4097" s="7">
        <v>22.8262</v>
      </c>
      <c r="E4097" s="8">
        <v>0</v>
      </c>
    </row>
    <row r="4098" spans="1:5" x14ac:dyDescent="0.25">
      <c r="A4098" s="5">
        <v>42719.222222222219</v>
      </c>
      <c r="B4098" s="6">
        <v>0.13028000000000001</v>
      </c>
      <c r="C4098" s="7">
        <v>23.625</v>
      </c>
      <c r="D4098" s="7">
        <v>22.8262</v>
      </c>
      <c r="E4098" s="8">
        <v>0</v>
      </c>
    </row>
    <row r="4099" spans="1:5" x14ac:dyDescent="0.25">
      <c r="A4099" s="5">
        <v>42719.225694444445</v>
      </c>
      <c r="B4099" s="6">
        <v>0.16096000000000002</v>
      </c>
      <c r="C4099" s="7">
        <v>23.625</v>
      </c>
      <c r="D4099" s="7">
        <v>22.8262</v>
      </c>
      <c r="E4099" s="8">
        <v>0</v>
      </c>
    </row>
    <row r="4100" spans="1:5" x14ac:dyDescent="0.25">
      <c r="A4100" s="5">
        <v>42719.229166666664</v>
      </c>
      <c r="B4100" s="6">
        <v>0.15428</v>
      </c>
      <c r="C4100" s="7">
        <v>23.625</v>
      </c>
      <c r="D4100" s="7">
        <v>22.8262</v>
      </c>
      <c r="E4100" s="8">
        <v>0</v>
      </c>
    </row>
    <row r="4101" spans="1:5" x14ac:dyDescent="0.25">
      <c r="A4101" s="5">
        <v>42719.232638888891</v>
      </c>
      <c r="B4101" s="6">
        <v>0.18631999999999999</v>
      </c>
      <c r="C4101" s="7">
        <v>22.824999999999999</v>
      </c>
      <c r="D4101" s="7">
        <v>22.8262</v>
      </c>
      <c r="E4101" s="8">
        <v>0</v>
      </c>
    </row>
    <row r="4102" spans="1:5" x14ac:dyDescent="0.25">
      <c r="A4102" s="5">
        <v>42719.236111111109</v>
      </c>
      <c r="B4102" s="6">
        <v>0.18085999999999999</v>
      </c>
      <c r="C4102" s="7">
        <v>22.625</v>
      </c>
      <c r="D4102" s="7">
        <v>22.8262</v>
      </c>
      <c r="E4102" s="8">
        <v>0</v>
      </c>
    </row>
    <row r="4103" spans="1:5" x14ac:dyDescent="0.25">
      <c r="A4103" s="5">
        <v>42719.239583333336</v>
      </c>
      <c r="B4103" s="6">
        <v>0.18574000000000002</v>
      </c>
      <c r="C4103" s="7">
        <v>22.625</v>
      </c>
      <c r="D4103" s="7">
        <v>22.8262</v>
      </c>
      <c r="E4103" s="8">
        <v>0</v>
      </c>
    </row>
    <row r="4104" spans="1:5" x14ac:dyDescent="0.25">
      <c r="A4104" s="5">
        <v>42719.243055555555</v>
      </c>
      <c r="B4104" s="6">
        <v>0.21134</v>
      </c>
      <c r="C4104" s="7">
        <v>22.625</v>
      </c>
      <c r="D4104" s="7">
        <v>22.8262</v>
      </c>
      <c r="E4104" s="8">
        <v>0</v>
      </c>
    </row>
    <row r="4105" spans="1:5" x14ac:dyDescent="0.25">
      <c r="A4105" s="5">
        <v>42719.246527777781</v>
      </c>
      <c r="B4105" s="6">
        <v>0.21368000000000001</v>
      </c>
      <c r="C4105" s="7">
        <v>22.625</v>
      </c>
      <c r="D4105" s="7">
        <v>22.8262</v>
      </c>
      <c r="E4105" s="8">
        <v>0</v>
      </c>
    </row>
    <row r="4106" spans="1:5" x14ac:dyDescent="0.25">
      <c r="A4106" s="5">
        <v>42719.25</v>
      </c>
      <c r="B4106" s="6">
        <v>0.23669999999999999</v>
      </c>
      <c r="C4106" s="7">
        <v>22.625</v>
      </c>
      <c r="D4106" s="7">
        <v>22.8262</v>
      </c>
      <c r="E4106" s="8">
        <v>0</v>
      </c>
    </row>
    <row r="4107" spans="1:5" x14ac:dyDescent="0.25">
      <c r="A4107" s="5">
        <v>42719.253472222219</v>
      </c>
      <c r="B4107" s="6">
        <v>0.24041999999999999</v>
      </c>
      <c r="C4107" s="7">
        <v>22.625</v>
      </c>
      <c r="D4107" s="7">
        <v>22.8262</v>
      </c>
      <c r="E4107" s="8">
        <v>0</v>
      </c>
    </row>
    <row r="4108" spans="1:5" x14ac:dyDescent="0.25">
      <c r="A4108" s="5">
        <v>42719.256944444445</v>
      </c>
      <c r="B4108" s="6">
        <v>0.23885999999999999</v>
      </c>
      <c r="C4108" s="7">
        <v>22.625</v>
      </c>
      <c r="D4108" s="7">
        <v>22.8262</v>
      </c>
      <c r="E4108" s="8">
        <v>0</v>
      </c>
    </row>
    <row r="4109" spans="1:5" x14ac:dyDescent="0.25">
      <c r="A4109" s="5">
        <v>42719.260416666664</v>
      </c>
      <c r="B4109" s="6">
        <v>0.24237999999999998</v>
      </c>
      <c r="C4109" s="7">
        <v>22.625</v>
      </c>
      <c r="D4109" s="7">
        <v>22.8262</v>
      </c>
      <c r="E4109" s="8">
        <v>0</v>
      </c>
    </row>
    <row r="4110" spans="1:5" x14ac:dyDescent="0.25">
      <c r="A4110" s="5">
        <v>42719.263888888891</v>
      </c>
      <c r="B4110" s="6">
        <v>0.27227999999999997</v>
      </c>
      <c r="C4110" s="7">
        <v>22.625</v>
      </c>
      <c r="D4110" s="7">
        <v>22.8262</v>
      </c>
      <c r="E4110" s="8">
        <v>0</v>
      </c>
    </row>
    <row r="4111" spans="1:5" x14ac:dyDescent="0.25">
      <c r="A4111" s="5">
        <v>42719.267361111109</v>
      </c>
      <c r="B4111" s="6">
        <v>0.28769999999999996</v>
      </c>
      <c r="C4111" s="7">
        <v>22.625</v>
      </c>
      <c r="D4111" s="7">
        <v>22.8262</v>
      </c>
      <c r="E4111" s="8">
        <v>0</v>
      </c>
    </row>
    <row r="4112" spans="1:5" x14ac:dyDescent="0.25">
      <c r="A4112" s="5">
        <v>42719.270833333336</v>
      </c>
      <c r="B4112" s="6">
        <v>0.29198000000000002</v>
      </c>
      <c r="C4112" s="7">
        <v>22.625</v>
      </c>
      <c r="D4112" s="7">
        <v>22.8262</v>
      </c>
      <c r="E4112" s="8">
        <v>0</v>
      </c>
    </row>
    <row r="4113" spans="1:5" x14ac:dyDescent="0.25">
      <c r="A4113" s="5">
        <v>42719.274305555555</v>
      </c>
      <c r="B4113" s="6">
        <v>0.29727999999999999</v>
      </c>
      <c r="C4113" s="7">
        <v>22.625</v>
      </c>
      <c r="D4113" s="7">
        <v>22.8262</v>
      </c>
      <c r="E4113" s="8">
        <v>0</v>
      </c>
    </row>
    <row r="4114" spans="1:5" x14ac:dyDescent="0.25">
      <c r="A4114" s="5">
        <v>42719.277777777781</v>
      </c>
      <c r="B4114" s="6">
        <v>0.31232000000000004</v>
      </c>
      <c r="C4114" s="7">
        <v>22.625</v>
      </c>
      <c r="D4114" s="7">
        <v>22.8262</v>
      </c>
      <c r="E4114" s="8">
        <v>0</v>
      </c>
    </row>
    <row r="4115" spans="1:5" x14ac:dyDescent="0.25">
      <c r="A4115" s="5">
        <v>42719.28125</v>
      </c>
      <c r="B4115" s="6">
        <v>0.31718000000000002</v>
      </c>
      <c r="C4115" s="7">
        <v>22.625</v>
      </c>
      <c r="D4115" s="7">
        <v>22.8262</v>
      </c>
      <c r="E4115" s="8">
        <v>0</v>
      </c>
    </row>
    <row r="4116" spans="1:5" x14ac:dyDescent="0.25">
      <c r="A4116" s="5">
        <v>42719.284722222219</v>
      </c>
      <c r="B4116" s="6">
        <v>0.33416000000000001</v>
      </c>
      <c r="C4116" s="7">
        <v>22.625</v>
      </c>
      <c r="D4116" s="7">
        <v>22.8262</v>
      </c>
      <c r="E4116" s="8">
        <v>0</v>
      </c>
    </row>
    <row r="4117" spans="1:5" x14ac:dyDescent="0.25">
      <c r="A4117" s="5">
        <v>42719.288194444445</v>
      </c>
      <c r="B4117" s="6">
        <v>0.35721999999999998</v>
      </c>
      <c r="C4117" s="7">
        <v>22.625</v>
      </c>
      <c r="D4117" s="7">
        <v>22.8262</v>
      </c>
      <c r="E4117" s="8">
        <v>0</v>
      </c>
    </row>
    <row r="4118" spans="1:5" x14ac:dyDescent="0.25">
      <c r="A4118" s="5">
        <v>42719.291666666664</v>
      </c>
      <c r="B4118" s="6">
        <v>0.36853999999999998</v>
      </c>
      <c r="C4118" s="7">
        <v>22.625</v>
      </c>
      <c r="D4118" s="7">
        <v>22.8262</v>
      </c>
      <c r="E4118" s="8">
        <v>0</v>
      </c>
    </row>
    <row r="4119" spans="1:5" x14ac:dyDescent="0.25">
      <c r="A4119" s="5">
        <v>42719.295138888891</v>
      </c>
      <c r="B4119" s="6">
        <v>0.36602000000000007</v>
      </c>
      <c r="C4119" s="7">
        <v>22.625</v>
      </c>
      <c r="D4119" s="7">
        <v>22.8262</v>
      </c>
      <c r="E4119" s="8">
        <v>0</v>
      </c>
    </row>
    <row r="4120" spans="1:5" x14ac:dyDescent="0.25">
      <c r="A4120" s="5">
        <v>42719.298611111109</v>
      </c>
      <c r="B4120" s="6">
        <v>0.36756</v>
      </c>
      <c r="C4120" s="7">
        <v>22.625</v>
      </c>
      <c r="D4120" s="7">
        <v>22.8262</v>
      </c>
      <c r="E4120" s="8">
        <v>0</v>
      </c>
    </row>
    <row r="4121" spans="1:5" x14ac:dyDescent="0.25">
      <c r="A4121" s="5">
        <v>42719.302083333336</v>
      </c>
      <c r="B4121" s="6">
        <v>0.38888</v>
      </c>
      <c r="C4121" s="7">
        <v>22.625</v>
      </c>
      <c r="D4121" s="7">
        <v>22.8262</v>
      </c>
      <c r="E4121" s="8">
        <v>0</v>
      </c>
    </row>
    <row r="4122" spans="1:5" x14ac:dyDescent="0.25">
      <c r="A4122" s="5">
        <v>42719.305555555555</v>
      </c>
      <c r="B4122" s="6">
        <v>0.41387999999999997</v>
      </c>
      <c r="C4122" s="7">
        <v>22.625</v>
      </c>
      <c r="D4122" s="7">
        <v>22.8262</v>
      </c>
      <c r="E4122" s="8">
        <v>0</v>
      </c>
    </row>
    <row r="4123" spans="1:5" x14ac:dyDescent="0.25">
      <c r="A4123" s="5">
        <v>42719.309027777781</v>
      </c>
      <c r="B4123" s="6">
        <v>0.42537999999999998</v>
      </c>
      <c r="C4123" s="7">
        <v>22.625</v>
      </c>
      <c r="D4123" s="7">
        <v>22.8262</v>
      </c>
      <c r="E4123" s="8">
        <v>0</v>
      </c>
    </row>
    <row r="4124" spans="1:5" x14ac:dyDescent="0.25">
      <c r="A4124" s="5">
        <v>42719.3125</v>
      </c>
      <c r="B4124" s="6">
        <v>0.44494000000000006</v>
      </c>
      <c r="C4124" s="7">
        <v>22.625</v>
      </c>
      <c r="D4124" s="7">
        <v>22.8262</v>
      </c>
      <c r="E4124" s="8">
        <v>0</v>
      </c>
    </row>
    <row r="4125" spans="1:5" x14ac:dyDescent="0.25">
      <c r="A4125" s="5">
        <v>42719.315972222219</v>
      </c>
      <c r="B4125" s="6">
        <v>0.44239999999999996</v>
      </c>
      <c r="C4125" s="7">
        <v>22.625</v>
      </c>
      <c r="D4125" s="7">
        <v>22.8262</v>
      </c>
      <c r="E4125" s="8">
        <v>0</v>
      </c>
    </row>
    <row r="4126" spans="1:5" x14ac:dyDescent="0.25">
      <c r="A4126" s="5">
        <v>42719.319444444445</v>
      </c>
      <c r="B4126" s="6">
        <v>0.45235999999999998</v>
      </c>
      <c r="C4126" s="7">
        <v>22.625</v>
      </c>
      <c r="D4126" s="7">
        <v>22.8262</v>
      </c>
      <c r="E4126" s="8">
        <v>0</v>
      </c>
    </row>
    <row r="4127" spans="1:5" x14ac:dyDescent="0.25">
      <c r="A4127" s="5">
        <v>42719.322916666664</v>
      </c>
      <c r="B4127" s="6">
        <v>0.46113999999999999</v>
      </c>
      <c r="C4127" s="7">
        <v>22.625</v>
      </c>
      <c r="D4127" s="7">
        <v>22.8262</v>
      </c>
      <c r="E4127" s="8">
        <v>0</v>
      </c>
    </row>
    <row r="4128" spans="1:5" x14ac:dyDescent="0.25">
      <c r="A4128" s="5">
        <v>42719.326388888891</v>
      </c>
      <c r="B4128" s="6">
        <v>0.4761800000000001</v>
      </c>
      <c r="C4128" s="7">
        <v>22.625</v>
      </c>
      <c r="D4128" s="7">
        <v>22.426200000000001</v>
      </c>
      <c r="E4128" s="8">
        <v>0</v>
      </c>
    </row>
    <row r="4129" spans="1:5" x14ac:dyDescent="0.25">
      <c r="A4129" s="5">
        <v>42719.329861111109</v>
      </c>
      <c r="B4129" s="6">
        <v>0.49454000000000004</v>
      </c>
      <c r="C4129" s="7">
        <v>22.625</v>
      </c>
      <c r="D4129" s="7">
        <v>21.8262</v>
      </c>
      <c r="E4129" s="8">
        <v>0</v>
      </c>
    </row>
    <row r="4130" spans="1:5" x14ac:dyDescent="0.25">
      <c r="A4130" s="5">
        <v>42719.333333333336</v>
      </c>
      <c r="B4130" s="6">
        <v>0.49627999999999994</v>
      </c>
      <c r="C4130" s="7">
        <v>22.625</v>
      </c>
      <c r="D4130" s="7">
        <v>21.8262</v>
      </c>
      <c r="E4130" s="8">
        <v>0</v>
      </c>
    </row>
    <row r="4131" spans="1:5" x14ac:dyDescent="0.25">
      <c r="A4131" s="5">
        <v>42719.336805555555</v>
      </c>
      <c r="B4131" s="6">
        <v>0.50312000000000001</v>
      </c>
      <c r="C4131" s="7">
        <v>22.625</v>
      </c>
      <c r="D4131" s="7">
        <v>21.8262</v>
      </c>
      <c r="E4131" s="8">
        <v>0</v>
      </c>
    </row>
    <row r="4132" spans="1:5" x14ac:dyDescent="0.25">
      <c r="A4132" s="5">
        <v>42719.340277777781</v>
      </c>
      <c r="B4132" s="6">
        <v>0.51036000000000004</v>
      </c>
      <c r="C4132" s="7">
        <v>22.625</v>
      </c>
      <c r="D4132" s="7">
        <v>21.8262</v>
      </c>
      <c r="E4132" s="8">
        <v>0</v>
      </c>
    </row>
    <row r="4133" spans="1:5" x14ac:dyDescent="0.25">
      <c r="A4133" s="5">
        <v>42719.34375</v>
      </c>
      <c r="B4133" s="6">
        <v>0.5087600000000001</v>
      </c>
      <c r="C4133" s="7">
        <v>22.625</v>
      </c>
      <c r="D4133" s="7">
        <v>21.8262</v>
      </c>
      <c r="E4133" s="8">
        <v>0</v>
      </c>
    </row>
    <row r="4134" spans="1:5" x14ac:dyDescent="0.25">
      <c r="A4134" s="5">
        <v>42719.347222222219</v>
      </c>
      <c r="B4134" s="6">
        <v>0.5404199999999999</v>
      </c>
      <c r="C4134" s="7">
        <v>22.625</v>
      </c>
      <c r="D4134" s="7">
        <v>21.8262</v>
      </c>
      <c r="E4134" s="8">
        <v>0</v>
      </c>
    </row>
    <row r="4135" spans="1:5" x14ac:dyDescent="0.25">
      <c r="A4135" s="5">
        <v>42719.350694444445</v>
      </c>
      <c r="B4135" s="6">
        <v>0.55449999999999999</v>
      </c>
      <c r="C4135" s="7">
        <v>22.625</v>
      </c>
      <c r="D4135" s="7">
        <v>21.8262</v>
      </c>
      <c r="E4135" s="8">
        <v>0</v>
      </c>
    </row>
    <row r="4136" spans="1:5" x14ac:dyDescent="0.25">
      <c r="A4136" s="5">
        <v>42719.354166666664</v>
      </c>
      <c r="B4136" s="6">
        <v>0.55371999999999999</v>
      </c>
      <c r="C4136" s="7">
        <v>22.625</v>
      </c>
      <c r="D4136" s="7">
        <v>21.8262</v>
      </c>
      <c r="E4136" s="8">
        <v>0</v>
      </c>
    </row>
    <row r="4137" spans="1:5" x14ac:dyDescent="0.25">
      <c r="A4137" s="5">
        <v>42719.357638888891</v>
      </c>
      <c r="B4137" s="6">
        <v>0.54298000000000013</v>
      </c>
      <c r="C4137" s="7">
        <v>22.625</v>
      </c>
      <c r="D4137" s="7">
        <v>21.8262</v>
      </c>
      <c r="E4137" s="8">
        <v>0</v>
      </c>
    </row>
    <row r="4138" spans="1:5" x14ac:dyDescent="0.25">
      <c r="A4138" s="5">
        <v>42719.361111111109</v>
      </c>
      <c r="B4138" s="6">
        <v>0.55312000000000006</v>
      </c>
      <c r="C4138" s="7">
        <v>22.625</v>
      </c>
      <c r="D4138" s="7">
        <v>21.8262</v>
      </c>
      <c r="E4138" s="8">
        <v>0</v>
      </c>
    </row>
    <row r="4139" spans="1:5" x14ac:dyDescent="0.25">
      <c r="A4139" s="5">
        <v>42719.364583333336</v>
      </c>
      <c r="B4139" s="6">
        <v>0.5845800000000001</v>
      </c>
      <c r="C4139" s="7">
        <v>22.625</v>
      </c>
      <c r="D4139" s="7">
        <v>21.8262</v>
      </c>
      <c r="E4139" s="8">
        <v>0</v>
      </c>
    </row>
    <row r="4140" spans="1:5" x14ac:dyDescent="0.25">
      <c r="A4140" s="5">
        <v>42719.368055555555</v>
      </c>
      <c r="B4140" s="6">
        <v>0.58262000000000003</v>
      </c>
      <c r="C4140" s="7">
        <v>22.625</v>
      </c>
      <c r="D4140" s="7">
        <v>21.8262</v>
      </c>
      <c r="E4140" s="8">
        <v>0</v>
      </c>
    </row>
    <row r="4141" spans="1:5" x14ac:dyDescent="0.25">
      <c r="A4141" s="5">
        <v>42719.371527777781</v>
      </c>
      <c r="B4141" s="6">
        <v>0.58322000000000007</v>
      </c>
      <c r="C4141" s="7">
        <v>22.625</v>
      </c>
      <c r="D4141" s="7">
        <v>21.8262</v>
      </c>
      <c r="E4141" s="8">
        <v>0</v>
      </c>
    </row>
    <row r="4142" spans="1:5" x14ac:dyDescent="0.25">
      <c r="A4142" s="5">
        <v>42719.375</v>
      </c>
      <c r="B4142" s="6">
        <v>0.58574000000000004</v>
      </c>
      <c r="C4142" s="7">
        <v>22.625</v>
      </c>
      <c r="D4142" s="7">
        <v>21.8262</v>
      </c>
      <c r="E4142" s="8">
        <v>0</v>
      </c>
    </row>
    <row r="4143" spans="1:5" x14ac:dyDescent="0.25">
      <c r="A4143" s="5">
        <v>42719.378472222219</v>
      </c>
      <c r="B4143" s="6">
        <v>0.57089999999999996</v>
      </c>
      <c r="C4143" s="7">
        <v>22.625</v>
      </c>
      <c r="D4143" s="7">
        <v>21.8262</v>
      </c>
      <c r="E4143" s="8">
        <v>0</v>
      </c>
    </row>
    <row r="4144" spans="1:5" x14ac:dyDescent="0.25">
      <c r="A4144" s="5">
        <v>42719.381944444445</v>
      </c>
      <c r="B4144" s="6">
        <v>0.59902</v>
      </c>
      <c r="C4144" s="7">
        <v>22.625</v>
      </c>
      <c r="D4144" s="7">
        <v>21.8262</v>
      </c>
      <c r="E4144" s="8">
        <v>0</v>
      </c>
    </row>
    <row r="4145" spans="1:5" x14ac:dyDescent="0.25">
      <c r="A4145" s="5">
        <v>42719.385416666664</v>
      </c>
      <c r="B4145" s="6">
        <v>0.5988</v>
      </c>
      <c r="C4145" s="7">
        <v>22.625</v>
      </c>
      <c r="D4145" s="7">
        <v>21.8262</v>
      </c>
      <c r="E4145" s="8">
        <v>0</v>
      </c>
    </row>
    <row r="4146" spans="1:5" x14ac:dyDescent="0.25">
      <c r="A4146" s="5">
        <v>42719.388888888891</v>
      </c>
      <c r="B4146" s="6">
        <v>0.61891999999999991</v>
      </c>
      <c r="C4146" s="7">
        <v>22.625</v>
      </c>
      <c r="D4146" s="7">
        <v>21.8262</v>
      </c>
      <c r="E4146" s="8">
        <v>0</v>
      </c>
    </row>
    <row r="4147" spans="1:5" x14ac:dyDescent="0.25">
      <c r="A4147" s="5">
        <v>42719.392361111109</v>
      </c>
      <c r="B4147" s="6">
        <v>0.60824</v>
      </c>
      <c r="C4147" s="7">
        <v>22.625</v>
      </c>
      <c r="D4147" s="7">
        <v>21.8262</v>
      </c>
      <c r="E4147" s="8">
        <v>0</v>
      </c>
    </row>
    <row r="4148" spans="1:5" x14ac:dyDescent="0.25">
      <c r="A4148" s="5">
        <v>42719.395833333336</v>
      </c>
      <c r="B4148" s="6">
        <v>0.60487999999999997</v>
      </c>
      <c r="C4148" s="7">
        <v>22.625</v>
      </c>
      <c r="D4148" s="7">
        <v>21.8262</v>
      </c>
      <c r="E4148" s="8">
        <v>0</v>
      </c>
    </row>
    <row r="4149" spans="1:5" x14ac:dyDescent="0.25">
      <c r="A4149" s="5">
        <v>42719.399305555555</v>
      </c>
      <c r="B4149" s="6">
        <v>0.50917999999999997</v>
      </c>
      <c r="C4149" s="7">
        <v>22.625</v>
      </c>
      <c r="D4149" s="7">
        <v>21.8262</v>
      </c>
      <c r="E4149" s="8">
        <v>0</v>
      </c>
    </row>
    <row r="4150" spans="1:5" x14ac:dyDescent="0.25">
      <c r="A4150" s="5">
        <v>42719.402777777781</v>
      </c>
      <c r="B4150" s="6">
        <v>7.2439999999999977E-2</v>
      </c>
      <c r="C4150" s="7">
        <v>22.825399999999998</v>
      </c>
      <c r="D4150" s="7">
        <v>21.8262</v>
      </c>
      <c r="E4150" s="8">
        <v>0</v>
      </c>
    </row>
    <row r="4151" spans="1:5" x14ac:dyDescent="0.25">
      <c r="A4151" s="5">
        <v>42719.40625</v>
      </c>
      <c r="B4151" s="6">
        <v>-0.56035999999999997</v>
      </c>
      <c r="C4151" s="7">
        <v>24.027760000000001</v>
      </c>
      <c r="D4151" s="7">
        <v>21.8262</v>
      </c>
      <c r="E4151" s="8">
        <v>0</v>
      </c>
    </row>
    <row r="4152" spans="1:5" x14ac:dyDescent="0.25">
      <c r="A4152" s="5">
        <v>42719.409722222219</v>
      </c>
      <c r="B4152" s="6">
        <v>-0.98848000000000003</v>
      </c>
      <c r="C4152" s="7">
        <v>24.828900000000001</v>
      </c>
      <c r="D4152" s="7">
        <v>21.8262</v>
      </c>
      <c r="E4152" s="8">
        <v>0</v>
      </c>
    </row>
    <row r="4153" spans="1:5" x14ac:dyDescent="0.25">
      <c r="A4153" s="5">
        <v>42719.413194444445</v>
      </c>
      <c r="B4153" s="6">
        <v>-1.13008</v>
      </c>
      <c r="C4153" s="7">
        <v>25.628899999999998</v>
      </c>
      <c r="D4153" s="7">
        <v>21.8262</v>
      </c>
      <c r="E4153" s="8">
        <v>0</v>
      </c>
    </row>
    <row r="4154" spans="1:5" x14ac:dyDescent="0.25">
      <c r="A4154" s="5">
        <v>42719.416666666664</v>
      </c>
      <c r="B4154" s="6">
        <v>-1.0199200000000002</v>
      </c>
      <c r="C4154" s="7">
        <v>25.628899999999998</v>
      </c>
      <c r="D4154" s="7">
        <v>21.8262</v>
      </c>
      <c r="E4154" s="8">
        <v>0</v>
      </c>
    </row>
    <row r="4155" spans="1:5" x14ac:dyDescent="0.25">
      <c r="A4155" s="5">
        <v>42719.420138888891</v>
      </c>
      <c r="B4155" s="6">
        <v>-0.97206000000000015</v>
      </c>
      <c r="C4155" s="7">
        <v>25.628899999999998</v>
      </c>
      <c r="D4155" s="7">
        <v>21.8262</v>
      </c>
      <c r="E4155" s="8">
        <v>0</v>
      </c>
    </row>
    <row r="4156" spans="1:5" x14ac:dyDescent="0.25">
      <c r="A4156" s="5">
        <v>42719.423611111109</v>
      </c>
      <c r="B4156" s="6">
        <v>-1.1785000000000001</v>
      </c>
      <c r="C4156" s="7">
        <v>25.628899999999998</v>
      </c>
      <c r="D4156" s="7">
        <v>22.026580000000003</v>
      </c>
      <c r="E4156" s="8">
        <v>0</v>
      </c>
    </row>
    <row r="4157" spans="1:5" x14ac:dyDescent="0.25">
      <c r="A4157" s="5">
        <v>42719.427083333336</v>
      </c>
      <c r="B4157" s="6">
        <v>-1.42598</v>
      </c>
      <c r="C4157" s="7">
        <v>25.428900000000002</v>
      </c>
      <c r="D4157" s="7">
        <v>22.828099999999999</v>
      </c>
      <c r="E4157" s="8">
        <v>0</v>
      </c>
    </row>
    <row r="4158" spans="1:5" x14ac:dyDescent="0.25">
      <c r="A4158" s="5">
        <v>42719.430555555555</v>
      </c>
      <c r="B4158" s="6">
        <v>-1.68946</v>
      </c>
      <c r="C4158" s="7">
        <v>24.628900000000002</v>
      </c>
      <c r="D4158" s="7">
        <v>23.6281</v>
      </c>
      <c r="E4158" s="8">
        <v>0</v>
      </c>
    </row>
    <row r="4159" spans="1:5" x14ac:dyDescent="0.25">
      <c r="A4159" s="5">
        <v>42719.434027777781</v>
      </c>
      <c r="B4159" s="6">
        <v>-1.5413999999999999</v>
      </c>
      <c r="C4159" s="7">
        <v>24.628900000000002</v>
      </c>
      <c r="D4159" s="7">
        <v>23.828099999999999</v>
      </c>
      <c r="E4159" s="8">
        <v>0</v>
      </c>
    </row>
    <row r="4160" spans="1:5" x14ac:dyDescent="0.25">
      <c r="A4160" s="5">
        <v>42719.4375</v>
      </c>
      <c r="B4160" s="6">
        <v>0</v>
      </c>
      <c r="C4160" s="7">
        <v>25.828899999999997</v>
      </c>
      <c r="D4160" s="7">
        <v>23.828099999999999</v>
      </c>
      <c r="E4160" s="8">
        <v>0</v>
      </c>
    </row>
    <row r="4161" spans="1:5" x14ac:dyDescent="0.25">
      <c r="A4161" s="5">
        <v>42719.440972222219</v>
      </c>
      <c r="B4161" s="6">
        <v>0</v>
      </c>
      <c r="C4161" s="7">
        <v>26.628899999999998</v>
      </c>
      <c r="D4161" s="7">
        <v>23.828099999999999</v>
      </c>
      <c r="E4161" s="8">
        <v>0</v>
      </c>
    </row>
    <row r="4162" spans="1:5" x14ac:dyDescent="0.25">
      <c r="A4162" s="5">
        <v>42719.444444444445</v>
      </c>
      <c r="B4162" s="6">
        <v>0</v>
      </c>
      <c r="C4162" s="7">
        <v>27.430500000000002</v>
      </c>
      <c r="D4162" s="7">
        <v>23.828099999999999</v>
      </c>
      <c r="E4162" s="8">
        <v>0</v>
      </c>
    </row>
    <row r="4163" spans="1:5" x14ac:dyDescent="0.25">
      <c r="A4163" s="5">
        <v>42719.447916666664</v>
      </c>
      <c r="B4163" s="6">
        <v>0</v>
      </c>
      <c r="C4163" s="7">
        <v>27.630900000000004</v>
      </c>
      <c r="D4163" s="7">
        <v>23.828099999999999</v>
      </c>
      <c r="E4163" s="8">
        <v>0</v>
      </c>
    </row>
    <row r="4164" spans="1:5" x14ac:dyDescent="0.25">
      <c r="A4164" s="5">
        <v>42719.451388888891</v>
      </c>
      <c r="B4164" s="6">
        <v>0</v>
      </c>
      <c r="C4164" s="7">
        <v>27.430900000000001</v>
      </c>
      <c r="D4164" s="7">
        <v>23.828099999999999</v>
      </c>
      <c r="E4164" s="8">
        <v>0</v>
      </c>
    </row>
    <row r="4165" spans="1:5" x14ac:dyDescent="0.25">
      <c r="A4165" s="5">
        <v>42719.454861111109</v>
      </c>
      <c r="B4165" s="6">
        <v>0</v>
      </c>
      <c r="C4165" s="7">
        <v>26.630900000000004</v>
      </c>
      <c r="D4165" s="7">
        <v>23.828099999999999</v>
      </c>
      <c r="E4165" s="8">
        <v>0</v>
      </c>
    </row>
    <row r="4166" spans="1:5" x14ac:dyDescent="0.25">
      <c r="A4166" s="5">
        <v>42719.458333333336</v>
      </c>
      <c r="B4166" s="6">
        <v>0</v>
      </c>
      <c r="C4166" s="7">
        <v>26.630900000000004</v>
      </c>
      <c r="D4166" s="7">
        <v>24.6281</v>
      </c>
      <c r="E4166" s="8">
        <v>0</v>
      </c>
    </row>
    <row r="4167" spans="1:5" x14ac:dyDescent="0.25">
      <c r="A4167" s="5">
        <v>42719.461805555555</v>
      </c>
      <c r="B4167" s="6">
        <v>0</v>
      </c>
      <c r="C4167" s="7">
        <v>26.630900000000004</v>
      </c>
      <c r="D4167" s="7">
        <v>24.828099999999999</v>
      </c>
      <c r="E4167" s="8">
        <v>0</v>
      </c>
    </row>
    <row r="4168" spans="1:5" x14ac:dyDescent="0.25">
      <c r="A4168" s="5">
        <v>42719.465277777781</v>
      </c>
      <c r="B4168" s="6">
        <v>0</v>
      </c>
      <c r="C4168" s="7">
        <v>26.430900000000001</v>
      </c>
      <c r="D4168" s="7">
        <v>24.828099999999999</v>
      </c>
      <c r="E4168" s="8">
        <v>0</v>
      </c>
    </row>
    <row r="4169" spans="1:5" x14ac:dyDescent="0.25">
      <c r="A4169" s="5">
        <v>42719.46875</v>
      </c>
      <c r="B4169" s="6">
        <v>0</v>
      </c>
      <c r="C4169" s="7">
        <v>25.630900000000004</v>
      </c>
      <c r="D4169" s="7">
        <v>24.828099999999999</v>
      </c>
      <c r="E4169" s="8">
        <v>0</v>
      </c>
    </row>
    <row r="4170" spans="1:5" x14ac:dyDescent="0.25">
      <c r="A4170" s="5">
        <v>42719.472222222219</v>
      </c>
      <c r="B4170" s="6">
        <v>0</v>
      </c>
      <c r="C4170" s="7">
        <v>25.630900000000004</v>
      </c>
      <c r="D4170" s="7">
        <v>24.828099999999999</v>
      </c>
      <c r="E4170" s="8">
        <v>0</v>
      </c>
    </row>
    <row r="4171" spans="1:5" x14ac:dyDescent="0.25">
      <c r="A4171" s="5">
        <v>42719.475694444445</v>
      </c>
      <c r="B4171" s="6">
        <v>0</v>
      </c>
      <c r="C4171" s="7">
        <v>25.630900000000004</v>
      </c>
      <c r="D4171" s="7">
        <v>24.828099999999999</v>
      </c>
      <c r="E4171" s="8">
        <v>0</v>
      </c>
    </row>
    <row r="4172" spans="1:5" x14ac:dyDescent="0.25">
      <c r="A4172" s="5">
        <v>42719.479166666664</v>
      </c>
      <c r="B4172" s="6">
        <v>0</v>
      </c>
      <c r="C4172" s="7">
        <v>25.630900000000004</v>
      </c>
      <c r="D4172" s="7">
        <v>24.828099999999999</v>
      </c>
      <c r="E4172" s="8">
        <v>0</v>
      </c>
    </row>
    <row r="4173" spans="1:5" x14ac:dyDescent="0.25">
      <c r="A4173" s="5">
        <v>42719.482638888891</v>
      </c>
      <c r="B4173" s="6">
        <v>0</v>
      </c>
      <c r="C4173" s="7">
        <v>25.630900000000004</v>
      </c>
      <c r="D4173" s="7">
        <v>24.828099999999999</v>
      </c>
      <c r="E4173" s="8">
        <v>0</v>
      </c>
    </row>
    <row r="4174" spans="1:5" x14ac:dyDescent="0.25">
      <c r="A4174" s="5">
        <v>42719.486111111109</v>
      </c>
      <c r="B4174" s="6">
        <v>0</v>
      </c>
      <c r="C4174" s="7">
        <v>26.030900000000003</v>
      </c>
      <c r="D4174" s="7">
        <v>25.228100000000001</v>
      </c>
      <c r="E4174" s="8">
        <v>0</v>
      </c>
    </row>
    <row r="4175" spans="1:5" x14ac:dyDescent="0.25">
      <c r="A4175" s="5">
        <v>42719.489583333336</v>
      </c>
      <c r="B4175" s="6">
        <v>0</v>
      </c>
      <c r="C4175" s="7">
        <v>26.630900000000004</v>
      </c>
      <c r="D4175" s="7">
        <v>25.828099999999999</v>
      </c>
      <c r="E4175" s="8">
        <v>0</v>
      </c>
    </row>
    <row r="4176" spans="1:5" x14ac:dyDescent="0.25">
      <c r="A4176" s="5">
        <v>42719.493055555555</v>
      </c>
      <c r="B4176" s="6">
        <v>0</v>
      </c>
      <c r="C4176" s="7">
        <v>26.630900000000004</v>
      </c>
      <c r="D4176" s="7">
        <v>25.828099999999999</v>
      </c>
      <c r="E4176" s="8">
        <v>0</v>
      </c>
    </row>
    <row r="4177" spans="1:5" x14ac:dyDescent="0.25">
      <c r="A4177" s="5">
        <v>42719.496527777781</v>
      </c>
      <c r="B4177" s="6">
        <v>0</v>
      </c>
      <c r="C4177" s="7">
        <v>26.630900000000004</v>
      </c>
      <c r="D4177" s="7">
        <v>25.828099999999999</v>
      </c>
      <c r="E4177" s="8">
        <v>0</v>
      </c>
    </row>
    <row r="4178" spans="1:5" x14ac:dyDescent="0.25">
      <c r="A4178" s="5">
        <v>42719.5</v>
      </c>
      <c r="B4178" s="6">
        <v>0</v>
      </c>
      <c r="C4178" s="7">
        <v>26.630900000000004</v>
      </c>
      <c r="D4178" s="7">
        <v>25.828099999999999</v>
      </c>
      <c r="E4178" s="8">
        <v>0</v>
      </c>
    </row>
    <row r="4179" spans="1:5" x14ac:dyDescent="0.25">
      <c r="A4179" s="5">
        <v>42719.503472222219</v>
      </c>
      <c r="B4179" s="6">
        <v>0</v>
      </c>
      <c r="C4179" s="7">
        <v>26.630900000000004</v>
      </c>
      <c r="D4179" s="7">
        <v>25.828099999999999</v>
      </c>
      <c r="E4179" s="8">
        <v>0</v>
      </c>
    </row>
    <row r="4180" spans="1:5" x14ac:dyDescent="0.25">
      <c r="A4180" s="5">
        <v>42719.506944444445</v>
      </c>
      <c r="B4180" s="6">
        <v>0</v>
      </c>
      <c r="C4180" s="7">
        <v>26.630900000000004</v>
      </c>
      <c r="D4180" s="7">
        <v>25.828099999999999</v>
      </c>
      <c r="E4180" s="8">
        <v>0</v>
      </c>
    </row>
    <row r="4181" spans="1:5" x14ac:dyDescent="0.25">
      <c r="A4181" s="5">
        <v>42719.510416666664</v>
      </c>
      <c r="B4181" s="6">
        <v>0</v>
      </c>
      <c r="C4181" s="7">
        <v>26.630900000000004</v>
      </c>
      <c r="D4181" s="7">
        <v>25.828099999999999</v>
      </c>
      <c r="E4181" s="8">
        <v>0</v>
      </c>
    </row>
    <row r="4182" spans="1:5" x14ac:dyDescent="0.25">
      <c r="A4182" s="5">
        <v>42719.513888888891</v>
      </c>
      <c r="B4182" s="6">
        <v>0</v>
      </c>
      <c r="C4182" s="7">
        <v>26.630900000000004</v>
      </c>
      <c r="D4182" s="7">
        <v>25.828099999999999</v>
      </c>
      <c r="E4182" s="8">
        <v>0</v>
      </c>
    </row>
    <row r="4183" spans="1:5" x14ac:dyDescent="0.25">
      <c r="A4183" s="5">
        <v>42719.517361111109</v>
      </c>
      <c r="B4183" s="6">
        <v>0</v>
      </c>
      <c r="C4183" s="7">
        <v>26.630900000000004</v>
      </c>
      <c r="D4183" s="7">
        <v>25.828099999999999</v>
      </c>
      <c r="E4183" s="8">
        <v>0</v>
      </c>
    </row>
    <row r="4184" spans="1:5" x14ac:dyDescent="0.25">
      <c r="A4184" s="5">
        <v>42719.520833333336</v>
      </c>
      <c r="B4184" s="6">
        <v>0</v>
      </c>
      <c r="C4184" s="7">
        <v>26.630900000000004</v>
      </c>
      <c r="D4184" s="7">
        <v>25.828099999999999</v>
      </c>
      <c r="E4184" s="8">
        <v>0</v>
      </c>
    </row>
    <row r="4185" spans="1:5" x14ac:dyDescent="0.25">
      <c r="A4185" s="5">
        <v>42719.524305555555</v>
      </c>
      <c r="B4185" s="6">
        <v>0</v>
      </c>
      <c r="C4185" s="7">
        <v>26.630900000000004</v>
      </c>
      <c r="D4185" s="7">
        <v>25.828099999999999</v>
      </c>
      <c r="E4185" s="8">
        <v>0</v>
      </c>
    </row>
    <row r="4186" spans="1:5" x14ac:dyDescent="0.25">
      <c r="A4186" s="5">
        <v>42719.527777777781</v>
      </c>
      <c r="B4186" s="6">
        <v>0</v>
      </c>
      <c r="C4186" s="7">
        <v>26.630900000000004</v>
      </c>
      <c r="D4186" s="7">
        <v>26.428100000000001</v>
      </c>
      <c r="E4186" s="8">
        <v>0</v>
      </c>
    </row>
    <row r="4187" spans="1:5" x14ac:dyDescent="0.25">
      <c r="A4187" s="5">
        <v>42719.53125</v>
      </c>
      <c r="B4187" s="6">
        <v>0</v>
      </c>
      <c r="C4187" s="7">
        <v>26.630900000000004</v>
      </c>
      <c r="D4187" s="7">
        <v>26.828099999999999</v>
      </c>
      <c r="E4187" s="8">
        <v>0</v>
      </c>
    </row>
    <row r="4188" spans="1:5" x14ac:dyDescent="0.25">
      <c r="A4188" s="5">
        <v>42719.534722222219</v>
      </c>
      <c r="B4188" s="6">
        <v>0</v>
      </c>
      <c r="C4188" s="7">
        <v>26.630900000000004</v>
      </c>
      <c r="D4188" s="7">
        <v>26.828099999999999</v>
      </c>
      <c r="E4188" s="8">
        <v>0</v>
      </c>
    </row>
    <row r="4189" spans="1:5" x14ac:dyDescent="0.25">
      <c r="A4189" s="5">
        <v>42719.538194444445</v>
      </c>
      <c r="B4189" s="6">
        <v>0</v>
      </c>
      <c r="C4189" s="7">
        <v>26.630900000000004</v>
      </c>
      <c r="D4189" s="7">
        <v>26.828099999999999</v>
      </c>
      <c r="E4189" s="8">
        <v>0</v>
      </c>
    </row>
    <row r="4190" spans="1:5" x14ac:dyDescent="0.25">
      <c r="A4190" s="5">
        <v>42719.541666666664</v>
      </c>
      <c r="B4190" s="6">
        <v>0</v>
      </c>
      <c r="C4190" s="7">
        <v>26.630900000000004</v>
      </c>
      <c r="D4190" s="7">
        <v>26.828099999999999</v>
      </c>
      <c r="E4190" s="8">
        <v>0</v>
      </c>
    </row>
    <row r="4191" spans="1:5" x14ac:dyDescent="0.25">
      <c r="A4191" s="5">
        <v>42719.545138888891</v>
      </c>
      <c r="B4191" s="6">
        <v>0</v>
      </c>
      <c r="C4191" s="7">
        <v>26.630900000000004</v>
      </c>
      <c r="D4191" s="7">
        <v>26.828099999999999</v>
      </c>
      <c r="E4191" s="8">
        <v>0</v>
      </c>
    </row>
    <row r="4192" spans="1:5" x14ac:dyDescent="0.25">
      <c r="A4192" s="5">
        <v>42719.548611111109</v>
      </c>
      <c r="B4192" s="6">
        <v>0</v>
      </c>
      <c r="C4192" s="7">
        <v>27.630900000000004</v>
      </c>
      <c r="D4192" s="7">
        <v>26.828099999999999</v>
      </c>
      <c r="E4192" s="8">
        <v>0</v>
      </c>
    </row>
    <row r="4193" spans="1:5" x14ac:dyDescent="0.25">
      <c r="A4193" s="5">
        <v>42719.552083333336</v>
      </c>
      <c r="B4193" s="6">
        <v>0</v>
      </c>
      <c r="C4193" s="7">
        <v>27.630900000000004</v>
      </c>
      <c r="D4193" s="7">
        <v>26.828099999999999</v>
      </c>
      <c r="E4193" s="8">
        <v>0</v>
      </c>
    </row>
    <row r="4194" spans="1:5" x14ac:dyDescent="0.25">
      <c r="A4194" s="5">
        <v>42719.555555555555</v>
      </c>
      <c r="B4194" s="6">
        <v>0</v>
      </c>
      <c r="C4194" s="7">
        <v>27.630900000000004</v>
      </c>
      <c r="D4194" s="7">
        <v>26.828099999999999</v>
      </c>
      <c r="E4194" s="8">
        <v>0</v>
      </c>
    </row>
    <row r="4195" spans="1:5" x14ac:dyDescent="0.25">
      <c r="A4195" s="5">
        <v>42719.559027777781</v>
      </c>
      <c r="B4195" s="6">
        <v>0</v>
      </c>
      <c r="C4195" s="7">
        <v>27.630900000000004</v>
      </c>
      <c r="D4195" s="7">
        <v>26.828099999999999</v>
      </c>
      <c r="E4195" s="8">
        <v>0</v>
      </c>
    </row>
    <row r="4196" spans="1:5" x14ac:dyDescent="0.25">
      <c r="A4196" s="5">
        <v>42719.5625</v>
      </c>
      <c r="B4196" s="6">
        <v>0</v>
      </c>
      <c r="C4196" s="7">
        <v>27.630900000000004</v>
      </c>
      <c r="D4196" s="7">
        <v>26.828099999999999</v>
      </c>
      <c r="E4196" s="8">
        <v>0</v>
      </c>
    </row>
    <row r="4197" spans="1:5" x14ac:dyDescent="0.25">
      <c r="A4197" s="5">
        <v>42719.565972222219</v>
      </c>
      <c r="B4197" s="6">
        <v>0</v>
      </c>
      <c r="C4197" s="7">
        <v>27.630900000000004</v>
      </c>
      <c r="D4197" s="7">
        <v>26.828099999999999</v>
      </c>
      <c r="E4197" s="8">
        <v>0</v>
      </c>
    </row>
    <row r="4198" spans="1:5" x14ac:dyDescent="0.25">
      <c r="A4198" s="5">
        <v>42719.569444444445</v>
      </c>
      <c r="B4198" s="6">
        <v>0</v>
      </c>
      <c r="C4198" s="7">
        <v>27.630900000000004</v>
      </c>
      <c r="D4198" s="7">
        <v>26.828099999999999</v>
      </c>
      <c r="E4198" s="8">
        <v>0</v>
      </c>
    </row>
    <row r="4199" spans="1:5" x14ac:dyDescent="0.25">
      <c r="A4199" s="5">
        <v>42719.572916666664</v>
      </c>
      <c r="B4199" s="6">
        <v>0</v>
      </c>
      <c r="C4199" s="7">
        <v>26.830900000000003</v>
      </c>
      <c r="D4199" s="7">
        <v>26.828099999999999</v>
      </c>
      <c r="E4199" s="8">
        <v>0</v>
      </c>
    </row>
    <row r="4200" spans="1:5" x14ac:dyDescent="0.25">
      <c r="A4200" s="5">
        <v>42719.576388888891</v>
      </c>
      <c r="B4200" s="6">
        <v>0</v>
      </c>
      <c r="C4200" s="7">
        <v>26.630900000000004</v>
      </c>
      <c r="D4200" s="7">
        <v>26.828099999999999</v>
      </c>
      <c r="E4200" s="8">
        <v>0</v>
      </c>
    </row>
    <row r="4201" spans="1:5" x14ac:dyDescent="0.25">
      <c r="A4201" s="5">
        <v>42719.579861111109</v>
      </c>
      <c r="B4201" s="6">
        <v>0</v>
      </c>
      <c r="C4201" s="7">
        <v>26.630900000000004</v>
      </c>
      <c r="D4201" s="7">
        <v>26.828099999999999</v>
      </c>
      <c r="E4201" s="8">
        <v>0</v>
      </c>
    </row>
    <row r="4202" spans="1:5" x14ac:dyDescent="0.25">
      <c r="A4202" s="5">
        <v>42719.583333333336</v>
      </c>
      <c r="B4202" s="6">
        <v>0</v>
      </c>
      <c r="C4202" s="7">
        <v>26.630900000000004</v>
      </c>
      <c r="D4202" s="7">
        <v>26.828099999999999</v>
      </c>
      <c r="E4202" s="8">
        <v>0</v>
      </c>
    </row>
    <row r="4203" spans="1:5" x14ac:dyDescent="0.25">
      <c r="A4203" s="5">
        <v>42719.586805555555</v>
      </c>
      <c r="B4203" s="6">
        <v>0</v>
      </c>
      <c r="C4203" s="7">
        <v>26.630900000000004</v>
      </c>
      <c r="D4203" s="7">
        <v>26.828099999999999</v>
      </c>
      <c r="E4203" s="8">
        <v>0</v>
      </c>
    </row>
    <row r="4204" spans="1:5" x14ac:dyDescent="0.25">
      <c r="A4204" s="5">
        <v>42719.590277777781</v>
      </c>
      <c r="B4204" s="6">
        <v>0</v>
      </c>
      <c r="C4204" s="7">
        <v>26.630900000000004</v>
      </c>
      <c r="D4204" s="7">
        <v>26.828099999999999</v>
      </c>
      <c r="E4204" s="8">
        <v>0</v>
      </c>
    </row>
    <row r="4205" spans="1:5" x14ac:dyDescent="0.25">
      <c r="A4205" s="5">
        <v>42719.59375</v>
      </c>
      <c r="B4205" s="6">
        <v>0</v>
      </c>
      <c r="C4205" s="7">
        <v>26.630900000000004</v>
      </c>
      <c r="D4205" s="7">
        <v>25.828099999999999</v>
      </c>
      <c r="E4205" s="8">
        <v>0</v>
      </c>
    </row>
    <row r="4206" spans="1:5" x14ac:dyDescent="0.25">
      <c r="A4206" s="5">
        <v>42719.597222222219</v>
      </c>
      <c r="B4206" s="6">
        <v>0</v>
      </c>
      <c r="C4206" s="7">
        <v>26.630900000000004</v>
      </c>
      <c r="D4206" s="7">
        <v>25.828099999999999</v>
      </c>
      <c r="E4206" s="8">
        <v>0</v>
      </c>
    </row>
    <row r="4207" spans="1:5" x14ac:dyDescent="0.25">
      <c r="A4207" s="5">
        <v>42719.600694444445</v>
      </c>
      <c r="B4207" s="6">
        <v>0</v>
      </c>
      <c r="C4207" s="7">
        <v>26.630900000000004</v>
      </c>
      <c r="D4207" s="7">
        <v>25.828099999999999</v>
      </c>
      <c r="E4207" s="8">
        <v>0</v>
      </c>
    </row>
    <row r="4208" spans="1:5" x14ac:dyDescent="0.25">
      <c r="A4208" s="5">
        <v>42719.604166666664</v>
      </c>
      <c r="B4208" s="6">
        <v>0</v>
      </c>
      <c r="C4208" s="7">
        <v>25.830900000000003</v>
      </c>
      <c r="D4208" s="7">
        <v>25.828099999999999</v>
      </c>
      <c r="E4208" s="8">
        <v>0</v>
      </c>
    </row>
    <row r="4209" spans="1:5" x14ac:dyDescent="0.25">
      <c r="A4209" s="5">
        <v>42719.607638888891</v>
      </c>
      <c r="B4209" s="6">
        <v>0</v>
      </c>
      <c r="C4209" s="7">
        <v>25.630900000000004</v>
      </c>
      <c r="D4209" s="7">
        <v>25.828099999999999</v>
      </c>
      <c r="E4209" s="8">
        <v>0</v>
      </c>
    </row>
    <row r="4210" spans="1:5" x14ac:dyDescent="0.25">
      <c r="A4210" s="5">
        <v>42719.611111111109</v>
      </c>
      <c r="B4210" s="6">
        <v>0</v>
      </c>
      <c r="C4210" s="7">
        <v>25.630900000000004</v>
      </c>
      <c r="D4210" s="7">
        <v>25.828099999999999</v>
      </c>
      <c r="E4210" s="8">
        <v>0</v>
      </c>
    </row>
    <row r="4211" spans="1:5" x14ac:dyDescent="0.25">
      <c r="A4211" s="5">
        <v>42719.614583333336</v>
      </c>
      <c r="B4211" s="6">
        <v>0</v>
      </c>
      <c r="C4211" s="7">
        <v>25.630900000000004</v>
      </c>
      <c r="D4211" s="7">
        <v>25.828099999999999</v>
      </c>
      <c r="E4211" s="8">
        <v>0</v>
      </c>
    </row>
    <row r="4212" spans="1:5" x14ac:dyDescent="0.25">
      <c r="A4212" s="5">
        <v>42719.618055555555</v>
      </c>
      <c r="B4212" s="6">
        <v>0</v>
      </c>
      <c r="C4212" s="7">
        <v>25.630900000000004</v>
      </c>
      <c r="D4212" s="7">
        <v>25.828099999999999</v>
      </c>
      <c r="E4212" s="8">
        <v>0</v>
      </c>
    </row>
    <row r="4213" spans="1:5" x14ac:dyDescent="0.25">
      <c r="A4213" s="5">
        <v>42719.621527777781</v>
      </c>
      <c r="B4213" s="6">
        <v>0</v>
      </c>
      <c r="C4213" s="7">
        <v>25.630900000000004</v>
      </c>
      <c r="D4213" s="7">
        <v>25.828099999999999</v>
      </c>
      <c r="E4213" s="8">
        <v>0</v>
      </c>
    </row>
    <row r="4214" spans="1:5" x14ac:dyDescent="0.25">
      <c r="A4214" s="5">
        <v>42719.625</v>
      </c>
      <c r="B4214" s="6">
        <v>0</v>
      </c>
      <c r="C4214" s="7">
        <v>25.630900000000004</v>
      </c>
      <c r="D4214" s="7">
        <v>25.828099999999999</v>
      </c>
      <c r="E4214" s="8">
        <v>0</v>
      </c>
    </row>
    <row r="4215" spans="1:5" x14ac:dyDescent="0.25">
      <c r="A4215" s="5">
        <v>42719.628472222219</v>
      </c>
      <c r="B4215" s="6">
        <v>0</v>
      </c>
      <c r="C4215" s="7">
        <v>25.630900000000004</v>
      </c>
      <c r="D4215" s="7">
        <v>25.828099999999999</v>
      </c>
      <c r="E4215" s="8">
        <v>0</v>
      </c>
    </row>
    <row r="4216" spans="1:5" x14ac:dyDescent="0.25">
      <c r="A4216" s="5">
        <v>42719.631944444445</v>
      </c>
      <c r="B4216" s="6">
        <v>0</v>
      </c>
      <c r="C4216" s="7">
        <v>25.630900000000004</v>
      </c>
      <c r="D4216" s="7">
        <v>25.428100000000001</v>
      </c>
      <c r="E4216" s="8">
        <v>0</v>
      </c>
    </row>
    <row r="4217" spans="1:5" x14ac:dyDescent="0.25">
      <c r="A4217" s="5">
        <v>42719.635416666664</v>
      </c>
      <c r="B4217" s="6">
        <v>0</v>
      </c>
      <c r="C4217" s="7">
        <v>25.630900000000004</v>
      </c>
      <c r="D4217" s="7">
        <v>24.828099999999999</v>
      </c>
      <c r="E4217" s="8">
        <v>0</v>
      </c>
    </row>
    <row r="4218" spans="1:5" x14ac:dyDescent="0.25">
      <c r="A4218" s="5">
        <v>42719.638888888891</v>
      </c>
      <c r="B4218" s="6">
        <v>0</v>
      </c>
      <c r="C4218" s="7">
        <v>25.630900000000004</v>
      </c>
      <c r="D4218" s="7">
        <v>24.828099999999999</v>
      </c>
      <c r="E4218" s="8">
        <v>0</v>
      </c>
    </row>
    <row r="4219" spans="1:5" x14ac:dyDescent="0.25">
      <c r="A4219" s="5">
        <v>42719.642361111109</v>
      </c>
      <c r="B4219" s="6">
        <v>0</v>
      </c>
      <c r="C4219" s="7">
        <v>25.630900000000004</v>
      </c>
      <c r="D4219" s="7">
        <v>24.828099999999999</v>
      </c>
      <c r="E4219" s="8">
        <v>0</v>
      </c>
    </row>
    <row r="4220" spans="1:5" x14ac:dyDescent="0.25">
      <c r="A4220" s="5">
        <v>42719.645833333336</v>
      </c>
      <c r="B4220" s="6">
        <v>0</v>
      </c>
      <c r="C4220" s="7">
        <v>25.630900000000004</v>
      </c>
      <c r="D4220" s="7">
        <v>24.828099999999999</v>
      </c>
      <c r="E4220" s="8">
        <v>0</v>
      </c>
    </row>
    <row r="4221" spans="1:5" x14ac:dyDescent="0.25">
      <c r="A4221" s="5">
        <v>42719.649305555555</v>
      </c>
      <c r="B4221" s="6">
        <v>0</v>
      </c>
      <c r="C4221" s="7">
        <v>26.632799999999996</v>
      </c>
      <c r="D4221" s="7">
        <v>24.828099999999999</v>
      </c>
      <c r="E4221" s="8">
        <v>0</v>
      </c>
    </row>
    <row r="4222" spans="1:5" x14ac:dyDescent="0.25">
      <c r="A4222" s="5">
        <v>42719.652777777781</v>
      </c>
      <c r="B4222" s="6">
        <v>0</v>
      </c>
      <c r="C4222" s="7">
        <v>26.632799999999996</v>
      </c>
      <c r="D4222" s="7">
        <v>25.828099999999999</v>
      </c>
      <c r="E4222" s="8">
        <v>0</v>
      </c>
    </row>
    <row r="4223" spans="1:5" x14ac:dyDescent="0.25">
      <c r="A4223" s="5">
        <v>42719.65625</v>
      </c>
      <c r="B4223" s="6">
        <v>0</v>
      </c>
      <c r="C4223" s="7">
        <v>26.632799999999996</v>
      </c>
      <c r="D4223" s="7">
        <v>25.828099999999999</v>
      </c>
      <c r="E4223" s="8">
        <v>0</v>
      </c>
    </row>
    <row r="4224" spans="1:5" x14ac:dyDescent="0.25">
      <c r="A4224" s="5">
        <v>42719.659722222219</v>
      </c>
      <c r="B4224" s="6">
        <v>0</v>
      </c>
      <c r="C4224" s="7">
        <v>26.632799999999996</v>
      </c>
      <c r="D4224" s="7">
        <v>25.828099999999999</v>
      </c>
      <c r="E4224" s="8">
        <v>0</v>
      </c>
    </row>
    <row r="4225" spans="1:5" x14ac:dyDescent="0.25">
      <c r="A4225" s="5">
        <v>42719.663194444445</v>
      </c>
      <c r="B4225" s="6">
        <v>0</v>
      </c>
      <c r="C4225" s="7">
        <v>26.632799999999996</v>
      </c>
      <c r="D4225" s="7">
        <v>25.828099999999999</v>
      </c>
      <c r="E4225" s="8">
        <v>0</v>
      </c>
    </row>
    <row r="4226" spans="1:5" x14ac:dyDescent="0.25">
      <c r="A4226" s="5">
        <v>42719.666666666664</v>
      </c>
      <c r="B4226" s="6">
        <v>0</v>
      </c>
      <c r="C4226" s="7">
        <v>26.632799999999996</v>
      </c>
      <c r="D4226" s="7">
        <v>25.828099999999999</v>
      </c>
      <c r="E4226" s="8">
        <v>0</v>
      </c>
    </row>
    <row r="4227" spans="1:5" x14ac:dyDescent="0.25">
      <c r="A4227" s="5">
        <v>42719.670138888891</v>
      </c>
      <c r="B4227" s="6">
        <v>0</v>
      </c>
      <c r="C4227" s="7">
        <v>26.632799999999996</v>
      </c>
      <c r="D4227" s="7">
        <v>25.828099999999999</v>
      </c>
      <c r="E4227" s="8">
        <v>0</v>
      </c>
    </row>
    <row r="4228" spans="1:5" x14ac:dyDescent="0.25">
      <c r="A4228" s="5">
        <v>42719.673611111109</v>
      </c>
      <c r="B4228" s="6">
        <v>0</v>
      </c>
      <c r="C4228" s="7">
        <v>26.632799999999996</v>
      </c>
      <c r="D4228" s="7">
        <v>25.828099999999999</v>
      </c>
      <c r="E4228" s="8">
        <v>0</v>
      </c>
    </row>
    <row r="4229" spans="1:5" x14ac:dyDescent="0.25">
      <c r="A4229" s="5">
        <v>42719.677083333336</v>
      </c>
      <c r="B4229" s="6">
        <v>0</v>
      </c>
      <c r="C4229" s="7">
        <v>26.632799999999996</v>
      </c>
      <c r="D4229" s="7">
        <v>25.828099999999999</v>
      </c>
      <c r="E4229" s="8">
        <v>0</v>
      </c>
    </row>
    <row r="4230" spans="1:5" x14ac:dyDescent="0.25">
      <c r="A4230" s="5">
        <v>42719.680555555555</v>
      </c>
      <c r="B4230" s="6">
        <v>0</v>
      </c>
      <c r="C4230" s="7">
        <v>26.632799999999996</v>
      </c>
      <c r="D4230" s="7">
        <v>26.228100000000001</v>
      </c>
      <c r="E4230" s="8">
        <v>0</v>
      </c>
    </row>
    <row r="4231" spans="1:5" x14ac:dyDescent="0.25">
      <c r="A4231" s="5">
        <v>42719.684027777781</v>
      </c>
      <c r="B4231" s="6">
        <v>0</v>
      </c>
      <c r="C4231" s="7">
        <v>26.632799999999996</v>
      </c>
      <c r="D4231" s="7">
        <v>26.828099999999999</v>
      </c>
      <c r="E4231" s="8">
        <v>0</v>
      </c>
    </row>
    <row r="4232" spans="1:5" x14ac:dyDescent="0.25">
      <c r="A4232" s="5">
        <v>42719.6875</v>
      </c>
      <c r="B4232" s="6">
        <v>0</v>
      </c>
      <c r="C4232" s="7">
        <v>26.632799999999996</v>
      </c>
      <c r="D4232" s="7">
        <v>27.6281</v>
      </c>
      <c r="E4232" s="8">
        <v>0</v>
      </c>
    </row>
    <row r="4233" spans="1:5" x14ac:dyDescent="0.25">
      <c r="A4233" s="5">
        <v>42719.690972222219</v>
      </c>
      <c r="B4233" s="6">
        <v>0</v>
      </c>
      <c r="C4233" s="7">
        <v>26.632799999999996</v>
      </c>
      <c r="D4233" s="7">
        <v>27.828099999999999</v>
      </c>
      <c r="E4233" s="8">
        <v>0</v>
      </c>
    </row>
    <row r="4234" spans="1:5" x14ac:dyDescent="0.25">
      <c r="A4234" s="5">
        <v>42719.694444444445</v>
      </c>
      <c r="B4234" s="6">
        <v>0</v>
      </c>
      <c r="C4234" s="7">
        <v>26.632799999999996</v>
      </c>
      <c r="D4234" s="7">
        <v>27.828099999999999</v>
      </c>
      <c r="E4234" s="8">
        <v>0</v>
      </c>
    </row>
    <row r="4235" spans="1:5" x14ac:dyDescent="0.25">
      <c r="A4235" s="5">
        <v>42719.697916666664</v>
      </c>
      <c r="B4235" s="6">
        <v>0</v>
      </c>
      <c r="C4235" s="7">
        <v>26.632799999999996</v>
      </c>
      <c r="D4235" s="7">
        <v>27.828099999999999</v>
      </c>
      <c r="E4235" s="8">
        <v>0</v>
      </c>
    </row>
    <row r="4236" spans="1:5" x14ac:dyDescent="0.25">
      <c r="A4236" s="5">
        <v>42719.701388888891</v>
      </c>
      <c r="B4236" s="6">
        <v>0</v>
      </c>
      <c r="C4236" s="7">
        <v>26.632799999999996</v>
      </c>
      <c r="D4236" s="7">
        <v>27.6281</v>
      </c>
      <c r="E4236" s="8">
        <v>0</v>
      </c>
    </row>
    <row r="4237" spans="1:5" x14ac:dyDescent="0.25">
      <c r="A4237" s="5">
        <v>42719.704861111109</v>
      </c>
      <c r="B4237" s="6">
        <v>0</v>
      </c>
      <c r="C4237" s="7">
        <v>26.632799999999996</v>
      </c>
      <c r="D4237" s="7">
        <v>26.828099999999999</v>
      </c>
      <c r="E4237" s="8">
        <v>0</v>
      </c>
    </row>
    <row r="4238" spans="1:5" x14ac:dyDescent="0.25">
      <c r="A4238" s="5">
        <v>42719.708333333336</v>
      </c>
      <c r="B4238" s="6">
        <v>0</v>
      </c>
      <c r="C4238" s="7">
        <v>26.632799999999996</v>
      </c>
      <c r="D4238" s="7">
        <v>26.828099999999999</v>
      </c>
      <c r="E4238" s="8">
        <v>0</v>
      </c>
    </row>
    <row r="4239" spans="1:5" x14ac:dyDescent="0.25">
      <c r="A4239" s="5">
        <v>42719.711805555555</v>
      </c>
      <c r="B4239" s="6">
        <v>0</v>
      </c>
      <c r="C4239" s="7">
        <v>26.632799999999996</v>
      </c>
      <c r="D4239" s="7">
        <v>26.828099999999999</v>
      </c>
      <c r="E4239" s="8">
        <v>0</v>
      </c>
    </row>
    <row r="4240" spans="1:5" x14ac:dyDescent="0.25">
      <c r="A4240" s="5">
        <v>42719.715277777781</v>
      </c>
      <c r="B4240" s="6">
        <v>0</v>
      </c>
      <c r="C4240" s="7">
        <v>26.632799999999996</v>
      </c>
      <c r="D4240" s="7">
        <v>26.828099999999999</v>
      </c>
      <c r="E4240" s="8">
        <v>0</v>
      </c>
    </row>
    <row r="4241" spans="1:5" x14ac:dyDescent="0.25">
      <c r="A4241" s="5">
        <v>42719.71875</v>
      </c>
      <c r="B4241" s="6">
        <v>0</v>
      </c>
      <c r="C4241" s="7">
        <v>26.632799999999996</v>
      </c>
      <c r="D4241" s="7">
        <v>27.028100000000002</v>
      </c>
      <c r="E4241" s="8">
        <v>0</v>
      </c>
    </row>
    <row r="4242" spans="1:5" x14ac:dyDescent="0.25">
      <c r="A4242" s="5">
        <v>42719.722222222219</v>
      </c>
      <c r="B4242" s="6">
        <v>0</v>
      </c>
      <c r="C4242" s="7">
        <v>26.632799999999996</v>
      </c>
      <c r="D4242" s="7">
        <v>27.828099999999999</v>
      </c>
      <c r="E4242" s="8">
        <v>0</v>
      </c>
    </row>
    <row r="4243" spans="1:5" x14ac:dyDescent="0.25">
      <c r="A4243" s="5">
        <v>42719.725694444445</v>
      </c>
      <c r="B4243" s="6">
        <v>0</v>
      </c>
      <c r="C4243" s="7">
        <v>26.632799999999996</v>
      </c>
      <c r="D4243" s="7">
        <v>27.828099999999999</v>
      </c>
      <c r="E4243" s="8">
        <v>0</v>
      </c>
    </row>
    <row r="4244" spans="1:5" x14ac:dyDescent="0.25">
      <c r="A4244" s="5">
        <v>42719.729166666664</v>
      </c>
      <c r="B4244" s="6">
        <v>0</v>
      </c>
      <c r="C4244" s="7">
        <v>26.632799999999996</v>
      </c>
      <c r="D4244" s="7">
        <v>27.828099999999999</v>
      </c>
      <c r="E4244" s="8">
        <v>0</v>
      </c>
    </row>
    <row r="4245" spans="1:5" x14ac:dyDescent="0.25">
      <c r="A4245" s="5">
        <v>42719.732638888891</v>
      </c>
      <c r="B4245" s="6">
        <v>0</v>
      </c>
      <c r="C4245" s="7">
        <v>26.632799999999996</v>
      </c>
      <c r="D4245" s="7">
        <v>27.828099999999999</v>
      </c>
      <c r="E4245" s="8">
        <v>0</v>
      </c>
    </row>
    <row r="4246" spans="1:5" x14ac:dyDescent="0.25">
      <c r="A4246" s="5">
        <v>42719.736111111109</v>
      </c>
      <c r="B4246" s="6">
        <v>0</v>
      </c>
      <c r="C4246" s="7">
        <v>27.4344</v>
      </c>
      <c r="D4246" s="7">
        <v>27.828099999999999</v>
      </c>
      <c r="E4246" s="8">
        <v>0</v>
      </c>
    </row>
    <row r="4247" spans="1:5" x14ac:dyDescent="0.25">
      <c r="A4247" s="5">
        <v>42719.739583333336</v>
      </c>
      <c r="B4247" s="6">
        <v>0</v>
      </c>
      <c r="C4247" s="7">
        <v>27.634799999999995</v>
      </c>
      <c r="D4247" s="7">
        <v>27.828099999999999</v>
      </c>
      <c r="E4247" s="8">
        <v>0</v>
      </c>
    </row>
    <row r="4248" spans="1:5" x14ac:dyDescent="0.25">
      <c r="A4248" s="5">
        <v>42719.743055555555</v>
      </c>
      <c r="B4248" s="6">
        <v>0</v>
      </c>
      <c r="C4248" s="7">
        <v>27.634799999999995</v>
      </c>
      <c r="D4248" s="7">
        <v>27.828099999999999</v>
      </c>
      <c r="E4248" s="8">
        <v>0</v>
      </c>
    </row>
    <row r="4249" spans="1:5" x14ac:dyDescent="0.25">
      <c r="A4249" s="5">
        <v>42719.746527777781</v>
      </c>
      <c r="B4249" s="6">
        <v>0</v>
      </c>
      <c r="C4249" s="7">
        <v>27.634799999999995</v>
      </c>
      <c r="D4249" s="7">
        <v>27.828099999999999</v>
      </c>
      <c r="E4249" s="8">
        <v>0</v>
      </c>
    </row>
    <row r="4250" spans="1:5" x14ac:dyDescent="0.25">
      <c r="A4250" s="5">
        <v>42719.75</v>
      </c>
      <c r="B4250" s="6">
        <v>0</v>
      </c>
      <c r="C4250" s="7">
        <v>27.634799999999995</v>
      </c>
      <c r="D4250" s="7">
        <v>27.828099999999999</v>
      </c>
      <c r="E4250" s="8">
        <v>0</v>
      </c>
    </row>
    <row r="4251" spans="1:5" x14ac:dyDescent="0.25">
      <c r="A4251" s="5">
        <v>42719.753472222219</v>
      </c>
      <c r="B4251" s="6">
        <v>0</v>
      </c>
      <c r="C4251" s="7">
        <v>27.634799999999995</v>
      </c>
      <c r="D4251" s="7">
        <v>27.828099999999999</v>
      </c>
      <c r="E4251" s="8">
        <v>0</v>
      </c>
    </row>
    <row r="4252" spans="1:5" x14ac:dyDescent="0.25">
      <c r="A4252" s="5">
        <v>42719.756944444445</v>
      </c>
      <c r="B4252" s="6">
        <v>0</v>
      </c>
      <c r="C4252" s="7">
        <v>27.634799999999995</v>
      </c>
      <c r="D4252" s="7">
        <v>27.828099999999999</v>
      </c>
      <c r="E4252" s="8">
        <v>0</v>
      </c>
    </row>
    <row r="4253" spans="1:5" x14ac:dyDescent="0.25">
      <c r="A4253" s="5">
        <v>42719.760416666664</v>
      </c>
      <c r="B4253" s="6">
        <v>0</v>
      </c>
      <c r="C4253" s="7">
        <v>27.634799999999995</v>
      </c>
      <c r="D4253" s="7">
        <v>27.828099999999999</v>
      </c>
      <c r="E4253" s="8">
        <v>0</v>
      </c>
    </row>
    <row r="4254" spans="1:5" x14ac:dyDescent="0.25">
      <c r="A4254" s="5">
        <v>42719.763888888891</v>
      </c>
      <c r="B4254" s="6">
        <v>0</v>
      </c>
      <c r="C4254" s="7">
        <v>26.634799999999995</v>
      </c>
      <c r="D4254" s="7">
        <v>27.828099999999999</v>
      </c>
      <c r="E4254" s="8">
        <v>0</v>
      </c>
    </row>
    <row r="4255" spans="1:5" x14ac:dyDescent="0.25">
      <c r="A4255" s="5">
        <v>42719.767361111109</v>
      </c>
      <c r="B4255" s="6">
        <v>0</v>
      </c>
      <c r="C4255" s="7">
        <v>26.634799999999995</v>
      </c>
      <c r="D4255" s="7">
        <v>27.828099999999999</v>
      </c>
      <c r="E4255" s="8">
        <v>0</v>
      </c>
    </row>
    <row r="4256" spans="1:5" x14ac:dyDescent="0.25">
      <c r="A4256" s="5">
        <v>42719.770833333336</v>
      </c>
      <c r="B4256" s="6">
        <v>0</v>
      </c>
      <c r="C4256" s="7">
        <v>26.634799999999995</v>
      </c>
      <c r="D4256" s="7">
        <v>27.828099999999999</v>
      </c>
      <c r="E4256" s="8">
        <v>0</v>
      </c>
    </row>
    <row r="4257" spans="1:5" x14ac:dyDescent="0.25">
      <c r="A4257" s="5">
        <v>42719.774305555555</v>
      </c>
      <c r="B4257" s="6">
        <v>0</v>
      </c>
      <c r="C4257" s="7">
        <v>26.634799999999995</v>
      </c>
      <c r="D4257" s="7">
        <v>27.828099999999999</v>
      </c>
      <c r="E4257" s="8">
        <v>0</v>
      </c>
    </row>
    <row r="4258" spans="1:5" x14ac:dyDescent="0.25">
      <c r="A4258" s="5">
        <v>42719.777777777781</v>
      </c>
      <c r="B4258" s="6">
        <v>0</v>
      </c>
      <c r="C4258" s="7">
        <v>26.634799999999995</v>
      </c>
      <c r="D4258" s="7">
        <v>27.828099999999999</v>
      </c>
      <c r="E4258" s="8">
        <v>0</v>
      </c>
    </row>
    <row r="4259" spans="1:5" x14ac:dyDescent="0.25">
      <c r="A4259" s="5">
        <v>42719.78125</v>
      </c>
      <c r="B4259" s="6">
        <v>0</v>
      </c>
      <c r="C4259" s="7">
        <v>27.034799999999997</v>
      </c>
      <c r="D4259" s="7">
        <v>27.828099999999999</v>
      </c>
      <c r="E4259" s="8">
        <v>0</v>
      </c>
    </row>
    <row r="4260" spans="1:5" x14ac:dyDescent="0.25">
      <c r="A4260" s="5">
        <v>42719.784722222219</v>
      </c>
      <c r="B4260" s="6">
        <v>0</v>
      </c>
      <c r="C4260" s="7">
        <v>27.634799999999995</v>
      </c>
      <c r="D4260" s="7">
        <v>27.828099999999999</v>
      </c>
      <c r="E4260" s="8">
        <v>0</v>
      </c>
    </row>
    <row r="4261" spans="1:5" x14ac:dyDescent="0.25">
      <c r="A4261" s="5">
        <v>42719.788194444445</v>
      </c>
      <c r="B4261" s="6">
        <v>0</v>
      </c>
      <c r="C4261" s="7">
        <v>27.634799999999995</v>
      </c>
      <c r="D4261" s="7">
        <v>27.828099999999999</v>
      </c>
      <c r="E4261" s="8">
        <v>0</v>
      </c>
    </row>
    <row r="4262" spans="1:5" x14ac:dyDescent="0.25">
      <c r="A4262" s="5">
        <v>42719.791666666664</v>
      </c>
      <c r="B4262" s="6">
        <v>0</v>
      </c>
      <c r="C4262" s="7">
        <v>28.434799999999996</v>
      </c>
      <c r="D4262" s="7">
        <v>27.828099999999999</v>
      </c>
      <c r="E4262" s="8">
        <v>0</v>
      </c>
    </row>
    <row r="4263" spans="1:5" x14ac:dyDescent="0.25">
      <c r="A4263" s="5">
        <v>42719.795138888891</v>
      </c>
      <c r="B4263" s="6">
        <v>0</v>
      </c>
      <c r="C4263" s="7">
        <v>28.634799999999995</v>
      </c>
      <c r="D4263" s="7">
        <v>27.828099999999999</v>
      </c>
      <c r="E4263" s="8">
        <v>0</v>
      </c>
    </row>
    <row r="4264" spans="1:5" x14ac:dyDescent="0.25">
      <c r="A4264" s="5">
        <v>42719.798611111109</v>
      </c>
      <c r="B4264" s="6">
        <v>0</v>
      </c>
      <c r="C4264" s="7">
        <v>28.634799999999995</v>
      </c>
      <c r="D4264" s="7">
        <v>27.428100000000001</v>
      </c>
      <c r="E4264" s="8">
        <v>0</v>
      </c>
    </row>
    <row r="4265" spans="1:5" x14ac:dyDescent="0.25">
      <c r="A4265" s="5">
        <v>42719.802083333336</v>
      </c>
      <c r="B4265" s="6">
        <v>0</v>
      </c>
      <c r="C4265" s="7">
        <v>28.634799999999995</v>
      </c>
      <c r="D4265" s="7">
        <v>26.828099999999999</v>
      </c>
      <c r="E4265" s="8">
        <v>0</v>
      </c>
    </row>
    <row r="4266" spans="1:5" x14ac:dyDescent="0.25">
      <c r="A4266" s="5">
        <v>42719.805555555555</v>
      </c>
      <c r="B4266" s="6">
        <v>0</v>
      </c>
      <c r="C4266" s="7">
        <v>28.634799999999995</v>
      </c>
      <c r="D4266" s="7">
        <v>26.828099999999999</v>
      </c>
      <c r="E4266" s="8">
        <v>0</v>
      </c>
    </row>
    <row r="4267" spans="1:5" x14ac:dyDescent="0.25">
      <c r="A4267" s="5">
        <v>42719.809027777781</v>
      </c>
      <c r="B4267" s="6">
        <v>0</v>
      </c>
      <c r="C4267" s="7">
        <v>27.834799999999994</v>
      </c>
      <c r="D4267" s="7">
        <v>26.828099999999999</v>
      </c>
      <c r="E4267" s="8">
        <v>0</v>
      </c>
    </row>
    <row r="4268" spans="1:5" x14ac:dyDescent="0.25">
      <c r="A4268" s="5">
        <v>42719.8125</v>
      </c>
      <c r="B4268" s="6">
        <v>0</v>
      </c>
      <c r="C4268" s="7">
        <v>27.634799999999995</v>
      </c>
      <c r="D4268" s="7">
        <v>26.828099999999999</v>
      </c>
      <c r="E4268" s="8">
        <v>0</v>
      </c>
    </row>
    <row r="4269" spans="1:5" x14ac:dyDescent="0.25">
      <c r="A4269" s="5">
        <v>42719.815972222219</v>
      </c>
      <c r="B4269" s="6">
        <v>0</v>
      </c>
      <c r="C4269" s="7">
        <v>27.634799999999995</v>
      </c>
      <c r="D4269" s="7">
        <v>26.828099999999999</v>
      </c>
      <c r="E4269" s="8">
        <v>0</v>
      </c>
    </row>
    <row r="4270" spans="1:5" x14ac:dyDescent="0.25">
      <c r="A4270" s="5">
        <v>42719.819444444445</v>
      </c>
      <c r="B4270" s="6">
        <v>0</v>
      </c>
      <c r="C4270" s="7">
        <v>27.634799999999995</v>
      </c>
      <c r="D4270" s="7">
        <v>26.828099999999999</v>
      </c>
      <c r="E4270" s="8">
        <v>0</v>
      </c>
    </row>
    <row r="4271" spans="1:5" x14ac:dyDescent="0.25">
      <c r="A4271" s="5">
        <v>42719.822916666664</v>
      </c>
      <c r="B4271" s="6">
        <v>0</v>
      </c>
      <c r="C4271" s="7">
        <v>27.634799999999995</v>
      </c>
      <c r="D4271" s="7">
        <v>26.828099999999999</v>
      </c>
      <c r="E4271" s="8">
        <v>0</v>
      </c>
    </row>
    <row r="4272" spans="1:5" x14ac:dyDescent="0.25">
      <c r="A4272" s="5">
        <v>42719.826388888891</v>
      </c>
      <c r="B4272" s="6">
        <v>0</v>
      </c>
      <c r="C4272" s="7">
        <v>27.034799999999997</v>
      </c>
      <c r="D4272" s="7">
        <v>26.828099999999999</v>
      </c>
      <c r="E4272" s="8">
        <v>0</v>
      </c>
    </row>
    <row r="4273" spans="1:5" x14ac:dyDescent="0.25">
      <c r="A4273" s="5">
        <v>42719.829861111109</v>
      </c>
      <c r="B4273" s="6">
        <v>0</v>
      </c>
      <c r="C4273" s="7">
        <v>26.634799999999995</v>
      </c>
      <c r="D4273" s="7">
        <v>26.62772</v>
      </c>
      <c r="E4273" s="8">
        <v>0</v>
      </c>
    </row>
    <row r="4274" spans="1:5" x14ac:dyDescent="0.25">
      <c r="A4274" s="5">
        <v>42719.833333333336</v>
      </c>
      <c r="B4274" s="6">
        <v>0</v>
      </c>
      <c r="C4274" s="7">
        <v>26.634799999999995</v>
      </c>
      <c r="D4274" s="7">
        <v>25.8262</v>
      </c>
      <c r="E4274" s="8">
        <v>0</v>
      </c>
    </row>
    <row r="4275" spans="1:5" x14ac:dyDescent="0.25">
      <c r="A4275" s="5">
        <v>42719.836805555555</v>
      </c>
      <c r="B4275" s="6">
        <v>0</v>
      </c>
      <c r="C4275" s="7">
        <v>26.634799999999995</v>
      </c>
      <c r="D4275" s="7">
        <v>25.8262</v>
      </c>
      <c r="E4275" s="8">
        <v>0</v>
      </c>
    </row>
    <row r="4276" spans="1:5" x14ac:dyDescent="0.25">
      <c r="A4276" s="5">
        <v>42719.840277777781</v>
      </c>
      <c r="B4276" s="6">
        <v>0</v>
      </c>
      <c r="C4276" s="7">
        <v>26.634799999999995</v>
      </c>
      <c r="D4276" s="7">
        <v>25.8262</v>
      </c>
      <c r="E4276" s="8">
        <v>0</v>
      </c>
    </row>
    <row r="4277" spans="1:5" x14ac:dyDescent="0.25">
      <c r="A4277" s="5">
        <v>42719.84375</v>
      </c>
      <c r="B4277" s="6">
        <v>0</v>
      </c>
      <c r="C4277" s="7">
        <v>26.634799999999995</v>
      </c>
      <c r="D4277" s="7">
        <v>25.8262</v>
      </c>
      <c r="E4277" s="8">
        <v>0</v>
      </c>
    </row>
    <row r="4278" spans="1:5" x14ac:dyDescent="0.25">
      <c r="A4278" s="5">
        <v>42719.847222222219</v>
      </c>
      <c r="B4278" s="6">
        <v>0</v>
      </c>
      <c r="C4278" s="7">
        <v>26.634799999999995</v>
      </c>
      <c r="D4278" s="7">
        <v>25.8262</v>
      </c>
      <c r="E4278" s="8">
        <v>0</v>
      </c>
    </row>
    <row r="4279" spans="1:5" x14ac:dyDescent="0.25">
      <c r="A4279" s="5">
        <v>42719.850694444445</v>
      </c>
      <c r="B4279" s="6">
        <v>0</v>
      </c>
      <c r="C4279" s="7">
        <v>26.634799999999995</v>
      </c>
      <c r="D4279" s="7">
        <v>25.8262</v>
      </c>
      <c r="E4279" s="8">
        <v>0</v>
      </c>
    </row>
    <row r="4280" spans="1:5" x14ac:dyDescent="0.25">
      <c r="A4280" s="5">
        <v>42719.854166666664</v>
      </c>
      <c r="B4280" s="6">
        <v>0</v>
      </c>
      <c r="C4280" s="7">
        <v>26.634799999999995</v>
      </c>
      <c r="D4280" s="7">
        <v>25.8262</v>
      </c>
      <c r="E4280" s="8">
        <v>0</v>
      </c>
    </row>
    <row r="4281" spans="1:5" x14ac:dyDescent="0.25">
      <c r="A4281" s="5">
        <v>42719.857638888891</v>
      </c>
      <c r="B4281" s="6">
        <v>0</v>
      </c>
      <c r="C4281" s="7">
        <v>26.634799999999995</v>
      </c>
      <c r="D4281" s="7">
        <v>25.8262</v>
      </c>
      <c r="E4281" s="8">
        <v>0</v>
      </c>
    </row>
    <row r="4282" spans="1:5" x14ac:dyDescent="0.25">
      <c r="A4282" s="5">
        <v>42719.861111111109</v>
      </c>
      <c r="B4282" s="6">
        <v>0</v>
      </c>
      <c r="C4282" s="7">
        <v>26.034799999999997</v>
      </c>
      <c r="D4282" s="7">
        <v>25.8262</v>
      </c>
      <c r="E4282" s="8">
        <v>0</v>
      </c>
    </row>
    <row r="4283" spans="1:5" x14ac:dyDescent="0.25">
      <c r="A4283" s="5">
        <v>42719.864583333336</v>
      </c>
      <c r="B4283" s="6">
        <v>0</v>
      </c>
      <c r="C4283" s="7">
        <v>25.634799999999995</v>
      </c>
      <c r="D4283" s="7">
        <v>25.8262</v>
      </c>
      <c r="E4283" s="8">
        <v>0</v>
      </c>
    </row>
    <row r="4284" spans="1:5" x14ac:dyDescent="0.25">
      <c r="A4284" s="5">
        <v>42719.868055555555</v>
      </c>
      <c r="B4284" s="6">
        <v>0</v>
      </c>
      <c r="C4284" s="7">
        <v>25.634799999999995</v>
      </c>
      <c r="D4284" s="7">
        <v>25.8262</v>
      </c>
      <c r="E4284" s="8">
        <v>0</v>
      </c>
    </row>
    <row r="4285" spans="1:5" x14ac:dyDescent="0.25">
      <c r="A4285" s="5">
        <v>42719.871527777781</v>
      </c>
      <c r="B4285" s="6">
        <v>0</v>
      </c>
      <c r="C4285" s="7">
        <v>25.634799999999995</v>
      </c>
      <c r="D4285" s="7">
        <v>25.8262</v>
      </c>
      <c r="E4285" s="8">
        <v>0</v>
      </c>
    </row>
    <row r="4286" spans="1:5" x14ac:dyDescent="0.25">
      <c r="A4286" s="5">
        <v>42719.875</v>
      </c>
      <c r="B4286" s="6">
        <v>0</v>
      </c>
      <c r="C4286" s="7">
        <v>25.634799999999995</v>
      </c>
      <c r="D4286" s="7">
        <v>25.226199999999999</v>
      </c>
      <c r="E4286" s="8">
        <v>0</v>
      </c>
    </row>
    <row r="4287" spans="1:5" x14ac:dyDescent="0.25">
      <c r="A4287" s="5">
        <v>42719.878472222219</v>
      </c>
      <c r="B4287" s="6">
        <v>0</v>
      </c>
      <c r="C4287" s="7">
        <v>25.634799999999995</v>
      </c>
      <c r="D4287" s="7">
        <v>24.8262</v>
      </c>
      <c r="E4287" s="8">
        <v>0</v>
      </c>
    </row>
    <row r="4288" spans="1:5" x14ac:dyDescent="0.25">
      <c r="A4288" s="5">
        <v>42719.881944444445</v>
      </c>
      <c r="B4288" s="6">
        <v>0</v>
      </c>
      <c r="C4288" s="7">
        <v>25.634799999999995</v>
      </c>
      <c r="D4288" s="7">
        <v>24.8262</v>
      </c>
      <c r="E4288" s="8">
        <v>0</v>
      </c>
    </row>
    <row r="4289" spans="1:5" x14ac:dyDescent="0.25">
      <c r="A4289" s="5">
        <v>42719.885416666664</v>
      </c>
      <c r="B4289" s="6">
        <v>0</v>
      </c>
      <c r="C4289" s="7">
        <v>25.634799999999995</v>
      </c>
      <c r="D4289" s="7">
        <v>24.8262</v>
      </c>
      <c r="E4289" s="8">
        <v>0</v>
      </c>
    </row>
    <row r="4290" spans="1:5" x14ac:dyDescent="0.25">
      <c r="A4290" s="5">
        <v>42719.888888888891</v>
      </c>
      <c r="B4290" s="6">
        <v>0</v>
      </c>
      <c r="C4290" s="7">
        <v>25.634799999999995</v>
      </c>
      <c r="D4290" s="7">
        <v>24.8262</v>
      </c>
      <c r="E4290" s="8">
        <v>0</v>
      </c>
    </row>
    <row r="4291" spans="1:5" x14ac:dyDescent="0.25">
      <c r="A4291" s="5">
        <v>42719.892361111109</v>
      </c>
      <c r="B4291" s="6">
        <v>0</v>
      </c>
      <c r="C4291" s="7">
        <v>25.634799999999995</v>
      </c>
      <c r="D4291" s="7">
        <v>24.8262</v>
      </c>
      <c r="E4291" s="8">
        <v>0</v>
      </c>
    </row>
    <row r="4292" spans="1:5" x14ac:dyDescent="0.25">
      <c r="A4292" s="5">
        <v>42719.895833333336</v>
      </c>
      <c r="B4292" s="6">
        <v>0</v>
      </c>
      <c r="C4292" s="7">
        <v>25.634799999999995</v>
      </c>
      <c r="D4292" s="7">
        <v>24.8262</v>
      </c>
      <c r="E4292" s="8">
        <v>0</v>
      </c>
    </row>
    <row r="4293" spans="1:5" x14ac:dyDescent="0.25">
      <c r="A4293" s="5">
        <v>42719.899305555555</v>
      </c>
      <c r="B4293" s="6">
        <v>0</v>
      </c>
      <c r="C4293" s="7">
        <v>25.634799999999995</v>
      </c>
      <c r="D4293" s="7">
        <v>24.8262</v>
      </c>
      <c r="E4293" s="8">
        <v>0</v>
      </c>
    </row>
    <row r="4294" spans="1:5" x14ac:dyDescent="0.25">
      <c r="A4294" s="5">
        <v>42719.902777777781</v>
      </c>
      <c r="B4294" s="6">
        <v>0</v>
      </c>
      <c r="C4294" s="7">
        <v>25.634799999999995</v>
      </c>
      <c r="D4294" s="7">
        <v>24.8262</v>
      </c>
      <c r="E4294" s="8">
        <v>0</v>
      </c>
    </row>
    <row r="4295" spans="1:5" x14ac:dyDescent="0.25">
      <c r="A4295" s="5">
        <v>42719.90625</v>
      </c>
      <c r="B4295" s="6">
        <v>-1.9726400000000002</v>
      </c>
      <c r="C4295" s="7">
        <v>25.634799999999995</v>
      </c>
      <c r="D4295" s="7">
        <v>24.8262</v>
      </c>
      <c r="E4295" s="8">
        <v>0</v>
      </c>
    </row>
    <row r="4296" spans="1:5" x14ac:dyDescent="0.25">
      <c r="A4296" s="5">
        <v>42719.909722222219</v>
      </c>
      <c r="B4296" s="6">
        <v>-1.9199200000000001</v>
      </c>
      <c r="C4296" s="7">
        <v>25.634799999999995</v>
      </c>
      <c r="D4296" s="7">
        <v>24.8262</v>
      </c>
      <c r="E4296" s="8">
        <v>0</v>
      </c>
    </row>
    <row r="4297" spans="1:5" x14ac:dyDescent="0.25">
      <c r="A4297" s="5">
        <v>42719.913194444445</v>
      </c>
      <c r="B4297" s="6">
        <v>-1.8716599999999999</v>
      </c>
      <c r="C4297" s="7">
        <v>25.634799999999995</v>
      </c>
      <c r="D4297" s="7">
        <v>24.8262</v>
      </c>
      <c r="E4297" s="8">
        <v>0</v>
      </c>
    </row>
    <row r="4298" spans="1:5" x14ac:dyDescent="0.25">
      <c r="A4298" s="5">
        <v>42719.916666666664</v>
      </c>
      <c r="B4298" s="6">
        <v>-1.8281400000000001</v>
      </c>
      <c r="C4298" s="7">
        <v>24.834799999999998</v>
      </c>
      <c r="D4298" s="7">
        <v>24.8262</v>
      </c>
      <c r="E4298" s="8">
        <v>0</v>
      </c>
    </row>
    <row r="4299" spans="1:5" x14ac:dyDescent="0.25">
      <c r="A4299" s="5">
        <v>42719.920138888891</v>
      </c>
      <c r="B4299" s="6">
        <v>-1.7783000000000002</v>
      </c>
      <c r="C4299" s="7">
        <v>24.634799999999998</v>
      </c>
      <c r="D4299" s="7">
        <v>24.8262</v>
      </c>
      <c r="E4299" s="8">
        <v>0</v>
      </c>
    </row>
    <row r="4300" spans="1:5" x14ac:dyDescent="0.25">
      <c r="A4300" s="5">
        <v>42719.923611111109</v>
      </c>
      <c r="B4300" s="6">
        <v>-1.7282999999999997</v>
      </c>
      <c r="C4300" s="7">
        <v>24.634799999999998</v>
      </c>
      <c r="D4300" s="7">
        <v>24.8262</v>
      </c>
      <c r="E4300" s="8">
        <v>0</v>
      </c>
    </row>
    <row r="4301" spans="1:5" x14ac:dyDescent="0.25">
      <c r="A4301" s="5">
        <v>42719.927083333336</v>
      </c>
      <c r="B4301" s="6">
        <v>-1.6834</v>
      </c>
      <c r="C4301" s="7">
        <v>24.634799999999998</v>
      </c>
      <c r="D4301" s="7">
        <v>24.8262</v>
      </c>
      <c r="E4301" s="8">
        <v>0</v>
      </c>
    </row>
    <row r="4302" spans="1:5" x14ac:dyDescent="0.25">
      <c r="A4302" s="5">
        <v>42719.930555555555</v>
      </c>
      <c r="B4302" s="6">
        <v>-1.6454999999999997</v>
      </c>
      <c r="C4302" s="7">
        <v>24.634799999999998</v>
      </c>
      <c r="D4302" s="7">
        <v>24.8262</v>
      </c>
      <c r="E4302" s="8">
        <v>0</v>
      </c>
    </row>
    <row r="4303" spans="1:5" x14ac:dyDescent="0.25">
      <c r="A4303" s="5">
        <v>42719.934027777781</v>
      </c>
      <c r="B4303" s="6">
        <v>-1.60822</v>
      </c>
      <c r="C4303" s="7">
        <v>24.634799999999998</v>
      </c>
      <c r="D4303" s="7">
        <v>24.8262</v>
      </c>
      <c r="E4303" s="8">
        <v>0</v>
      </c>
    </row>
    <row r="4304" spans="1:5" x14ac:dyDescent="0.25">
      <c r="A4304" s="5">
        <v>42719.9375</v>
      </c>
      <c r="B4304" s="6">
        <v>-1.5687599999999999</v>
      </c>
      <c r="C4304" s="7">
        <v>24.634799999999998</v>
      </c>
      <c r="D4304" s="7">
        <v>24.8262</v>
      </c>
      <c r="E4304" s="8">
        <v>0</v>
      </c>
    </row>
    <row r="4305" spans="1:5" x14ac:dyDescent="0.25">
      <c r="A4305" s="5">
        <v>42719.940972222219</v>
      </c>
      <c r="B4305" s="6">
        <v>-1.5256000000000001</v>
      </c>
      <c r="C4305" s="7">
        <v>24.634799999999998</v>
      </c>
      <c r="D4305" s="7">
        <v>24.8262</v>
      </c>
      <c r="E4305" s="8">
        <v>0</v>
      </c>
    </row>
    <row r="4306" spans="1:5" x14ac:dyDescent="0.25">
      <c r="A4306" s="5">
        <v>42719.944444444445</v>
      </c>
      <c r="B4306" s="6">
        <v>-1.4826199999999998</v>
      </c>
      <c r="C4306" s="7">
        <v>24.634799999999998</v>
      </c>
      <c r="D4306" s="7">
        <v>24.426200000000001</v>
      </c>
      <c r="E4306" s="8">
        <v>0</v>
      </c>
    </row>
    <row r="4307" spans="1:5" x14ac:dyDescent="0.25">
      <c r="A4307" s="5">
        <v>42719.947916666664</v>
      </c>
      <c r="B4307" s="6">
        <v>-1.44862</v>
      </c>
      <c r="C4307" s="7">
        <v>24.634799999999998</v>
      </c>
      <c r="D4307" s="7">
        <v>23.8262</v>
      </c>
      <c r="E4307" s="8">
        <v>0</v>
      </c>
    </row>
    <row r="4308" spans="1:5" x14ac:dyDescent="0.25">
      <c r="A4308" s="5">
        <v>42719.951388888891</v>
      </c>
      <c r="B4308" s="6">
        <v>-1.4171600000000002</v>
      </c>
      <c r="C4308" s="7">
        <v>24.634799999999998</v>
      </c>
      <c r="D4308" s="7">
        <v>23.8262</v>
      </c>
      <c r="E4308" s="8">
        <v>0</v>
      </c>
    </row>
    <row r="4309" spans="1:5" x14ac:dyDescent="0.25">
      <c r="A4309" s="5">
        <v>42719.954861111109</v>
      </c>
      <c r="B4309" s="6">
        <v>-1.3865199999999998</v>
      </c>
      <c r="C4309" s="7">
        <v>24.634799999999998</v>
      </c>
      <c r="D4309" s="7">
        <v>23.8262</v>
      </c>
      <c r="E4309" s="8">
        <v>0</v>
      </c>
    </row>
    <row r="4310" spans="1:5" x14ac:dyDescent="0.25">
      <c r="A4310" s="5">
        <v>42719.958333333336</v>
      </c>
      <c r="B4310" s="6">
        <v>-1.3490200000000001</v>
      </c>
      <c r="C4310" s="7">
        <v>24.634799999999998</v>
      </c>
      <c r="D4310" s="7">
        <v>23.8262</v>
      </c>
      <c r="E4310" s="8">
        <v>0</v>
      </c>
    </row>
    <row r="4311" spans="1:5" x14ac:dyDescent="0.25">
      <c r="A4311" s="5">
        <v>42719.961805555555</v>
      </c>
      <c r="B4311" s="6">
        <v>-1.3125</v>
      </c>
      <c r="C4311" s="7">
        <v>24.634799999999998</v>
      </c>
      <c r="D4311" s="7">
        <v>23.8262</v>
      </c>
      <c r="E4311" s="8">
        <v>0</v>
      </c>
    </row>
    <row r="4312" spans="1:5" x14ac:dyDescent="0.25">
      <c r="A4312" s="5">
        <v>42719.965277777781</v>
      </c>
      <c r="B4312" s="6">
        <v>-1.2788999999999997</v>
      </c>
      <c r="C4312" s="7">
        <v>24.634799999999998</v>
      </c>
      <c r="D4312" s="7">
        <v>23.8262</v>
      </c>
      <c r="E4312" s="8">
        <v>0</v>
      </c>
    </row>
    <row r="4313" spans="1:5" x14ac:dyDescent="0.25">
      <c r="A4313" s="5">
        <v>42719.96875</v>
      </c>
      <c r="B4313" s="6">
        <v>-1.2548599999999999</v>
      </c>
      <c r="C4313" s="7">
        <v>24.634799999999998</v>
      </c>
      <c r="D4313" s="7">
        <v>23.8262</v>
      </c>
      <c r="E4313" s="8">
        <v>0</v>
      </c>
    </row>
    <row r="4314" spans="1:5" x14ac:dyDescent="0.25">
      <c r="A4314" s="5">
        <v>42719.972222222219</v>
      </c>
      <c r="B4314" s="6">
        <v>-1.2310399999999999</v>
      </c>
      <c r="C4314" s="7">
        <v>24.634799999999998</v>
      </c>
      <c r="D4314" s="7">
        <v>23.8262</v>
      </c>
      <c r="E4314" s="8">
        <v>0</v>
      </c>
    </row>
    <row r="4315" spans="1:5" x14ac:dyDescent="0.25">
      <c r="A4315" s="5">
        <v>42719.975694444445</v>
      </c>
      <c r="B4315" s="6">
        <v>-1.2025400000000002</v>
      </c>
      <c r="C4315" s="7">
        <v>24.634799999999998</v>
      </c>
      <c r="D4315" s="7">
        <v>23.8262</v>
      </c>
      <c r="E4315" s="8">
        <v>0</v>
      </c>
    </row>
    <row r="4316" spans="1:5" x14ac:dyDescent="0.25">
      <c r="A4316" s="5">
        <v>42719.979166666664</v>
      </c>
      <c r="B4316" s="6">
        <v>-1.1669799999999999</v>
      </c>
      <c r="C4316" s="7">
        <v>24.634799999999998</v>
      </c>
      <c r="D4316" s="7">
        <v>23.8262</v>
      </c>
      <c r="E4316" s="8">
        <v>0</v>
      </c>
    </row>
    <row r="4317" spans="1:5" x14ac:dyDescent="0.25">
      <c r="A4317" s="5">
        <v>42719.982638888891</v>
      </c>
      <c r="B4317" s="6">
        <v>-1.1349399999999998</v>
      </c>
      <c r="C4317" s="7">
        <v>24.634799999999998</v>
      </c>
      <c r="D4317" s="7">
        <v>23.8262</v>
      </c>
      <c r="E4317" s="8">
        <v>0</v>
      </c>
    </row>
    <row r="4318" spans="1:5" x14ac:dyDescent="0.25">
      <c r="A4318" s="5">
        <v>42719.986111111109</v>
      </c>
      <c r="B4318" s="6">
        <v>-1.1084000000000001</v>
      </c>
      <c r="C4318" s="7">
        <v>24.634799999999998</v>
      </c>
      <c r="D4318" s="7">
        <v>23.8262</v>
      </c>
      <c r="E4318" s="8">
        <v>0</v>
      </c>
    </row>
    <row r="4319" spans="1:5" x14ac:dyDescent="0.25">
      <c r="A4319" s="5">
        <v>42719.989583333336</v>
      </c>
      <c r="B4319" s="6">
        <v>-1.08632</v>
      </c>
      <c r="C4319" s="7">
        <v>24.634799999999998</v>
      </c>
      <c r="D4319" s="7">
        <v>23.8262</v>
      </c>
      <c r="E4319" s="8">
        <v>0</v>
      </c>
    </row>
    <row r="4320" spans="1:5" x14ac:dyDescent="0.25">
      <c r="A4320" s="5">
        <v>42719.993055555555</v>
      </c>
      <c r="B4320" s="6">
        <v>-1.0673599999999999</v>
      </c>
      <c r="C4320" s="7">
        <v>24.634799999999998</v>
      </c>
      <c r="D4320" s="7">
        <v>23.8262</v>
      </c>
      <c r="E4320" s="8">
        <v>0</v>
      </c>
    </row>
    <row r="4321" spans="1:5" x14ac:dyDescent="0.25">
      <c r="A4321" s="5">
        <v>42719.996527777781</v>
      </c>
      <c r="B4321" s="6">
        <v>-1.04084</v>
      </c>
      <c r="C4321" s="7">
        <v>24.634799999999998</v>
      </c>
      <c r="D4321" s="7">
        <v>23.8262</v>
      </c>
      <c r="E4321" s="8">
        <v>0</v>
      </c>
    </row>
    <row r="4322" spans="1:5" x14ac:dyDescent="0.25">
      <c r="A4322" s="5">
        <v>42720</v>
      </c>
      <c r="B4322" s="6">
        <v>-1.0103599999999999</v>
      </c>
      <c r="C4322" s="7">
        <v>24.634799999999998</v>
      </c>
      <c r="D4322" s="7">
        <v>23.8262</v>
      </c>
      <c r="E4322" s="8">
        <v>0</v>
      </c>
    </row>
    <row r="4323" spans="1:5" x14ac:dyDescent="0.25">
      <c r="A4323" s="5">
        <v>42720.003472222219</v>
      </c>
      <c r="B4323" s="6">
        <v>-0.98184000000000005</v>
      </c>
      <c r="C4323" s="7">
        <v>24.634799999999998</v>
      </c>
      <c r="D4323" s="7">
        <v>23.8262</v>
      </c>
      <c r="E4323" s="8">
        <v>0</v>
      </c>
    </row>
    <row r="4324" spans="1:5" x14ac:dyDescent="0.25">
      <c r="A4324" s="5">
        <v>42720.006944444445</v>
      </c>
      <c r="B4324" s="6">
        <v>-0.96171999999999991</v>
      </c>
      <c r="C4324" s="7">
        <v>24.634799999999998</v>
      </c>
      <c r="D4324" s="7">
        <v>23.8262</v>
      </c>
      <c r="E4324" s="8">
        <v>0</v>
      </c>
    </row>
    <row r="4325" spans="1:5" x14ac:dyDescent="0.25">
      <c r="A4325" s="5">
        <v>42720.010416666664</v>
      </c>
      <c r="B4325" s="6">
        <v>-0.94413999999999998</v>
      </c>
      <c r="C4325" s="7">
        <v>24.634799999999998</v>
      </c>
      <c r="D4325" s="7">
        <v>23.8262</v>
      </c>
      <c r="E4325" s="8">
        <v>0</v>
      </c>
    </row>
    <row r="4326" spans="1:5" x14ac:dyDescent="0.25">
      <c r="A4326" s="5">
        <v>42720.013888888891</v>
      </c>
      <c r="B4326" s="6">
        <v>-0.92167999999999994</v>
      </c>
      <c r="C4326" s="7">
        <v>24.634799999999998</v>
      </c>
      <c r="D4326" s="7">
        <v>23.8262</v>
      </c>
      <c r="E4326" s="8">
        <v>0</v>
      </c>
    </row>
    <row r="4327" spans="1:5" x14ac:dyDescent="0.25">
      <c r="A4327" s="5">
        <v>42720.017361111109</v>
      </c>
      <c r="B4327" s="6">
        <v>-0.89393999999999996</v>
      </c>
      <c r="C4327" s="7">
        <v>24.634799999999998</v>
      </c>
      <c r="D4327" s="7">
        <v>23.8262</v>
      </c>
      <c r="E4327" s="8">
        <v>0</v>
      </c>
    </row>
    <row r="4328" spans="1:5" x14ac:dyDescent="0.25">
      <c r="A4328" s="5">
        <v>42720.020833333336</v>
      </c>
      <c r="B4328" s="6">
        <v>-0.86602000000000001</v>
      </c>
      <c r="C4328" s="7">
        <v>23.634799999999998</v>
      </c>
      <c r="D4328" s="7">
        <v>23.8262</v>
      </c>
      <c r="E4328" s="8">
        <v>0</v>
      </c>
    </row>
    <row r="4329" spans="1:5" x14ac:dyDescent="0.25">
      <c r="A4329" s="5">
        <v>42720.024305555555</v>
      </c>
      <c r="B4329" s="6">
        <v>-0.84199999999999997</v>
      </c>
      <c r="C4329" s="7">
        <v>23.634799999999998</v>
      </c>
      <c r="D4329" s="7">
        <v>23.8262</v>
      </c>
      <c r="E4329" s="8">
        <v>0</v>
      </c>
    </row>
    <row r="4330" spans="1:5" x14ac:dyDescent="0.25">
      <c r="A4330" s="5">
        <v>42720.027777777781</v>
      </c>
      <c r="B4330" s="6">
        <v>-0.82441999999999993</v>
      </c>
      <c r="C4330" s="7">
        <v>23.634799999999998</v>
      </c>
      <c r="D4330" s="7">
        <v>23.8262</v>
      </c>
      <c r="E4330" s="8">
        <v>0</v>
      </c>
    </row>
    <row r="4331" spans="1:5" x14ac:dyDescent="0.25">
      <c r="A4331" s="5">
        <v>42720.03125</v>
      </c>
      <c r="B4331" s="6">
        <v>-0.80840000000000001</v>
      </c>
      <c r="C4331" s="7">
        <v>23.634799999999998</v>
      </c>
      <c r="D4331" s="7">
        <v>23.8262</v>
      </c>
      <c r="E4331" s="8">
        <v>0</v>
      </c>
    </row>
    <row r="4332" spans="1:5" x14ac:dyDescent="0.25">
      <c r="A4332" s="5">
        <v>42720.034722222219</v>
      </c>
      <c r="B4332" s="6">
        <v>-0.78301999999999994</v>
      </c>
      <c r="C4332" s="7">
        <v>23.634799999999998</v>
      </c>
      <c r="D4332" s="7">
        <v>23.8262</v>
      </c>
      <c r="E4332" s="8">
        <v>0</v>
      </c>
    </row>
    <row r="4333" spans="1:5" x14ac:dyDescent="0.25">
      <c r="A4333" s="5">
        <v>42720.038194444445</v>
      </c>
      <c r="B4333" s="6">
        <v>-0.75412000000000001</v>
      </c>
      <c r="C4333" s="7">
        <v>23.634799999999998</v>
      </c>
      <c r="D4333" s="7">
        <v>23.8262</v>
      </c>
      <c r="E4333" s="8">
        <v>0</v>
      </c>
    </row>
    <row r="4334" spans="1:5" x14ac:dyDescent="0.25">
      <c r="A4334" s="5">
        <v>42720.041666666664</v>
      </c>
      <c r="B4334" s="6">
        <v>-0.72909999999999997</v>
      </c>
      <c r="C4334" s="7">
        <v>23.634799999999998</v>
      </c>
      <c r="D4334" s="7">
        <v>23.8262</v>
      </c>
      <c r="E4334" s="8">
        <v>0</v>
      </c>
    </row>
    <row r="4335" spans="1:5" x14ac:dyDescent="0.25">
      <c r="A4335" s="5">
        <v>42720.045138888891</v>
      </c>
      <c r="B4335" s="6">
        <v>-0.70741999999999994</v>
      </c>
      <c r="C4335" s="7">
        <v>23.634799999999998</v>
      </c>
      <c r="D4335" s="7">
        <v>23.8262</v>
      </c>
      <c r="E4335" s="8">
        <v>0</v>
      </c>
    </row>
    <row r="4336" spans="1:5" x14ac:dyDescent="0.25">
      <c r="A4336" s="5">
        <v>42720.048611111109</v>
      </c>
      <c r="B4336" s="6">
        <v>-0.69046000000000007</v>
      </c>
      <c r="C4336" s="7">
        <v>23.634799999999998</v>
      </c>
      <c r="D4336" s="7">
        <v>23.8262</v>
      </c>
      <c r="E4336" s="8">
        <v>0</v>
      </c>
    </row>
    <row r="4337" spans="1:5" x14ac:dyDescent="0.25">
      <c r="A4337" s="5">
        <v>42720.052083333336</v>
      </c>
      <c r="B4337" s="6">
        <v>-0.66954000000000002</v>
      </c>
      <c r="C4337" s="7">
        <v>23.634799999999998</v>
      </c>
      <c r="D4337" s="7">
        <v>23.8262</v>
      </c>
      <c r="E4337" s="8">
        <v>0</v>
      </c>
    </row>
    <row r="4338" spans="1:5" x14ac:dyDescent="0.25">
      <c r="A4338" s="5">
        <v>42720.055555555555</v>
      </c>
      <c r="B4338" s="6">
        <v>-0.64141999999999988</v>
      </c>
      <c r="C4338" s="7">
        <v>23.634799999999998</v>
      </c>
      <c r="D4338" s="7">
        <v>23.8262</v>
      </c>
      <c r="E4338" s="8">
        <v>0</v>
      </c>
    </row>
    <row r="4339" spans="1:5" x14ac:dyDescent="0.25">
      <c r="A4339" s="5">
        <v>42720.059027777781</v>
      </c>
      <c r="B4339" s="6">
        <v>-0.61131999999999997</v>
      </c>
      <c r="C4339" s="7">
        <v>23.634799999999998</v>
      </c>
      <c r="D4339" s="7">
        <v>23.8262</v>
      </c>
      <c r="E4339" s="8">
        <v>0</v>
      </c>
    </row>
    <row r="4340" spans="1:5" x14ac:dyDescent="0.25">
      <c r="A4340" s="5">
        <v>42720.0625</v>
      </c>
      <c r="B4340" s="6">
        <v>-0.58827999999999991</v>
      </c>
      <c r="C4340" s="7">
        <v>23.634799999999998</v>
      </c>
      <c r="D4340" s="7">
        <v>23.8262</v>
      </c>
      <c r="E4340" s="8">
        <v>0</v>
      </c>
    </row>
    <row r="4341" spans="1:5" x14ac:dyDescent="0.25">
      <c r="A4341" s="5">
        <v>42720.065972222219</v>
      </c>
      <c r="B4341" s="6">
        <v>-0.57364000000000004</v>
      </c>
      <c r="C4341" s="7">
        <v>23.634799999999998</v>
      </c>
      <c r="D4341" s="7">
        <v>23.8262</v>
      </c>
      <c r="E4341" s="8">
        <v>0</v>
      </c>
    </row>
    <row r="4342" spans="1:5" x14ac:dyDescent="0.25">
      <c r="A4342" s="5">
        <v>42720.069444444445</v>
      </c>
      <c r="B4342" s="6">
        <v>-0.55763999999999991</v>
      </c>
      <c r="C4342" s="7">
        <v>23.634799999999998</v>
      </c>
      <c r="D4342" s="7">
        <v>23.8262</v>
      </c>
      <c r="E4342" s="8">
        <v>0</v>
      </c>
    </row>
    <row r="4343" spans="1:5" x14ac:dyDescent="0.25">
      <c r="A4343" s="5">
        <v>42720.072916666664</v>
      </c>
      <c r="B4343" s="6">
        <v>-0.53124000000000005</v>
      </c>
      <c r="C4343" s="7">
        <v>23.634799999999998</v>
      </c>
      <c r="D4343" s="7">
        <v>23.8262</v>
      </c>
      <c r="E4343" s="8">
        <v>0</v>
      </c>
    </row>
    <row r="4344" spans="1:5" x14ac:dyDescent="0.25">
      <c r="A4344" s="5">
        <v>42720.076388888891</v>
      </c>
      <c r="B4344" s="6">
        <v>-0.50722</v>
      </c>
      <c r="C4344" s="7">
        <v>23.634799999999998</v>
      </c>
      <c r="D4344" s="7">
        <v>23.8262</v>
      </c>
      <c r="E4344" s="8">
        <v>0</v>
      </c>
    </row>
    <row r="4345" spans="1:5" x14ac:dyDescent="0.25">
      <c r="A4345" s="5">
        <v>42720.079861111109</v>
      </c>
      <c r="B4345" s="6">
        <v>-0.48496000000000006</v>
      </c>
      <c r="C4345" s="7">
        <v>23.634799999999998</v>
      </c>
      <c r="D4345" s="7">
        <v>23.8262</v>
      </c>
      <c r="E4345" s="8">
        <v>0</v>
      </c>
    </row>
    <row r="4346" spans="1:5" x14ac:dyDescent="0.25">
      <c r="A4346" s="5">
        <v>42720.083333333336</v>
      </c>
      <c r="B4346" s="6">
        <v>-0.47284000000000004</v>
      </c>
      <c r="C4346" s="7">
        <v>23.634799999999998</v>
      </c>
      <c r="D4346" s="7">
        <v>23.626200000000001</v>
      </c>
      <c r="E4346" s="8">
        <v>0</v>
      </c>
    </row>
    <row r="4347" spans="1:5" x14ac:dyDescent="0.25">
      <c r="A4347" s="5">
        <v>42720.086805555555</v>
      </c>
      <c r="B4347" s="6">
        <v>-0.45780000000000004</v>
      </c>
      <c r="C4347" s="7">
        <v>23.634799999999998</v>
      </c>
      <c r="D4347" s="7">
        <v>22.8262</v>
      </c>
      <c r="E4347" s="8">
        <v>0</v>
      </c>
    </row>
    <row r="4348" spans="1:5" x14ac:dyDescent="0.25">
      <c r="A4348" s="5">
        <v>42720.090277777781</v>
      </c>
      <c r="B4348" s="6">
        <v>-0.43807999999999997</v>
      </c>
      <c r="C4348" s="7">
        <v>23.634799999999998</v>
      </c>
      <c r="D4348" s="7">
        <v>22.8262</v>
      </c>
      <c r="E4348" s="8">
        <v>0</v>
      </c>
    </row>
    <row r="4349" spans="1:5" x14ac:dyDescent="0.25">
      <c r="A4349" s="5">
        <v>42720.09375</v>
      </c>
      <c r="B4349" s="6">
        <v>-0.41425999999999996</v>
      </c>
      <c r="C4349" s="7">
        <v>23.634799999999998</v>
      </c>
      <c r="D4349" s="7">
        <v>22.8262</v>
      </c>
      <c r="E4349" s="8">
        <v>0</v>
      </c>
    </row>
    <row r="4350" spans="1:5" x14ac:dyDescent="0.25">
      <c r="A4350" s="5">
        <v>42720.097222222219</v>
      </c>
      <c r="B4350" s="6">
        <v>-0.39024000000000003</v>
      </c>
      <c r="C4350" s="7">
        <v>23.634799999999998</v>
      </c>
      <c r="D4350" s="7">
        <v>22.8262</v>
      </c>
      <c r="E4350" s="8">
        <v>0</v>
      </c>
    </row>
    <row r="4351" spans="1:5" x14ac:dyDescent="0.25">
      <c r="A4351" s="5">
        <v>42720.100694444445</v>
      </c>
      <c r="B4351" s="6">
        <v>-0.37147999999999998</v>
      </c>
      <c r="C4351" s="7">
        <v>23.634799999999998</v>
      </c>
      <c r="D4351" s="7">
        <v>22.8262</v>
      </c>
      <c r="E4351" s="8">
        <v>0</v>
      </c>
    </row>
    <row r="4352" spans="1:5" x14ac:dyDescent="0.25">
      <c r="A4352" s="5">
        <v>42720.104166666664</v>
      </c>
      <c r="B4352" s="6">
        <v>-0.35838000000000003</v>
      </c>
      <c r="C4352" s="7">
        <v>23.634799999999998</v>
      </c>
      <c r="D4352" s="7">
        <v>22.8262</v>
      </c>
      <c r="E4352" s="8">
        <v>0</v>
      </c>
    </row>
    <row r="4353" spans="1:5" x14ac:dyDescent="0.25">
      <c r="A4353" s="5">
        <v>42720.107638888891</v>
      </c>
      <c r="B4353" s="6">
        <v>-0.34179999999999999</v>
      </c>
      <c r="C4353" s="7">
        <v>23.634799999999998</v>
      </c>
      <c r="D4353" s="7">
        <v>22.8262</v>
      </c>
      <c r="E4353" s="8">
        <v>0</v>
      </c>
    </row>
    <row r="4354" spans="1:5" x14ac:dyDescent="0.25">
      <c r="A4354" s="5">
        <v>42720.111111111109</v>
      </c>
      <c r="B4354" s="6">
        <v>-0.32012000000000002</v>
      </c>
      <c r="C4354" s="7">
        <v>23.634799999999998</v>
      </c>
      <c r="D4354" s="7">
        <v>22.8262</v>
      </c>
      <c r="E4354" s="8">
        <v>0</v>
      </c>
    </row>
    <row r="4355" spans="1:5" x14ac:dyDescent="0.25">
      <c r="A4355" s="5">
        <v>42720.114583333336</v>
      </c>
      <c r="B4355" s="6">
        <v>-0.29590000000000005</v>
      </c>
      <c r="C4355" s="7">
        <v>23.634799999999998</v>
      </c>
      <c r="D4355" s="7">
        <v>22.8262</v>
      </c>
      <c r="E4355" s="8">
        <v>0</v>
      </c>
    </row>
    <row r="4356" spans="1:5" x14ac:dyDescent="0.25">
      <c r="A4356" s="5">
        <v>42720.118055555555</v>
      </c>
      <c r="B4356" s="6">
        <v>-0.27538000000000001</v>
      </c>
      <c r="C4356" s="7">
        <v>23.634799999999998</v>
      </c>
      <c r="D4356" s="7">
        <v>22.8262</v>
      </c>
      <c r="E4356" s="8">
        <v>0</v>
      </c>
    </row>
    <row r="4357" spans="1:5" x14ac:dyDescent="0.25">
      <c r="A4357" s="5">
        <v>42720.121527777781</v>
      </c>
      <c r="B4357" s="6">
        <v>-0.26172000000000006</v>
      </c>
      <c r="C4357" s="7">
        <v>23.634799999999998</v>
      </c>
      <c r="D4357" s="7">
        <v>22.8262</v>
      </c>
      <c r="E4357" s="8">
        <v>0</v>
      </c>
    </row>
    <row r="4358" spans="1:5" x14ac:dyDescent="0.25">
      <c r="A4358" s="5">
        <v>42720.125</v>
      </c>
      <c r="B4358" s="6">
        <v>-0.24940000000000001</v>
      </c>
      <c r="C4358" s="7">
        <v>23.634799999999998</v>
      </c>
      <c r="D4358" s="7">
        <v>22.8262</v>
      </c>
      <c r="E4358" s="8">
        <v>0</v>
      </c>
    </row>
    <row r="4359" spans="1:5" x14ac:dyDescent="0.25">
      <c r="A4359" s="5">
        <v>42720.128472222219</v>
      </c>
      <c r="B4359" s="6">
        <v>-0.23201999999999998</v>
      </c>
      <c r="C4359" s="7">
        <v>23.634799999999998</v>
      </c>
      <c r="D4359" s="7">
        <v>22.8262</v>
      </c>
      <c r="E4359" s="8">
        <v>0</v>
      </c>
    </row>
    <row r="4360" spans="1:5" x14ac:dyDescent="0.25">
      <c r="A4360" s="5">
        <v>42720.131944444445</v>
      </c>
      <c r="B4360" s="6">
        <v>-0.21191999999999997</v>
      </c>
      <c r="C4360" s="7">
        <v>23.634799999999998</v>
      </c>
      <c r="D4360" s="7">
        <v>22.8262</v>
      </c>
      <c r="E4360" s="8">
        <v>0</v>
      </c>
    </row>
    <row r="4361" spans="1:5" x14ac:dyDescent="0.25">
      <c r="A4361" s="5">
        <v>42720.135416666664</v>
      </c>
      <c r="B4361" s="6">
        <v>-0.19159999999999999</v>
      </c>
      <c r="C4361" s="7">
        <v>23.634799999999998</v>
      </c>
      <c r="D4361" s="7">
        <v>22.8262</v>
      </c>
      <c r="E4361" s="8">
        <v>0</v>
      </c>
    </row>
    <row r="4362" spans="1:5" x14ac:dyDescent="0.25">
      <c r="A4362" s="5">
        <v>42720.138888888891</v>
      </c>
      <c r="B4362" s="6">
        <v>-0.17774000000000001</v>
      </c>
      <c r="C4362" s="7">
        <v>23.634799999999998</v>
      </c>
      <c r="D4362" s="7">
        <v>22.8262</v>
      </c>
      <c r="E4362" s="8">
        <v>0</v>
      </c>
    </row>
    <row r="4363" spans="1:5" x14ac:dyDescent="0.25">
      <c r="A4363" s="5">
        <v>42720.142361111109</v>
      </c>
      <c r="B4363" s="6">
        <v>-0.17029999999999998</v>
      </c>
      <c r="C4363" s="7">
        <v>23.634799999999998</v>
      </c>
      <c r="D4363" s="7">
        <v>22.8262</v>
      </c>
      <c r="E4363" s="8">
        <v>0</v>
      </c>
    </row>
    <row r="4364" spans="1:5" x14ac:dyDescent="0.25">
      <c r="A4364" s="5">
        <v>42720.145833333336</v>
      </c>
      <c r="B4364" s="6">
        <v>-0.16270000000000001</v>
      </c>
      <c r="C4364" s="7">
        <v>23.634799999999998</v>
      </c>
      <c r="D4364" s="7">
        <v>22.8262</v>
      </c>
      <c r="E4364" s="8">
        <v>0</v>
      </c>
    </row>
    <row r="4365" spans="1:5" x14ac:dyDescent="0.25">
      <c r="A4365" s="5">
        <v>42720.149305555555</v>
      </c>
      <c r="B4365" s="6">
        <v>-0.14489999999999997</v>
      </c>
      <c r="C4365" s="7">
        <v>23.634799999999998</v>
      </c>
      <c r="D4365" s="7">
        <v>22.8262</v>
      </c>
      <c r="E4365" s="8">
        <v>0</v>
      </c>
    </row>
    <row r="4366" spans="1:5" x14ac:dyDescent="0.25">
      <c r="A4366" s="5">
        <v>42720.152777777781</v>
      </c>
      <c r="B4366" s="6">
        <v>-0.12520000000000001</v>
      </c>
      <c r="C4366" s="7">
        <v>23.634799999999998</v>
      </c>
      <c r="D4366" s="7">
        <v>22.8262</v>
      </c>
      <c r="E4366" s="8">
        <v>0</v>
      </c>
    </row>
    <row r="4367" spans="1:5" x14ac:dyDescent="0.25">
      <c r="A4367" s="5">
        <v>42720.15625</v>
      </c>
      <c r="B4367" s="6">
        <v>-0.10937999999999999</v>
      </c>
      <c r="C4367" s="7">
        <v>23.634799999999998</v>
      </c>
      <c r="D4367" s="7">
        <v>22.8262</v>
      </c>
      <c r="E4367" s="8">
        <v>0</v>
      </c>
    </row>
    <row r="4368" spans="1:5" x14ac:dyDescent="0.25">
      <c r="A4368" s="5">
        <v>42720.159722222219</v>
      </c>
      <c r="B4368" s="6">
        <v>-0.10038</v>
      </c>
      <c r="C4368" s="7">
        <v>23.634799999999998</v>
      </c>
      <c r="D4368" s="7">
        <v>22.8262</v>
      </c>
      <c r="E4368" s="8">
        <v>0</v>
      </c>
    </row>
    <row r="4369" spans="1:5" x14ac:dyDescent="0.25">
      <c r="A4369" s="5">
        <v>42720.163194444445</v>
      </c>
      <c r="B4369" s="6">
        <v>-9.5339999999999994E-2</v>
      </c>
      <c r="C4369" s="7">
        <v>23.634799999999998</v>
      </c>
      <c r="D4369" s="7">
        <v>22.8262</v>
      </c>
      <c r="E4369" s="8">
        <v>0</v>
      </c>
    </row>
    <row r="4370" spans="1:5" x14ac:dyDescent="0.25">
      <c r="A4370" s="5">
        <v>42720.166666666664</v>
      </c>
      <c r="B4370" s="6">
        <v>-8.320000000000001E-2</v>
      </c>
      <c r="C4370" s="7">
        <v>23.634799999999998</v>
      </c>
      <c r="D4370" s="7">
        <v>22.8262</v>
      </c>
      <c r="E4370" s="8">
        <v>0</v>
      </c>
    </row>
    <row r="4371" spans="1:5" x14ac:dyDescent="0.25">
      <c r="A4371" s="5">
        <v>42720.170138888891</v>
      </c>
      <c r="B4371" s="6">
        <v>-6.4259999999999998E-2</v>
      </c>
      <c r="C4371" s="7">
        <v>23.634799999999998</v>
      </c>
      <c r="D4371" s="7">
        <v>22.8262</v>
      </c>
      <c r="E4371" s="8">
        <v>0</v>
      </c>
    </row>
    <row r="4372" spans="1:5" x14ac:dyDescent="0.25">
      <c r="A4372" s="5">
        <v>42720.173611111109</v>
      </c>
      <c r="B4372" s="6">
        <v>-4.4540000000000003E-2</v>
      </c>
      <c r="C4372" s="7">
        <v>23.634799999999998</v>
      </c>
      <c r="D4372" s="7">
        <v>22.8262</v>
      </c>
      <c r="E4372" s="8">
        <v>0</v>
      </c>
    </row>
    <row r="4373" spans="1:5" x14ac:dyDescent="0.25">
      <c r="A4373" s="5">
        <v>42720.177083333336</v>
      </c>
      <c r="B4373" s="6">
        <v>-3.1839999999999993E-2</v>
      </c>
      <c r="C4373" s="7">
        <v>23.634799999999998</v>
      </c>
      <c r="D4373" s="7">
        <v>22.8262</v>
      </c>
      <c r="E4373" s="8">
        <v>0</v>
      </c>
    </row>
    <row r="4374" spans="1:5" x14ac:dyDescent="0.25">
      <c r="A4374" s="5">
        <v>42720.180555555555</v>
      </c>
      <c r="B4374" s="6">
        <v>-2.4800000000000003E-2</v>
      </c>
      <c r="C4374" s="7">
        <v>23.634799999999998</v>
      </c>
      <c r="D4374" s="7">
        <v>22.8262</v>
      </c>
      <c r="E4374" s="8">
        <v>0</v>
      </c>
    </row>
    <row r="4375" spans="1:5" x14ac:dyDescent="0.25">
      <c r="A4375" s="5">
        <v>42720.184027777781</v>
      </c>
      <c r="B4375" s="6">
        <v>-1.678E-2</v>
      </c>
      <c r="C4375" s="7">
        <v>23.634799999999998</v>
      </c>
      <c r="D4375" s="7">
        <v>22.8262</v>
      </c>
      <c r="E4375" s="8">
        <v>0</v>
      </c>
    </row>
    <row r="4376" spans="1:5" x14ac:dyDescent="0.25">
      <c r="A4376" s="5">
        <v>42720.1875</v>
      </c>
      <c r="B4376" s="6">
        <v>1.98E-3</v>
      </c>
      <c r="C4376" s="7">
        <v>23.634799999999998</v>
      </c>
      <c r="D4376" s="7">
        <v>22.8262</v>
      </c>
      <c r="E4376" s="8">
        <v>0</v>
      </c>
    </row>
    <row r="4377" spans="1:5" x14ac:dyDescent="0.25">
      <c r="A4377" s="5">
        <v>42720.190972222219</v>
      </c>
      <c r="B4377" s="6">
        <v>2.128E-2</v>
      </c>
      <c r="C4377" s="7">
        <v>23.634799999999998</v>
      </c>
      <c r="D4377" s="7">
        <v>22.8262</v>
      </c>
      <c r="E4377" s="8">
        <v>0</v>
      </c>
    </row>
    <row r="4378" spans="1:5" x14ac:dyDescent="0.25">
      <c r="A4378" s="5">
        <v>42720.194444444445</v>
      </c>
      <c r="B4378" s="6">
        <v>3.9260000000000003E-2</v>
      </c>
      <c r="C4378" s="7">
        <v>23.634799999999998</v>
      </c>
      <c r="D4378" s="7">
        <v>22.8262</v>
      </c>
      <c r="E4378" s="8">
        <v>0</v>
      </c>
    </row>
    <row r="4379" spans="1:5" x14ac:dyDescent="0.25">
      <c r="A4379" s="5">
        <v>42720.197916666664</v>
      </c>
      <c r="B4379" s="6">
        <v>5.2159999999999998E-2</v>
      </c>
      <c r="C4379" s="7">
        <v>23.634799999999998</v>
      </c>
      <c r="D4379" s="7">
        <v>22.8262</v>
      </c>
      <c r="E4379" s="8">
        <v>0</v>
      </c>
    </row>
    <row r="4380" spans="1:5" x14ac:dyDescent="0.25">
      <c r="A4380" s="5">
        <v>42720.201388888891</v>
      </c>
      <c r="B4380" s="6">
        <v>5.7419999999999992E-2</v>
      </c>
      <c r="C4380" s="7">
        <v>23.634799999999998</v>
      </c>
      <c r="D4380" s="7">
        <v>22.8262</v>
      </c>
      <c r="E4380" s="8">
        <v>0</v>
      </c>
    </row>
    <row r="4381" spans="1:5" x14ac:dyDescent="0.25">
      <c r="A4381" s="5">
        <v>42720.204861111109</v>
      </c>
      <c r="B4381" s="6">
        <v>6.5260000000000012E-2</v>
      </c>
      <c r="C4381" s="7">
        <v>23.634799999999998</v>
      </c>
      <c r="D4381" s="7">
        <v>22.8262</v>
      </c>
      <c r="E4381" s="8">
        <v>0</v>
      </c>
    </row>
    <row r="4382" spans="1:5" x14ac:dyDescent="0.25">
      <c r="A4382" s="5">
        <v>42720.208333333336</v>
      </c>
      <c r="B4382" s="6">
        <v>8.0479999999999996E-2</v>
      </c>
      <c r="C4382" s="7">
        <v>23.634799999999998</v>
      </c>
      <c r="D4382" s="7">
        <v>22.8262</v>
      </c>
      <c r="E4382" s="8">
        <v>0</v>
      </c>
    </row>
    <row r="4383" spans="1:5" x14ac:dyDescent="0.25">
      <c r="A4383" s="5">
        <v>42720.211805555555</v>
      </c>
      <c r="B4383" s="6">
        <v>9.7659999999999997E-2</v>
      </c>
      <c r="C4383" s="7">
        <v>23.634799999999998</v>
      </c>
      <c r="D4383" s="7">
        <v>22.8262</v>
      </c>
      <c r="E4383" s="8">
        <v>0</v>
      </c>
    </row>
    <row r="4384" spans="1:5" x14ac:dyDescent="0.25">
      <c r="A4384" s="5">
        <v>42720.215277777781</v>
      </c>
      <c r="B4384" s="6">
        <v>0.11288000000000001</v>
      </c>
      <c r="C4384" s="7">
        <v>23.634799999999998</v>
      </c>
      <c r="D4384" s="7">
        <v>22.8262</v>
      </c>
      <c r="E4384" s="8">
        <v>0</v>
      </c>
    </row>
    <row r="4385" spans="1:5" x14ac:dyDescent="0.25">
      <c r="A4385" s="5">
        <v>42720.21875</v>
      </c>
      <c r="B4385" s="6">
        <v>0.11992</v>
      </c>
      <c r="C4385" s="7">
        <v>23.634799999999998</v>
      </c>
      <c r="D4385" s="7">
        <v>22.8262</v>
      </c>
      <c r="E4385" s="8">
        <v>0</v>
      </c>
    </row>
    <row r="4386" spans="1:5" x14ac:dyDescent="0.25">
      <c r="A4386" s="5">
        <v>42720.222222222219</v>
      </c>
      <c r="B4386" s="6">
        <v>0.12498000000000001</v>
      </c>
      <c r="C4386" s="7">
        <v>23.634799999999998</v>
      </c>
      <c r="D4386" s="7">
        <v>22.8262</v>
      </c>
      <c r="E4386" s="8">
        <v>0</v>
      </c>
    </row>
    <row r="4387" spans="1:5" x14ac:dyDescent="0.25">
      <c r="A4387" s="5">
        <v>42720.225694444445</v>
      </c>
      <c r="B4387" s="6">
        <v>0.13674</v>
      </c>
      <c r="C4387" s="7">
        <v>23.2348</v>
      </c>
      <c r="D4387" s="7">
        <v>22.8262</v>
      </c>
      <c r="E4387" s="8">
        <v>0</v>
      </c>
    </row>
    <row r="4388" spans="1:5" x14ac:dyDescent="0.25">
      <c r="A4388" s="5">
        <v>42720.229166666664</v>
      </c>
      <c r="B4388" s="6">
        <v>0.15156</v>
      </c>
      <c r="C4388" s="7">
        <v>22.634799999999998</v>
      </c>
      <c r="D4388" s="7">
        <v>22.8262</v>
      </c>
      <c r="E4388" s="8">
        <v>0</v>
      </c>
    </row>
    <row r="4389" spans="1:5" x14ac:dyDescent="0.25">
      <c r="A4389" s="5">
        <v>42720.232638888891</v>
      </c>
      <c r="B4389" s="6">
        <v>0.16699999999999998</v>
      </c>
      <c r="C4389" s="7">
        <v>22.634799999999998</v>
      </c>
      <c r="D4389" s="7">
        <v>22.8262</v>
      </c>
      <c r="E4389" s="8">
        <v>0</v>
      </c>
    </row>
    <row r="4390" spans="1:5" x14ac:dyDescent="0.25">
      <c r="A4390" s="5">
        <v>42720.236111111109</v>
      </c>
      <c r="B4390" s="6">
        <v>0.17831999999999998</v>
      </c>
      <c r="C4390" s="7">
        <v>22.634799999999998</v>
      </c>
      <c r="D4390" s="7">
        <v>22.8262</v>
      </c>
      <c r="E4390" s="8">
        <v>0</v>
      </c>
    </row>
    <row r="4391" spans="1:5" x14ac:dyDescent="0.25">
      <c r="A4391" s="5">
        <v>42720.239583333336</v>
      </c>
      <c r="B4391" s="6">
        <v>0.18494000000000002</v>
      </c>
      <c r="C4391" s="7">
        <v>22.634799999999998</v>
      </c>
      <c r="D4391" s="7">
        <v>22.8262</v>
      </c>
      <c r="E4391" s="8">
        <v>0</v>
      </c>
    </row>
    <row r="4392" spans="1:5" x14ac:dyDescent="0.25">
      <c r="A4392" s="5">
        <v>42720.243055555555</v>
      </c>
      <c r="B4392" s="6">
        <v>0.19104000000000002</v>
      </c>
      <c r="C4392" s="7">
        <v>22.634799999999998</v>
      </c>
      <c r="D4392" s="7">
        <v>22.8262</v>
      </c>
      <c r="E4392" s="8">
        <v>0</v>
      </c>
    </row>
    <row r="4393" spans="1:5" x14ac:dyDescent="0.25">
      <c r="A4393" s="5">
        <v>42720.246527777781</v>
      </c>
      <c r="B4393" s="6">
        <v>0.20272000000000001</v>
      </c>
      <c r="C4393" s="7">
        <v>22.634799999999998</v>
      </c>
      <c r="D4393" s="7">
        <v>22.8262</v>
      </c>
      <c r="E4393" s="8">
        <v>0</v>
      </c>
    </row>
    <row r="4394" spans="1:5" x14ac:dyDescent="0.25">
      <c r="A4394" s="5">
        <v>42720.25</v>
      </c>
      <c r="B4394" s="6">
        <v>0.21737999999999999</v>
      </c>
      <c r="C4394" s="7">
        <v>22.634799999999998</v>
      </c>
      <c r="D4394" s="7">
        <v>22.8262</v>
      </c>
      <c r="E4394" s="8">
        <v>0</v>
      </c>
    </row>
    <row r="4395" spans="1:5" x14ac:dyDescent="0.25">
      <c r="A4395" s="5">
        <v>42720.253472222219</v>
      </c>
      <c r="B4395" s="6">
        <v>0.23359999999999997</v>
      </c>
      <c r="C4395" s="7">
        <v>22.634799999999998</v>
      </c>
      <c r="D4395" s="7">
        <v>22.8262</v>
      </c>
      <c r="E4395" s="8">
        <v>0</v>
      </c>
    </row>
    <row r="4396" spans="1:5" x14ac:dyDescent="0.25">
      <c r="A4396" s="5">
        <v>42720.256944444445</v>
      </c>
      <c r="B4396" s="6">
        <v>0.24356</v>
      </c>
      <c r="C4396" s="7">
        <v>22.634799999999998</v>
      </c>
      <c r="D4396" s="7">
        <v>22.8262</v>
      </c>
      <c r="E4396" s="8">
        <v>0</v>
      </c>
    </row>
    <row r="4397" spans="1:5" x14ac:dyDescent="0.25">
      <c r="A4397" s="5">
        <v>42720.260416666664</v>
      </c>
      <c r="B4397" s="6">
        <v>0.24569999999999997</v>
      </c>
      <c r="C4397" s="7">
        <v>22.634799999999998</v>
      </c>
      <c r="D4397" s="7">
        <v>22.8262</v>
      </c>
      <c r="E4397" s="8">
        <v>0</v>
      </c>
    </row>
    <row r="4398" spans="1:5" x14ac:dyDescent="0.25">
      <c r="A4398" s="5">
        <v>42720.263888888891</v>
      </c>
      <c r="B4398" s="6">
        <v>0.25137999999999999</v>
      </c>
      <c r="C4398" s="7">
        <v>22.634799999999998</v>
      </c>
      <c r="D4398" s="7">
        <v>22.8262</v>
      </c>
      <c r="E4398" s="8">
        <v>0</v>
      </c>
    </row>
    <row r="4399" spans="1:5" x14ac:dyDescent="0.25">
      <c r="A4399" s="5">
        <v>42720.267361111109</v>
      </c>
      <c r="B4399" s="6">
        <v>0.26172000000000001</v>
      </c>
      <c r="C4399" s="7">
        <v>22.634799999999998</v>
      </c>
      <c r="D4399" s="7">
        <v>22.8262</v>
      </c>
      <c r="E4399" s="8">
        <v>0</v>
      </c>
    </row>
    <row r="4400" spans="1:5" x14ac:dyDescent="0.25">
      <c r="A4400" s="5">
        <v>42720.270833333336</v>
      </c>
      <c r="B4400" s="6">
        <v>0.27754000000000001</v>
      </c>
      <c r="C4400" s="7">
        <v>22.634799999999998</v>
      </c>
      <c r="D4400" s="7">
        <v>22.8262</v>
      </c>
      <c r="E4400" s="8">
        <v>0</v>
      </c>
    </row>
    <row r="4401" spans="1:5" x14ac:dyDescent="0.25">
      <c r="A4401" s="5">
        <v>42720.274305555555</v>
      </c>
      <c r="B4401" s="6">
        <v>0.28886000000000001</v>
      </c>
      <c r="C4401" s="7">
        <v>22.634799999999998</v>
      </c>
      <c r="D4401" s="7">
        <v>22.8262</v>
      </c>
      <c r="E4401" s="8">
        <v>0</v>
      </c>
    </row>
    <row r="4402" spans="1:5" x14ac:dyDescent="0.25">
      <c r="A4402" s="5">
        <v>42720.277777777781</v>
      </c>
      <c r="B4402" s="6">
        <v>0.30118</v>
      </c>
      <c r="C4402" s="7">
        <v>22.634799999999998</v>
      </c>
      <c r="D4402" s="7">
        <v>22.8262</v>
      </c>
      <c r="E4402" s="8">
        <v>0</v>
      </c>
    </row>
    <row r="4403" spans="1:5" x14ac:dyDescent="0.25">
      <c r="A4403" s="5">
        <v>42720.28125</v>
      </c>
      <c r="B4403" s="6">
        <v>0.30781999999999998</v>
      </c>
      <c r="C4403" s="7">
        <v>22.634799999999998</v>
      </c>
      <c r="D4403" s="7">
        <v>22.8262</v>
      </c>
      <c r="E4403" s="8">
        <v>0</v>
      </c>
    </row>
    <row r="4404" spans="1:5" x14ac:dyDescent="0.25">
      <c r="A4404" s="5">
        <v>42720.284722222219</v>
      </c>
      <c r="B4404" s="6">
        <v>0.31269999999999998</v>
      </c>
      <c r="C4404" s="7">
        <v>22.634799999999998</v>
      </c>
      <c r="D4404" s="7">
        <v>22.8262</v>
      </c>
      <c r="E4404" s="8">
        <v>0</v>
      </c>
    </row>
    <row r="4405" spans="1:5" x14ac:dyDescent="0.25">
      <c r="A4405" s="5">
        <v>42720.288194444445</v>
      </c>
      <c r="B4405" s="6">
        <v>0.32618000000000003</v>
      </c>
      <c r="C4405" s="7">
        <v>22.634799999999998</v>
      </c>
      <c r="D4405" s="7">
        <v>22.8262</v>
      </c>
      <c r="E4405" s="8">
        <v>0</v>
      </c>
    </row>
    <row r="4406" spans="1:5" x14ac:dyDescent="0.25">
      <c r="A4406" s="5">
        <v>42720.291666666664</v>
      </c>
      <c r="B4406" s="6">
        <v>0.34394000000000002</v>
      </c>
      <c r="C4406" s="7">
        <v>22.634799999999998</v>
      </c>
      <c r="D4406" s="7">
        <v>22.8262</v>
      </c>
      <c r="E4406" s="8">
        <v>0</v>
      </c>
    </row>
    <row r="4407" spans="1:5" x14ac:dyDescent="0.25">
      <c r="A4407" s="5">
        <v>42720.295138888891</v>
      </c>
      <c r="B4407" s="6">
        <v>0.35937999999999998</v>
      </c>
      <c r="C4407" s="7">
        <v>22.634799999999998</v>
      </c>
      <c r="D4407" s="7">
        <v>22.8262</v>
      </c>
      <c r="E4407" s="8">
        <v>0</v>
      </c>
    </row>
    <row r="4408" spans="1:5" x14ac:dyDescent="0.25">
      <c r="A4408" s="5">
        <v>42720.298611111109</v>
      </c>
      <c r="B4408" s="6">
        <v>0.37165999999999999</v>
      </c>
      <c r="C4408" s="7">
        <v>22.634799999999998</v>
      </c>
      <c r="D4408" s="7">
        <v>22.8262</v>
      </c>
      <c r="E4408" s="8">
        <v>0</v>
      </c>
    </row>
    <row r="4409" spans="1:5" x14ac:dyDescent="0.25">
      <c r="A4409" s="5">
        <v>42720.302083333336</v>
      </c>
      <c r="B4409" s="6">
        <v>0.37987999999999994</v>
      </c>
      <c r="C4409" s="7">
        <v>22.634799999999998</v>
      </c>
      <c r="D4409" s="7">
        <v>22.8262</v>
      </c>
      <c r="E4409" s="8">
        <v>0</v>
      </c>
    </row>
    <row r="4410" spans="1:5" x14ac:dyDescent="0.25">
      <c r="A4410" s="5">
        <v>42720.305555555555</v>
      </c>
      <c r="B4410" s="6">
        <v>0.39571999999999996</v>
      </c>
      <c r="C4410" s="7">
        <v>22.634799999999998</v>
      </c>
      <c r="D4410" s="7">
        <v>22.8262</v>
      </c>
      <c r="E4410" s="8">
        <v>0</v>
      </c>
    </row>
    <row r="4411" spans="1:5" x14ac:dyDescent="0.25">
      <c r="A4411" s="5">
        <v>42720.309027777781</v>
      </c>
      <c r="B4411" s="6">
        <v>0.41484000000000004</v>
      </c>
      <c r="C4411" s="7">
        <v>22.634799999999998</v>
      </c>
      <c r="D4411" s="7">
        <v>22.8262</v>
      </c>
      <c r="E4411" s="8">
        <v>0</v>
      </c>
    </row>
    <row r="4412" spans="1:5" x14ac:dyDescent="0.25">
      <c r="A4412" s="5">
        <v>42720.3125</v>
      </c>
      <c r="B4412" s="6">
        <v>0.43457999999999997</v>
      </c>
      <c r="C4412" s="7">
        <v>22.634799999999998</v>
      </c>
      <c r="D4412" s="7">
        <v>22.8262</v>
      </c>
      <c r="E4412" s="8">
        <v>0</v>
      </c>
    </row>
    <row r="4413" spans="1:5" x14ac:dyDescent="0.25">
      <c r="A4413" s="5">
        <v>42720.315972222219</v>
      </c>
      <c r="B4413" s="6">
        <v>0.45332</v>
      </c>
      <c r="C4413" s="7">
        <v>22.634799999999998</v>
      </c>
      <c r="D4413" s="7">
        <v>22.8262</v>
      </c>
      <c r="E4413" s="8">
        <v>0</v>
      </c>
    </row>
    <row r="4414" spans="1:5" x14ac:dyDescent="0.25">
      <c r="A4414" s="5">
        <v>42720.319444444445</v>
      </c>
      <c r="B4414" s="6">
        <v>0.46424000000000004</v>
      </c>
      <c r="C4414" s="7">
        <v>22.634799999999998</v>
      </c>
      <c r="D4414" s="7">
        <v>22.8262</v>
      </c>
      <c r="E4414" s="8">
        <v>0</v>
      </c>
    </row>
    <row r="4415" spans="1:5" x14ac:dyDescent="0.25">
      <c r="A4415" s="5">
        <v>42720.322916666664</v>
      </c>
      <c r="B4415" s="6">
        <v>0.47461999999999999</v>
      </c>
      <c r="C4415" s="7">
        <v>22.634799999999998</v>
      </c>
      <c r="D4415" s="7">
        <v>22.8262</v>
      </c>
      <c r="E4415" s="8">
        <v>0</v>
      </c>
    </row>
    <row r="4416" spans="1:5" x14ac:dyDescent="0.25">
      <c r="A4416" s="5">
        <v>42720.326388888891</v>
      </c>
      <c r="B4416" s="6">
        <v>0.49022000000000004</v>
      </c>
      <c r="C4416" s="7">
        <v>22.634799999999998</v>
      </c>
      <c r="D4416" s="7">
        <v>22.8262</v>
      </c>
      <c r="E4416" s="8">
        <v>0</v>
      </c>
    </row>
    <row r="4417" spans="1:5" x14ac:dyDescent="0.25">
      <c r="A4417" s="5">
        <v>42720.329861111109</v>
      </c>
      <c r="B4417" s="6">
        <v>0.51192000000000004</v>
      </c>
      <c r="C4417" s="7">
        <v>22.634799999999998</v>
      </c>
      <c r="D4417" s="7">
        <v>22.026199999999999</v>
      </c>
      <c r="E4417" s="8">
        <v>0</v>
      </c>
    </row>
    <row r="4418" spans="1:5" x14ac:dyDescent="0.25">
      <c r="A4418" s="5">
        <v>42720.333333333336</v>
      </c>
      <c r="B4418" s="6">
        <v>0.53280000000000005</v>
      </c>
      <c r="C4418" s="7">
        <v>22.634799999999998</v>
      </c>
      <c r="D4418" s="7">
        <v>21.8262</v>
      </c>
      <c r="E4418" s="8">
        <v>0</v>
      </c>
    </row>
    <row r="4419" spans="1:5" x14ac:dyDescent="0.25">
      <c r="A4419" s="5">
        <v>42720.336805555555</v>
      </c>
      <c r="B4419" s="6">
        <v>0.54962</v>
      </c>
      <c r="C4419" s="7">
        <v>22.634799999999998</v>
      </c>
      <c r="D4419" s="7">
        <v>21.8262</v>
      </c>
      <c r="E4419" s="8">
        <v>0</v>
      </c>
    </row>
    <row r="4420" spans="1:5" x14ac:dyDescent="0.25">
      <c r="A4420" s="5">
        <v>42720.340277777781</v>
      </c>
      <c r="B4420" s="6">
        <v>0.55820000000000003</v>
      </c>
      <c r="C4420" s="7">
        <v>22.634799999999998</v>
      </c>
      <c r="D4420" s="7">
        <v>21.8262</v>
      </c>
      <c r="E4420" s="8">
        <v>0</v>
      </c>
    </row>
    <row r="4421" spans="1:5" x14ac:dyDescent="0.25">
      <c r="A4421" s="5">
        <v>42720.34375</v>
      </c>
      <c r="B4421" s="6">
        <v>0.56564000000000003</v>
      </c>
      <c r="C4421" s="7">
        <v>22.634799999999998</v>
      </c>
      <c r="D4421" s="7">
        <v>21.8262</v>
      </c>
      <c r="E4421" s="8">
        <v>0</v>
      </c>
    </row>
    <row r="4422" spans="1:5" x14ac:dyDescent="0.25">
      <c r="A4422" s="5">
        <v>42720.347222222219</v>
      </c>
      <c r="B4422" s="6">
        <v>0.58027999999999991</v>
      </c>
      <c r="C4422" s="7">
        <v>22.634799999999998</v>
      </c>
      <c r="D4422" s="7">
        <v>21.8262</v>
      </c>
      <c r="E4422" s="8">
        <v>0</v>
      </c>
    </row>
    <row r="4423" spans="1:5" x14ac:dyDescent="0.25">
      <c r="A4423" s="5">
        <v>42720.350694444445</v>
      </c>
      <c r="B4423" s="6">
        <v>0.60019999999999996</v>
      </c>
      <c r="C4423" s="7">
        <v>22.634799999999998</v>
      </c>
      <c r="D4423" s="7">
        <v>21.8262</v>
      </c>
      <c r="E4423" s="8">
        <v>0</v>
      </c>
    </row>
    <row r="4424" spans="1:5" x14ac:dyDescent="0.25">
      <c r="A4424" s="5">
        <v>42720.354166666664</v>
      </c>
      <c r="B4424" s="6">
        <v>0.61599999999999988</v>
      </c>
      <c r="C4424" s="7">
        <v>22.634799999999998</v>
      </c>
      <c r="D4424" s="7">
        <v>21.8262</v>
      </c>
      <c r="E4424" s="8">
        <v>0</v>
      </c>
    </row>
    <row r="4425" spans="1:5" x14ac:dyDescent="0.25">
      <c r="A4425" s="5">
        <v>42720.357638888891</v>
      </c>
      <c r="B4425" s="6">
        <v>0.61913999999999991</v>
      </c>
      <c r="C4425" s="7">
        <v>22.634799999999998</v>
      </c>
      <c r="D4425" s="7">
        <v>21.8262</v>
      </c>
      <c r="E4425" s="8">
        <v>0</v>
      </c>
    </row>
    <row r="4426" spans="1:5" x14ac:dyDescent="0.25">
      <c r="A4426" s="5">
        <v>42720.361111111109</v>
      </c>
      <c r="B4426" s="6">
        <v>0.62070000000000003</v>
      </c>
      <c r="C4426" s="7">
        <v>22.634799999999998</v>
      </c>
      <c r="D4426" s="7">
        <v>21.8262</v>
      </c>
      <c r="E4426" s="8">
        <v>0</v>
      </c>
    </row>
    <row r="4427" spans="1:5" x14ac:dyDescent="0.25">
      <c r="A4427" s="5">
        <v>42720.364583333336</v>
      </c>
      <c r="B4427" s="6">
        <v>0.62384000000000006</v>
      </c>
      <c r="C4427" s="7">
        <v>22.634799999999998</v>
      </c>
      <c r="D4427" s="7">
        <v>21.8262</v>
      </c>
      <c r="E4427" s="8">
        <v>0</v>
      </c>
    </row>
    <row r="4428" spans="1:5" x14ac:dyDescent="0.25">
      <c r="A4428" s="5">
        <v>42720.368055555555</v>
      </c>
      <c r="B4428" s="6">
        <v>0.63478000000000001</v>
      </c>
      <c r="C4428" s="7">
        <v>22.634799999999998</v>
      </c>
      <c r="D4428" s="7">
        <v>21.8262</v>
      </c>
      <c r="E4428" s="8">
        <v>0</v>
      </c>
    </row>
    <row r="4429" spans="1:5" x14ac:dyDescent="0.25">
      <c r="A4429" s="5">
        <v>42720.371527777781</v>
      </c>
      <c r="B4429" s="6">
        <v>0.64629999999999987</v>
      </c>
      <c r="C4429" s="7">
        <v>22.634799999999998</v>
      </c>
      <c r="D4429" s="7">
        <v>21.8262</v>
      </c>
      <c r="E4429" s="8">
        <v>0</v>
      </c>
    </row>
    <row r="4430" spans="1:5" x14ac:dyDescent="0.25">
      <c r="A4430" s="5">
        <v>42720.375</v>
      </c>
      <c r="B4430" s="6">
        <v>0.65077999999999991</v>
      </c>
      <c r="C4430" s="7">
        <v>22.634799999999998</v>
      </c>
      <c r="D4430" s="7">
        <v>21.8262</v>
      </c>
      <c r="E4430" s="8">
        <v>0</v>
      </c>
    </row>
    <row r="4431" spans="1:5" x14ac:dyDescent="0.25">
      <c r="A4431" s="5">
        <v>42720.378472222219</v>
      </c>
      <c r="B4431" s="6">
        <v>0.65056000000000003</v>
      </c>
      <c r="C4431" s="7">
        <v>22.634799999999998</v>
      </c>
      <c r="D4431" s="7">
        <v>21.8262</v>
      </c>
      <c r="E4431" s="8">
        <v>0</v>
      </c>
    </row>
    <row r="4432" spans="1:5" x14ac:dyDescent="0.25">
      <c r="A4432" s="5">
        <v>42720.381944444445</v>
      </c>
      <c r="B4432" s="6">
        <v>0.64376</v>
      </c>
      <c r="C4432" s="7">
        <v>22.634799999999998</v>
      </c>
      <c r="D4432" s="7">
        <v>21.8262</v>
      </c>
      <c r="E4432" s="8">
        <v>0</v>
      </c>
    </row>
    <row r="4433" spans="1:5" x14ac:dyDescent="0.25">
      <c r="A4433" s="5">
        <v>42720.385416666664</v>
      </c>
      <c r="B4433" s="6">
        <v>0.64293999999999996</v>
      </c>
      <c r="C4433" s="7">
        <v>22.634799999999998</v>
      </c>
      <c r="D4433" s="7">
        <v>21.8262</v>
      </c>
      <c r="E4433" s="8">
        <v>0</v>
      </c>
    </row>
    <row r="4434" spans="1:5" x14ac:dyDescent="0.25">
      <c r="A4434" s="5">
        <v>42720.388888888891</v>
      </c>
      <c r="B4434" s="6">
        <v>0.64217999999999997</v>
      </c>
      <c r="C4434" s="7">
        <v>22.634799999999998</v>
      </c>
      <c r="D4434" s="7">
        <v>21.8262</v>
      </c>
      <c r="E4434" s="8">
        <v>0</v>
      </c>
    </row>
    <row r="4435" spans="1:5" x14ac:dyDescent="0.25">
      <c r="A4435" s="5">
        <v>42720.392361111109</v>
      </c>
      <c r="B4435" s="6">
        <v>0.63885999999999998</v>
      </c>
      <c r="C4435" s="7">
        <v>22.634799999999998</v>
      </c>
      <c r="D4435" s="7">
        <v>21.8262</v>
      </c>
      <c r="E4435" s="8">
        <v>0</v>
      </c>
    </row>
    <row r="4436" spans="1:5" x14ac:dyDescent="0.25">
      <c r="A4436" s="5">
        <v>42720.395833333336</v>
      </c>
      <c r="B4436" s="6">
        <v>0.62912000000000012</v>
      </c>
      <c r="C4436" s="7">
        <v>22.634799999999998</v>
      </c>
      <c r="D4436" s="7">
        <v>21.8262</v>
      </c>
      <c r="E4436" s="8">
        <v>0</v>
      </c>
    </row>
    <row r="4437" spans="1:5" x14ac:dyDescent="0.25">
      <c r="A4437" s="5">
        <v>42720.399305555555</v>
      </c>
      <c r="B4437" s="6">
        <v>0.61894000000000005</v>
      </c>
      <c r="C4437" s="7">
        <v>22.634799999999998</v>
      </c>
      <c r="D4437" s="7">
        <v>21.8262</v>
      </c>
      <c r="E4437" s="8">
        <v>0</v>
      </c>
    </row>
    <row r="4438" spans="1:5" x14ac:dyDescent="0.25">
      <c r="A4438" s="5">
        <v>42720.402777777781</v>
      </c>
      <c r="B4438" s="6">
        <v>0.60646</v>
      </c>
      <c r="C4438" s="7">
        <v>22.634799999999998</v>
      </c>
      <c r="D4438" s="7">
        <v>21.8262</v>
      </c>
      <c r="E4438" s="8">
        <v>0</v>
      </c>
    </row>
    <row r="4439" spans="1:5" x14ac:dyDescent="0.25">
      <c r="A4439" s="5">
        <v>42720.40625</v>
      </c>
      <c r="B4439" s="6">
        <v>0.59962000000000004</v>
      </c>
      <c r="C4439" s="7">
        <v>22.634799999999998</v>
      </c>
      <c r="D4439" s="7">
        <v>21.8262</v>
      </c>
      <c r="E4439" s="8">
        <v>0</v>
      </c>
    </row>
    <row r="4440" spans="1:5" x14ac:dyDescent="0.25">
      <c r="A4440" s="5">
        <v>42720.409722222219</v>
      </c>
      <c r="B4440" s="6">
        <v>0.58084000000000002</v>
      </c>
      <c r="C4440" s="7">
        <v>22.634799999999998</v>
      </c>
      <c r="D4440" s="7">
        <v>21.8262</v>
      </c>
      <c r="E4440" s="8">
        <v>0</v>
      </c>
    </row>
    <row r="4441" spans="1:5" x14ac:dyDescent="0.25">
      <c r="A4441" s="5">
        <v>42720.413194444445</v>
      </c>
      <c r="B4441" s="6">
        <v>0.47110000000000002</v>
      </c>
      <c r="C4441" s="7">
        <v>22.634799999999998</v>
      </c>
      <c r="D4441" s="7">
        <v>21.8262</v>
      </c>
      <c r="E4441" s="8">
        <v>0</v>
      </c>
    </row>
    <row r="4442" spans="1:5" x14ac:dyDescent="0.25">
      <c r="A4442" s="5">
        <v>42720.416666666664</v>
      </c>
      <c r="B4442" s="6">
        <v>0.3498</v>
      </c>
      <c r="C4442" s="7">
        <v>22.634799999999998</v>
      </c>
      <c r="D4442" s="7">
        <v>21.8262</v>
      </c>
      <c r="E4442" s="8">
        <v>0</v>
      </c>
    </row>
    <row r="4443" spans="1:5" x14ac:dyDescent="0.25">
      <c r="A4443" s="5">
        <v>42720.420138888891</v>
      </c>
      <c r="B4443" s="6">
        <v>0.28320000000000001</v>
      </c>
      <c r="C4443" s="7">
        <v>22.634799999999998</v>
      </c>
      <c r="D4443" s="7">
        <v>21.8262</v>
      </c>
      <c r="E4443" s="8">
        <v>0</v>
      </c>
    </row>
    <row r="4444" spans="1:5" x14ac:dyDescent="0.25">
      <c r="A4444" s="5">
        <v>42720.423611111109</v>
      </c>
      <c r="B4444" s="6">
        <v>0.25138000000000005</v>
      </c>
      <c r="C4444" s="7">
        <v>22.634799999999998</v>
      </c>
      <c r="D4444" s="7">
        <v>21.8262</v>
      </c>
      <c r="E4444" s="8">
        <v>0</v>
      </c>
    </row>
    <row r="4445" spans="1:5" x14ac:dyDescent="0.25">
      <c r="A4445" s="5">
        <v>42720.427083333336</v>
      </c>
      <c r="B4445" s="6">
        <v>0.23654000000000003</v>
      </c>
      <c r="C4445" s="7">
        <v>22.634799999999998</v>
      </c>
      <c r="D4445" s="7">
        <v>21.8262</v>
      </c>
      <c r="E4445" s="8">
        <v>0</v>
      </c>
    </row>
    <row r="4446" spans="1:5" x14ac:dyDescent="0.25">
      <c r="A4446" s="5">
        <v>42720.430555555555</v>
      </c>
      <c r="B4446" s="6">
        <v>0.23006000000000001</v>
      </c>
      <c r="C4446" s="7">
        <v>22.634799999999998</v>
      </c>
      <c r="D4446" s="7">
        <v>21.8262</v>
      </c>
      <c r="E4446" s="8">
        <v>0</v>
      </c>
    </row>
    <row r="4447" spans="1:5" x14ac:dyDescent="0.25">
      <c r="A4447" s="5">
        <v>42720.434027777781</v>
      </c>
      <c r="B4447" s="6">
        <v>0.21659999999999999</v>
      </c>
      <c r="C4447" s="7">
        <v>22.634799999999998</v>
      </c>
      <c r="D4447" s="7">
        <v>21.8262</v>
      </c>
      <c r="E4447" s="8">
        <v>0</v>
      </c>
    </row>
    <row r="4448" spans="1:5" x14ac:dyDescent="0.25">
      <c r="A4448" s="5">
        <v>42720.4375</v>
      </c>
      <c r="B4448" s="6">
        <v>0.20077999999999996</v>
      </c>
      <c r="C4448" s="7">
        <v>22.634799999999998</v>
      </c>
      <c r="D4448" s="7">
        <v>21.8262</v>
      </c>
      <c r="E4448" s="8">
        <v>0</v>
      </c>
    </row>
    <row r="4449" spans="1:5" x14ac:dyDescent="0.25">
      <c r="A4449" s="5">
        <v>42720.440972222219</v>
      </c>
      <c r="B4449" s="6">
        <v>0.18084000000000003</v>
      </c>
      <c r="C4449" s="7">
        <v>22.634799999999998</v>
      </c>
      <c r="D4449" s="7">
        <v>21.8262</v>
      </c>
      <c r="E4449" s="8">
        <v>0</v>
      </c>
    </row>
    <row r="4450" spans="1:5" x14ac:dyDescent="0.25">
      <c r="A4450" s="5">
        <v>42720.444444444445</v>
      </c>
      <c r="B4450" s="6">
        <v>0.13729999999999998</v>
      </c>
      <c r="C4450" s="7">
        <v>22.634799999999998</v>
      </c>
      <c r="D4450" s="7">
        <v>21.8262</v>
      </c>
      <c r="E4450" s="8">
        <v>0</v>
      </c>
    </row>
    <row r="4451" spans="1:5" x14ac:dyDescent="0.25">
      <c r="A4451" s="5">
        <v>42720.447916666664</v>
      </c>
      <c r="B4451" s="6">
        <v>2.7520000000000006E-2</v>
      </c>
      <c r="C4451" s="7">
        <v>22.634799999999998</v>
      </c>
      <c r="D4451" s="7">
        <v>21.8262</v>
      </c>
      <c r="E4451" s="8">
        <v>0</v>
      </c>
    </row>
    <row r="4452" spans="1:5" x14ac:dyDescent="0.25">
      <c r="A4452" s="5">
        <v>42720.451388888891</v>
      </c>
      <c r="B4452" s="6">
        <v>-8.3220000000000002E-2</v>
      </c>
      <c r="C4452" s="7">
        <v>22.634799999999998</v>
      </c>
      <c r="D4452" s="7">
        <v>21.8262</v>
      </c>
      <c r="E4452" s="8">
        <v>0</v>
      </c>
    </row>
    <row r="4453" spans="1:5" x14ac:dyDescent="0.25">
      <c r="A4453" s="5">
        <v>42720.454861111109</v>
      </c>
      <c r="B4453" s="6">
        <v>-0.12716</v>
      </c>
      <c r="C4453" s="7">
        <v>22.634799999999998</v>
      </c>
      <c r="D4453" s="7">
        <v>21.8262</v>
      </c>
      <c r="E4453" s="8">
        <v>0</v>
      </c>
    </row>
    <row r="4454" spans="1:5" x14ac:dyDescent="0.25">
      <c r="A4454" s="5">
        <v>42720.458333333336</v>
      </c>
      <c r="B4454" s="6">
        <v>-0.1244</v>
      </c>
      <c r="C4454" s="7">
        <v>22.634799999999998</v>
      </c>
      <c r="D4454" s="7">
        <v>21.8262</v>
      </c>
      <c r="E4454" s="8">
        <v>0</v>
      </c>
    </row>
    <row r="4455" spans="1:5" x14ac:dyDescent="0.25">
      <c r="A4455" s="5">
        <v>42720.461805555555</v>
      </c>
      <c r="B4455" s="6">
        <v>-0.12872</v>
      </c>
      <c r="C4455" s="7">
        <v>22.634799999999998</v>
      </c>
      <c r="D4455" s="7">
        <v>21.8262</v>
      </c>
      <c r="E4455" s="8">
        <v>0</v>
      </c>
    </row>
    <row r="4456" spans="1:5" x14ac:dyDescent="0.25">
      <c r="A4456" s="5">
        <v>42720.465277777781</v>
      </c>
      <c r="B4456" s="6">
        <v>-0.15387999999999999</v>
      </c>
      <c r="C4456" s="7">
        <v>22.634799999999998</v>
      </c>
      <c r="D4456" s="7">
        <v>21.8262</v>
      </c>
      <c r="E4456" s="8">
        <v>0</v>
      </c>
    </row>
    <row r="4457" spans="1:5" x14ac:dyDescent="0.25">
      <c r="A4457" s="5">
        <v>42720.46875</v>
      </c>
      <c r="B4457" s="6">
        <v>-0.26016</v>
      </c>
      <c r="C4457" s="7">
        <v>22.634799999999998</v>
      </c>
      <c r="D4457" s="7">
        <v>21.8262</v>
      </c>
      <c r="E4457" s="8">
        <v>0</v>
      </c>
    </row>
    <row r="4458" spans="1:5" x14ac:dyDescent="0.25">
      <c r="A4458" s="5">
        <v>42720.472222222219</v>
      </c>
      <c r="B4458" s="6">
        <v>-0.32927999999999996</v>
      </c>
      <c r="C4458" s="7">
        <v>22.634799999999998</v>
      </c>
      <c r="D4458" s="7">
        <v>21.8262</v>
      </c>
      <c r="E4458" s="8">
        <v>0</v>
      </c>
    </row>
    <row r="4459" spans="1:5" x14ac:dyDescent="0.25">
      <c r="A4459" s="5">
        <v>42720.475694444445</v>
      </c>
      <c r="B4459" s="6">
        <v>-0.40603999999999996</v>
      </c>
      <c r="C4459" s="7">
        <v>22.634799999999998</v>
      </c>
      <c r="D4459" s="7">
        <v>21.8262</v>
      </c>
      <c r="E4459" s="8">
        <v>0</v>
      </c>
    </row>
    <row r="4460" spans="1:5" x14ac:dyDescent="0.25">
      <c r="A4460" s="5">
        <v>42720.479166666664</v>
      </c>
      <c r="B4460" s="6">
        <v>-0.4713</v>
      </c>
      <c r="C4460" s="7">
        <v>23.034799999999997</v>
      </c>
      <c r="D4460" s="7">
        <v>21.8262</v>
      </c>
      <c r="E4460" s="8">
        <v>0</v>
      </c>
    </row>
    <row r="4461" spans="1:5" x14ac:dyDescent="0.25">
      <c r="A4461" s="5">
        <v>42720.482638888891</v>
      </c>
      <c r="B4461" s="6">
        <v>-0.52675999999999989</v>
      </c>
      <c r="C4461" s="7">
        <v>23.634799999999998</v>
      </c>
      <c r="D4461" s="7">
        <v>21.8262</v>
      </c>
      <c r="E4461" s="8">
        <v>0</v>
      </c>
    </row>
    <row r="4462" spans="1:5" x14ac:dyDescent="0.25">
      <c r="A4462" s="5">
        <v>42720.486111111109</v>
      </c>
      <c r="B4462" s="6">
        <v>-0.54396</v>
      </c>
      <c r="C4462" s="7">
        <v>23.634799999999998</v>
      </c>
      <c r="D4462" s="7">
        <v>21.8262</v>
      </c>
      <c r="E4462" s="8">
        <v>0</v>
      </c>
    </row>
    <row r="4463" spans="1:5" x14ac:dyDescent="0.25">
      <c r="A4463" s="5">
        <v>42720.489583333336</v>
      </c>
      <c r="B4463" s="6">
        <v>-0.54256000000000004</v>
      </c>
      <c r="C4463" s="7">
        <v>23.634799999999998</v>
      </c>
      <c r="D4463" s="7">
        <v>21.8262</v>
      </c>
      <c r="E4463" s="8">
        <v>0</v>
      </c>
    </row>
    <row r="4464" spans="1:5" x14ac:dyDescent="0.25">
      <c r="A4464" s="5">
        <v>42720.493055555555</v>
      </c>
      <c r="B4464" s="6">
        <v>-0.53768000000000005</v>
      </c>
      <c r="C4464" s="7">
        <v>23.634799999999998</v>
      </c>
      <c r="D4464" s="7">
        <v>21.8262</v>
      </c>
      <c r="E4464" s="8">
        <v>0</v>
      </c>
    </row>
    <row r="4465" spans="1:5" x14ac:dyDescent="0.25">
      <c r="A4465" s="5">
        <v>42720.496527777781</v>
      </c>
      <c r="B4465" s="6">
        <v>-0.54142000000000001</v>
      </c>
      <c r="C4465" s="7">
        <v>23.634799999999998</v>
      </c>
      <c r="D4465" s="7">
        <v>21.8262</v>
      </c>
      <c r="E4465" s="8">
        <v>0</v>
      </c>
    </row>
    <row r="4466" spans="1:5" x14ac:dyDescent="0.25">
      <c r="A4466" s="5">
        <v>42720.5</v>
      </c>
      <c r="B4466" s="6">
        <v>-0.53848000000000007</v>
      </c>
      <c r="C4466" s="7">
        <v>23.634799999999998</v>
      </c>
      <c r="D4466" s="7">
        <v>21.8262</v>
      </c>
      <c r="E4466" s="8">
        <v>0</v>
      </c>
    </row>
    <row r="4467" spans="1:5" x14ac:dyDescent="0.25">
      <c r="A4467" s="5">
        <v>42720.503472222219</v>
      </c>
      <c r="B4467" s="6">
        <v>-0.53108</v>
      </c>
      <c r="C4467" s="7">
        <v>23.634799999999998</v>
      </c>
      <c r="D4467" s="7">
        <v>21.8262</v>
      </c>
      <c r="E4467" s="8">
        <v>0</v>
      </c>
    </row>
    <row r="4468" spans="1:5" x14ac:dyDescent="0.25">
      <c r="A4468" s="5">
        <v>42720.506944444445</v>
      </c>
      <c r="B4468" s="6">
        <v>-0.51678000000000002</v>
      </c>
      <c r="C4468" s="7">
        <v>23.634799999999998</v>
      </c>
      <c r="D4468" s="7">
        <v>21.8262</v>
      </c>
      <c r="E4468" s="8">
        <v>0</v>
      </c>
    </row>
    <row r="4469" spans="1:5" x14ac:dyDescent="0.25">
      <c r="A4469" s="5">
        <v>42720.510416666664</v>
      </c>
      <c r="B4469" s="6">
        <v>-0.54530000000000001</v>
      </c>
      <c r="C4469" s="7">
        <v>23.634799999999998</v>
      </c>
      <c r="D4469" s="7">
        <v>21.8262</v>
      </c>
      <c r="E4469" s="8">
        <v>0</v>
      </c>
    </row>
    <row r="4470" spans="1:5" x14ac:dyDescent="0.25">
      <c r="A4470" s="5">
        <v>42720.513888888891</v>
      </c>
      <c r="B4470" s="6">
        <v>-0.68868000000000007</v>
      </c>
      <c r="C4470" s="7">
        <v>23.634799999999998</v>
      </c>
      <c r="D4470" s="7">
        <v>21.8262</v>
      </c>
      <c r="E4470" s="8">
        <v>0</v>
      </c>
    </row>
    <row r="4471" spans="1:5" x14ac:dyDescent="0.25">
      <c r="A4471" s="5">
        <v>42720.517361111109</v>
      </c>
      <c r="B4471" s="6">
        <v>-0.76777999999999991</v>
      </c>
      <c r="C4471" s="7">
        <v>23.634799999999998</v>
      </c>
      <c r="D4471" s="7">
        <v>21.8262</v>
      </c>
      <c r="E4471" s="8">
        <v>0</v>
      </c>
    </row>
    <row r="4472" spans="1:5" x14ac:dyDescent="0.25">
      <c r="A4472" s="5">
        <v>42720.520833333336</v>
      </c>
      <c r="B4472" s="6">
        <v>-0.8207000000000001</v>
      </c>
      <c r="C4472" s="7">
        <v>23.634799999999998</v>
      </c>
      <c r="D4472" s="7">
        <v>21.8262</v>
      </c>
      <c r="E4472" s="8">
        <v>0</v>
      </c>
    </row>
    <row r="4473" spans="1:5" x14ac:dyDescent="0.25">
      <c r="A4473" s="5">
        <v>42720.524305555555</v>
      </c>
      <c r="B4473" s="6">
        <v>-0.84823999999999999</v>
      </c>
      <c r="C4473" s="7">
        <v>23.634799999999998</v>
      </c>
      <c r="D4473" s="7">
        <v>22.626200000000001</v>
      </c>
      <c r="E4473" s="8">
        <v>0</v>
      </c>
    </row>
    <row r="4474" spans="1:5" x14ac:dyDescent="0.25">
      <c r="A4474" s="5">
        <v>42720.527777777781</v>
      </c>
      <c r="B4474" s="6">
        <v>-0.87129999999999996</v>
      </c>
      <c r="C4474" s="7">
        <v>23.634799999999998</v>
      </c>
      <c r="D4474" s="7">
        <v>22.8262</v>
      </c>
      <c r="E4474" s="8">
        <v>0</v>
      </c>
    </row>
    <row r="4475" spans="1:5" x14ac:dyDescent="0.25">
      <c r="A4475" s="5">
        <v>42720.53125</v>
      </c>
      <c r="B4475" s="6">
        <v>-0.8832000000000001</v>
      </c>
      <c r="C4475" s="7">
        <v>23.634799999999998</v>
      </c>
      <c r="D4475" s="7">
        <v>22.8262</v>
      </c>
      <c r="E4475" s="8">
        <v>0</v>
      </c>
    </row>
    <row r="4476" spans="1:5" x14ac:dyDescent="0.25">
      <c r="A4476" s="5">
        <v>42720.534722222219</v>
      </c>
      <c r="B4476" s="6">
        <v>-0.87734000000000001</v>
      </c>
      <c r="C4476" s="7">
        <v>23.634799999999998</v>
      </c>
      <c r="D4476" s="7">
        <v>22.8262</v>
      </c>
      <c r="E4476" s="8">
        <v>0</v>
      </c>
    </row>
    <row r="4477" spans="1:5" x14ac:dyDescent="0.25">
      <c r="A4477" s="5">
        <v>42720.538194444445</v>
      </c>
      <c r="B4477" s="6">
        <v>-0.86990000000000001</v>
      </c>
      <c r="C4477" s="7">
        <v>23.634799999999998</v>
      </c>
      <c r="D4477" s="7">
        <v>22.8262</v>
      </c>
      <c r="E4477" s="8">
        <v>0</v>
      </c>
    </row>
    <row r="4478" spans="1:5" x14ac:dyDescent="0.25">
      <c r="A4478" s="5">
        <v>42720.541666666664</v>
      </c>
      <c r="B4478" s="6">
        <v>-0.86657999999999991</v>
      </c>
      <c r="C4478" s="7">
        <v>23.634799999999998</v>
      </c>
      <c r="D4478" s="7">
        <v>22.8262</v>
      </c>
      <c r="E4478" s="8">
        <v>0</v>
      </c>
    </row>
    <row r="4479" spans="1:5" x14ac:dyDescent="0.25">
      <c r="A4479" s="5">
        <v>42720.545138888891</v>
      </c>
      <c r="B4479" s="6">
        <v>-0.85996000000000006</v>
      </c>
      <c r="C4479" s="7">
        <v>23.634799999999998</v>
      </c>
      <c r="D4479" s="7">
        <v>22.8262</v>
      </c>
      <c r="E4479" s="8">
        <v>0</v>
      </c>
    </row>
    <row r="4480" spans="1:5" x14ac:dyDescent="0.25">
      <c r="A4480" s="5">
        <v>42720.548611111109</v>
      </c>
      <c r="B4480" s="6">
        <v>-0.84862000000000004</v>
      </c>
      <c r="C4480" s="7">
        <v>23.634799999999998</v>
      </c>
      <c r="D4480" s="7">
        <v>22.8262</v>
      </c>
      <c r="E4480" s="8">
        <v>0</v>
      </c>
    </row>
    <row r="4481" spans="1:5" x14ac:dyDescent="0.25">
      <c r="A4481" s="5">
        <v>42720.552083333336</v>
      </c>
      <c r="B4481" s="6">
        <v>-0.83553999999999995</v>
      </c>
      <c r="C4481" s="7">
        <v>23.634799999999998</v>
      </c>
      <c r="D4481" s="7">
        <v>22.8262</v>
      </c>
      <c r="E4481" s="8">
        <v>0</v>
      </c>
    </row>
    <row r="4482" spans="1:5" x14ac:dyDescent="0.25">
      <c r="A4482" s="5">
        <v>42720.555555555555</v>
      </c>
      <c r="B4482" s="6">
        <v>-0.82365999999999995</v>
      </c>
      <c r="C4482" s="7">
        <v>23.634799999999998</v>
      </c>
      <c r="D4482" s="7">
        <v>22.8262</v>
      </c>
      <c r="E4482" s="8">
        <v>0</v>
      </c>
    </row>
    <row r="4483" spans="1:5" x14ac:dyDescent="0.25">
      <c r="A4483" s="5">
        <v>42720.559027777781</v>
      </c>
      <c r="B4483" s="6">
        <v>-0.80448000000000008</v>
      </c>
      <c r="C4483" s="7">
        <v>23.634799999999998</v>
      </c>
      <c r="D4483" s="7">
        <v>22.8262</v>
      </c>
      <c r="E4483" s="8">
        <v>0</v>
      </c>
    </row>
    <row r="4484" spans="1:5" x14ac:dyDescent="0.25">
      <c r="A4484" s="5">
        <v>42720.5625</v>
      </c>
      <c r="B4484" s="6">
        <v>-0.78732000000000002</v>
      </c>
      <c r="C4484" s="7">
        <v>23.634799999999998</v>
      </c>
      <c r="D4484" s="7">
        <v>22.8262</v>
      </c>
      <c r="E4484" s="8">
        <v>0</v>
      </c>
    </row>
    <row r="4485" spans="1:5" x14ac:dyDescent="0.25">
      <c r="A4485" s="5">
        <v>42720.565972222219</v>
      </c>
      <c r="B4485" s="6">
        <v>-0.76385999999999998</v>
      </c>
      <c r="C4485" s="7">
        <v>23.634799999999998</v>
      </c>
      <c r="D4485" s="7">
        <v>22.8262</v>
      </c>
      <c r="E4485" s="8">
        <v>0</v>
      </c>
    </row>
    <row r="4486" spans="1:5" x14ac:dyDescent="0.25">
      <c r="A4486" s="5">
        <v>42720.569444444445</v>
      </c>
      <c r="B4486" s="6">
        <v>-0.74255999999999989</v>
      </c>
      <c r="C4486" s="7">
        <v>23.634799999999998</v>
      </c>
      <c r="D4486" s="7">
        <v>22.8262</v>
      </c>
      <c r="E4486" s="8">
        <v>0</v>
      </c>
    </row>
    <row r="4487" spans="1:5" x14ac:dyDescent="0.25">
      <c r="A4487" s="5">
        <v>42720.572916666664</v>
      </c>
      <c r="B4487" s="6">
        <v>-0.72676000000000007</v>
      </c>
      <c r="C4487" s="7">
        <v>23.634799999999998</v>
      </c>
      <c r="D4487" s="7">
        <v>22.8262</v>
      </c>
      <c r="E4487" s="8">
        <v>0</v>
      </c>
    </row>
    <row r="4488" spans="1:5" x14ac:dyDescent="0.25">
      <c r="A4488" s="5">
        <v>42720.576388888891</v>
      </c>
      <c r="B4488" s="6">
        <v>-0.71601999999999999</v>
      </c>
      <c r="C4488" s="7">
        <v>23.634799999999998</v>
      </c>
      <c r="D4488" s="7">
        <v>22.8262</v>
      </c>
      <c r="E4488" s="8">
        <v>0</v>
      </c>
    </row>
    <row r="4489" spans="1:5" x14ac:dyDescent="0.25">
      <c r="A4489" s="5">
        <v>42720.579861111109</v>
      </c>
      <c r="B4489" s="6">
        <v>-0.71740000000000004</v>
      </c>
      <c r="C4489" s="7">
        <v>23.634799999999998</v>
      </c>
      <c r="D4489" s="7">
        <v>22.8262</v>
      </c>
      <c r="E4489" s="8">
        <v>0</v>
      </c>
    </row>
    <row r="4490" spans="1:5" x14ac:dyDescent="0.25">
      <c r="A4490" s="5">
        <v>42720.583333333336</v>
      </c>
      <c r="B4490" s="6">
        <v>-0.71191999999999989</v>
      </c>
      <c r="C4490" s="7">
        <v>23.634799999999998</v>
      </c>
      <c r="D4490" s="7">
        <v>22.8262</v>
      </c>
      <c r="E4490" s="8">
        <v>0</v>
      </c>
    </row>
    <row r="4491" spans="1:5" x14ac:dyDescent="0.25">
      <c r="A4491" s="5">
        <v>42720.586805555555</v>
      </c>
      <c r="B4491" s="6">
        <v>-0.70643999999999996</v>
      </c>
      <c r="C4491" s="7">
        <v>23.634799999999998</v>
      </c>
      <c r="D4491" s="7">
        <v>22.8262</v>
      </c>
      <c r="E4491" s="8">
        <v>0</v>
      </c>
    </row>
    <row r="4492" spans="1:5" x14ac:dyDescent="0.25">
      <c r="A4492" s="5">
        <v>42720.590277777781</v>
      </c>
      <c r="B4492" s="6">
        <v>-0.69864000000000004</v>
      </c>
      <c r="C4492" s="7">
        <v>23.634799999999998</v>
      </c>
      <c r="D4492" s="7">
        <v>22.8262</v>
      </c>
      <c r="E4492" s="8">
        <v>0</v>
      </c>
    </row>
    <row r="4493" spans="1:5" x14ac:dyDescent="0.25">
      <c r="A4493" s="5">
        <v>42720.59375</v>
      </c>
      <c r="B4493" s="6">
        <v>-0.68808000000000002</v>
      </c>
      <c r="C4493" s="7">
        <v>23.634799999999998</v>
      </c>
      <c r="D4493" s="7">
        <v>22.8262</v>
      </c>
      <c r="E4493" s="8">
        <v>0</v>
      </c>
    </row>
    <row r="4494" spans="1:5" x14ac:dyDescent="0.25">
      <c r="A4494" s="5">
        <v>42720.597222222219</v>
      </c>
      <c r="B4494" s="6">
        <v>-0.67522000000000004</v>
      </c>
      <c r="C4494" s="7">
        <v>23.634799999999998</v>
      </c>
      <c r="D4494" s="7">
        <v>22.8262</v>
      </c>
      <c r="E4494" s="8">
        <v>0</v>
      </c>
    </row>
    <row r="4495" spans="1:5" x14ac:dyDescent="0.25">
      <c r="A4495" s="5">
        <v>42720.600694444445</v>
      </c>
      <c r="B4495" s="6">
        <v>-0.65839999999999999</v>
      </c>
      <c r="C4495" s="7">
        <v>23.634799999999998</v>
      </c>
      <c r="D4495" s="7">
        <v>22.8262</v>
      </c>
      <c r="E4495" s="8">
        <v>0</v>
      </c>
    </row>
    <row r="4496" spans="1:5" x14ac:dyDescent="0.25">
      <c r="A4496" s="5">
        <v>42720.604166666664</v>
      </c>
      <c r="B4496" s="6">
        <v>-0.64842</v>
      </c>
      <c r="C4496" s="7">
        <v>23.634799999999998</v>
      </c>
      <c r="D4496" s="7">
        <v>22.8262</v>
      </c>
      <c r="E4496" s="8">
        <v>0</v>
      </c>
    </row>
    <row r="4497" spans="1:5" x14ac:dyDescent="0.25">
      <c r="A4497" s="5">
        <v>42720.607638888891</v>
      </c>
      <c r="B4497" s="6">
        <v>-0.64237999999999995</v>
      </c>
      <c r="C4497" s="7">
        <v>23.634799999999998</v>
      </c>
      <c r="D4497" s="7">
        <v>22.8262</v>
      </c>
      <c r="E4497" s="8">
        <v>0</v>
      </c>
    </row>
    <row r="4498" spans="1:5" x14ac:dyDescent="0.25">
      <c r="A4498" s="5">
        <v>42720.611111111109</v>
      </c>
      <c r="B4498" s="6">
        <v>-0.63808000000000009</v>
      </c>
      <c r="C4498" s="7">
        <v>23.634799999999998</v>
      </c>
      <c r="D4498" s="7">
        <v>22.8262</v>
      </c>
      <c r="E4498" s="8">
        <v>0</v>
      </c>
    </row>
    <row r="4499" spans="1:5" x14ac:dyDescent="0.25">
      <c r="A4499" s="5">
        <v>42720.614583333336</v>
      </c>
      <c r="B4499" s="6">
        <v>-0.63242000000000009</v>
      </c>
      <c r="C4499" s="7">
        <v>23.634799999999998</v>
      </c>
      <c r="D4499" s="7">
        <v>22.8262</v>
      </c>
      <c r="E4499" s="8">
        <v>0</v>
      </c>
    </row>
    <row r="4500" spans="1:5" x14ac:dyDescent="0.25">
      <c r="A4500" s="5">
        <v>42720.618055555555</v>
      </c>
      <c r="B4500" s="6">
        <v>-0.62617999999999996</v>
      </c>
      <c r="C4500" s="7">
        <v>23.634799999999998</v>
      </c>
      <c r="D4500" s="7">
        <v>22.8262</v>
      </c>
      <c r="E4500" s="8">
        <v>0</v>
      </c>
    </row>
    <row r="4501" spans="1:5" x14ac:dyDescent="0.25">
      <c r="A4501" s="5">
        <v>42720.621527777781</v>
      </c>
      <c r="B4501" s="6">
        <v>-0.62303999999999993</v>
      </c>
      <c r="C4501" s="7">
        <v>23.634799999999998</v>
      </c>
      <c r="D4501" s="7">
        <v>22.8262</v>
      </c>
      <c r="E4501" s="8">
        <v>0</v>
      </c>
    </row>
    <row r="4502" spans="1:5" x14ac:dyDescent="0.25">
      <c r="A4502" s="5">
        <v>42720.625</v>
      </c>
      <c r="B4502" s="6">
        <v>-0.62149999999999994</v>
      </c>
      <c r="C4502" s="7">
        <v>23.634799999999998</v>
      </c>
      <c r="D4502" s="7">
        <v>22.8262</v>
      </c>
      <c r="E4502" s="8">
        <v>0</v>
      </c>
    </row>
    <row r="4503" spans="1:5" x14ac:dyDescent="0.25">
      <c r="A4503" s="5">
        <v>42720.628472222219</v>
      </c>
      <c r="B4503" s="6">
        <v>-0.61718000000000006</v>
      </c>
      <c r="C4503" s="7">
        <v>23.634799999999998</v>
      </c>
      <c r="D4503" s="7">
        <v>22.8262</v>
      </c>
      <c r="E4503" s="8">
        <v>0</v>
      </c>
    </row>
    <row r="4504" spans="1:5" x14ac:dyDescent="0.25">
      <c r="A4504" s="5">
        <v>42720.631944444445</v>
      </c>
      <c r="B4504" s="6">
        <v>-0.60780000000000001</v>
      </c>
      <c r="C4504" s="7">
        <v>23.634799999999998</v>
      </c>
      <c r="D4504" s="7">
        <v>22.8262</v>
      </c>
      <c r="E4504" s="8">
        <v>0</v>
      </c>
    </row>
    <row r="4505" spans="1:5" x14ac:dyDescent="0.25">
      <c r="A4505" s="5">
        <v>42720.635416666664</v>
      </c>
      <c r="B4505" s="6">
        <v>-0.61017999999999994</v>
      </c>
      <c r="C4505" s="7">
        <v>23.634799999999998</v>
      </c>
      <c r="D4505" s="7">
        <v>22.8262</v>
      </c>
      <c r="E4505" s="8">
        <v>0</v>
      </c>
    </row>
    <row r="4506" spans="1:5" x14ac:dyDescent="0.25">
      <c r="A4506" s="5">
        <v>42720.638888888891</v>
      </c>
      <c r="B4506" s="6">
        <v>-0.61074000000000006</v>
      </c>
      <c r="C4506" s="7">
        <v>23.634799999999998</v>
      </c>
      <c r="D4506" s="7">
        <v>22.8262</v>
      </c>
      <c r="E4506" s="8">
        <v>0</v>
      </c>
    </row>
    <row r="4507" spans="1:5" x14ac:dyDescent="0.25">
      <c r="A4507" s="5">
        <v>42720.642361111109</v>
      </c>
      <c r="B4507" s="6">
        <v>-0.61169999999999991</v>
      </c>
      <c r="C4507" s="7">
        <v>23.634799999999998</v>
      </c>
      <c r="D4507" s="7">
        <v>22.8262</v>
      </c>
      <c r="E4507" s="8">
        <v>0</v>
      </c>
    </row>
    <row r="4508" spans="1:5" x14ac:dyDescent="0.25">
      <c r="A4508" s="5">
        <v>42720.645833333336</v>
      </c>
      <c r="B4508" s="6">
        <v>-0.61270000000000002</v>
      </c>
      <c r="C4508" s="7">
        <v>23.634799999999998</v>
      </c>
      <c r="D4508" s="7">
        <v>22.8262</v>
      </c>
      <c r="E4508" s="8">
        <v>0</v>
      </c>
    </row>
    <row r="4509" spans="1:5" x14ac:dyDescent="0.25">
      <c r="A4509" s="5">
        <v>42720.649305555555</v>
      </c>
      <c r="B4509" s="6">
        <v>-0.61111999999999989</v>
      </c>
      <c r="C4509" s="7">
        <v>23.634799999999998</v>
      </c>
      <c r="D4509" s="7">
        <v>22.8262</v>
      </c>
      <c r="E4509" s="8">
        <v>0</v>
      </c>
    </row>
    <row r="4510" spans="1:5" x14ac:dyDescent="0.25">
      <c r="A4510" s="5">
        <v>42720.652777777781</v>
      </c>
      <c r="B4510" s="6">
        <v>-0.61017999999999994</v>
      </c>
      <c r="C4510" s="7">
        <v>23.634799999999998</v>
      </c>
      <c r="D4510" s="7">
        <v>22.8262</v>
      </c>
      <c r="E4510" s="8">
        <v>0</v>
      </c>
    </row>
    <row r="4511" spans="1:5" x14ac:dyDescent="0.25">
      <c r="A4511" s="5">
        <v>42720.65625</v>
      </c>
      <c r="B4511" s="6">
        <v>-0.61192000000000002</v>
      </c>
      <c r="C4511" s="7">
        <v>23.634799999999998</v>
      </c>
      <c r="D4511" s="7">
        <v>22.8262</v>
      </c>
      <c r="E4511" s="8">
        <v>0</v>
      </c>
    </row>
    <row r="4512" spans="1:5" x14ac:dyDescent="0.25">
      <c r="A4512" s="5">
        <v>42720.659722222219</v>
      </c>
      <c r="B4512" s="6">
        <v>-0.61094000000000004</v>
      </c>
      <c r="C4512" s="7">
        <v>23.634799999999998</v>
      </c>
      <c r="D4512" s="7">
        <v>22.8262</v>
      </c>
      <c r="E4512" s="8">
        <v>0</v>
      </c>
    </row>
    <row r="4513" spans="1:5" x14ac:dyDescent="0.25">
      <c r="A4513" s="5">
        <v>42720.663194444445</v>
      </c>
      <c r="B4513" s="6">
        <v>-0.61229999999999996</v>
      </c>
      <c r="C4513" s="7">
        <v>23.634799999999998</v>
      </c>
      <c r="D4513" s="7">
        <v>22.8262</v>
      </c>
      <c r="E4513" s="8">
        <v>0</v>
      </c>
    </row>
    <row r="4514" spans="1:5" x14ac:dyDescent="0.25">
      <c r="A4514" s="5">
        <v>42720.666666666664</v>
      </c>
      <c r="B4514" s="6">
        <v>-0.61075999999999997</v>
      </c>
      <c r="C4514" s="7">
        <v>23.634799999999998</v>
      </c>
      <c r="D4514" s="7">
        <v>22.8262</v>
      </c>
      <c r="E4514" s="8">
        <v>0</v>
      </c>
    </row>
    <row r="4515" spans="1:5" x14ac:dyDescent="0.25">
      <c r="A4515" s="5">
        <v>42720.670138888891</v>
      </c>
      <c r="B4515" s="6">
        <v>-0.6167999999999999</v>
      </c>
      <c r="C4515" s="7">
        <v>23.634799999999998</v>
      </c>
      <c r="D4515" s="7">
        <v>22.8262</v>
      </c>
      <c r="E4515" s="8">
        <v>0</v>
      </c>
    </row>
    <row r="4516" spans="1:5" x14ac:dyDescent="0.25">
      <c r="A4516" s="5">
        <v>42720.673611111109</v>
      </c>
      <c r="B4516" s="6">
        <v>-0.62439999999999996</v>
      </c>
      <c r="C4516" s="7">
        <v>23.634799999999998</v>
      </c>
      <c r="D4516" s="7">
        <v>22.8262</v>
      </c>
      <c r="E4516" s="8">
        <v>0</v>
      </c>
    </row>
    <row r="4517" spans="1:5" x14ac:dyDescent="0.25">
      <c r="A4517" s="5">
        <v>42720.677083333336</v>
      </c>
      <c r="B4517" s="6">
        <v>-0.63066</v>
      </c>
      <c r="C4517" s="7">
        <v>23.634799999999998</v>
      </c>
      <c r="D4517" s="7">
        <v>22.8262</v>
      </c>
      <c r="E4517" s="8">
        <v>0</v>
      </c>
    </row>
    <row r="4518" spans="1:5" x14ac:dyDescent="0.25">
      <c r="A4518" s="5">
        <v>42720.680555555555</v>
      </c>
      <c r="B4518" s="6">
        <v>-0.63301999999999992</v>
      </c>
      <c r="C4518" s="7">
        <v>23.634799999999998</v>
      </c>
      <c r="D4518" s="7">
        <v>22.8262</v>
      </c>
      <c r="E4518" s="8">
        <v>0</v>
      </c>
    </row>
    <row r="4519" spans="1:5" x14ac:dyDescent="0.25">
      <c r="A4519" s="5">
        <v>42720.684027777781</v>
      </c>
      <c r="B4519" s="6">
        <v>-0.63322000000000001</v>
      </c>
      <c r="C4519" s="7">
        <v>23.634799999999998</v>
      </c>
      <c r="D4519" s="7">
        <v>22.8262</v>
      </c>
      <c r="E4519" s="8">
        <v>0</v>
      </c>
    </row>
    <row r="4520" spans="1:5" x14ac:dyDescent="0.25">
      <c r="A4520" s="5">
        <v>42720.6875</v>
      </c>
      <c r="B4520" s="6">
        <v>-0.63415999999999995</v>
      </c>
      <c r="C4520" s="7">
        <v>23.634799999999998</v>
      </c>
      <c r="D4520" s="7">
        <v>22.8262</v>
      </c>
      <c r="E4520" s="8">
        <v>0</v>
      </c>
    </row>
    <row r="4521" spans="1:5" x14ac:dyDescent="0.25">
      <c r="A4521" s="5">
        <v>42720.690972222219</v>
      </c>
      <c r="B4521" s="6">
        <v>-0.63534000000000002</v>
      </c>
      <c r="C4521" s="7">
        <v>23.634799999999998</v>
      </c>
      <c r="D4521" s="7">
        <v>22.8262</v>
      </c>
      <c r="E4521" s="8">
        <v>0</v>
      </c>
    </row>
    <row r="4522" spans="1:5" x14ac:dyDescent="0.25">
      <c r="A4522" s="5">
        <v>42720.694444444445</v>
      </c>
      <c r="B4522" s="6">
        <v>-0.64157999999999993</v>
      </c>
      <c r="C4522" s="7">
        <v>23.634799999999998</v>
      </c>
      <c r="D4522" s="7">
        <v>22.8262</v>
      </c>
      <c r="E4522" s="8">
        <v>0</v>
      </c>
    </row>
    <row r="4523" spans="1:5" x14ac:dyDescent="0.25">
      <c r="A4523" s="5">
        <v>42720.697916666664</v>
      </c>
      <c r="B4523" s="6">
        <v>-0.64317999999999997</v>
      </c>
      <c r="C4523" s="7">
        <v>23.634799999999998</v>
      </c>
      <c r="D4523" s="7">
        <v>22.8262</v>
      </c>
      <c r="E4523" s="8">
        <v>0</v>
      </c>
    </row>
    <row r="4524" spans="1:5" x14ac:dyDescent="0.25">
      <c r="A4524" s="5">
        <v>42720.701388888891</v>
      </c>
      <c r="B4524" s="6">
        <v>-0.64589999999999992</v>
      </c>
      <c r="C4524" s="7">
        <v>23.634799999999998</v>
      </c>
      <c r="D4524" s="7">
        <v>22.8262</v>
      </c>
      <c r="E4524" s="8">
        <v>0</v>
      </c>
    </row>
    <row r="4525" spans="1:5" x14ac:dyDescent="0.25">
      <c r="A4525" s="5">
        <v>42720.704861111109</v>
      </c>
      <c r="B4525" s="6">
        <v>-0.64707999999999999</v>
      </c>
      <c r="C4525" s="7">
        <v>23.634799999999998</v>
      </c>
      <c r="D4525" s="7">
        <v>22.8262</v>
      </c>
      <c r="E4525" s="8">
        <v>0</v>
      </c>
    </row>
    <row r="4526" spans="1:5" x14ac:dyDescent="0.25">
      <c r="A4526" s="5">
        <v>42720.708333333336</v>
      </c>
      <c r="B4526" s="6">
        <v>-0.6476599999999999</v>
      </c>
      <c r="C4526" s="7">
        <v>23.634799999999998</v>
      </c>
      <c r="D4526" s="7">
        <v>22.8262</v>
      </c>
      <c r="E4526" s="8">
        <v>0</v>
      </c>
    </row>
    <row r="4527" spans="1:5" x14ac:dyDescent="0.25">
      <c r="A4527" s="5">
        <v>42720.711805555555</v>
      </c>
      <c r="B4527" s="6">
        <v>-0.64901999999999993</v>
      </c>
      <c r="C4527" s="7">
        <v>23.634799999999998</v>
      </c>
      <c r="D4527" s="7">
        <v>22.8262</v>
      </c>
      <c r="E4527" s="8">
        <v>0</v>
      </c>
    </row>
    <row r="4528" spans="1:5" x14ac:dyDescent="0.25">
      <c r="A4528" s="5">
        <v>42720.715277777781</v>
      </c>
      <c r="B4528" s="6">
        <v>-0.64884000000000008</v>
      </c>
      <c r="C4528" s="7">
        <v>23.634799999999998</v>
      </c>
      <c r="D4528" s="7">
        <v>22.8262</v>
      </c>
      <c r="E4528" s="8">
        <v>0</v>
      </c>
    </row>
    <row r="4529" spans="1:5" x14ac:dyDescent="0.25">
      <c r="A4529" s="5">
        <v>42720.71875</v>
      </c>
      <c r="B4529" s="6">
        <v>-0.65372000000000008</v>
      </c>
      <c r="C4529" s="7">
        <v>23.634799999999998</v>
      </c>
      <c r="D4529" s="7">
        <v>22.8262</v>
      </c>
      <c r="E4529" s="8">
        <v>0</v>
      </c>
    </row>
    <row r="4530" spans="1:5" x14ac:dyDescent="0.25">
      <c r="A4530" s="5">
        <v>42720.722222222219</v>
      </c>
      <c r="B4530" s="6">
        <v>-0.65508</v>
      </c>
      <c r="C4530" s="7">
        <v>23.634799999999998</v>
      </c>
      <c r="D4530" s="7">
        <v>22.8262</v>
      </c>
      <c r="E4530" s="8">
        <v>0</v>
      </c>
    </row>
    <row r="4531" spans="1:5" x14ac:dyDescent="0.25">
      <c r="A4531" s="5">
        <v>42720.725694444445</v>
      </c>
      <c r="B4531" s="6">
        <v>-0.65900000000000003</v>
      </c>
      <c r="C4531" s="7">
        <v>23.634799999999998</v>
      </c>
      <c r="D4531" s="7">
        <v>22.8262</v>
      </c>
      <c r="E4531" s="8">
        <v>0</v>
      </c>
    </row>
    <row r="4532" spans="1:5" x14ac:dyDescent="0.25">
      <c r="A4532" s="5">
        <v>42720.729166666664</v>
      </c>
      <c r="B4532" s="6">
        <v>-0.66152000000000011</v>
      </c>
      <c r="C4532" s="7">
        <v>23.634799999999998</v>
      </c>
      <c r="D4532" s="7">
        <v>22.8262</v>
      </c>
      <c r="E4532" s="8">
        <v>0</v>
      </c>
    </row>
    <row r="4533" spans="1:5" x14ac:dyDescent="0.25">
      <c r="A4533" s="5">
        <v>42720.732638888891</v>
      </c>
      <c r="B4533" s="6">
        <v>-0.66327999999999998</v>
      </c>
      <c r="C4533" s="7">
        <v>23.634799999999998</v>
      </c>
      <c r="D4533" s="7">
        <v>22.8262</v>
      </c>
      <c r="E4533" s="8">
        <v>0</v>
      </c>
    </row>
    <row r="4534" spans="1:5" x14ac:dyDescent="0.25">
      <c r="A4534" s="5">
        <v>42720.736111111109</v>
      </c>
      <c r="B4534" s="6">
        <v>-0.66658000000000006</v>
      </c>
      <c r="C4534" s="7">
        <v>23.634799999999998</v>
      </c>
      <c r="D4534" s="7">
        <v>22.8262</v>
      </c>
      <c r="E4534" s="8">
        <v>0</v>
      </c>
    </row>
    <row r="4535" spans="1:5" x14ac:dyDescent="0.25">
      <c r="A4535" s="5">
        <v>42720.739583333336</v>
      </c>
      <c r="B4535" s="6">
        <v>-0.67148000000000008</v>
      </c>
      <c r="C4535" s="7">
        <v>23.634799999999998</v>
      </c>
      <c r="D4535" s="7">
        <v>22.8262</v>
      </c>
      <c r="E4535" s="8">
        <v>0</v>
      </c>
    </row>
    <row r="4536" spans="1:5" x14ac:dyDescent="0.25">
      <c r="A4536" s="5">
        <v>42720.743055555555</v>
      </c>
      <c r="B4536" s="6">
        <v>-0.67793999999999999</v>
      </c>
      <c r="C4536" s="7">
        <v>23.634799999999998</v>
      </c>
      <c r="D4536" s="7">
        <v>22.8262</v>
      </c>
      <c r="E4536" s="8">
        <v>0</v>
      </c>
    </row>
    <row r="4537" spans="1:5" x14ac:dyDescent="0.25">
      <c r="A4537" s="5">
        <v>42720.746527777781</v>
      </c>
      <c r="B4537" s="6">
        <v>-0.68224000000000007</v>
      </c>
      <c r="C4537" s="7">
        <v>23.634799999999998</v>
      </c>
      <c r="D4537" s="7">
        <v>22.8262</v>
      </c>
      <c r="E4537" s="8">
        <v>0</v>
      </c>
    </row>
    <row r="4538" spans="1:5" x14ac:dyDescent="0.25">
      <c r="A4538" s="5">
        <v>42720.75</v>
      </c>
      <c r="B4538" s="6">
        <v>-0.68769999999999998</v>
      </c>
      <c r="C4538" s="7">
        <v>23.634799999999998</v>
      </c>
      <c r="D4538" s="7">
        <v>22.8262</v>
      </c>
      <c r="E4538" s="8">
        <v>0</v>
      </c>
    </row>
    <row r="4539" spans="1:5" x14ac:dyDescent="0.25">
      <c r="A4539" s="5">
        <v>42720.753472222219</v>
      </c>
      <c r="B4539" s="6">
        <v>-0.6918200000000001</v>
      </c>
      <c r="C4539" s="7">
        <v>23.634799999999998</v>
      </c>
      <c r="D4539" s="7">
        <v>22.8262</v>
      </c>
      <c r="E4539" s="8">
        <v>0</v>
      </c>
    </row>
    <row r="4540" spans="1:5" x14ac:dyDescent="0.25">
      <c r="A4540" s="5">
        <v>42720.756944444445</v>
      </c>
      <c r="B4540" s="6">
        <v>-0.69318000000000002</v>
      </c>
      <c r="C4540" s="7">
        <v>23.634799999999998</v>
      </c>
      <c r="D4540" s="7">
        <v>22.8262</v>
      </c>
      <c r="E4540" s="8">
        <v>0</v>
      </c>
    </row>
    <row r="4541" spans="1:5" x14ac:dyDescent="0.25">
      <c r="A4541" s="5">
        <v>42720.760416666664</v>
      </c>
      <c r="B4541" s="6">
        <v>-0.69063999999999992</v>
      </c>
      <c r="C4541" s="7">
        <v>23.634799999999998</v>
      </c>
      <c r="D4541" s="7">
        <v>22.8262</v>
      </c>
      <c r="E4541" s="8">
        <v>0</v>
      </c>
    </row>
    <row r="4542" spans="1:5" x14ac:dyDescent="0.25">
      <c r="A4542" s="5">
        <v>42720.763888888891</v>
      </c>
      <c r="B4542" s="6">
        <v>-0.68905999999999989</v>
      </c>
      <c r="C4542" s="7">
        <v>23.634799999999998</v>
      </c>
      <c r="D4542" s="7">
        <v>22.8262</v>
      </c>
      <c r="E4542" s="8">
        <v>0</v>
      </c>
    </row>
    <row r="4543" spans="1:5" x14ac:dyDescent="0.25">
      <c r="A4543" s="5">
        <v>42720.767361111109</v>
      </c>
      <c r="B4543" s="6">
        <v>-0.69103999999999999</v>
      </c>
      <c r="C4543" s="7">
        <v>23.634799999999998</v>
      </c>
      <c r="D4543" s="7">
        <v>22.8262</v>
      </c>
      <c r="E4543" s="8">
        <v>0</v>
      </c>
    </row>
    <row r="4544" spans="1:5" x14ac:dyDescent="0.25">
      <c r="A4544" s="5">
        <v>42720.770833333336</v>
      </c>
      <c r="B4544" s="6">
        <v>-0.69823999999999997</v>
      </c>
      <c r="C4544" s="7">
        <v>23.634799999999998</v>
      </c>
      <c r="D4544" s="7">
        <v>22.8262</v>
      </c>
      <c r="E4544" s="8">
        <v>0</v>
      </c>
    </row>
    <row r="4545" spans="1:5" x14ac:dyDescent="0.25">
      <c r="A4545" s="5">
        <v>42720.774305555555</v>
      </c>
      <c r="B4545" s="6">
        <v>-0.77129999999999999</v>
      </c>
      <c r="C4545" s="7">
        <v>23.634799999999998</v>
      </c>
      <c r="D4545" s="7">
        <v>22.8262</v>
      </c>
      <c r="E4545" s="8">
        <v>0</v>
      </c>
    </row>
    <row r="4546" spans="1:5" x14ac:dyDescent="0.25">
      <c r="A4546" s="5">
        <v>42720.777777777781</v>
      </c>
      <c r="B4546" s="6">
        <v>-0.80993999999999988</v>
      </c>
      <c r="C4546" s="7">
        <v>23.634799999999998</v>
      </c>
      <c r="D4546" s="7">
        <v>22.8262</v>
      </c>
      <c r="E4546" s="8">
        <v>0</v>
      </c>
    </row>
    <row r="4547" spans="1:5" x14ac:dyDescent="0.25">
      <c r="A4547" s="5">
        <v>42720.78125</v>
      </c>
      <c r="B4547" s="6">
        <v>-0.80976000000000004</v>
      </c>
      <c r="C4547" s="7">
        <v>23.634799999999998</v>
      </c>
      <c r="D4547" s="7">
        <v>22.8262</v>
      </c>
      <c r="E4547" s="8">
        <v>0</v>
      </c>
    </row>
    <row r="4548" spans="1:5" x14ac:dyDescent="0.25">
      <c r="A4548" s="5">
        <v>42720.784722222219</v>
      </c>
      <c r="B4548" s="6">
        <v>-0.80410000000000004</v>
      </c>
      <c r="C4548" s="7">
        <v>23.634799999999998</v>
      </c>
      <c r="D4548" s="7">
        <v>22.8262</v>
      </c>
      <c r="E4548" s="8">
        <v>0</v>
      </c>
    </row>
    <row r="4549" spans="1:5" x14ac:dyDescent="0.25">
      <c r="A4549" s="5">
        <v>42720.788194444445</v>
      </c>
      <c r="B4549" s="6">
        <v>-0.79276000000000002</v>
      </c>
      <c r="C4549" s="7">
        <v>23.634799999999998</v>
      </c>
      <c r="D4549" s="7">
        <v>22.8262</v>
      </c>
      <c r="E4549" s="8">
        <v>0</v>
      </c>
    </row>
    <row r="4550" spans="1:5" x14ac:dyDescent="0.25">
      <c r="A4550" s="5">
        <v>42720.791666666664</v>
      </c>
      <c r="B4550" s="6">
        <v>-0.78086</v>
      </c>
      <c r="C4550" s="7">
        <v>23.634799999999998</v>
      </c>
      <c r="D4550" s="7">
        <v>22.8262</v>
      </c>
      <c r="E4550" s="8">
        <v>0</v>
      </c>
    </row>
    <row r="4551" spans="1:5" x14ac:dyDescent="0.25">
      <c r="A4551" s="5">
        <v>42720.795138888891</v>
      </c>
      <c r="B4551" s="6">
        <v>-0.76871999999999985</v>
      </c>
      <c r="C4551" s="7">
        <v>23.634799999999998</v>
      </c>
      <c r="D4551" s="7">
        <v>22.8262</v>
      </c>
      <c r="E4551" s="8">
        <v>0</v>
      </c>
    </row>
    <row r="4552" spans="1:5" x14ac:dyDescent="0.25">
      <c r="A4552" s="5">
        <v>42720.798611111109</v>
      </c>
      <c r="B4552" s="6">
        <v>-0.75644</v>
      </c>
      <c r="C4552" s="7">
        <v>23.634799999999998</v>
      </c>
      <c r="D4552" s="7">
        <v>22.8262</v>
      </c>
      <c r="E4552" s="8">
        <v>0</v>
      </c>
    </row>
    <row r="4553" spans="1:5" x14ac:dyDescent="0.25">
      <c r="A4553" s="5">
        <v>42720.802083333336</v>
      </c>
      <c r="B4553" s="6">
        <v>-0.74707999999999997</v>
      </c>
      <c r="C4553" s="7">
        <v>23.634799999999998</v>
      </c>
      <c r="D4553" s="7">
        <v>22.8262</v>
      </c>
      <c r="E4553" s="8">
        <v>0</v>
      </c>
    </row>
    <row r="4554" spans="1:5" x14ac:dyDescent="0.25">
      <c r="A4554" s="5">
        <v>42720.805555555555</v>
      </c>
      <c r="B4554" s="6">
        <v>-0.73653999999999997</v>
      </c>
      <c r="C4554" s="7">
        <v>23.634799999999998</v>
      </c>
      <c r="D4554" s="7">
        <v>22.8262</v>
      </c>
      <c r="E4554" s="8">
        <v>0</v>
      </c>
    </row>
    <row r="4555" spans="1:5" x14ac:dyDescent="0.25">
      <c r="A4555" s="5">
        <v>42720.809027777781</v>
      </c>
      <c r="B4555" s="6">
        <v>-0.72499999999999998</v>
      </c>
      <c r="C4555" s="7">
        <v>23.634799999999998</v>
      </c>
      <c r="D4555" s="7">
        <v>22.8262</v>
      </c>
      <c r="E4555" s="8">
        <v>0</v>
      </c>
    </row>
    <row r="4556" spans="1:5" x14ac:dyDescent="0.25">
      <c r="A4556" s="5">
        <v>42720.8125</v>
      </c>
      <c r="B4556" s="6">
        <v>-0.71330000000000005</v>
      </c>
      <c r="C4556" s="7">
        <v>23.634799999999998</v>
      </c>
      <c r="D4556" s="7">
        <v>22.8262</v>
      </c>
      <c r="E4556" s="8">
        <v>0</v>
      </c>
    </row>
    <row r="4557" spans="1:5" x14ac:dyDescent="0.25">
      <c r="A4557" s="5">
        <v>42720.815972222219</v>
      </c>
      <c r="B4557" s="6">
        <v>-0.70995999999999992</v>
      </c>
      <c r="C4557" s="7">
        <v>23.634799999999998</v>
      </c>
      <c r="D4557" s="7">
        <v>22.8262</v>
      </c>
      <c r="E4557" s="8">
        <v>0</v>
      </c>
    </row>
    <row r="4558" spans="1:5" x14ac:dyDescent="0.25">
      <c r="A4558" s="5">
        <v>42720.819444444445</v>
      </c>
      <c r="B4558" s="6">
        <v>-0.71131999999999995</v>
      </c>
      <c r="C4558" s="7">
        <v>23.634799999999998</v>
      </c>
      <c r="D4558" s="7">
        <v>22.8262</v>
      </c>
      <c r="E4558" s="8">
        <v>0</v>
      </c>
    </row>
    <row r="4559" spans="1:5" x14ac:dyDescent="0.25">
      <c r="A4559" s="5">
        <v>42720.822916666664</v>
      </c>
      <c r="B4559" s="6">
        <v>-0.70919999999999994</v>
      </c>
      <c r="C4559" s="7">
        <v>23.634799999999998</v>
      </c>
      <c r="D4559" s="7">
        <v>22.8262</v>
      </c>
      <c r="E4559" s="8">
        <v>0</v>
      </c>
    </row>
    <row r="4560" spans="1:5" x14ac:dyDescent="0.25">
      <c r="A4560" s="5">
        <v>42720.826388888891</v>
      </c>
      <c r="B4560" s="6">
        <v>-0.70643999999999996</v>
      </c>
      <c r="C4560" s="7">
        <v>23.634799999999998</v>
      </c>
      <c r="D4560" s="7">
        <v>22.8262</v>
      </c>
      <c r="E4560" s="8">
        <v>0</v>
      </c>
    </row>
    <row r="4561" spans="1:5" x14ac:dyDescent="0.25">
      <c r="A4561" s="5">
        <v>42720.829861111109</v>
      </c>
      <c r="B4561" s="6">
        <v>-0.70408000000000004</v>
      </c>
      <c r="C4561" s="7">
        <v>23.634799999999998</v>
      </c>
      <c r="D4561" s="7">
        <v>22.8262</v>
      </c>
      <c r="E4561" s="8">
        <v>0</v>
      </c>
    </row>
    <row r="4562" spans="1:5" x14ac:dyDescent="0.25">
      <c r="A4562" s="5">
        <v>42720.833333333336</v>
      </c>
      <c r="B4562" s="6">
        <v>-0.70289999999999997</v>
      </c>
      <c r="C4562" s="7">
        <v>23.634799999999998</v>
      </c>
      <c r="D4562" s="7">
        <v>22.8262</v>
      </c>
      <c r="E4562" s="8">
        <v>0</v>
      </c>
    </row>
    <row r="4563" spans="1:5" x14ac:dyDescent="0.25">
      <c r="A4563" s="5">
        <v>42720.836805555555</v>
      </c>
      <c r="B4563" s="6">
        <v>-0.69766000000000017</v>
      </c>
      <c r="C4563" s="7">
        <v>23.634799999999998</v>
      </c>
      <c r="D4563" s="7">
        <v>22.8262</v>
      </c>
      <c r="E4563" s="8">
        <v>0</v>
      </c>
    </row>
    <row r="4564" spans="1:5" x14ac:dyDescent="0.25">
      <c r="A4564" s="5">
        <v>42720.840277777781</v>
      </c>
      <c r="B4564" s="6">
        <v>-0.6865</v>
      </c>
      <c r="C4564" s="7">
        <v>23.634799999999998</v>
      </c>
      <c r="D4564" s="7">
        <v>22.8262</v>
      </c>
      <c r="E4564" s="8">
        <v>0</v>
      </c>
    </row>
    <row r="4565" spans="1:5" x14ac:dyDescent="0.25">
      <c r="A4565" s="5">
        <v>42720.84375</v>
      </c>
      <c r="B4565" s="6">
        <v>-0.67479999999999996</v>
      </c>
      <c r="C4565" s="7">
        <v>23.634799999999998</v>
      </c>
      <c r="D4565" s="7">
        <v>22.8262</v>
      </c>
      <c r="E4565" s="8">
        <v>0</v>
      </c>
    </row>
    <row r="4566" spans="1:5" x14ac:dyDescent="0.25">
      <c r="A4566" s="5">
        <v>42720.847222222219</v>
      </c>
      <c r="B4566" s="6">
        <v>-0.67188000000000003</v>
      </c>
      <c r="C4566" s="7">
        <v>23.634799999999998</v>
      </c>
      <c r="D4566" s="7">
        <v>22.8262</v>
      </c>
      <c r="E4566" s="8">
        <v>0</v>
      </c>
    </row>
    <row r="4567" spans="1:5" x14ac:dyDescent="0.25">
      <c r="A4567" s="5">
        <v>42720.850694444445</v>
      </c>
      <c r="B4567" s="6">
        <v>-0.67090000000000016</v>
      </c>
      <c r="C4567" s="7">
        <v>23.634799999999998</v>
      </c>
      <c r="D4567" s="7">
        <v>22.8262</v>
      </c>
      <c r="E4567" s="8">
        <v>0</v>
      </c>
    </row>
    <row r="4568" spans="1:5" x14ac:dyDescent="0.25">
      <c r="A4568" s="5">
        <v>42720.854166666664</v>
      </c>
      <c r="B4568" s="6">
        <v>-0.66700000000000004</v>
      </c>
      <c r="C4568" s="7">
        <v>23.634799999999998</v>
      </c>
      <c r="D4568" s="7">
        <v>22.8262</v>
      </c>
      <c r="E4568" s="8">
        <v>0</v>
      </c>
    </row>
    <row r="4569" spans="1:5" x14ac:dyDescent="0.25">
      <c r="A4569" s="5">
        <v>42720.857638888891</v>
      </c>
      <c r="B4569" s="6">
        <v>-0.66249999999999998</v>
      </c>
      <c r="C4569" s="7">
        <v>23.634799999999998</v>
      </c>
      <c r="D4569" s="7">
        <v>22.8262</v>
      </c>
      <c r="E4569" s="8">
        <v>0</v>
      </c>
    </row>
    <row r="4570" spans="1:5" x14ac:dyDescent="0.25">
      <c r="A4570" s="5">
        <v>42720.861111111109</v>
      </c>
      <c r="B4570" s="6">
        <v>-0.65469999999999995</v>
      </c>
      <c r="C4570" s="7">
        <v>23.634799999999998</v>
      </c>
      <c r="D4570" s="7">
        <v>22.8262</v>
      </c>
      <c r="E4570" s="8">
        <v>0</v>
      </c>
    </row>
    <row r="4571" spans="1:5" x14ac:dyDescent="0.25">
      <c r="A4571" s="5">
        <v>42720.864583333336</v>
      </c>
      <c r="B4571" s="6">
        <v>-0.63769999999999993</v>
      </c>
      <c r="C4571" s="7">
        <v>23.634799999999998</v>
      </c>
      <c r="D4571" s="7">
        <v>22.8262</v>
      </c>
      <c r="E4571" s="8">
        <v>0</v>
      </c>
    </row>
    <row r="4572" spans="1:5" x14ac:dyDescent="0.25">
      <c r="A4572" s="5">
        <v>42720.868055555555</v>
      </c>
      <c r="B4572" s="6">
        <v>-0.62496000000000007</v>
      </c>
      <c r="C4572" s="7">
        <v>23.634799999999998</v>
      </c>
      <c r="D4572" s="7">
        <v>22.8262</v>
      </c>
      <c r="E4572" s="8">
        <v>0</v>
      </c>
    </row>
    <row r="4573" spans="1:5" x14ac:dyDescent="0.25">
      <c r="A4573" s="5">
        <v>42720.871527777781</v>
      </c>
      <c r="B4573" s="6">
        <v>-0.61834</v>
      </c>
      <c r="C4573" s="7">
        <v>23.634799999999998</v>
      </c>
      <c r="D4573" s="7">
        <v>22.8262</v>
      </c>
      <c r="E4573" s="8">
        <v>0</v>
      </c>
    </row>
    <row r="4574" spans="1:5" x14ac:dyDescent="0.25">
      <c r="A4574" s="5">
        <v>42720.875</v>
      </c>
      <c r="B4574" s="6">
        <v>-0.61229999999999996</v>
      </c>
      <c r="C4574" s="7">
        <v>23.634799999999998</v>
      </c>
      <c r="D4574" s="7">
        <v>22.8262</v>
      </c>
      <c r="E4574" s="8">
        <v>0</v>
      </c>
    </row>
    <row r="4575" spans="1:5" x14ac:dyDescent="0.25">
      <c r="A4575" s="5">
        <v>42720.878472222219</v>
      </c>
      <c r="B4575" s="6">
        <v>-0.60427999999999993</v>
      </c>
      <c r="C4575" s="7">
        <v>23.634799999999998</v>
      </c>
      <c r="D4575" s="7">
        <v>22.8262</v>
      </c>
      <c r="E4575" s="8">
        <v>0</v>
      </c>
    </row>
    <row r="4576" spans="1:5" x14ac:dyDescent="0.25">
      <c r="A4576" s="5">
        <v>42720.881944444445</v>
      </c>
      <c r="B4576" s="6">
        <v>-0.59589999999999999</v>
      </c>
      <c r="C4576" s="7">
        <v>23.634799999999998</v>
      </c>
      <c r="D4576" s="7">
        <v>22.8262</v>
      </c>
      <c r="E4576" s="8">
        <v>0</v>
      </c>
    </row>
    <row r="4577" spans="1:5" x14ac:dyDescent="0.25">
      <c r="A4577" s="5">
        <v>42720.885416666664</v>
      </c>
      <c r="B4577" s="6">
        <v>-0.57635999999999998</v>
      </c>
      <c r="C4577" s="7">
        <v>23.634799999999998</v>
      </c>
      <c r="D4577" s="7">
        <v>22.8262</v>
      </c>
      <c r="E4577" s="8">
        <v>0</v>
      </c>
    </row>
    <row r="4578" spans="1:5" x14ac:dyDescent="0.25">
      <c r="A4578" s="5">
        <v>42720.888888888891</v>
      </c>
      <c r="B4578" s="6">
        <v>-0.56172</v>
      </c>
      <c r="C4578" s="7">
        <v>23.634799999999998</v>
      </c>
      <c r="D4578" s="7">
        <v>22.8262</v>
      </c>
      <c r="E4578" s="8">
        <v>0</v>
      </c>
    </row>
    <row r="4579" spans="1:5" x14ac:dyDescent="0.25">
      <c r="A4579" s="5">
        <v>42720.892361111109</v>
      </c>
      <c r="B4579" s="6">
        <v>-0.55156000000000005</v>
      </c>
      <c r="C4579" s="7">
        <v>23.634799999999998</v>
      </c>
      <c r="D4579" s="7">
        <v>22.8262</v>
      </c>
      <c r="E4579" s="8">
        <v>0</v>
      </c>
    </row>
    <row r="4580" spans="1:5" x14ac:dyDescent="0.25">
      <c r="A4580" s="5">
        <v>42720.895833333336</v>
      </c>
      <c r="B4580" s="6">
        <v>-0.54492000000000007</v>
      </c>
      <c r="C4580" s="7">
        <v>23.634799999999998</v>
      </c>
      <c r="D4580" s="7">
        <v>22.8262</v>
      </c>
      <c r="E4580" s="8">
        <v>0</v>
      </c>
    </row>
    <row r="4581" spans="1:5" x14ac:dyDescent="0.25">
      <c r="A4581" s="5">
        <v>42720.899305555555</v>
      </c>
      <c r="B4581" s="6">
        <v>-0.53748000000000007</v>
      </c>
      <c r="C4581" s="7">
        <v>23.634799999999998</v>
      </c>
      <c r="D4581" s="7">
        <v>22.8262</v>
      </c>
      <c r="E4581" s="8">
        <v>0</v>
      </c>
    </row>
    <row r="4582" spans="1:5" x14ac:dyDescent="0.25">
      <c r="A4582" s="5">
        <v>42720.902777777781</v>
      </c>
      <c r="B4582" s="6">
        <v>-0.52522000000000002</v>
      </c>
      <c r="C4582" s="7">
        <v>23.634799999999998</v>
      </c>
      <c r="D4582" s="7">
        <v>22.8262</v>
      </c>
      <c r="E4582" s="8">
        <v>0</v>
      </c>
    </row>
    <row r="4583" spans="1:5" x14ac:dyDescent="0.25">
      <c r="A4583" s="5">
        <v>42720.90625</v>
      </c>
      <c r="B4583" s="6">
        <v>-0.50568000000000002</v>
      </c>
      <c r="C4583" s="7">
        <v>23.634799999999998</v>
      </c>
      <c r="D4583" s="7">
        <v>22.8262</v>
      </c>
      <c r="E4583" s="8">
        <v>0</v>
      </c>
    </row>
    <row r="4584" spans="1:5" x14ac:dyDescent="0.25">
      <c r="A4584" s="5">
        <v>42720.909722222219</v>
      </c>
      <c r="B4584" s="6">
        <v>-0.48710000000000003</v>
      </c>
      <c r="C4584" s="7">
        <v>23.634799999999998</v>
      </c>
      <c r="D4584" s="7">
        <v>22.8262</v>
      </c>
      <c r="E4584" s="8">
        <v>0</v>
      </c>
    </row>
    <row r="4585" spans="1:5" x14ac:dyDescent="0.25">
      <c r="A4585" s="5">
        <v>42720.913194444445</v>
      </c>
      <c r="B4585" s="6">
        <v>-0.47423999999999999</v>
      </c>
      <c r="C4585" s="7">
        <v>23.634799999999998</v>
      </c>
      <c r="D4585" s="7">
        <v>22.8262</v>
      </c>
      <c r="E4585" s="8">
        <v>0</v>
      </c>
    </row>
    <row r="4586" spans="1:5" x14ac:dyDescent="0.25">
      <c r="A4586" s="5">
        <v>42720.916666666664</v>
      </c>
      <c r="B4586" s="6">
        <v>-0.46406000000000003</v>
      </c>
      <c r="C4586" s="7">
        <v>23.634799999999998</v>
      </c>
      <c r="D4586" s="7">
        <v>22.8262</v>
      </c>
      <c r="E4586" s="8">
        <v>0</v>
      </c>
    </row>
    <row r="4587" spans="1:5" x14ac:dyDescent="0.25">
      <c r="A4587" s="5">
        <v>42720.920138888891</v>
      </c>
      <c r="B4587" s="6">
        <v>-0.45545999999999998</v>
      </c>
      <c r="C4587" s="7">
        <v>23.634799999999998</v>
      </c>
      <c r="D4587" s="7">
        <v>22.8262</v>
      </c>
      <c r="E4587" s="8">
        <v>0</v>
      </c>
    </row>
    <row r="4588" spans="1:5" x14ac:dyDescent="0.25">
      <c r="A4588" s="5">
        <v>42720.923611111109</v>
      </c>
      <c r="B4588" s="6">
        <v>-0.43710000000000004</v>
      </c>
      <c r="C4588" s="7">
        <v>23.634799999999998</v>
      </c>
      <c r="D4588" s="7">
        <v>22.8262</v>
      </c>
      <c r="E4588" s="8">
        <v>0</v>
      </c>
    </row>
    <row r="4589" spans="1:5" x14ac:dyDescent="0.25">
      <c r="A4589" s="5">
        <v>42720.927083333336</v>
      </c>
      <c r="B4589" s="6">
        <v>-0.41522000000000003</v>
      </c>
      <c r="C4589" s="7">
        <v>23.634799999999998</v>
      </c>
      <c r="D4589" s="7">
        <v>22.8262</v>
      </c>
      <c r="E4589" s="8">
        <v>0</v>
      </c>
    </row>
    <row r="4590" spans="1:5" x14ac:dyDescent="0.25">
      <c r="A4590" s="5">
        <v>42720.930555555555</v>
      </c>
      <c r="B4590" s="6">
        <v>-0.39902000000000004</v>
      </c>
      <c r="C4590" s="7">
        <v>23.634799999999998</v>
      </c>
      <c r="D4590" s="7">
        <v>22.8262</v>
      </c>
      <c r="E4590" s="8">
        <v>0</v>
      </c>
    </row>
    <row r="4591" spans="1:5" x14ac:dyDescent="0.25">
      <c r="A4591" s="5">
        <v>42720.934027777781</v>
      </c>
      <c r="B4591" s="6">
        <v>-0.38924000000000003</v>
      </c>
      <c r="C4591" s="7">
        <v>23.634799999999998</v>
      </c>
      <c r="D4591" s="7">
        <v>22.8262</v>
      </c>
      <c r="E4591" s="8">
        <v>0</v>
      </c>
    </row>
    <row r="4592" spans="1:5" x14ac:dyDescent="0.25">
      <c r="A4592" s="5">
        <v>42720.9375</v>
      </c>
      <c r="B4592" s="6">
        <v>-0.38066</v>
      </c>
      <c r="C4592" s="7">
        <v>23.634799999999998</v>
      </c>
      <c r="D4592" s="7">
        <v>22.8262</v>
      </c>
      <c r="E4592" s="8">
        <v>0</v>
      </c>
    </row>
    <row r="4593" spans="1:5" x14ac:dyDescent="0.25">
      <c r="A4593" s="5">
        <v>42720.940972222219</v>
      </c>
      <c r="B4593" s="6">
        <v>-0.37265999999999999</v>
      </c>
      <c r="C4593" s="7">
        <v>23.634799999999998</v>
      </c>
      <c r="D4593" s="7">
        <v>22.8262</v>
      </c>
      <c r="E4593" s="8">
        <v>0</v>
      </c>
    </row>
    <row r="4594" spans="1:5" x14ac:dyDescent="0.25">
      <c r="A4594" s="5">
        <v>42720.944444444445</v>
      </c>
      <c r="B4594" s="6">
        <v>-0.35604000000000002</v>
      </c>
      <c r="C4594" s="7">
        <v>23.634799999999998</v>
      </c>
      <c r="D4594" s="7">
        <v>22.8262</v>
      </c>
      <c r="E4594" s="8">
        <v>0</v>
      </c>
    </row>
    <row r="4595" spans="1:5" x14ac:dyDescent="0.25">
      <c r="A4595" s="5">
        <v>42720.947916666664</v>
      </c>
      <c r="B4595" s="6">
        <v>-0.34043999999999996</v>
      </c>
      <c r="C4595" s="7">
        <v>23.634799999999998</v>
      </c>
      <c r="D4595" s="7">
        <v>22.8262</v>
      </c>
      <c r="E4595" s="8">
        <v>0</v>
      </c>
    </row>
    <row r="4596" spans="1:5" x14ac:dyDescent="0.25">
      <c r="A4596" s="5">
        <v>42720.951388888891</v>
      </c>
      <c r="B4596" s="6">
        <v>-0.32907999999999998</v>
      </c>
      <c r="C4596" s="7">
        <v>23.634799999999998</v>
      </c>
      <c r="D4596" s="7">
        <v>22.8262</v>
      </c>
      <c r="E4596" s="8">
        <v>0</v>
      </c>
    </row>
    <row r="4597" spans="1:5" x14ac:dyDescent="0.25">
      <c r="A4597" s="5">
        <v>42720.954861111109</v>
      </c>
      <c r="B4597" s="6">
        <v>-0.32205999999999996</v>
      </c>
      <c r="C4597" s="7">
        <v>23.634799999999998</v>
      </c>
      <c r="D4597" s="7">
        <v>22.8262</v>
      </c>
      <c r="E4597" s="8">
        <v>0</v>
      </c>
    </row>
    <row r="4598" spans="1:5" x14ac:dyDescent="0.25">
      <c r="A4598" s="5">
        <v>42720.958333333336</v>
      </c>
      <c r="B4598" s="6">
        <v>-0.31740000000000002</v>
      </c>
      <c r="C4598" s="7">
        <v>23.634799999999998</v>
      </c>
      <c r="D4598" s="7">
        <v>22.8262</v>
      </c>
      <c r="E4598" s="8">
        <v>0</v>
      </c>
    </row>
    <row r="4599" spans="1:5" x14ac:dyDescent="0.25">
      <c r="A4599" s="5">
        <v>42720.961805555555</v>
      </c>
      <c r="B4599" s="6">
        <v>-0.30546000000000001</v>
      </c>
      <c r="C4599" s="7">
        <v>23.634799999999998</v>
      </c>
      <c r="D4599" s="7">
        <v>22.8262</v>
      </c>
      <c r="E4599" s="8">
        <v>0</v>
      </c>
    </row>
    <row r="4600" spans="1:5" x14ac:dyDescent="0.25">
      <c r="A4600" s="5">
        <v>42720.965277777781</v>
      </c>
      <c r="B4600" s="6">
        <v>-0.28983999999999999</v>
      </c>
      <c r="C4600" s="7">
        <v>23.634799999999998</v>
      </c>
      <c r="D4600" s="7">
        <v>22.8262</v>
      </c>
      <c r="E4600" s="8">
        <v>0</v>
      </c>
    </row>
    <row r="4601" spans="1:5" x14ac:dyDescent="0.25">
      <c r="A4601" s="5">
        <v>42720.96875</v>
      </c>
      <c r="B4601" s="6">
        <v>-0.27560000000000001</v>
      </c>
      <c r="C4601" s="7">
        <v>23.634799999999998</v>
      </c>
      <c r="D4601" s="7">
        <v>22.8262</v>
      </c>
      <c r="E4601" s="8">
        <v>0</v>
      </c>
    </row>
    <row r="4602" spans="1:5" x14ac:dyDescent="0.25">
      <c r="A4602" s="5">
        <v>42720.972222222219</v>
      </c>
      <c r="B4602" s="6">
        <v>-0.26639999999999997</v>
      </c>
      <c r="C4602" s="7">
        <v>23.634799999999998</v>
      </c>
      <c r="D4602" s="7">
        <v>22.8262</v>
      </c>
      <c r="E4602" s="8">
        <v>0</v>
      </c>
    </row>
    <row r="4603" spans="1:5" x14ac:dyDescent="0.25">
      <c r="A4603" s="5">
        <v>42720.975694444445</v>
      </c>
      <c r="B4603" s="6">
        <v>-0.25839999999999996</v>
      </c>
      <c r="C4603" s="7">
        <v>23.634799999999998</v>
      </c>
      <c r="D4603" s="7">
        <v>22.8262</v>
      </c>
      <c r="E4603" s="8">
        <v>0</v>
      </c>
    </row>
    <row r="4604" spans="1:5" x14ac:dyDescent="0.25">
      <c r="A4604" s="5">
        <v>42720.979166666664</v>
      </c>
      <c r="B4604" s="6">
        <v>-0.24959999999999999</v>
      </c>
      <c r="C4604" s="7">
        <v>23.634799999999998</v>
      </c>
      <c r="D4604" s="7">
        <v>22.8262</v>
      </c>
      <c r="E4604" s="8">
        <v>0</v>
      </c>
    </row>
    <row r="4605" spans="1:5" x14ac:dyDescent="0.25">
      <c r="A4605" s="5">
        <v>42720.982638888891</v>
      </c>
      <c r="B4605" s="6">
        <v>-0.23163999999999998</v>
      </c>
      <c r="C4605" s="7">
        <v>23.634799999999998</v>
      </c>
      <c r="D4605" s="7">
        <v>22.8262</v>
      </c>
      <c r="E4605" s="8">
        <v>0</v>
      </c>
    </row>
    <row r="4606" spans="1:5" x14ac:dyDescent="0.25">
      <c r="A4606" s="5">
        <v>42720.986111111109</v>
      </c>
      <c r="B4606" s="6">
        <v>-0.21347999999999998</v>
      </c>
      <c r="C4606" s="7">
        <v>23.634799999999998</v>
      </c>
      <c r="D4606" s="7">
        <v>22.8262</v>
      </c>
      <c r="E4606" s="8">
        <v>0</v>
      </c>
    </row>
    <row r="4607" spans="1:5" x14ac:dyDescent="0.25">
      <c r="A4607" s="5">
        <v>42720.989583333336</v>
      </c>
      <c r="B4607" s="6">
        <v>-0.19902</v>
      </c>
      <c r="C4607" s="7">
        <v>23.634799999999998</v>
      </c>
      <c r="D4607" s="7">
        <v>22.8262</v>
      </c>
      <c r="E4607" s="8">
        <v>0</v>
      </c>
    </row>
    <row r="4608" spans="1:5" x14ac:dyDescent="0.25">
      <c r="A4608" s="5">
        <v>42720.993055555555</v>
      </c>
      <c r="B4608" s="6">
        <v>-0.19278000000000001</v>
      </c>
      <c r="C4608" s="7">
        <v>23.634799999999998</v>
      </c>
      <c r="D4608" s="7">
        <v>22.8262</v>
      </c>
      <c r="E4608" s="8">
        <v>0</v>
      </c>
    </row>
    <row r="4609" spans="1:5" x14ac:dyDescent="0.25">
      <c r="A4609" s="5">
        <v>42720.996527777781</v>
      </c>
      <c r="B4609" s="6">
        <v>-0.18495999999999999</v>
      </c>
      <c r="C4609" s="7">
        <v>23.634799999999998</v>
      </c>
      <c r="D4609" s="7">
        <v>22.8262</v>
      </c>
      <c r="E4609" s="8">
        <v>0</v>
      </c>
    </row>
    <row r="4610" spans="1:5" x14ac:dyDescent="0.25">
      <c r="A4610" s="5">
        <v>42721</v>
      </c>
      <c r="B4610" s="6">
        <v>-0.17030000000000003</v>
      </c>
      <c r="C4610" s="7">
        <v>23.634799999999998</v>
      </c>
      <c r="D4610" s="7">
        <v>22.8262</v>
      </c>
      <c r="E4610" s="8">
        <v>0</v>
      </c>
    </row>
    <row r="4611" spans="1:5" x14ac:dyDescent="0.25">
      <c r="A4611" s="5">
        <v>42721.003472222219</v>
      </c>
      <c r="B4611" s="6">
        <v>-0.15019999999999997</v>
      </c>
      <c r="C4611" s="7">
        <v>23.634799999999998</v>
      </c>
      <c r="D4611" s="7">
        <v>22.8262</v>
      </c>
      <c r="E4611" s="8">
        <v>0</v>
      </c>
    </row>
    <row r="4612" spans="1:5" x14ac:dyDescent="0.25">
      <c r="A4612" s="5">
        <v>42721.006944444445</v>
      </c>
      <c r="B4612" s="6">
        <v>-0.13144</v>
      </c>
      <c r="C4612" s="7">
        <v>23.634799999999998</v>
      </c>
      <c r="D4612" s="7">
        <v>22.8262</v>
      </c>
      <c r="E4612" s="8">
        <v>0</v>
      </c>
    </row>
    <row r="4613" spans="1:5" x14ac:dyDescent="0.25">
      <c r="A4613" s="5">
        <v>42721.010416666664</v>
      </c>
      <c r="B4613" s="6">
        <v>-0.11894</v>
      </c>
      <c r="C4613" s="7">
        <v>23.634799999999998</v>
      </c>
      <c r="D4613" s="7">
        <v>22.8262</v>
      </c>
      <c r="E4613" s="8">
        <v>0</v>
      </c>
    </row>
    <row r="4614" spans="1:5" x14ac:dyDescent="0.25">
      <c r="A4614" s="5">
        <v>42721.013888888891</v>
      </c>
      <c r="B4614" s="6">
        <v>-0.1076</v>
      </c>
      <c r="C4614" s="7">
        <v>23.634799999999998</v>
      </c>
      <c r="D4614" s="7">
        <v>22.8262</v>
      </c>
      <c r="E4614" s="8">
        <v>0</v>
      </c>
    </row>
    <row r="4615" spans="1:5" x14ac:dyDescent="0.25">
      <c r="A4615" s="5">
        <v>42721.017361111109</v>
      </c>
      <c r="B4615" s="6">
        <v>-9.3579999999999997E-2</v>
      </c>
      <c r="C4615" s="7">
        <v>23.634799999999998</v>
      </c>
      <c r="D4615" s="7">
        <v>22.8262</v>
      </c>
      <c r="E4615" s="8">
        <v>0</v>
      </c>
    </row>
    <row r="4616" spans="1:5" x14ac:dyDescent="0.25">
      <c r="A4616" s="5">
        <v>42721.020833333336</v>
      </c>
      <c r="B4616" s="6">
        <v>-7.2440000000000004E-2</v>
      </c>
      <c r="C4616" s="7">
        <v>23.634799999999998</v>
      </c>
      <c r="D4616" s="7">
        <v>22.8262</v>
      </c>
      <c r="E4616" s="8">
        <v>0</v>
      </c>
    </row>
    <row r="4617" spans="1:5" x14ac:dyDescent="0.25">
      <c r="A4617" s="5">
        <v>42721.024305555555</v>
      </c>
      <c r="B4617" s="6">
        <v>-5.04E-2</v>
      </c>
      <c r="C4617" s="7">
        <v>23.634799999999998</v>
      </c>
      <c r="D4617" s="7">
        <v>22.8262</v>
      </c>
      <c r="E4617" s="8">
        <v>0</v>
      </c>
    </row>
    <row r="4618" spans="1:5" x14ac:dyDescent="0.25">
      <c r="A4618" s="5">
        <v>42721.027777777781</v>
      </c>
      <c r="B4618" s="6">
        <v>-3.0660000000000003E-2</v>
      </c>
      <c r="C4618" s="7">
        <v>23.634799999999998</v>
      </c>
      <c r="D4618" s="7">
        <v>22.8262</v>
      </c>
      <c r="E4618" s="8">
        <v>0</v>
      </c>
    </row>
    <row r="4619" spans="1:5" x14ac:dyDescent="0.25">
      <c r="A4619" s="5">
        <v>42721.03125</v>
      </c>
      <c r="B4619" s="6">
        <v>-1.9900000000000001E-2</v>
      </c>
      <c r="C4619" s="7">
        <v>23.634799999999998</v>
      </c>
      <c r="D4619" s="7">
        <v>22.8262</v>
      </c>
      <c r="E4619" s="8">
        <v>0</v>
      </c>
    </row>
    <row r="4620" spans="1:5" x14ac:dyDescent="0.25">
      <c r="A4620" s="5">
        <v>42721.034722222219</v>
      </c>
      <c r="B4620" s="6">
        <v>-8.0200000000000011E-3</v>
      </c>
      <c r="C4620" s="7">
        <v>23.634799999999998</v>
      </c>
      <c r="D4620" s="7">
        <v>22.8262</v>
      </c>
      <c r="E4620" s="8">
        <v>0</v>
      </c>
    </row>
    <row r="4621" spans="1:5" x14ac:dyDescent="0.25">
      <c r="A4621" s="5">
        <v>42721.038194444445</v>
      </c>
      <c r="B4621" s="6">
        <v>8.3999999999999995E-3</v>
      </c>
      <c r="C4621" s="7">
        <v>23.634799999999998</v>
      </c>
      <c r="D4621" s="7">
        <v>22.8262</v>
      </c>
      <c r="E4621" s="8">
        <v>0</v>
      </c>
    </row>
    <row r="4622" spans="1:5" x14ac:dyDescent="0.25">
      <c r="A4622" s="5">
        <v>42721.041666666664</v>
      </c>
      <c r="B4622" s="6">
        <v>3.1440000000000003E-2</v>
      </c>
      <c r="C4622" s="7">
        <v>23.634799999999998</v>
      </c>
      <c r="D4622" s="7">
        <v>22.8262</v>
      </c>
      <c r="E4622" s="8">
        <v>0</v>
      </c>
    </row>
    <row r="4623" spans="1:5" x14ac:dyDescent="0.25">
      <c r="A4623" s="5">
        <v>42721.045138888891</v>
      </c>
      <c r="B4623" s="6">
        <v>5.2920000000000002E-2</v>
      </c>
      <c r="C4623" s="7">
        <v>23.634799999999998</v>
      </c>
      <c r="D4623" s="7">
        <v>22.8262</v>
      </c>
      <c r="E4623" s="8">
        <v>0</v>
      </c>
    </row>
    <row r="4624" spans="1:5" x14ac:dyDescent="0.25">
      <c r="A4624" s="5">
        <v>42721.048611111109</v>
      </c>
      <c r="B4624" s="6">
        <v>6.6220000000000015E-2</v>
      </c>
      <c r="C4624" s="7">
        <v>23.634799999999998</v>
      </c>
      <c r="D4624" s="7">
        <v>22.8262</v>
      </c>
      <c r="E4624" s="8">
        <v>0</v>
      </c>
    </row>
    <row r="4625" spans="1:5" x14ac:dyDescent="0.25">
      <c r="A4625" s="5">
        <v>42721.052083333336</v>
      </c>
      <c r="B4625" s="6">
        <v>7.732E-2</v>
      </c>
      <c r="C4625" s="7">
        <v>23.634799999999998</v>
      </c>
      <c r="D4625" s="7">
        <v>22.8262</v>
      </c>
      <c r="E4625" s="8">
        <v>0</v>
      </c>
    </row>
    <row r="4626" spans="1:5" x14ac:dyDescent="0.25">
      <c r="A4626" s="5">
        <v>42721.055555555555</v>
      </c>
      <c r="B4626" s="6">
        <v>8.9480000000000004E-2</v>
      </c>
      <c r="C4626" s="7">
        <v>23.634799999999998</v>
      </c>
      <c r="D4626" s="7">
        <v>22.8262</v>
      </c>
      <c r="E4626" s="8">
        <v>0</v>
      </c>
    </row>
    <row r="4627" spans="1:5" x14ac:dyDescent="0.25">
      <c r="A4627" s="5">
        <v>42721.059027777781</v>
      </c>
      <c r="B4627" s="6">
        <v>0.10940000000000001</v>
      </c>
      <c r="C4627" s="7">
        <v>23.634799999999998</v>
      </c>
      <c r="D4627" s="7">
        <v>22.8262</v>
      </c>
      <c r="E4627" s="8">
        <v>0</v>
      </c>
    </row>
    <row r="4628" spans="1:5" x14ac:dyDescent="0.25">
      <c r="A4628" s="5">
        <v>42721.0625</v>
      </c>
      <c r="B4628" s="6">
        <v>0.13144</v>
      </c>
      <c r="C4628" s="7">
        <v>23.634799999999998</v>
      </c>
      <c r="D4628" s="7">
        <v>22.8262</v>
      </c>
      <c r="E4628" s="8">
        <v>0</v>
      </c>
    </row>
    <row r="4629" spans="1:5" x14ac:dyDescent="0.25">
      <c r="A4629" s="5">
        <v>42721.065972222219</v>
      </c>
      <c r="B4629" s="6">
        <v>0.15216000000000002</v>
      </c>
      <c r="C4629" s="7">
        <v>22.634799999999998</v>
      </c>
      <c r="D4629" s="7">
        <v>22.8262</v>
      </c>
      <c r="E4629" s="8">
        <v>0</v>
      </c>
    </row>
    <row r="4630" spans="1:5" x14ac:dyDescent="0.25">
      <c r="A4630" s="5">
        <v>42721.069444444445</v>
      </c>
      <c r="B4630" s="6">
        <v>0.16406000000000004</v>
      </c>
      <c r="C4630" s="7">
        <v>22.634799999999998</v>
      </c>
      <c r="D4630" s="7">
        <v>22.8262</v>
      </c>
      <c r="E4630" s="8">
        <v>0</v>
      </c>
    </row>
    <row r="4631" spans="1:5" x14ac:dyDescent="0.25">
      <c r="A4631" s="5">
        <v>42721.072916666664</v>
      </c>
      <c r="B4631" s="6">
        <v>0.17382000000000003</v>
      </c>
      <c r="C4631" s="7">
        <v>22.634799999999998</v>
      </c>
      <c r="D4631" s="7">
        <v>22.8262</v>
      </c>
      <c r="E4631" s="8">
        <v>0</v>
      </c>
    </row>
    <row r="4632" spans="1:5" x14ac:dyDescent="0.25">
      <c r="A4632" s="5">
        <v>42721.076388888891</v>
      </c>
      <c r="B4632" s="6">
        <v>0.18534</v>
      </c>
      <c r="C4632" s="7">
        <v>22.634799999999998</v>
      </c>
      <c r="D4632" s="7">
        <v>22.8262</v>
      </c>
      <c r="E4632" s="8">
        <v>0</v>
      </c>
    </row>
    <row r="4633" spans="1:5" x14ac:dyDescent="0.25">
      <c r="A4633" s="5">
        <v>42721.079861111109</v>
      </c>
      <c r="B4633" s="6">
        <v>0.20309999999999997</v>
      </c>
      <c r="C4633" s="7">
        <v>22.634799999999998</v>
      </c>
      <c r="D4633" s="7">
        <v>22.8262</v>
      </c>
      <c r="E4633" s="8">
        <v>0</v>
      </c>
    </row>
    <row r="4634" spans="1:5" x14ac:dyDescent="0.25">
      <c r="A4634" s="5">
        <v>42721.083333333336</v>
      </c>
      <c r="B4634" s="6">
        <v>0.22189999999999999</v>
      </c>
      <c r="C4634" s="7">
        <v>22.634799999999998</v>
      </c>
      <c r="D4634" s="7">
        <v>22.8262</v>
      </c>
      <c r="E4634" s="8">
        <v>0</v>
      </c>
    </row>
    <row r="4635" spans="1:5" x14ac:dyDescent="0.25">
      <c r="A4635" s="5">
        <v>42721.086805555555</v>
      </c>
      <c r="B4635" s="6">
        <v>0.23868</v>
      </c>
      <c r="C4635" s="7">
        <v>22.634799999999998</v>
      </c>
      <c r="D4635" s="7">
        <v>22.8262</v>
      </c>
      <c r="E4635" s="8">
        <v>0</v>
      </c>
    </row>
    <row r="4636" spans="1:5" x14ac:dyDescent="0.25">
      <c r="A4636" s="5">
        <v>42721.090277777781</v>
      </c>
      <c r="B4636" s="6">
        <v>0.24530000000000002</v>
      </c>
      <c r="C4636" s="7">
        <v>22.634799999999998</v>
      </c>
      <c r="D4636" s="7">
        <v>22.8262</v>
      </c>
      <c r="E4636" s="8">
        <v>0</v>
      </c>
    </row>
    <row r="4637" spans="1:5" x14ac:dyDescent="0.25">
      <c r="A4637" s="5">
        <v>42721.09375</v>
      </c>
      <c r="B4637" s="6">
        <v>0.25390000000000001</v>
      </c>
      <c r="C4637" s="7">
        <v>22.634799999999998</v>
      </c>
      <c r="D4637" s="7">
        <v>22.8262</v>
      </c>
      <c r="E4637" s="8">
        <v>0</v>
      </c>
    </row>
    <row r="4638" spans="1:5" x14ac:dyDescent="0.25">
      <c r="A4638" s="5">
        <v>42721.097222222219</v>
      </c>
      <c r="B4638" s="6">
        <v>0.27148000000000005</v>
      </c>
      <c r="C4638" s="7">
        <v>22.634799999999998</v>
      </c>
      <c r="D4638" s="7">
        <v>22.8262</v>
      </c>
      <c r="E4638" s="8">
        <v>0</v>
      </c>
    </row>
    <row r="4639" spans="1:5" x14ac:dyDescent="0.25">
      <c r="A4639" s="5">
        <v>42721.100694444445</v>
      </c>
      <c r="B4639" s="6">
        <v>0.29570000000000002</v>
      </c>
      <c r="C4639" s="7">
        <v>22.634799999999998</v>
      </c>
      <c r="D4639" s="7">
        <v>22.8262</v>
      </c>
      <c r="E4639" s="8">
        <v>0</v>
      </c>
    </row>
    <row r="4640" spans="1:5" x14ac:dyDescent="0.25">
      <c r="A4640" s="5">
        <v>42721.104166666664</v>
      </c>
      <c r="B4640" s="6">
        <v>0.31446000000000002</v>
      </c>
      <c r="C4640" s="7">
        <v>22.634799999999998</v>
      </c>
      <c r="D4640" s="7">
        <v>22.8262</v>
      </c>
      <c r="E4640" s="8">
        <v>0</v>
      </c>
    </row>
    <row r="4641" spans="1:5" x14ac:dyDescent="0.25">
      <c r="A4641" s="5">
        <v>42721.107638888891</v>
      </c>
      <c r="B4641" s="6">
        <v>0.32794000000000001</v>
      </c>
      <c r="C4641" s="7">
        <v>22.634799999999998</v>
      </c>
      <c r="D4641" s="7">
        <v>22.8262</v>
      </c>
      <c r="E4641" s="8">
        <v>0</v>
      </c>
    </row>
    <row r="4642" spans="1:5" x14ac:dyDescent="0.25">
      <c r="A4642" s="5">
        <v>42721.111111111109</v>
      </c>
      <c r="B4642" s="6">
        <v>0.33730000000000004</v>
      </c>
      <c r="C4642" s="7">
        <v>22.634799999999998</v>
      </c>
      <c r="D4642" s="7">
        <v>22.8262</v>
      </c>
      <c r="E4642" s="8">
        <v>0</v>
      </c>
    </row>
    <row r="4643" spans="1:5" x14ac:dyDescent="0.25">
      <c r="A4643" s="5">
        <v>42721.114583333336</v>
      </c>
      <c r="B4643" s="6">
        <v>0.34902</v>
      </c>
      <c r="C4643" s="7">
        <v>22.634799999999998</v>
      </c>
      <c r="D4643" s="7">
        <v>22.8262</v>
      </c>
      <c r="E4643" s="8">
        <v>0</v>
      </c>
    </row>
    <row r="4644" spans="1:5" x14ac:dyDescent="0.25">
      <c r="A4644" s="5">
        <v>42721.118055555555</v>
      </c>
      <c r="B4644" s="6">
        <v>0.36816000000000004</v>
      </c>
      <c r="C4644" s="7">
        <v>22.634799999999998</v>
      </c>
      <c r="D4644" s="7">
        <v>22.8262</v>
      </c>
      <c r="E4644" s="8">
        <v>0</v>
      </c>
    </row>
    <row r="4645" spans="1:5" x14ac:dyDescent="0.25">
      <c r="A4645" s="5">
        <v>42721.121527777781</v>
      </c>
      <c r="B4645" s="6">
        <v>0.38692000000000004</v>
      </c>
      <c r="C4645" s="7">
        <v>22.634799999999998</v>
      </c>
      <c r="D4645" s="7">
        <v>22.8262</v>
      </c>
      <c r="E4645" s="8">
        <v>0</v>
      </c>
    </row>
    <row r="4646" spans="1:5" x14ac:dyDescent="0.25">
      <c r="A4646" s="5">
        <v>42721.125</v>
      </c>
      <c r="B4646" s="6">
        <v>0.40176000000000001</v>
      </c>
      <c r="C4646" s="7">
        <v>22.634799999999998</v>
      </c>
      <c r="D4646" s="7">
        <v>22.8262</v>
      </c>
      <c r="E4646" s="8">
        <v>0</v>
      </c>
    </row>
    <row r="4647" spans="1:5" x14ac:dyDescent="0.25">
      <c r="A4647" s="5">
        <v>42721.128472222219</v>
      </c>
      <c r="B4647" s="6">
        <v>0.40917999999999999</v>
      </c>
      <c r="C4647" s="7">
        <v>22.634799999999998</v>
      </c>
      <c r="D4647" s="7">
        <v>22.8262</v>
      </c>
      <c r="E4647" s="8">
        <v>0</v>
      </c>
    </row>
    <row r="4648" spans="1:5" x14ac:dyDescent="0.25">
      <c r="A4648" s="5">
        <v>42721.131944444445</v>
      </c>
      <c r="B4648" s="6">
        <v>0.41620000000000001</v>
      </c>
      <c r="C4648" s="7">
        <v>22.634799999999998</v>
      </c>
      <c r="D4648" s="7">
        <v>22.8262</v>
      </c>
      <c r="E4648" s="8">
        <v>0</v>
      </c>
    </row>
    <row r="4649" spans="1:5" x14ac:dyDescent="0.25">
      <c r="A4649" s="5">
        <v>42721.135416666664</v>
      </c>
      <c r="B4649" s="6">
        <v>0.42404000000000003</v>
      </c>
      <c r="C4649" s="7">
        <v>22.634799999999998</v>
      </c>
      <c r="D4649" s="7">
        <v>22.8262</v>
      </c>
      <c r="E4649" s="8">
        <v>0</v>
      </c>
    </row>
    <row r="4650" spans="1:5" x14ac:dyDescent="0.25">
      <c r="A4650" s="5">
        <v>42721.138888888891</v>
      </c>
      <c r="B4650" s="6">
        <v>0.44119999999999998</v>
      </c>
      <c r="C4650" s="7">
        <v>22.634799999999998</v>
      </c>
      <c r="D4650" s="7">
        <v>22.8262</v>
      </c>
      <c r="E4650" s="8">
        <v>0</v>
      </c>
    </row>
    <row r="4651" spans="1:5" x14ac:dyDescent="0.25">
      <c r="A4651" s="5">
        <v>42721.142361111109</v>
      </c>
      <c r="B4651" s="6">
        <v>0.45606000000000002</v>
      </c>
      <c r="C4651" s="7">
        <v>22.634799999999998</v>
      </c>
      <c r="D4651" s="7">
        <v>22.8262</v>
      </c>
      <c r="E4651" s="8">
        <v>0</v>
      </c>
    </row>
    <row r="4652" spans="1:5" x14ac:dyDescent="0.25">
      <c r="A4652" s="5">
        <v>42721.145833333336</v>
      </c>
      <c r="B4652" s="6">
        <v>0.46874000000000005</v>
      </c>
      <c r="C4652" s="7">
        <v>22.634799999999998</v>
      </c>
      <c r="D4652" s="7">
        <v>22.8262</v>
      </c>
      <c r="E4652" s="8">
        <v>0</v>
      </c>
    </row>
    <row r="4653" spans="1:5" x14ac:dyDescent="0.25">
      <c r="A4653" s="5">
        <v>42721.149305555555</v>
      </c>
      <c r="B4653" s="6">
        <v>0.47127999999999998</v>
      </c>
      <c r="C4653" s="7">
        <v>22.634799999999998</v>
      </c>
      <c r="D4653" s="7">
        <v>22.8262</v>
      </c>
      <c r="E4653" s="8">
        <v>0</v>
      </c>
    </row>
    <row r="4654" spans="1:5" x14ac:dyDescent="0.25">
      <c r="A4654" s="5">
        <v>42721.152777777781</v>
      </c>
      <c r="B4654" s="6">
        <v>0.47694000000000003</v>
      </c>
      <c r="C4654" s="7">
        <v>22.634799999999998</v>
      </c>
      <c r="D4654" s="7">
        <v>22.8262</v>
      </c>
      <c r="E4654" s="8">
        <v>0</v>
      </c>
    </row>
    <row r="4655" spans="1:5" x14ac:dyDescent="0.25">
      <c r="A4655" s="5">
        <v>42721.15625</v>
      </c>
      <c r="B4655" s="6">
        <v>0.48905999999999999</v>
      </c>
      <c r="C4655" s="7">
        <v>22.634799999999998</v>
      </c>
      <c r="D4655" s="7">
        <v>22.8262</v>
      </c>
      <c r="E4655" s="8">
        <v>0</v>
      </c>
    </row>
    <row r="4656" spans="1:5" x14ac:dyDescent="0.25">
      <c r="A4656" s="5">
        <v>42721.159722222219</v>
      </c>
      <c r="B4656" s="6">
        <v>0.50449999999999995</v>
      </c>
      <c r="C4656" s="7">
        <v>22.634799999999998</v>
      </c>
      <c r="D4656" s="7">
        <v>22.426200000000001</v>
      </c>
      <c r="E4656" s="8">
        <v>0</v>
      </c>
    </row>
    <row r="4657" spans="1:5" x14ac:dyDescent="0.25">
      <c r="A4657" s="5">
        <v>42721.163194444445</v>
      </c>
      <c r="B4657" s="6">
        <v>0.51913999999999993</v>
      </c>
      <c r="C4657" s="7">
        <v>22.634799999999998</v>
      </c>
      <c r="D4657" s="7">
        <v>21.8262</v>
      </c>
      <c r="E4657" s="8">
        <v>0</v>
      </c>
    </row>
    <row r="4658" spans="1:5" x14ac:dyDescent="0.25">
      <c r="A4658" s="5">
        <v>42721.166666666664</v>
      </c>
      <c r="B4658" s="6">
        <v>0.52600000000000002</v>
      </c>
      <c r="C4658" s="7">
        <v>22.634799999999998</v>
      </c>
      <c r="D4658" s="7">
        <v>21.8262</v>
      </c>
      <c r="E4658" s="8">
        <v>0</v>
      </c>
    </row>
    <row r="4659" spans="1:5" x14ac:dyDescent="0.25">
      <c r="A4659" s="5">
        <v>42721.170138888891</v>
      </c>
      <c r="B4659" s="6">
        <v>0.53088000000000002</v>
      </c>
      <c r="C4659" s="7">
        <v>22.634799999999998</v>
      </c>
      <c r="D4659" s="7">
        <v>21.8262</v>
      </c>
      <c r="E4659" s="8">
        <v>0</v>
      </c>
    </row>
    <row r="4660" spans="1:5" x14ac:dyDescent="0.25">
      <c r="A4660" s="5">
        <v>42721.173611111109</v>
      </c>
      <c r="B4660" s="6">
        <v>0.53788000000000002</v>
      </c>
      <c r="C4660" s="7">
        <v>22.634799999999998</v>
      </c>
      <c r="D4660" s="7">
        <v>21.8262</v>
      </c>
      <c r="E4660" s="8">
        <v>0</v>
      </c>
    </row>
    <row r="4661" spans="1:5" x14ac:dyDescent="0.25">
      <c r="A4661" s="5">
        <v>42721.177083333336</v>
      </c>
      <c r="B4661" s="6">
        <v>0.55196000000000001</v>
      </c>
      <c r="C4661" s="7">
        <v>22.634799999999998</v>
      </c>
      <c r="D4661" s="7">
        <v>21.8262</v>
      </c>
      <c r="E4661" s="8">
        <v>0</v>
      </c>
    </row>
    <row r="4662" spans="1:5" x14ac:dyDescent="0.25">
      <c r="A4662" s="5">
        <v>42721.180555555555</v>
      </c>
      <c r="B4662" s="6">
        <v>0.56738000000000011</v>
      </c>
      <c r="C4662" s="7">
        <v>22.634799999999998</v>
      </c>
      <c r="D4662" s="7">
        <v>21.8262</v>
      </c>
      <c r="E4662" s="8">
        <v>0</v>
      </c>
    </row>
    <row r="4663" spans="1:5" x14ac:dyDescent="0.25">
      <c r="A4663" s="5">
        <v>42721.184027777781</v>
      </c>
      <c r="B4663" s="6">
        <v>0.57500000000000007</v>
      </c>
      <c r="C4663" s="7">
        <v>22.634799999999998</v>
      </c>
      <c r="D4663" s="7">
        <v>21.8262</v>
      </c>
      <c r="E4663" s="8">
        <v>0</v>
      </c>
    </row>
    <row r="4664" spans="1:5" x14ac:dyDescent="0.25">
      <c r="A4664" s="5">
        <v>42721.1875</v>
      </c>
      <c r="B4664" s="6">
        <v>0.57479999999999998</v>
      </c>
      <c r="C4664" s="7">
        <v>22.634799999999998</v>
      </c>
      <c r="D4664" s="7">
        <v>21.8262</v>
      </c>
      <c r="E4664" s="8">
        <v>0</v>
      </c>
    </row>
    <row r="4665" spans="1:5" x14ac:dyDescent="0.25">
      <c r="A4665" s="5">
        <v>42721.190972222219</v>
      </c>
      <c r="B4665" s="6">
        <v>0.57772000000000001</v>
      </c>
      <c r="C4665" s="7">
        <v>22.634799999999998</v>
      </c>
      <c r="D4665" s="7">
        <v>21.8262</v>
      </c>
      <c r="E4665" s="8">
        <v>0</v>
      </c>
    </row>
    <row r="4666" spans="1:5" x14ac:dyDescent="0.25">
      <c r="A4666" s="5">
        <v>42721.194444444445</v>
      </c>
      <c r="B4666" s="6">
        <v>0.58807999999999994</v>
      </c>
      <c r="C4666" s="7">
        <v>22.634799999999998</v>
      </c>
      <c r="D4666" s="7">
        <v>21.8262</v>
      </c>
      <c r="E4666" s="8">
        <v>0</v>
      </c>
    </row>
    <row r="4667" spans="1:5" x14ac:dyDescent="0.25">
      <c r="A4667" s="5">
        <v>42721.197916666664</v>
      </c>
      <c r="B4667" s="6">
        <v>0.60156000000000009</v>
      </c>
      <c r="C4667" s="7">
        <v>22.634799999999998</v>
      </c>
      <c r="D4667" s="7">
        <v>21.8262</v>
      </c>
      <c r="E4667" s="8">
        <v>0</v>
      </c>
    </row>
    <row r="4668" spans="1:5" x14ac:dyDescent="0.25">
      <c r="A4668" s="5">
        <v>42721.201388888891</v>
      </c>
      <c r="B4668" s="6">
        <v>0.60938000000000003</v>
      </c>
      <c r="C4668" s="7">
        <v>22.634799999999998</v>
      </c>
      <c r="D4668" s="7">
        <v>21.8262</v>
      </c>
      <c r="E4668" s="8">
        <v>0</v>
      </c>
    </row>
    <row r="4669" spans="1:5" x14ac:dyDescent="0.25">
      <c r="A4669" s="5">
        <v>42721.204861111109</v>
      </c>
      <c r="B4669" s="6">
        <v>0.61096000000000006</v>
      </c>
      <c r="C4669" s="7">
        <v>22.634799999999998</v>
      </c>
      <c r="D4669" s="7">
        <v>21.8262</v>
      </c>
      <c r="E4669" s="8">
        <v>0</v>
      </c>
    </row>
    <row r="4670" spans="1:5" x14ac:dyDescent="0.25">
      <c r="A4670" s="5">
        <v>42721.208333333336</v>
      </c>
      <c r="B4670" s="6">
        <v>0.60880000000000012</v>
      </c>
      <c r="C4670" s="7">
        <v>22.634799999999998</v>
      </c>
      <c r="D4670" s="7">
        <v>21.8262</v>
      </c>
      <c r="E4670" s="8">
        <v>0</v>
      </c>
    </row>
    <row r="4671" spans="1:5" x14ac:dyDescent="0.25">
      <c r="A4671" s="5">
        <v>42721.211805555555</v>
      </c>
      <c r="B4671" s="6">
        <v>0.61348000000000003</v>
      </c>
      <c r="C4671" s="7">
        <v>22.634799999999998</v>
      </c>
      <c r="D4671" s="7">
        <v>21.8262</v>
      </c>
      <c r="E4671" s="8">
        <v>0</v>
      </c>
    </row>
    <row r="4672" spans="1:5" x14ac:dyDescent="0.25">
      <c r="A4672" s="5">
        <v>42721.215277777781</v>
      </c>
      <c r="B4672" s="6">
        <v>0.62285999999999997</v>
      </c>
      <c r="C4672" s="7">
        <v>22.634799999999998</v>
      </c>
      <c r="D4672" s="7">
        <v>21.8262</v>
      </c>
      <c r="E4672" s="8">
        <v>0</v>
      </c>
    </row>
    <row r="4673" spans="1:5" x14ac:dyDescent="0.25">
      <c r="A4673" s="5">
        <v>42721.21875</v>
      </c>
      <c r="B4673" s="6">
        <v>0.62831999999999999</v>
      </c>
      <c r="C4673" s="7">
        <v>22.634799999999998</v>
      </c>
      <c r="D4673" s="7">
        <v>21.8262</v>
      </c>
      <c r="E4673" s="8">
        <v>0</v>
      </c>
    </row>
    <row r="4674" spans="1:5" x14ac:dyDescent="0.25">
      <c r="A4674" s="5">
        <v>42721.222222222219</v>
      </c>
      <c r="B4674" s="6">
        <v>0.63278000000000012</v>
      </c>
      <c r="C4674" s="7">
        <v>22.634799999999998</v>
      </c>
      <c r="D4674" s="7">
        <v>21.8262</v>
      </c>
      <c r="E4674" s="8">
        <v>0</v>
      </c>
    </row>
    <row r="4675" spans="1:5" x14ac:dyDescent="0.25">
      <c r="A4675" s="5">
        <v>42721.225694444445</v>
      </c>
      <c r="B4675" s="6">
        <v>0.63066</v>
      </c>
      <c r="C4675" s="7">
        <v>22.634799999999998</v>
      </c>
      <c r="D4675" s="7">
        <v>21.8262</v>
      </c>
      <c r="E4675" s="8">
        <v>0</v>
      </c>
    </row>
    <row r="4676" spans="1:5" x14ac:dyDescent="0.25">
      <c r="A4676" s="5">
        <v>42721.229166666664</v>
      </c>
      <c r="B4676" s="6">
        <v>0.62812000000000001</v>
      </c>
      <c r="C4676" s="7">
        <v>22.634799999999998</v>
      </c>
      <c r="D4676" s="7">
        <v>21.8262</v>
      </c>
      <c r="E4676" s="8">
        <v>0</v>
      </c>
    </row>
    <row r="4677" spans="1:5" x14ac:dyDescent="0.25">
      <c r="A4677" s="5">
        <v>42721.232638888891</v>
      </c>
      <c r="B4677" s="6">
        <v>0.63827999999999996</v>
      </c>
      <c r="C4677" s="7">
        <v>22.634799999999998</v>
      </c>
      <c r="D4677" s="7">
        <v>21.8262</v>
      </c>
      <c r="E4677" s="8">
        <v>0</v>
      </c>
    </row>
    <row r="4678" spans="1:5" x14ac:dyDescent="0.25">
      <c r="A4678" s="5">
        <v>42721.236111111109</v>
      </c>
      <c r="B4678" s="6">
        <v>0.64939999999999998</v>
      </c>
      <c r="C4678" s="7">
        <v>22.634799999999998</v>
      </c>
      <c r="D4678" s="7">
        <v>21.8262</v>
      </c>
      <c r="E4678" s="8">
        <v>0</v>
      </c>
    </row>
    <row r="4679" spans="1:5" x14ac:dyDescent="0.25">
      <c r="A4679" s="5">
        <v>42721.239583333336</v>
      </c>
      <c r="B4679" s="6">
        <v>0.65822000000000003</v>
      </c>
      <c r="C4679" s="7">
        <v>22.634799999999998</v>
      </c>
      <c r="D4679" s="7">
        <v>21.8262</v>
      </c>
      <c r="E4679" s="8">
        <v>0</v>
      </c>
    </row>
    <row r="4680" spans="1:5" x14ac:dyDescent="0.25">
      <c r="A4680" s="5">
        <v>42721.243055555555</v>
      </c>
      <c r="B4680" s="6">
        <v>0.66056000000000004</v>
      </c>
      <c r="C4680" s="7">
        <v>22.634799999999998</v>
      </c>
      <c r="D4680" s="7">
        <v>21.8262</v>
      </c>
      <c r="E4680" s="8">
        <v>0</v>
      </c>
    </row>
    <row r="4681" spans="1:5" x14ac:dyDescent="0.25">
      <c r="A4681" s="5">
        <v>42721.246527777781</v>
      </c>
      <c r="B4681" s="6">
        <v>0.66212000000000004</v>
      </c>
      <c r="C4681" s="7">
        <v>22.634799999999998</v>
      </c>
      <c r="D4681" s="7">
        <v>21.8262</v>
      </c>
      <c r="E4681" s="8">
        <v>0</v>
      </c>
    </row>
    <row r="4682" spans="1:5" x14ac:dyDescent="0.25">
      <c r="A4682" s="5">
        <v>42721.25</v>
      </c>
      <c r="B4682" s="6">
        <v>0.67034000000000005</v>
      </c>
      <c r="C4682" s="7">
        <v>22.634799999999998</v>
      </c>
      <c r="D4682" s="7">
        <v>21.8262</v>
      </c>
      <c r="E4682" s="8">
        <v>0</v>
      </c>
    </row>
    <row r="4683" spans="1:5" x14ac:dyDescent="0.25">
      <c r="A4683" s="5">
        <v>42721.253472222219</v>
      </c>
      <c r="B4683" s="6">
        <v>0.68320000000000003</v>
      </c>
      <c r="C4683" s="7">
        <v>22.634799999999998</v>
      </c>
      <c r="D4683" s="7">
        <v>21.8262</v>
      </c>
      <c r="E4683" s="8">
        <v>0</v>
      </c>
    </row>
    <row r="4684" spans="1:5" x14ac:dyDescent="0.25">
      <c r="A4684" s="5">
        <v>42721.256944444445</v>
      </c>
      <c r="B4684" s="6">
        <v>0.69532000000000005</v>
      </c>
      <c r="C4684" s="7">
        <v>22.634799999999998</v>
      </c>
      <c r="D4684" s="7">
        <v>21.8262</v>
      </c>
      <c r="E4684" s="8">
        <v>0</v>
      </c>
    </row>
    <row r="4685" spans="1:5" x14ac:dyDescent="0.25">
      <c r="A4685" s="5">
        <v>42721.260416666664</v>
      </c>
      <c r="B4685" s="6">
        <v>0.70056000000000007</v>
      </c>
      <c r="C4685" s="7">
        <v>22.634799999999998</v>
      </c>
      <c r="D4685" s="7">
        <v>21.8262</v>
      </c>
      <c r="E4685" s="8">
        <v>0</v>
      </c>
    </row>
    <row r="4686" spans="1:5" x14ac:dyDescent="0.25">
      <c r="A4686" s="5">
        <v>42721.263888888891</v>
      </c>
      <c r="B4686" s="6">
        <v>0.69803999999999999</v>
      </c>
      <c r="C4686" s="7">
        <v>22.634799999999998</v>
      </c>
      <c r="D4686" s="7">
        <v>21.8262</v>
      </c>
      <c r="E4686" s="8">
        <v>0</v>
      </c>
    </row>
    <row r="4687" spans="1:5" x14ac:dyDescent="0.25">
      <c r="A4687" s="5">
        <v>42721.267361111109</v>
      </c>
      <c r="B4687" s="6">
        <v>0.69922000000000017</v>
      </c>
      <c r="C4687" s="7">
        <v>22.634799999999998</v>
      </c>
      <c r="D4687" s="7">
        <v>21.8262</v>
      </c>
      <c r="E4687" s="8">
        <v>0</v>
      </c>
    </row>
    <row r="4688" spans="1:5" x14ac:dyDescent="0.25">
      <c r="A4688" s="5">
        <v>42721.270833333336</v>
      </c>
      <c r="B4688" s="6">
        <v>0.70661999999999991</v>
      </c>
      <c r="C4688" s="7">
        <v>22.634799999999998</v>
      </c>
      <c r="D4688" s="7">
        <v>21.8262</v>
      </c>
      <c r="E4688" s="8">
        <v>0</v>
      </c>
    </row>
    <row r="4689" spans="1:5" x14ac:dyDescent="0.25">
      <c r="A4689" s="5">
        <v>42721.274305555555</v>
      </c>
      <c r="B4689" s="6">
        <v>0.71543999999999996</v>
      </c>
      <c r="C4689" s="7">
        <v>22.634799999999998</v>
      </c>
      <c r="D4689" s="7">
        <v>21.8262</v>
      </c>
      <c r="E4689" s="8">
        <v>0</v>
      </c>
    </row>
    <row r="4690" spans="1:5" x14ac:dyDescent="0.25">
      <c r="A4690" s="5">
        <v>42721.277777777781</v>
      </c>
      <c r="B4690" s="6">
        <v>0.72206000000000004</v>
      </c>
      <c r="C4690" s="7">
        <v>22.634799999999998</v>
      </c>
      <c r="D4690" s="7">
        <v>21.8262</v>
      </c>
      <c r="E4690" s="8">
        <v>0</v>
      </c>
    </row>
    <row r="4691" spans="1:5" x14ac:dyDescent="0.25">
      <c r="A4691" s="5">
        <v>42721.28125</v>
      </c>
      <c r="B4691" s="6">
        <v>0.72207999999999994</v>
      </c>
      <c r="C4691" s="7">
        <v>22.634799999999998</v>
      </c>
      <c r="D4691" s="7">
        <v>21.8262</v>
      </c>
      <c r="E4691" s="8">
        <v>0</v>
      </c>
    </row>
    <row r="4692" spans="1:5" x14ac:dyDescent="0.25">
      <c r="A4692" s="5">
        <v>42721.284722222219</v>
      </c>
      <c r="B4692" s="6">
        <v>0.71798000000000006</v>
      </c>
      <c r="C4692" s="7">
        <v>22.634799999999998</v>
      </c>
      <c r="D4692" s="7">
        <v>21.8262</v>
      </c>
      <c r="E4692" s="8">
        <v>0</v>
      </c>
    </row>
    <row r="4693" spans="1:5" x14ac:dyDescent="0.25">
      <c r="A4693" s="5">
        <v>42721.288194444445</v>
      </c>
      <c r="B4693" s="6">
        <v>0.71642000000000006</v>
      </c>
      <c r="C4693" s="7">
        <v>22.634799999999998</v>
      </c>
      <c r="D4693" s="7">
        <v>21.8262</v>
      </c>
      <c r="E4693" s="8">
        <v>0</v>
      </c>
    </row>
    <row r="4694" spans="1:5" x14ac:dyDescent="0.25">
      <c r="A4694" s="5">
        <v>42721.291666666664</v>
      </c>
      <c r="B4694" s="6">
        <v>0.72110000000000007</v>
      </c>
      <c r="C4694" s="7">
        <v>22.634799999999998</v>
      </c>
      <c r="D4694" s="7">
        <v>21.8262</v>
      </c>
      <c r="E4694" s="8">
        <v>0</v>
      </c>
    </row>
    <row r="4695" spans="1:5" x14ac:dyDescent="0.25">
      <c r="A4695" s="5">
        <v>42721.295138888891</v>
      </c>
      <c r="B4695" s="6">
        <v>0.72771999999999992</v>
      </c>
      <c r="C4695" s="7">
        <v>22.634799999999998</v>
      </c>
      <c r="D4695" s="7">
        <v>21.8262</v>
      </c>
      <c r="E4695" s="8">
        <v>0</v>
      </c>
    </row>
    <row r="4696" spans="1:5" x14ac:dyDescent="0.25">
      <c r="A4696" s="5">
        <v>42721.298611111109</v>
      </c>
      <c r="B4696" s="6">
        <v>0.73222000000000009</v>
      </c>
      <c r="C4696" s="7">
        <v>22.634799999999998</v>
      </c>
      <c r="D4696" s="7">
        <v>21.8262</v>
      </c>
      <c r="E4696" s="8">
        <v>0</v>
      </c>
    </row>
    <row r="4697" spans="1:5" x14ac:dyDescent="0.25">
      <c r="A4697" s="5">
        <v>42721.302083333336</v>
      </c>
      <c r="B4697" s="6">
        <v>0.73064000000000007</v>
      </c>
      <c r="C4697" s="7">
        <v>22.634799999999998</v>
      </c>
      <c r="D4697" s="7">
        <v>21.8262</v>
      </c>
      <c r="E4697" s="8">
        <v>0</v>
      </c>
    </row>
    <row r="4698" spans="1:5" x14ac:dyDescent="0.25">
      <c r="A4698" s="5">
        <v>42721.305555555555</v>
      </c>
      <c r="B4698" s="6">
        <v>0.72831999999999997</v>
      </c>
      <c r="C4698" s="7">
        <v>22.634799999999998</v>
      </c>
      <c r="D4698" s="7">
        <v>21.8262</v>
      </c>
      <c r="E4698" s="8">
        <v>0</v>
      </c>
    </row>
    <row r="4699" spans="1:5" x14ac:dyDescent="0.25">
      <c r="A4699" s="5">
        <v>42721.309027777781</v>
      </c>
      <c r="B4699" s="6">
        <v>0.72599999999999998</v>
      </c>
      <c r="C4699" s="7">
        <v>22.634799999999998</v>
      </c>
      <c r="D4699" s="7">
        <v>21.8262</v>
      </c>
      <c r="E4699" s="8">
        <v>0</v>
      </c>
    </row>
    <row r="4700" spans="1:5" x14ac:dyDescent="0.25">
      <c r="A4700" s="5">
        <v>42721.3125</v>
      </c>
      <c r="B4700" s="6">
        <v>0.73066000000000009</v>
      </c>
      <c r="C4700" s="7">
        <v>22.634799999999998</v>
      </c>
      <c r="D4700" s="7">
        <v>21.8262</v>
      </c>
      <c r="E4700" s="8">
        <v>0</v>
      </c>
    </row>
    <row r="4701" spans="1:5" x14ac:dyDescent="0.25">
      <c r="A4701" s="5">
        <v>42721.315972222219</v>
      </c>
      <c r="B4701" s="6">
        <v>0.73360000000000003</v>
      </c>
      <c r="C4701" s="7">
        <v>22.634799999999998</v>
      </c>
      <c r="D4701" s="7">
        <v>21.8262</v>
      </c>
      <c r="E4701" s="8">
        <v>0</v>
      </c>
    </row>
    <row r="4702" spans="1:5" x14ac:dyDescent="0.25">
      <c r="A4702" s="5">
        <v>42721.319444444445</v>
      </c>
      <c r="B4702" s="6">
        <v>0.73339999999999994</v>
      </c>
      <c r="C4702" s="7">
        <v>22.634799999999998</v>
      </c>
      <c r="D4702" s="7">
        <v>21.8262</v>
      </c>
      <c r="E4702" s="8">
        <v>0</v>
      </c>
    </row>
    <row r="4703" spans="1:5" x14ac:dyDescent="0.25">
      <c r="A4703" s="5">
        <v>42721.322916666664</v>
      </c>
      <c r="B4703" s="6">
        <v>0.72716000000000003</v>
      </c>
      <c r="C4703" s="7">
        <v>22.634799999999998</v>
      </c>
      <c r="D4703" s="7">
        <v>21.8262</v>
      </c>
      <c r="E4703" s="8">
        <v>0</v>
      </c>
    </row>
    <row r="4704" spans="1:5" x14ac:dyDescent="0.25">
      <c r="A4704" s="5">
        <v>42721.326388888891</v>
      </c>
      <c r="B4704" s="6">
        <v>0.72245999999999999</v>
      </c>
      <c r="C4704" s="7">
        <v>22.634799999999998</v>
      </c>
      <c r="D4704" s="7">
        <v>21.8262</v>
      </c>
      <c r="E4704" s="8">
        <v>0</v>
      </c>
    </row>
    <row r="4705" spans="1:5" x14ac:dyDescent="0.25">
      <c r="A4705" s="5">
        <v>42721.329861111109</v>
      </c>
      <c r="B4705" s="6">
        <v>0.7281200000000001</v>
      </c>
      <c r="C4705" s="7">
        <v>22.634799999999998</v>
      </c>
      <c r="D4705" s="7">
        <v>21.8262</v>
      </c>
      <c r="E4705" s="8">
        <v>0</v>
      </c>
    </row>
    <row r="4706" spans="1:5" x14ac:dyDescent="0.25">
      <c r="A4706" s="5">
        <v>42721.333333333336</v>
      </c>
      <c r="B4706" s="6">
        <v>0.73616000000000015</v>
      </c>
      <c r="C4706" s="7">
        <v>22.634799999999998</v>
      </c>
      <c r="D4706" s="7">
        <v>21.8262</v>
      </c>
      <c r="E4706" s="8">
        <v>0</v>
      </c>
    </row>
    <row r="4707" spans="1:5" x14ac:dyDescent="0.25">
      <c r="A4707" s="5">
        <v>42721.336805555555</v>
      </c>
      <c r="B4707" s="6">
        <v>0.74021999999999988</v>
      </c>
      <c r="C4707" s="7">
        <v>22.634799999999998</v>
      </c>
      <c r="D4707" s="7">
        <v>21.8262</v>
      </c>
      <c r="E4707" s="8">
        <v>0</v>
      </c>
    </row>
    <row r="4708" spans="1:5" x14ac:dyDescent="0.25">
      <c r="A4708" s="5">
        <v>42721.340277777781</v>
      </c>
      <c r="B4708" s="6">
        <v>0.7369</v>
      </c>
      <c r="C4708" s="7">
        <v>22.634799999999998</v>
      </c>
      <c r="D4708" s="7">
        <v>21.8262</v>
      </c>
      <c r="E4708" s="8">
        <v>0</v>
      </c>
    </row>
    <row r="4709" spans="1:5" x14ac:dyDescent="0.25">
      <c r="A4709" s="5">
        <v>42721.34375</v>
      </c>
      <c r="B4709" s="6">
        <v>0.73340000000000005</v>
      </c>
      <c r="C4709" s="7">
        <v>22.634799999999998</v>
      </c>
      <c r="D4709" s="7">
        <v>21.8262</v>
      </c>
      <c r="E4709" s="8">
        <v>0</v>
      </c>
    </row>
    <row r="4710" spans="1:5" x14ac:dyDescent="0.25">
      <c r="A4710" s="5">
        <v>42721.347222222219</v>
      </c>
      <c r="B4710" s="6">
        <v>0.73653999999999997</v>
      </c>
      <c r="C4710" s="7">
        <v>22.634799999999998</v>
      </c>
      <c r="D4710" s="7">
        <v>21.8262</v>
      </c>
      <c r="E4710" s="8">
        <v>0</v>
      </c>
    </row>
    <row r="4711" spans="1:5" x14ac:dyDescent="0.25">
      <c r="A4711" s="5">
        <v>42721.350694444445</v>
      </c>
      <c r="B4711" s="6">
        <v>0.74278</v>
      </c>
      <c r="C4711" s="7">
        <v>22.634799999999998</v>
      </c>
      <c r="D4711" s="7">
        <v>21.8262</v>
      </c>
      <c r="E4711" s="8">
        <v>0</v>
      </c>
    </row>
    <row r="4712" spans="1:5" x14ac:dyDescent="0.25">
      <c r="A4712" s="5">
        <v>42721.354166666664</v>
      </c>
      <c r="B4712" s="6">
        <v>0.74668000000000001</v>
      </c>
      <c r="C4712" s="7">
        <v>22.634799999999998</v>
      </c>
      <c r="D4712" s="7">
        <v>21.8262</v>
      </c>
      <c r="E4712" s="8">
        <v>0</v>
      </c>
    </row>
    <row r="4713" spans="1:5" x14ac:dyDescent="0.25">
      <c r="A4713" s="5">
        <v>42721.357638888891</v>
      </c>
      <c r="B4713" s="6">
        <v>0.7417999999999999</v>
      </c>
      <c r="C4713" s="7">
        <v>22.634799999999998</v>
      </c>
      <c r="D4713" s="7">
        <v>21.8262</v>
      </c>
      <c r="E4713" s="8">
        <v>0</v>
      </c>
    </row>
    <row r="4714" spans="1:5" x14ac:dyDescent="0.25">
      <c r="A4714" s="5">
        <v>42721.361111111109</v>
      </c>
      <c r="B4714" s="6">
        <v>0.73438000000000003</v>
      </c>
      <c r="C4714" s="7">
        <v>22.634799999999998</v>
      </c>
      <c r="D4714" s="7">
        <v>21.8262</v>
      </c>
      <c r="E4714" s="8">
        <v>0</v>
      </c>
    </row>
    <row r="4715" spans="1:5" x14ac:dyDescent="0.25">
      <c r="A4715" s="5">
        <v>42721.364583333336</v>
      </c>
      <c r="B4715" s="6">
        <v>0.72636000000000001</v>
      </c>
      <c r="C4715" s="7">
        <v>22.634799999999998</v>
      </c>
      <c r="D4715" s="7">
        <v>21.8262</v>
      </c>
      <c r="E4715" s="8">
        <v>0</v>
      </c>
    </row>
    <row r="4716" spans="1:5" x14ac:dyDescent="0.25">
      <c r="A4716" s="5">
        <v>42721.368055555555</v>
      </c>
      <c r="B4716" s="6">
        <v>0.72306000000000004</v>
      </c>
      <c r="C4716" s="7">
        <v>22.634799999999998</v>
      </c>
      <c r="D4716" s="7">
        <v>21.8262</v>
      </c>
      <c r="E4716" s="8">
        <v>0</v>
      </c>
    </row>
    <row r="4717" spans="1:5" x14ac:dyDescent="0.25">
      <c r="A4717" s="5">
        <v>42721.371527777781</v>
      </c>
      <c r="B4717" s="6">
        <v>0.72499999999999998</v>
      </c>
      <c r="C4717" s="7">
        <v>22.634799999999998</v>
      </c>
      <c r="D4717" s="7">
        <v>21.8262</v>
      </c>
      <c r="E4717" s="8">
        <v>0</v>
      </c>
    </row>
    <row r="4718" spans="1:5" x14ac:dyDescent="0.25">
      <c r="A4718" s="5">
        <v>42721.375</v>
      </c>
      <c r="B4718" s="6">
        <v>0.71814</v>
      </c>
      <c r="C4718" s="7">
        <v>22.634799999999998</v>
      </c>
      <c r="D4718" s="7">
        <v>21.8262</v>
      </c>
      <c r="E4718" s="8">
        <v>0</v>
      </c>
    </row>
    <row r="4719" spans="1:5" x14ac:dyDescent="0.25">
      <c r="A4719" s="5">
        <v>42721.378472222219</v>
      </c>
      <c r="B4719" s="6">
        <v>0.70860000000000001</v>
      </c>
      <c r="C4719" s="7">
        <v>22.634799999999998</v>
      </c>
      <c r="D4719" s="7">
        <v>21.8262</v>
      </c>
      <c r="E4719" s="8">
        <v>0</v>
      </c>
    </row>
    <row r="4720" spans="1:5" x14ac:dyDescent="0.25">
      <c r="A4720" s="5">
        <v>42721.381944444445</v>
      </c>
      <c r="B4720" s="6">
        <v>0.69902000000000009</v>
      </c>
      <c r="C4720" s="7">
        <v>22.634799999999998</v>
      </c>
      <c r="D4720" s="7">
        <v>21.8262</v>
      </c>
      <c r="E4720" s="8">
        <v>0</v>
      </c>
    </row>
    <row r="4721" spans="1:5" x14ac:dyDescent="0.25">
      <c r="A4721" s="5">
        <v>42721.385416666664</v>
      </c>
      <c r="B4721" s="6">
        <v>0.68867999999999996</v>
      </c>
      <c r="C4721" s="7">
        <v>22.634799999999998</v>
      </c>
      <c r="D4721" s="7">
        <v>21.8262</v>
      </c>
      <c r="E4721" s="8">
        <v>0</v>
      </c>
    </row>
    <row r="4722" spans="1:5" x14ac:dyDescent="0.25">
      <c r="A4722" s="5">
        <v>42721.388888888891</v>
      </c>
      <c r="B4722" s="6">
        <v>0.68946000000000007</v>
      </c>
      <c r="C4722" s="7">
        <v>22.634799999999998</v>
      </c>
      <c r="D4722" s="7">
        <v>21.8262</v>
      </c>
      <c r="E4722" s="8">
        <v>0</v>
      </c>
    </row>
    <row r="4723" spans="1:5" x14ac:dyDescent="0.25">
      <c r="A4723" s="5">
        <v>42721.392361111109</v>
      </c>
      <c r="B4723" s="6">
        <v>0.68770000000000009</v>
      </c>
      <c r="C4723" s="7">
        <v>22.634799999999998</v>
      </c>
      <c r="D4723" s="7">
        <v>21.8262</v>
      </c>
      <c r="E4723" s="8">
        <v>0</v>
      </c>
    </row>
    <row r="4724" spans="1:5" x14ac:dyDescent="0.25">
      <c r="A4724" s="5">
        <v>42721.395833333336</v>
      </c>
      <c r="B4724" s="6">
        <v>0.67696000000000001</v>
      </c>
      <c r="C4724" s="7">
        <v>22.634799999999998</v>
      </c>
      <c r="D4724" s="7">
        <v>21.8262</v>
      </c>
      <c r="E4724" s="8">
        <v>0</v>
      </c>
    </row>
    <row r="4725" spans="1:5" x14ac:dyDescent="0.25">
      <c r="A4725" s="5">
        <v>42721.399305555555</v>
      </c>
      <c r="B4725" s="6">
        <v>0.66095999999999999</v>
      </c>
      <c r="C4725" s="7">
        <v>22.634799999999998</v>
      </c>
      <c r="D4725" s="7">
        <v>21.8262</v>
      </c>
      <c r="E4725" s="8">
        <v>0</v>
      </c>
    </row>
    <row r="4726" spans="1:5" x14ac:dyDescent="0.25">
      <c r="A4726" s="5">
        <v>42721.402777777781</v>
      </c>
      <c r="B4726" s="6">
        <v>0.64863999999999999</v>
      </c>
      <c r="C4726" s="7">
        <v>22.634799999999998</v>
      </c>
      <c r="D4726" s="7">
        <v>21.8262</v>
      </c>
      <c r="E4726" s="8">
        <v>0</v>
      </c>
    </row>
    <row r="4727" spans="1:5" x14ac:dyDescent="0.25">
      <c r="A4727" s="5">
        <v>42721.40625</v>
      </c>
      <c r="B4727" s="6">
        <v>0.63847999999999994</v>
      </c>
      <c r="C4727" s="7">
        <v>22.634799999999998</v>
      </c>
      <c r="D4727" s="7">
        <v>21.8262</v>
      </c>
      <c r="E4727" s="8">
        <v>0</v>
      </c>
    </row>
    <row r="4728" spans="1:5" x14ac:dyDescent="0.25">
      <c r="A4728" s="5">
        <v>42721.409722222219</v>
      </c>
      <c r="B4728" s="6">
        <v>0.63108000000000009</v>
      </c>
      <c r="C4728" s="7">
        <v>22.634799999999998</v>
      </c>
      <c r="D4728" s="7">
        <v>21.8262</v>
      </c>
      <c r="E4728" s="8">
        <v>0</v>
      </c>
    </row>
    <row r="4729" spans="1:5" x14ac:dyDescent="0.25">
      <c r="A4729" s="5">
        <v>42721.413194444445</v>
      </c>
      <c r="B4729" s="6">
        <v>0.62929999999999997</v>
      </c>
      <c r="C4729" s="7">
        <v>22.634799999999998</v>
      </c>
      <c r="D4729" s="7">
        <v>21.8262</v>
      </c>
      <c r="E4729" s="8">
        <v>0</v>
      </c>
    </row>
    <row r="4730" spans="1:5" x14ac:dyDescent="0.25">
      <c r="A4730" s="5">
        <v>42721.416666666664</v>
      </c>
      <c r="B4730" s="6">
        <v>0.61778</v>
      </c>
      <c r="C4730" s="7">
        <v>22.634799999999998</v>
      </c>
      <c r="D4730" s="7">
        <v>21.8262</v>
      </c>
      <c r="E4730" s="8">
        <v>0</v>
      </c>
    </row>
    <row r="4731" spans="1:5" x14ac:dyDescent="0.25">
      <c r="A4731" s="5">
        <v>42721.420138888891</v>
      </c>
      <c r="B4731" s="6">
        <v>0.6023400000000001</v>
      </c>
      <c r="C4731" s="7">
        <v>22.634799999999998</v>
      </c>
      <c r="D4731" s="7">
        <v>21.8262</v>
      </c>
      <c r="E4731" s="8">
        <v>0</v>
      </c>
    </row>
    <row r="4732" spans="1:5" x14ac:dyDescent="0.25">
      <c r="A4732" s="5">
        <v>42721.423611111109</v>
      </c>
      <c r="B4732" s="6">
        <v>0.58966000000000007</v>
      </c>
      <c r="C4732" s="7">
        <v>22.634799999999998</v>
      </c>
      <c r="D4732" s="7">
        <v>21.8262</v>
      </c>
      <c r="E4732" s="8">
        <v>0</v>
      </c>
    </row>
    <row r="4733" spans="1:5" x14ac:dyDescent="0.25">
      <c r="A4733" s="5">
        <v>42721.427083333336</v>
      </c>
      <c r="B4733" s="6">
        <v>0.57635999999999998</v>
      </c>
      <c r="C4733" s="7">
        <v>22.634799999999998</v>
      </c>
      <c r="D4733" s="7">
        <v>21.8262</v>
      </c>
      <c r="E4733" s="8">
        <v>0</v>
      </c>
    </row>
    <row r="4734" spans="1:5" x14ac:dyDescent="0.25">
      <c r="A4734" s="5">
        <v>42721.430555555555</v>
      </c>
      <c r="B4734" s="6">
        <v>0.56387999999999994</v>
      </c>
      <c r="C4734" s="7">
        <v>22.634799999999998</v>
      </c>
      <c r="D4734" s="7">
        <v>21.8262</v>
      </c>
      <c r="E4734" s="8">
        <v>0</v>
      </c>
    </row>
    <row r="4735" spans="1:5" x14ac:dyDescent="0.25">
      <c r="A4735" s="5">
        <v>42721.434027777781</v>
      </c>
      <c r="B4735" s="6">
        <v>0.56229999999999991</v>
      </c>
      <c r="C4735" s="7">
        <v>22.634799999999998</v>
      </c>
      <c r="D4735" s="7">
        <v>21.8262</v>
      </c>
      <c r="E4735" s="8">
        <v>0</v>
      </c>
    </row>
    <row r="4736" spans="1:5" x14ac:dyDescent="0.25">
      <c r="A4736" s="5">
        <v>42721.4375</v>
      </c>
      <c r="B4736" s="6">
        <v>0.55155999999999994</v>
      </c>
      <c r="C4736" s="7">
        <v>22.634799999999998</v>
      </c>
      <c r="D4736" s="7">
        <v>21.8262</v>
      </c>
      <c r="E4736" s="8">
        <v>0</v>
      </c>
    </row>
    <row r="4737" spans="1:5" x14ac:dyDescent="0.25">
      <c r="A4737" s="5">
        <v>42721.440972222219</v>
      </c>
      <c r="B4737" s="6">
        <v>0.54082000000000008</v>
      </c>
      <c r="C4737" s="7">
        <v>22.634799999999998</v>
      </c>
      <c r="D4737" s="7">
        <v>21.8262</v>
      </c>
      <c r="E4737" s="8">
        <v>0</v>
      </c>
    </row>
    <row r="4738" spans="1:5" x14ac:dyDescent="0.25">
      <c r="A4738" s="5">
        <v>42721.444444444445</v>
      </c>
      <c r="B4738" s="6">
        <v>0.52889999999999993</v>
      </c>
      <c r="C4738" s="7">
        <v>22.634799999999998</v>
      </c>
      <c r="D4738" s="7">
        <v>21.8262</v>
      </c>
      <c r="E4738" s="8">
        <v>0</v>
      </c>
    </row>
    <row r="4739" spans="1:5" x14ac:dyDescent="0.25">
      <c r="A4739" s="5">
        <v>42721.447916666664</v>
      </c>
      <c r="B4739" s="6">
        <v>0.51854</v>
      </c>
      <c r="C4739" s="7">
        <v>22.634799999999998</v>
      </c>
      <c r="D4739" s="7">
        <v>21.8262</v>
      </c>
      <c r="E4739" s="8">
        <v>0</v>
      </c>
    </row>
    <row r="4740" spans="1:5" x14ac:dyDescent="0.25">
      <c r="A4740" s="5">
        <v>42721.451388888891</v>
      </c>
      <c r="B4740" s="6">
        <v>0.50588</v>
      </c>
      <c r="C4740" s="7">
        <v>22.634799999999998</v>
      </c>
      <c r="D4740" s="7">
        <v>21.8262</v>
      </c>
      <c r="E4740" s="8">
        <v>0</v>
      </c>
    </row>
    <row r="4741" spans="1:5" x14ac:dyDescent="0.25">
      <c r="A4741" s="5">
        <v>42721.454861111109</v>
      </c>
      <c r="B4741" s="6">
        <v>0.49180000000000001</v>
      </c>
      <c r="C4741" s="7">
        <v>22.634799999999998</v>
      </c>
      <c r="D4741" s="7">
        <v>21.8262</v>
      </c>
      <c r="E4741" s="8">
        <v>0</v>
      </c>
    </row>
    <row r="4742" spans="1:5" x14ac:dyDescent="0.25">
      <c r="A4742" s="5">
        <v>42721.458333333336</v>
      </c>
      <c r="B4742" s="6">
        <v>0.48674000000000001</v>
      </c>
      <c r="C4742" s="7">
        <v>22.634799999999998</v>
      </c>
      <c r="D4742" s="7">
        <v>21.8262</v>
      </c>
      <c r="E4742" s="8">
        <v>0</v>
      </c>
    </row>
    <row r="4743" spans="1:5" x14ac:dyDescent="0.25">
      <c r="A4743" s="5">
        <v>42721.461805555555</v>
      </c>
      <c r="B4743" s="6">
        <v>0.48280000000000001</v>
      </c>
      <c r="C4743" s="7">
        <v>22.634799999999998</v>
      </c>
      <c r="D4743" s="7">
        <v>21.8262</v>
      </c>
      <c r="E4743" s="8">
        <v>0</v>
      </c>
    </row>
    <row r="4744" spans="1:5" x14ac:dyDescent="0.25">
      <c r="A4744" s="5">
        <v>42721.465277777781</v>
      </c>
      <c r="B4744" s="6">
        <v>0.47303999999999996</v>
      </c>
      <c r="C4744" s="7">
        <v>22.634799999999998</v>
      </c>
      <c r="D4744" s="7">
        <v>21.8262</v>
      </c>
      <c r="E4744" s="8">
        <v>0</v>
      </c>
    </row>
    <row r="4745" spans="1:5" x14ac:dyDescent="0.25">
      <c r="A4745" s="5">
        <v>42721.46875</v>
      </c>
      <c r="B4745" s="6">
        <v>0.46113999999999999</v>
      </c>
      <c r="C4745" s="7">
        <v>22.634799999999998</v>
      </c>
      <c r="D4745" s="7">
        <v>21.8262</v>
      </c>
      <c r="E4745" s="8">
        <v>0</v>
      </c>
    </row>
    <row r="4746" spans="1:5" x14ac:dyDescent="0.25">
      <c r="A4746" s="5">
        <v>42721.472222222219</v>
      </c>
      <c r="B4746" s="6">
        <v>0.44434000000000007</v>
      </c>
      <c r="C4746" s="7">
        <v>22.634799999999998</v>
      </c>
      <c r="D4746" s="7">
        <v>21.8262</v>
      </c>
      <c r="E4746" s="8">
        <v>0</v>
      </c>
    </row>
    <row r="4747" spans="1:5" x14ac:dyDescent="0.25">
      <c r="A4747" s="5">
        <v>42721.475694444445</v>
      </c>
      <c r="B4747" s="6">
        <v>0.43084000000000006</v>
      </c>
      <c r="C4747" s="7">
        <v>22.634799999999998</v>
      </c>
      <c r="D4747" s="7">
        <v>21.8262</v>
      </c>
      <c r="E4747" s="8">
        <v>0</v>
      </c>
    </row>
    <row r="4748" spans="1:5" x14ac:dyDescent="0.25">
      <c r="A4748" s="5">
        <v>42721.479166666664</v>
      </c>
      <c r="B4748" s="6">
        <v>0.41933999999999994</v>
      </c>
      <c r="C4748" s="7">
        <v>22.634799999999998</v>
      </c>
      <c r="D4748" s="7">
        <v>21.8262</v>
      </c>
      <c r="E4748" s="8">
        <v>0</v>
      </c>
    </row>
    <row r="4749" spans="1:5" x14ac:dyDescent="0.25">
      <c r="A4749" s="5">
        <v>42721.482638888891</v>
      </c>
      <c r="B4749" s="6">
        <v>0.40763999999999995</v>
      </c>
      <c r="C4749" s="7">
        <v>22.634799999999998</v>
      </c>
      <c r="D4749" s="7">
        <v>21.8262</v>
      </c>
      <c r="E4749" s="8">
        <v>0</v>
      </c>
    </row>
    <row r="4750" spans="1:5" x14ac:dyDescent="0.25">
      <c r="A4750" s="5">
        <v>42721.486111111109</v>
      </c>
      <c r="B4750" s="6">
        <v>0.40254000000000001</v>
      </c>
      <c r="C4750" s="7">
        <v>22.634799999999998</v>
      </c>
      <c r="D4750" s="7">
        <v>21.8262</v>
      </c>
      <c r="E4750" s="8">
        <v>0</v>
      </c>
    </row>
    <row r="4751" spans="1:5" x14ac:dyDescent="0.25">
      <c r="A4751" s="5">
        <v>42721.489583333336</v>
      </c>
      <c r="B4751" s="6">
        <v>0.39119999999999999</v>
      </c>
      <c r="C4751" s="7">
        <v>22.634799999999998</v>
      </c>
      <c r="D4751" s="7">
        <v>21.8262</v>
      </c>
      <c r="E4751" s="8">
        <v>0</v>
      </c>
    </row>
    <row r="4752" spans="1:5" x14ac:dyDescent="0.25">
      <c r="A4752" s="5">
        <v>42721.493055555555</v>
      </c>
      <c r="B4752" s="6">
        <v>0.37736000000000003</v>
      </c>
      <c r="C4752" s="7">
        <v>22.634799999999998</v>
      </c>
      <c r="D4752" s="7">
        <v>21.8262</v>
      </c>
      <c r="E4752" s="8">
        <v>0</v>
      </c>
    </row>
    <row r="4753" spans="1:5" x14ac:dyDescent="0.25">
      <c r="A4753" s="5">
        <v>42721.496527777781</v>
      </c>
      <c r="B4753" s="6">
        <v>0.36642000000000002</v>
      </c>
      <c r="C4753" s="7">
        <v>22.634799999999998</v>
      </c>
      <c r="D4753" s="7">
        <v>21.8262</v>
      </c>
      <c r="E4753" s="8">
        <v>0</v>
      </c>
    </row>
    <row r="4754" spans="1:5" x14ac:dyDescent="0.25">
      <c r="A4754" s="5">
        <v>42721.5</v>
      </c>
      <c r="B4754" s="6">
        <v>0.34610000000000002</v>
      </c>
      <c r="C4754" s="7">
        <v>22.634799999999998</v>
      </c>
      <c r="D4754" s="7">
        <v>21.8262</v>
      </c>
      <c r="E4754" s="8">
        <v>0</v>
      </c>
    </row>
    <row r="4755" spans="1:5" x14ac:dyDescent="0.25">
      <c r="A4755" s="5">
        <v>42721.503472222219</v>
      </c>
      <c r="B4755" s="6">
        <v>0.33106000000000002</v>
      </c>
      <c r="C4755" s="7">
        <v>22.634799999999998</v>
      </c>
      <c r="D4755" s="7">
        <v>21.8262</v>
      </c>
      <c r="E4755" s="8">
        <v>0</v>
      </c>
    </row>
    <row r="4756" spans="1:5" x14ac:dyDescent="0.25">
      <c r="A4756" s="5">
        <v>42721.506944444445</v>
      </c>
      <c r="B4756" s="6">
        <v>0.32439999999999997</v>
      </c>
      <c r="C4756" s="7">
        <v>22.634799999999998</v>
      </c>
      <c r="D4756" s="7">
        <v>21.8262</v>
      </c>
      <c r="E4756" s="8">
        <v>0</v>
      </c>
    </row>
    <row r="4757" spans="1:5" x14ac:dyDescent="0.25">
      <c r="A4757" s="5">
        <v>42721.510416666664</v>
      </c>
      <c r="B4757" s="6">
        <v>0.31581999999999999</v>
      </c>
      <c r="C4757" s="7">
        <v>22.634799999999998</v>
      </c>
      <c r="D4757" s="7">
        <v>21.8262</v>
      </c>
      <c r="E4757" s="8">
        <v>0</v>
      </c>
    </row>
    <row r="4758" spans="1:5" x14ac:dyDescent="0.25">
      <c r="A4758" s="5">
        <v>42721.513888888891</v>
      </c>
      <c r="B4758" s="6">
        <v>0.30213999999999996</v>
      </c>
      <c r="C4758" s="7">
        <v>22.634799999999998</v>
      </c>
      <c r="D4758" s="7">
        <v>21.8262</v>
      </c>
      <c r="E4758" s="8">
        <v>0</v>
      </c>
    </row>
    <row r="4759" spans="1:5" x14ac:dyDescent="0.25">
      <c r="A4759" s="5">
        <v>42721.517361111109</v>
      </c>
      <c r="B4759" s="6">
        <v>0.28632000000000002</v>
      </c>
      <c r="C4759" s="7">
        <v>22.634799999999998</v>
      </c>
      <c r="D4759" s="7">
        <v>21.8262</v>
      </c>
      <c r="E4759" s="8">
        <v>0</v>
      </c>
    </row>
    <row r="4760" spans="1:5" x14ac:dyDescent="0.25">
      <c r="A4760" s="5">
        <v>42721.520833333336</v>
      </c>
      <c r="B4760" s="6">
        <v>0.26992000000000005</v>
      </c>
      <c r="C4760" s="7">
        <v>22.634799999999998</v>
      </c>
      <c r="D4760" s="7">
        <v>21.8262</v>
      </c>
      <c r="E4760" s="8">
        <v>0</v>
      </c>
    </row>
    <row r="4761" spans="1:5" x14ac:dyDescent="0.25">
      <c r="A4761" s="5">
        <v>42721.524305555555</v>
      </c>
      <c r="B4761" s="6">
        <v>0.25759999999999994</v>
      </c>
      <c r="C4761" s="7">
        <v>22.634799999999998</v>
      </c>
      <c r="D4761" s="7">
        <v>21.8262</v>
      </c>
      <c r="E4761" s="8">
        <v>0</v>
      </c>
    </row>
    <row r="4762" spans="1:5" x14ac:dyDescent="0.25">
      <c r="A4762" s="5">
        <v>42721.527777777781</v>
      </c>
      <c r="B4762" s="6">
        <v>0.24199999999999999</v>
      </c>
      <c r="C4762" s="7">
        <v>22.634799999999998</v>
      </c>
      <c r="D4762" s="7">
        <v>21.8262</v>
      </c>
      <c r="E4762" s="8">
        <v>0</v>
      </c>
    </row>
    <row r="4763" spans="1:5" x14ac:dyDescent="0.25">
      <c r="A4763" s="5">
        <v>42721.53125</v>
      </c>
      <c r="B4763" s="6">
        <v>0.23400000000000004</v>
      </c>
      <c r="C4763" s="7">
        <v>22.634799999999998</v>
      </c>
      <c r="D4763" s="7">
        <v>21.8262</v>
      </c>
      <c r="E4763" s="8">
        <v>0</v>
      </c>
    </row>
    <row r="4764" spans="1:5" x14ac:dyDescent="0.25">
      <c r="A4764" s="5">
        <v>42721.534722222219</v>
      </c>
      <c r="B4764" s="6">
        <v>0.22792000000000004</v>
      </c>
      <c r="C4764" s="7">
        <v>22.634799999999998</v>
      </c>
      <c r="D4764" s="7">
        <v>21.8262</v>
      </c>
      <c r="E4764" s="8">
        <v>0</v>
      </c>
    </row>
    <row r="4765" spans="1:5" x14ac:dyDescent="0.25">
      <c r="A4765" s="5">
        <v>42721.538194444445</v>
      </c>
      <c r="B4765" s="6">
        <v>0.21836000000000003</v>
      </c>
      <c r="C4765" s="7">
        <v>22.634799999999998</v>
      </c>
      <c r="D4765" s="7">
        <v>21.8262</v>
      </c>
      <c r="E4765" s="8">
        <v>0</v>
      </c>
    </row>
    <row r="4766" spans="1:5" x14ac:dyDescent="0.25">
      <c r="A4766" s="5">
        <v>42721.541666666664</v>
      </c>
      <c r="B4766" s="6">
        <v>0.20548000000000002</v>
      </c>
      <c r="C4766" s="7">
        <v>22.634799999999998</v>
      </c>
      <c r="D4766" s="7">
        <v>21.8262</v>
      </c>
      <c r="E4766" s="8">
        <v>0</v>
      </c>
    </row>
    <row r="4767" spans="1:5" x14ac:dyDescent="0.25">
      <c r="A4767" s="5">
        <v>42721.545138888891</v>
      </c>
      <c r="B4767" s="6">
        <v>0.19258</v>
      </c>
      <c r="C4767" s="7">
        <v>22.634799999999998</v>
      </c>
      <c r="D4767" s="7">
        <v>21.8262</v>
      </c>
      <c r="E4767" s="8">
        <v>0</v>
      </c>
    </row>
    <row r="4768" spans="1:5" x14ac:dyDescent="0.25">
      <c r="A4768" s="5">
        <v>42721.548611111109</v>
      </c>
      <c r="B4768" s="6">
        <v>0.18106</v>
      </c>
      <c r="C4768" s="7">
        <v>22.634799999999998</v>
      </c>
      <c r="D4768" s="7">
        <v>21.8262</v>
      </c>
      <c r="E4768" s="8">
        <v>0</v>
      </c>
    </row>
    <row r="4769" spans="1:5" x14ac:dyDescent="0.25">
      <c r="A4769" s="5">
        <v>42721.552083333336</v>
      </c>
      <c r="B4769" s="6">
        <v>0.17109999999999997</v>
      </c>
      <c r="C4769" s="7">
        <v>22.634799999999998</v>
      </c>
      <c r="D4769" s="7">
        <v>21.8262</v>
      </c>
      <c r="E4769" s="8">
        <v>0</v>
      </c>
    </row>
    <row r="4770" spans="1:5" x14ac:dyDescent="0.25">
      <c r="A4770" s="5">
        <v>42721.555555555555</v>
      </c>
      <c r="B4770" s="6">
        <v>0.16910000000000003</v>
      </c>
      <c r="C4770" s="7">
        <v>22.634799999999998</v>
      </c>
      <c r="D4770" s="7">
        <v>21.8262</v>
      </c>
      <c r="E4770" s="8">
        <v>0</v>
      </c>
    </row>
    <row r="4771" spans="1:5" x14ac:dyDescent="0.25">
      <c r="A4771" s="5">
        <v>42721.559027777781</v>
      </c>
      <c r="B4771" s="6">
        <v>0.16426000000000002</v>
      </c>
      <c r="C4771" s="7">
        <v>22.634799999999998</v>
      </c>
      <c r="D4771" s="7">
        <v>21.8262</v>
      </c>
      <c r="E4771" s="8">
        <v>0</v>
      </c>
    </row>
    <row r="4772" spans="1:5" x14ac:dyDescent="0.25">
      <c r="A4772" s="5">
        <v>42721.5625</v>
      </c>
      <c r="B4772" s="6">
        <v>0.15764</v>
      </c>
      <c r="C4772" s="7">
        <v>22.634799999999998</v>
      </c>
      <c r="D4772" s="7">
        <v>21.8262</v>
      </c>
      <c r="E4772" s="8">
        <v>0</v>
      </c>
    </row>
    <row r="4773" spans="1:5" x14ac:dyDescent="0.25">
      <c r="A4773" s="5">
        <v>42721.565972222219</v>
      </c>
      <c r="B4773" s="6">
        <v>0.14238000000000001</v>
      </c>
      <c r="C4773" s="7">
        <v>22.634799999999998</v>
      </c>
      <c r="D4773" s="7">
        <v>21.8262</v>
      </c>
      <c r="E4773" s="8">
        <v>0</v>
      </c>
    </row>
    <row r="4774" spans="1:5" x14ac:dyDescent="0.25">
      <c r="A4774" s="5">
        <v>42721.569444444445</v>
      </c>
      <c r="B4774" s="6">
        <v>0.13144</v>
      </c>
      <c r="C4774" s="7">
        <v>22.634799999999998</v>
      </c>
      <c r="D4774" s="7">
        <v>21.8262</v>
      </c>
      <c r="E4774" s="8">
        <v>0</v>
      </c>
    </row>
    <row r="4775" spans="1:5" x14ac:dyDescent="0.25">
      <c r="A4775" s="5">
        <v>42721.572916666664</v>
      </c>
      <c r="B4775" s="6">
        <v>0.12537999999999999</v>
      </c>
      <c r="C4775" s="7">
        <v>22.634799999999998</v>
      </c>
      <c r="D4775" s="7">
        <v>21.8262</v>
      </c>
      <c r="E4775" s="8">
        <v>0</v>
      </c>
    </row>
    <row r="4776" spans="1:5" x14ac:dyDescent="0.25">
      <c r="A4776" s="5">
        <v>42721.576388888891</v>
      </c>
      <c r="B4776" s="6">
        <v>0.11133999999999999</v>
      </c>
      <c r="C4776" s="7">
        <v>22.634799999999998</v>
      </c>
      <c r="D4776" s="7">
        <v>21.8262</v>
      </c>
      <c r="E4776" s="8">
        <v>0</v>
      </c>
    </row>
    <row r="4777" spans="1:5" x14ac:dyDescent="0.25">
      <c r="A4777" s="5">
        <v>42721.579861111109</v>
      </c>
      <c r="B4777" s="6">
        <v>0.10447999999999999</v>
      </c>
      <c r="C4777" s="7">
        <v>22.634799999999998</v>
      </c>
      <c r="D4777" s="7">
        <v>21.8262</v>
      </c>
      <c r="E4777" s="8">
        <v>0</v>
      </c>
    </row>
    <row r="4778" spans="1:5" x14ac:dyDescent="0.25">
      <c r="A4778" s="5">
        <v>42721.583333333336</v>
      </c>
      <c r="B4778" s="6">
        <v>9.708E-2</v>
      </c>
      <c r="C4778" s="7">
        <v>22.634799999999998</v>
      </c>
      <c r="D4778" s="7">
        <v>21.8262</v>
      </c>
      <c r="E4778" s="8">
        <v>0</v>
      </c>
    </row>
    <row r="4779" spans="1:5" x14ac:dyDescent="0.25">
      <c r="A4779" s="5">
        <v>42721.586805555555</v>
      </c>
      <c r="B4779" s="6">
        <v>8.77E-2</v>
      </c>
      <c r="C4779" s="7">
        <v>22.634799999999998</v>
      </c>
      <c r="D4779" s="7">
        <v>21.8262</v>
      </c>
      <c r="E4779" s="8">
        <v>0</v>
      </c>
    </row>
    <row r="4780" spans="1:5" x14ac:dyDescent="0.25">
      <c r="A4780" s="5">
        <v>42721.590277777781</v>
      </c>
      <c r="B4780" s="6">
        <v>7.5980000000000006E-2</v>
      </c>
      <c r="C4780" s="7">
        <v>22.634799999999998</v>
      </c>
      <c r="D4780" s="7">
        <v>21.8262</v>
      </c>
      <c r="E4780" s="8">
        <v>0</v>
      </c>
    </row>
    <row r="4781" spans="1:5" x14ac:dyDescent="0.25">
      <c r="A4781" s="5">
        <v>42721.59375</v>
      </c>
      <c r="B4781" s="6">
        <v>6.522E-2</v>
      </c>
      <c r="C4781" s="7">
        <v>22.634799999999998</v>
      </c>
      <c r="D4781" s="7">
        <v>21.8262</v>
      </c>
      <c r="E4781" s="8">
        <v>0</v>
      </c>
    </row>
    <row r="4782" spans="1:5" x14ac:dyDescent="0.25">
      <c r="A4782" s="5">
        <v>42721.597222222219</v>
      </c>
      <c r="B4782" s="6">
        <v>5.3319999999999999E-2</v>
      </c>
      <c r="C4782" s="7">
        <v>22.634799999999998</v>
      </c>
      <c r="D4782" s="7">
        <v>21.8262</v>
      </c>
      <c r="E4782" s="8">
        <v>0</v>
      </c>
    </row>
    <row r="4783" spans="1:5" x14ac:dyDescent="0.25">
      <c r="A4783" s="5">
        <v>42721.600694444445</v>
      </c>
      <c r="B4783" s="6">
        <v>4.0639999999999996E-2</v>
      </c>
      <c r="C4783" s="7">
        <v>22.634799999999998</v>
      </c>
      <c r="D4783" s="7">
        <v>21.8262</v>
      </c>
      <c r="E4783" s="8">
        <v>0</v>
      </c>
    </row>
    <row r="4784" spans="1:5" x14ac:dyDescent="0.25">
      <c r="A4784" s="5">
        <v>42721.604166666664</v>
      </c>
      <c r="B4784" s="6">
        <v>2.7139999999999997E-2</v>
      </c>
      <c r="C4784" s="7">
        <v>22.634799999999998</v>
      </c>
      <c r="D4784" s="7">
        <v>21.8262</v>
      </c>
      <c r="E4784" s="8">
        <v>0</v>
      </c>
    </row>
    <row r="4785" spans="1:5" x14ac:dyDescent="0.25">
      <c r="A4785" s="5">
        <v>42721.607638888891</v>
      </c>
      <c r="B4785" s="6">
        <v>2.128E-2</v>
      </c>
      <c r="C4785" s="7">
        <v>22.634799999999998</v>
      </c>
      <c r="D4785" s="7">
        <v>21.8262</v>
      </c>
      <c r="E4785" s="8">
        <v>0</v>
      </c>
    </row>
    <row r="4786" spans="1:5" x14ac:dyDescent="0.25">
      <c r="A4786" s="5">
        <v>42721.611111111109</v>
      </c>
      <c r="B4786" s="6">
        <v>1.9140000000000001E-2</v>
      </c>
      <c r="C4786" s="7">
        <v>22.634799999999998</v>
      </c>
      <c r="D4786" s="7">
        <v>21.8262</v>
      </c>
      <c r="E4786" s="8">
        <v>0</v>
      </c>
    </row>
    <row r="4787" spans="1:5" x14ac:dyDescent="0.25">
      <c r="A4787" s="5">
        <v>42721.614583333336</v>
      </c>
      <c r="B4787" s="6">
        <v>1.23E-2</v>
      </c>
      <c r="C4787" s="7">
        <v>22.634799999999998</v>
      </c>
      <c r="D4787" s="7">
        <v>21.8262</v>
      </c>
      <c r="E4787" s="8">
        <v>0</v>
      </c>
    </row>
    <row r="4788" spans="1:5" x14ac:dyDescent="0.25">
      <c r="A4788" s="5">
        <v>42721.618055555555</v>
      </c>
      <c r="B4788" s="6">
        <v>1.7999999999999977E-4</v>
      </c>
      <c r="C4788" s="7">
        <v>22.634799999999998</v>
      </c>
      <c r="D4788" s="7">
        <v>21.8262</v>
      </c>
      <c r="E4788" s="8">
        <v>0</v>
      </c>
    </row>
    <row r="4789" spans="1:5" x14ac:dyDescent="0.25">
      <c r="A4789" s="5">
        <v>42721.621527777781</v>
      </c>
      <c r="B4789" s="6">
        <v>-1.172E-2</v>
      </c>
      <c r="C4789" s="7">
        <v>22.634799999999998</v>
      </c>
      <c r="D4789" s="7">
        <v>21.8262</v>
      </c>
      <c r="E4789" s="8">
        <v>0</v>
      </c>
    </row>
    <row r="4790" spans="1:5" x14ac:dyDescent="0.25">
      <c r="A4790" s="5">
        <v>42721.625</v>
      </c>
      <c r="B4790" s="6">
        <v>-2.4020000000000003E-2</v>
      </c>
      <c r="C4790" s="7">
        <v>22.634799999999998</v>
      </c>
      <c r="D4790" s="7">
        <v>21.8262</v>
      </c>
      <c r="E4790" s="8">
        <v>0</v>
      </c>
    </row>
    <row r="4791" spans="1:5" x14ac:dyDescent="0.25">
      <c r="A4791" s="5">
        <v>42721.628472222219</v>
      </c>
      <c r="B4791" s="6">
        <v>-3.2599999999999997E-2</v>
      </c>
      <c r="C4791" s="7">
        <v>22.634799999999998</v>
      </c>
      <c r="D4791" s="7">
        <v>21.8262</v>
      </c>
      <c r="E4791" s="8">
        <v>0</v>
      </c>
    </row>
    <row r="4792" spans="1:5" x14ac:dyDescent="0.25">
      <c r="A4792" s="5">
        <v>42721.631944444445</v>
      </c>
      <c r="B4792" s="6">
        <v>-4.2759999999999999E-2</v>
      </c>
      <c r="C4792" s="7">
        <v>22.634799999999998</v>
      </c>
      <c r="D4792" s="7">
        <v>21.8262</v>
      </c>
      <c r="E4792" s="8">
        <v>0</v>
      </c>
    </row>
    <row r="4793" spans="1:5" x14ac:dyDescent="0.25">
      <c r="A4793" s="5">
        <v>42721.635416666664</v>
      </c>
      <c r="B4793" s="6">
        <v>-4.65E-2</v>
      </c>
      <c r="C4793" s="7">
        <v>22.634799999999998</v>
      </c>
      <c r="D4793" s="7">
        <v>21.8262</v>
      </c>
      <c r="E4793" s="8">
        <v>0</v>
      </c>
    </row>
    <row r="4794" spans="1:5" x14ac:dyDescent="0.25">
      <c r="A4794" s="5">
        <v>42721.638888888891</v>
      </c>
      <c r="B4794" s="6">
        <v>-4.8240000000000005E-2</v>
      </c>
      <c r="C4794" s="7">
        <v>22.634799999999998</v>
      </c>
      <c r="D4794" s="7">
        <v>21.8262</v>
      </c>
      <c r="E4794" s="8">
        <v>0</v>
      </c>
    </row>
    <row r="4795" spans="1:5" x14ac:dyDescent="0.25">
      <c r="A4795" s="5">
        <v>42721.642361111109</v>
      </c>
      <c r="B4795" s="6">
        <v>-5.6259999999999998E-2</v>
      </c>
      <c r="C4795" s="7">
        <v>22.634799999999998</v>
      </c>
      <c r="D4795" s="7">
        <v>21.8262</v>
      </c>
      <c r="E4795" s="8">
        <v>0</v>
      </c>
    </row>
    <row r="4796" spans="1:5" x14ac:dyDescent="0.25">
      <c r="A4796" s="5">
        <v>42721.645833333336</v>
      </c>
      <c r="B4796" s="6">
        <v>-6.7580000000000001E-2</v>
      </c>
      <c r="C4796" s="7">
        <v>22.634799999999998</v>
      </c>
      <c r="D4796" s="7">
        <v>21.8262</v>
      </c>
      <c r="E4796" s="8">
        <v>0</v>
      </c>
    </row>
    <row r="4797" spans="1:5" x14ac:dyDescent="0.25">
      <c r="A4797" s="5">
        <v>42721.649305555555</v>
      </c>
      <c r="B4797" s="6">
        <v>-7.8119999999999995E-2</v>
      </c>
      <c r="C4797" s="7">
        <v>22.634799999999998</v>
      </c>
      <c r="D4797" s="7">
        <v>21.8262</v>
      </c>
      <c r="E4797" s="8">
        <v>0</v>
      </c>
    </row>
    <row r="4798" spans="1:5" x14ac:dyDescent="0.25">
      <c r="A4798" s="5">
        <v>42721.652777777781</v>
      </c>
      <c r="B4798" s="6">
        <v>-8.9840000000000003E-2</v>
      </c>
      <c r="C4798" s="7">
        <v>22.634799999999998</v>
      </c>
      <c r="D4798" s="7">
        <v>21.8262</v>
      </c>
      <c r="E4798" s="8">
        <v>0</v>
      </c>
    </row>
    <row r="4799" spans="1:5" x14ac:dyDescent="0.25">
      <c r="A4799" s="5">
        <v>42721.65625</v>
      </c>
      <c r="B4799" s="6">
        <v>-0.10135999999999998</v>
      </c>
      <c r="C4799" s="7">
        <v>22.634799999999998</v>
      </c>
      <c r="D4799" s="7">
        <v>21.8262</v>
      </c>
      <c r="E4799" s="8">
        <v>0</v>
      </c>
    </row>
    <row r="4800" spans="1:5" x14ac:dyDescent="0.25">
      <c r="A4800" s="5">
        <v>42721.659722222219</v>
      </c>
      <c r="B4800" s="6">
        <v>-0.11094</v>
      </c>
      <c r="C4800" s="7">
        <v>22.634799999999998</v>
      </c>
      <c r="D4800" s="7">
        <v>21.8262</v>
      </c>
      <c r="E4800" s="8">
        <v>0</v>
      </c>
    </row>
    <row r="4801" spans="1:5" x14ac:dyDescent="0.25">
      <c r="A4801" s="5">
        <v>42721.663194444445</v>
      </c>
      <c r="B4801" s="6">
        <v>-0.11778</v>
      </c>
      <c r="C4801" s="7">
        <v>22.634799999999998</v>
      </c>
      <c r="D4801" s="7">
        <v>21.8262</v>
      </c>
      <c r="E4801" s="8">
        <v>0</v>
      </c>
    </row>
    <row r="4802" spans="1:5" x14ac:dyDescent="0.25">
      <c r="A4802" s="5">
        <v>42721.666666666664</v>
      </c>
      <c r="B4802" s="6">
        <v>-0.11677999999999999</v>
      </c>
      <c r="C4802" s="7">
        <v>22.634799999999998</v>
      </c>
      <c r="D4802" s="7">
        <v>21.8262</v>
      </c>
      <c r="E4802" s="8">
        <v>0</v>
      </c>
    </row>
    <row r="4803" spans="1:5" x14ac:dyDescent="0.25">
      <c r="A4803" s="5">
        <v>42721.670138888891</v>
      </c>
      <c r="B4803" s="6">
        <v>-0.12029999999999999</v>
      </c>
      <c r="C4803" s="7">
        <v>22.634799999999998</v>
      </c>
      <c r="D4803" s="7">
        <v>21.8262</v>
      </c>
      <c r="E4803" s="8">
        <v>0</v>
      </c>
    </row>
    <row r="4804" spans="1:5" x14ac:dyDescent="0.25">
      <c r="A4804" s="5">
        <v>42721.673611111109</v>
      </c>
      <c r="B4804" s="6">
        <v>-0.12930000000000003</v>
      </c>
      <c r="C4804" s="7">
        <v>22.634799999999998</v>
      </c>
      <c r="D4804" s="7">
        <v>21.8262</v>
      </c>
      <c r="E4804" s="8">
        <v>0</v>
      </c>
    </row>
    <row r="4805" spans="1:5" x14ac:dyDescent="0.25">
      <c r="A4805" s="5">
        <v>42721.677083333336</v>
      </c>
      <c r="B4805" s="6">
        <v>-0.13986000000000001</v>
      </c>
      <c r="C4805" s="7">
        <v>22.634799999999998</v>
      </c>
      <c r="D4805" s="7">
        <v>21.8262</v>
      </c>
      <c r="E4805" s="8">
        <v>0</v>
      </c>
    </row>
    <row r="4806" spans="1:5" x14ac:dyDescent="0.25">
      <c r="A4806" s="5">
        <v>42721.680555555555</v>
      </c>
      <c r="B4806" s="6">
        <v>-0.15273999999999999</v>
      </c>
      <c r="C4806" s="7">
        <v>22.634799999999998</v>
      </c>
      <c r="D4806" s="7">
        <v>21.8262</v>
      </c>
      <c r="E4806" s="8">
        <v>0</v>
      </c>
    </row>
    <row r="4807" spans="1:5" x14ac:dyDescent="0.25">
      <c r="A4807" s="5">
        <v>42721.684027777781</v>
      </c>
      <c r="B4807" s="6">
        <v>-0.16112000000000001</v>
      </c>
      <c r="C4807" s="7">
        <v>22.634799999999998</v>
      </c>
      <c r="D4807" s="7">
        <v>21.8262</v>
      </c>
      <c r="E4807" s="8">
        <v>0</v>
      </c>
    </row>
    <row r="4808" spans="1:5" x14ac:dyDescent="0.25">
      <c r="A4808" s="5">
        <v>42721.6875</v>
      </c>
      <c r="B4808" s="6">
        <v>-0.17128000000000002</v>
      </c>
      <c r="C4808" s="7">
        <v>22.634799999999998</v>
      </c>
      <c r="D4808" s="7">
        <v>21.8262</v>
      </c>
      <c r="E4808" s="8">
        <v>0</v>
      </c>
    </row>
    <row r="4809" spans="1:5" x14ac:dyDescent="0.25">
      <c r="A4809" s="5">
        <v>42721.690972222219</v>
      </c>
      <c r="B4809" s="6">
        <v>-0.17772000000000002</v>
      </c>
      <c r="C4809" s="7">
        <v>22.634799999999998</v>
      </c>
      <c r="D4809" s="7">
        <v>21.8262</v>
      </c>
      <c r="E4809" s="8">
        <v>0</v>
      </c>
    </row>
    <row r="4810" spans="1:5" x14ac:dyDescent="0.25">
      <c r="A4810" s="5">
        <v>42721.694444444445</v>
      </c>
      <c r="B4810" s="6">
        <v>-0.17734</v>
      </c>
      <c r="C4810" s="7">
        <v>22.634799999999998</v>
      </c>
      <c r="D4810" s="7">
        <v>21.8262</v>
      </c>
      <c r="E4810" s="8">
        <v>0</v>
      </c>
    </row>
    <row r="4811" spans="1:5" x14ac:dyDescent="0.25">
      <c r="A4811" s="5">
        <v>42721.697916666664</v>
      </c>
      <c r="B4811" s="6">
        <v>-0.18338000000000002</v>
      </c>
      <c r="C4811" s="7">
        <v>22.634799999999998</v>
      </c>
      <c r="D4811" s="7">
        <v>21.8262</v>
      </c>
      <c r="E4811" s="8">
        <v>0</v>
      </c>
    </row>
    <row r="4812" spans="1:5" x14ac:dyDescent="0.25">
      <c r="A4812" s="5">
        <v>42721.701388888891</v>
      </c>
      <c r="B4812" s="6">
        <v>-0.192</v>
      </c>
      <c r="C4812" s="7">
        <v>22.634799999999998</v>
      </c>
      <c r="D4812" s="7">
        <v>21.8262</v>
      </c>
      <c r="E4812" s="8">
        <v>0</v>
      </c>
    </row>
    <row r="4813" spans="1:5" x14ac:dyDescent="0.25">
      <c r="A4813" s="5">
        <v>42721.704861111109</v>
      </c>
      <c r="B4813" s="6">
        <v>-0.20058000000000004</v>
      </c>
      <c r="C4813" s="7">
        <v>22.634799999999998</v>
      </c>
      <c r="D4813" s="7">
        <v>21.8262</v>
      </c>
      <c r="E4813" s="8">
        <v>0</v>
      </c>
    </row>
    <row r="4814" spans="1:5" x14ac:dyDescent="0.25">
      <c r="A4814" s="5">
        <v>42721.708333333336</v>
      </c>
      <c r="B4814" s="6">
        <v>-0.20526</v>
      </c>
      <c r="C4814" s="7">
        <v>22.634799999999998</v>
      </c>
      <c r="D4814" s="7">
        <v>21.8262</v>
      </c>
      <c r="E4814" s="8">
        <v>0</v>
      </c>
    </row>
    <row r="4815" spans="1:5" x14ac:dyDescent="0.25">
      <c r="A4815" s="5">
        <v>42721.711805555555</v>
      </c>
      <c r="B4815" s="6">
        <v>-0.21210000000000001</v>
      </c>
      <c r="C4815" s="7">
        <v>22.634799999999998</v>
      </c>
      <c r="D4815" s="7">
        <v>21.8262</v>
      </c>
      <c r="E4815" s="8">
        <v>0</v>
      </c>
    </row>
    <row r="4816" spans="1:5" x14ac:dyDescent="0.25">
      <c r="A4816" s="5">
        <v>42721.715277777781</v>
      </c>
      <c r="B4816" s="6">
        <v>-0.21989999999999998</v>
      </c>
      <c r="C4816" s="7">
        <v>22.634799999999998</v>
      </c>
      <c r="D4816" s="7">
        <v>21.8262</v>
      </c>
      <c r="E4816" s="8">
        <v>0</v>
      </c>
    </row>
    <row r="4817" spans="1:5" x14ac:dyDescent="0.25">
      <c r="A4817" s="5">
        <v>42721.71875</v>
      </c>
      <c r="B4817" s="6">
        <v>-0.22814000000000001</v>
      </c>
      <c r="C4817" s="7">
        <v>22.634799999999998</v>
      </c>
      <c r="D4817" s="7">
        <v>21.8262</v>
      </c>
      <c r="E4817" s="8">
        <v>0</v>
      </c>
    </row>
    <row r="4818" spans="1:5" x14ac:dyDescent="0.25">
      <c r="A4818" s="5">
        <v>42721.722222222219</v>
      </c>
      <c r="B4818" s="6">
        <v>-0.26854</v>
      </c>
      <c r="C4818" s="7">
        <v>22.634799999999998</v>
      </c>
      <c r="D4818" s="7">
        <v>21.8262</v>
      </c>
      <c r="E4818" s="8">
        <v>0</v>
      </c>
    </row>
    <row r="4819" spans="1:5" x14ac:dyDescent="0.25">
      <c r="A4819" s="5">
        <v>42721.725694444445</v>
      </c>
      <c r="B4819" s="6">
        <v>-0.2707</v>
      </c>
      <c r="C4819" s="7">
        <v>22.634799999999998</v>
      </c>
      <c r="D4819" s="7">
        <v>21.8262</v>
      </c>
      <c r="E4819" s="8">
        <v>0</v>
      </c>
    </row>
    <row r="4820" spans="1:5" x14ac:dyDescent="0.25">
      <c r="A4820" s="5">
        <v>42721.729166666664</v>
      </c>
      <c r="B4820" s="6">
        <v>-0.28087999999999996</v>
      </c>
      <c r="C4820" s="7">
        <v>22.634799999999998</v>
      </c>
      <c r="D4820" s="7">
        <v>21.8262</v>
      </c>
      <c r="E4820" s="8">
        <v>0</v>
      </c>
    </row>
    <row r="4821" spans="1:5" x14ac:dyDescent="0.25">
      <c r="A4821" s="5">
        <v>42721.732638888891</v>
      </c>
      <c r="B4821" s="6">
        <v>-0.31679999999999997</v>
      </c>
      <c r="C4821" s="7">
        <v>22.634799999999998</v>
      </c>
      <c r="D4821" s="7">
        <v>21.8262</v>
      </c>
      <c r="E4821" s="8">
        <v>0</v>
      </c>
    </row>
    <row r="4822" spans="1:5" x14ac:dyDescent="0.25">
      <c r="A4822" s="5">
        <v>42721.736111111109</v>
      </c>
      <c r="B4822" s="6">
        <v>-0.33772000000000002</v>
      </c>
      <c r="C4822" s="7">
        <v>22.634799999999998</v>
      </c>
      <c r="D4822" s="7">
        <v>21.8262</v>
      </c>
      <c r="E4822" s="8">
        <v>0</v>
      </c>
    </row>
    <row r="4823" spans="1:5" x14ac:dyDescent="0.25">
      <c r="A4823" s="5">
        <v>42721.739583333336</v>
      </c>
      <c r="B4823" s="6">
        <v>-0.34161999999999998</v>
      </c>
      <c r="C4823" s="7">
        <v>22.634799999999998</v>
      </c>
      <c r="D4823" s="7">
        <v>21.8262</v>
      </c>
      <c r="E4823" s="8">
        <v>0</v>
      </c>
    </row>
    <row r="4824" spans="1:5" x14ac:dyDescent="0.25">
      <c r="A4824" s="5">
        <v>42721.743055555555</v>
      </c>
      <c r="B4824" s="6">
        <v>-0.34533999999999998</v>
      </c>
      <c r="C4824" s="7">
        <v>22.634799999999998</v>
      </c>
      <c r="D4824" s="7">
        <v>21.8262</v>
      </c>
      <c r="E4824" s="8">
        <v>0</v>
      </c>
    </row>
    <row r="4825" spans="1:5" x14ac:dyDescent="0.25">
      <c r="A4825" s="5">
        <v>42721.746527777781</v>
      </c>
      <c r="B4825" s="6">
        <v>-0.31758000000000003</v>
      </c>
      <c r="C4825" s="7">
        <v>22.634799999999998</v>
      </c>
      <c r="D4825" s="7">
        <v>21.8262</v>
      </c>
      <c r="E4825" s="8">
        <v>0</v>
      </c>
    </row>
    <row r="4826" spans="1:5" x14ac:dyDescent="0.25">
      <c r="A4826" s="5">
        <v>42721.75</v>
      </c>
      <c r="B4826" s="6">
        <v>-0.29415999999999998</v>
      </c>
      <c r="C4826" s="7">
        <v>22.634799999999998</v>
      </c>
      <c r="D4826" s="7">
        <v>21.8262</v>
      </c>
      <c r="E4826" s="8">
        <v>0</v>
      </c>
    </row>
    <row r="4827" spans="1:5" x14ac:dyDescent="0.25">
      <c r="A4827" s="5">
        <v>42721.753472222219</v>
      </c>
      <c r="B4827" s="6">
        <v>-0.27110000000000001</v>
      </c>
      <c r="C4827" s="7">
        <v>22.634799999999998</v>
      </c>
      <c r="D4827" s="7">
        <v>21.8262</v>
      </c>
      <c r="E4827" s="8">
        <v>0</v>
      </c>
    </row>
    <row r="4828" spans="1:5" x14ac:dyDescent="0.25">
      <c r="A4828" s="5">
        <v>42721.756944444445</v>
      </c>
      <c r="B4828" s="6">
        <v>-0.27598</v>
      </c>
      <c r="C4828" s="7">
        <v>22.634799999999998</v>
      </c>
      <c r="D4828" s="7">
        <v>21.8262</v>
      </c>
      <c r="E4828" s="8">
        <v>0</v>
      </c>
    </row>
    <row r="4829" spans="1:5" x14ac:dyDescent="0.25">
      <c r="A4829" s="5">
        <v>42721.760416666664</v>
      </c>
      <c r="B4829" s="6">
        <v>-0.29824000000000001</v>
      </c>
      <c r="C4829" s="7">
        <v>22.634799999999998</v>
      </c>
      <c r="D4829" s="7">
        <v>21.8262</v>
      </c>
      <c r="E4829" s="8">
        <v>0</v>
      </c>
    </row>
    <row r="4830" spans="1:5" x14ac:dyDescent="0.25">
      <c r="A4830" s="5">
        <v>42721.763888888891</v>
      </c>
      <c r="B4830" s="6">
        <v>-0.30762</v>
      </c>
      <c r="C4830" s="7">
        <v>22.634799999999998</v>
      </c>
      <c r="D4830" s="7">
        <v>21.8262</v>
      </c>
      <c r="E4830" s="8">
        <v>0</v>
      </c>
    </row>
    <row r="4831" spans="1:5" x14ac:dyDescent="0.25">
      <c r="A4831" s="5">
        <v>42721.767361111109</v>
      </c>
      <c r="B4831" s="6">
        <v>-0.31033999999999995</v>
      </c>
      <c r="C4831" s="7">
        <v>22.634799999999998</v>
      </c>
      <c r="D4831" s="7">
        <v>21.8262</v>
      </c>
      <c r="E4831" s="8">
        <v>0</v>
      </c>
    </row>
    <row r="4832" spans="1:5" x14ac:dyDescent="0.25">
      <c r="A4832" s="5">
        <v>42721.770833333336</v>
      </c>
      <c r="B4832" s="6">
        <v>-0.31036000000000002</v>
      </c>
      <c r="C4832" s="7">
        <v>22.634799999999998</v>
      </c>
      <c r="D4832" s="7">
        <v>21.8262</v>
      </c>
      <c r="E4832" s="8">
        <v>0</v>
      </c>
    </row>
    <row r="4833" spans="1:5" x14ac:dyDescent="0.25">
      <c r="A4833" s="5">
        <v>42721.774305555555</v>
      </c>
      <c r="B4833" s="6">
        <v>-0.30721999999999999</v>
      </c>
      <c r="C4833" s="7">
        <v>22.634799999999998</v>
      </c>
      <c r="D4833" s="7">
        <v>21.8262</v>
      </c>
      <c r="E4833" s="8">
        <v>0</v>
      </c>
    </row>
    <row r="4834" spans="1:5" x14ac:dyDescent="0.25">
      <c r="A4834" s="5">
        <v>42721.777777777781</v>
      </c>
      <c r="B4834" s="6">
        <v>-0.29785999999999996</v>
      </c>
      <c r="C4834" s="7">
        <v>22.634799999999998</v>
      </c>
      <c r="D4834" s="7">
        <v>21.8262</v>
      </c>
      <c r="E4834" s="8">
        <v>0</v>
      </c>
    </row>
    <row r="4835" spans="1:5" x14ac:dyDescent="0.25">
      <c r="A4835" s="5">
        <v>42721.78125</v>
      </c>
      <c r="B4835" s="6">
        <v>-0.29531999999999997</v>
      </c>
      <c r="C4835" s="7">
        <v>22.634799999999998</v>
      </c>
      <c r="D4835" s="7">
        <v>21.8262</v>
      </c>
      <c r="E4835" s="8">
        <v>0</v>
      </c>
    </row>
    <row r="4836" spans="1:5" x14ac:dyDescent="0.25">
      <c r="A4836" s="5">
        <v>42721.784722222219</v>
      </c>
      <c r="B4836" s="6">
        <v>-0.307</v>
      </c>
      <c r="C4836" s="7">
        <v>22.634799999999998</v>
      </c>
      <c r="D4836" s="7">
        <v>21.8262</v>
      </c>
      <c r="E4836" s="8">
        <v>0</v>
      </c>
    </row>
    <row r="4837" spans="1:5" x14ac:dyDescent="0.25">
      <c r="A4837" s="5">
        <v>42721.788194444445</v>
      </c>
      <c r="B4837" s="6">
        <v>-0.31818000000000002</v>
      </c>
      <c r="C4837" s="7">
        <v>22.634799999999998</v>
      </c>
      <c r="D4837" s="7">
        <v>21.8262</v>
      </c>
      <c r="E4837" s="8">
        <v>0</v>
      </c>
    </row>
    <row r="4838" spans="1:5" x14ac:dyDescent="0.25">
      <c r="A4838" s="5">
        <v>42721.791666666664</v>
      </c>
      <c r="B4838" s="6">
        <v>-0.32285999999999998</v>
      </c>
      <c r="C4838" s="7">
        <v>22.634799999999998</v>
      </c>
      <c r="D4838" s="7">
        <v>21.8262</v>
      </c>
      <c r="E4838" s="8">
        <v>0</v>
      </c>
    </row>
    <row r="4839" spans="1:5" x14ac:dyDescent="0.25">
      <c r="A4839" s="5">
        <v>42721.795138888891</v>
      </c>
      <c r="B4839" s="6">
        <v>-0.32441999999999999</v>
      </c>
      <c r="C4839" s="7">
        <v>22.634799999999998</v>
      </c>
      <c r="D4839" s="7">
        <v>21.8262</v>
      </c>
      <c r="E4839" s="8">
        <v>0</v>
      </c>
    </row>
    <row r="4840" spans="1:5" x14ac:dyDescent="0.25">
      <c r="A4840" s="5">
        <v>42721.798611111109</v>
      </c>
      <c r="B4840" s="6">
        <v>-0.3125</v>
      </c>
      <c r="C4840" s="7">
        <v>22.634799999999998</v>
      </c>
      <c r="D4840" s="7">
        <v>21.8262</v>
      </c>
      <c r="E4840" s="8">
        <v>0</v>
      </c>
    </row>
    <row r="4841" spans="1:5" x14ac:dyDescent="0.25">
      <c r="A4841" s="5">
        <v>42721.802083333336</v>
      </c>
      <c r="B4841" s="6">
        <v>-0.30196000000000001</v>
      </c>
      <c r="C4841" s="7">
        <v>22.634799999999998</v>
      </c>
      <c r="D4841" s="7">
        <v>21.8262</v>
      </c>
      <c r="E4841" s="8">
        <v>0</v>
      </c>
    </row>
    <row r="4842" spans="1:5" x14ac:dyDescent="0.25">
      <c r="A4842" s="5">
        <v>42721.805555555555</v>
      </c>
      <c r="B4842" s="6">
        <v>-0.3039</v>
      </c>
      <c r="C4842" s="7">
        <v>22.634799999999998</v>
      </c>
      <c r="D4842" s="7">
        <v>21.8262</v>
      </c>
      <c r="E4842" s="8">
        <v>0</v>
      </c>
    </row>
    <row r="4843" spans="1:5" x14ac:dyDescent="0.25">
      <c r="A4843" s="5">
        <v>42721.809027777781</v>
      </c>
      <c r="B4843" s="6">
        <v>-0.31428</v>
      </c>
      <c r="C4843" s="7">
        <v>22.634799999999998</v>
      </c>
      <c r="D4843" s="7">
        <v>21.8262</v>
      </c>
      <c r="E4843" s="8">
        <v>0</v>
      </c>
    </row>
    <row r="4844" spans="1:5" x14ac:dyDescent="0.25">
      <c r="A4844" s="5">
        <v>42721.8125</v>
      </c>
      <c r="B4844" s="6">
        <v>-0.32301999999999997</v>
      </c>
      <c r="C4844" s="7">
        <v>22.634799999999998</v>
      </c>
      <c r="D4844" s="7">
        <v>21.8262</v>
      </c>
      <c r="E4844" s="8">
        <v>0</v>
      </c>
    </row>
    <row r="4845" spans="1:5" x14ac:dyDescent="0.25">
      <c r="A4845" s="5">
        <v>42721.815972222219</v>
      </c>
      <c r="B4845" s="6">
        <v>-0.3246</v>
      </c>
      <c r="C4845" s="7">
        <v>22.634799999999998</v>
      </c>
      <c r="D4845" s="7">
        <v>21.8262</v>
      </c>
      <c r="E4845" s="8">
        <v>0</v>
      </c>
    </row>
    <row r="4846" spans="1:5" x14ac:dyDescent="0.25">
      <c r="A4846" s="5">
        <v>42721.819444444445</v>
      </c>
      <c r="B4846" s="6">
        <v>-0.31717999999999996</v>
      </c>
      <c r="C4846" s="7">
        <v>22.634799999999998</v>
      </c>
      <c r="D4846" s="7">
        <v>21.8262</v>
      </c>
      <c r="E4846" s="8">
        <v>0</v>
      </c>
    </row>
    <row r="4847" spans="1:5" x14ac:dyDescent="0.25">
      <c r="A4847" s="5">
        <v>42721.822916666664</v>
      </c>
      <c r="B4847" s="6">
        <v>-0.29942000000000002</v>
      </c>
      <c r="C4847" s="7">
        <v>22.634799999999998</v>
      </c>
      <c r="D4847" s="7">
        <v>21.8262</v>
      </c>
      <c r="E4847" s="8">
        <v>0</v>
      </c>
    </row>
    <row r="4848" spans="1:5" x14ac:dyDescent="0.25">
      <c r="A4848" s="5">
        <v>42721.826388888891</v>
      </c>
      <c r="B4848" s="6">
        <v>-0.29901999999999995</v>
      </c>
      <c r="C4848" s="7">
        <v>22.634799999999998</v>
      </c>
      <c r="D4848" s="7">
        <v>21.8262</v>
      </c>
      <c r="E4848" s="8">
        <v>0</v>
      </c>
    </row>
    <row r="4849" spans="1:5" x14ac:dyDescent="0.25">
      <c r="A4849" s="5">
        <v>42721.829861111109</v>
      </c>
      <c r="B4849" s="6">
        <v>-0.31659999999999999</v>
      </c>
      <c r="C4849" s="7">
        <v>22.634799999999998</v>
      </c>
      <c r="D4849" s="7">
        <v>21.8262</v>
      </c>
      <c r="E4849" s="8">
        <v>0</v>
      </c>
    </row>
    <row r="4850" spans="1:5" x14ac:dyDescent="0.25">
      <c r="A4850" s="5">
        <v>42721.833333333336</v>
      </c>
      <c r="B4850" s="6">
        <v>-0.31308000000000002</v>
      </c>
      <c r="C4850" s="7">
        <v>22.634799999999998</v>
      </c>
      <c r="D4850" s="7">
        <v>21.8262</v>
      </c>
      <c r="E4850" s="8">
        <v>0</v>
      </c>
    </row>
    <row r="4851" spans="1:5" x14ac:dyDescent="0.25">
      <c r="A4851" s="5">
        <v>42721.836805555555</v>
      </c>
      <c r="B4851" s="6">
        <v>-0.30958000000000002</v>
      </c>
      <c r="C4851" s="7">
        <v>22.634799999999998</v>
      </c>
      <c r="D4851" s="7">
        <v>21.8262</v>
      </c>
      <c r="E4851" s="8">
        <v>0</v>
      </c>
    </row>
    <row r="4852" spans="1:5" x14ac:dyDescent="0.25">
      <c r="A4852" s="5">
        <v>42721.840277777781</v>
      </c>
      <c r="B4852" s="6">
        <v>-0.29511999999999999</v>
      </c>
      <c r="C4852" s="7">
        <v>22.634799999999998</v>
      </c>
      <c r="D4852" s="7">
        <v>21.8262</v>
      </c>
      <c r="E4852" s="8">
        <v>0</v>
      </c>
    </row>
    <row r="4853" spans="1:5" x14ac:dyDescent="0.25">
      <c r="A4853" s="5">
        <v>42721.84375</v>
      </c>
      <c r="B4853" s="6">
        <v>-0.28008</v>
      </c>
      <c r="C4853" s="7">
        <v>22.634799999999998</v>
      </c>
      <c r="D4853" s="7">
        <v>21.8262</v>
      </c>
      <c r="E4853" s="8">
        <v>0</v>
      </c>
    </row>
    <row r="4854" spans="1:5" x14ac:dyDescent="0.25">
      <c r="A4854" s="5">
        <v>42721.847222222219</v>
      </c>
      <c r="B4854" s="6">
        <v>-0.27832000000000001</v>
      </c>
      <c r="C4854" s="7">
        <v>22.634799999999998</v>
      </c>
      <c r="D4854" s="7">
        <v>21.8262</v>
      </c>
      <c r="E4854" s="8">
        <v>0</v>
      </c>
    </row>
    <row r="4855" spans="1:5" x14ac:dyDescent="0.25">
      <c r="A4855" s="5">
        <v>42721.850694444445</v>
      </c>
      <c r="B4855" s="6">
        <v>-0.28983999999999999</v>
      </c>
      <c r="C4855" s="7">
        <v>22.634799999999998</v>
      </c>
      <c r="D4855" s="7">
        <v>21.8262</v>
      </c>
      <c r="E4855" s="8">
        <v>0</v>
      </c>
    </row>
    <row r="4856" spans="1:5" x14ac:dyDescent="0.25">
      <c r="A4856" s="5">
        <v>42721.854166666664</v>
      </c>
      <c r="B4856" s="6">
        <v>-0.29610000000000003</v>
      </c>
      <c r="C4856" s="7">
        <v>22.634799999999998</v>
      </c>
      <c r="D4856" s="7">
        <v>21.8262</v>
      </c>
      <c r="E4856" s="8">
        <v>0</v>
      </c>
    </row>
    <row r="4857" spans="1:5" x14ac:dyDescent="0.25">
      <c r="A4857" s="5">
        <v>42721.857638888891</v>
      </c>
      <c r="B4857" s="6">
        <v>-0.29198000000000002</v>
      </c>
      <c r="C4857" s="7">
        <v>22.634799999999998</v>
      </c>
      <c r="D4857" s="7">
        <v>21.8262</v>
      </c>
      <c r="E4857" s="8">
        <v>0</v>
      </c>
    </row>
    <row r="4858" spans="1:5" x14ac:dyDescent="0.25">
      <c r="A4858" s="5">
        <v>42721.861111111109</v>
      </c>
      <c r="B4858" s="6">
        <v>-0.26991999999999999</v>
      </c>
      <c r="C4858" s="7">
        <v>22.634799999999998</v>
      </c>
      <c r="D4858" s="7">
        <v>21.8262</v>
      </c>
      <c r="E4858" s="8">
        <v>0</v>
      </c>
    </row>
    <row r="4859" spans="1:5" x14ac:dyDescent="0.25">
      <c r="A4859" s="5">
        <v>42721.864583333336</v>
      </c>
      <c r="B4859" s="6">
        <v>-0.25469999999999998</v>
      </c>
      <c r="C4859" s="7">
        <v>22.634799999999998</v>
      </c>
      <c r="D4859" s="7">
        <v>21.8262</v>
      </c>
      <c r="E4859" s="8">
        <v>0</v>
      </c>
    </row>
    <row r="4860" spans="1:5" x14ac:dyDescent="0.25">
      <c r="A4860" s="5">
        <v>42721.868055555555</v>
      </c>
      <c r="B4860" s="6">
        <v>-0.26329999999999998</v>
      </c>
      <c r="C4860" s="7">
        <v>22.634799999999998</v>
      </c>
      <c r="D4860" s="7">
        <v>21.8262</v>
      </c>
      <c r="E4860" s="8">
        <v>0</v>
      </c>
    </row>
    <row r="4861" spans="1:5" x14ac:dyDescent="0.25">
      <c r="A4861" s="5">
        <v>42721.871527777781</v>
      </c>
      <c r="B4861" s="6">
        <v>-0.26269999999999999</v>
      </c>
      <c r="C4861" s="7">
        <v>22.634799999999998</v>
      </c>
      <c r="D4861" s="7">
        <v>21.8262</v>
      </c>
      <c r="E4861" s="8">
        <v>0</v>
      </c>
    </row>
    <row r="4862" spans="1:5" x14ac:dyDescent="0.25">
      <c r="A4862" s="5">
        <v>42721.875</v>
      </c>
      <c r="B4862" s="6">
        <v>-0.26914000000000005</v>
      </c>
      <c r="C4862" s="7">
        <v>22.634799999999998</v>
      </c>
      <c r="D4862" s="7">
        <v>21.8262</v>
      </c>
      <c r="E4862" s="8">
        <v>0</v>
      </c>
    </row>
    <row r="4863" spans="1:5" x14ac:dyDescent="0.25">
      <c r="A4863" s="5">
        <v>42721.878472222219</v>
      </c>
      <c r="B4863" s="6">
        <v>-0.25312000000000001</v>
      </c>
      <c r="C4863" s="7">
        <v>22.634799999999998</v>
      </c>
      <c r="D4863" s="7">
        <v>21.8262</v>
      </c>
      <c r="E4863" s="8">
        <v>0</v>
      </c>
    </row>
    <row r="4864" spans="1:5" x14ac:dyDescent="0.25">
      <c r="A4864" s="5">
        <v>42721.881944444445</v>
      </c>
      <c r="B4864" s="6">
        <v>-0.23083999999999999</v>
      </c>
      <c r="C4864" s="7">
        <v>22.634799999999998</v>
      </c>
      <c r="D4864" s="7">
        <v>21.8262</v>
      </c>
      <c r="E4864" s="8">
        <v>0</v>
      </c>
    </row>
    <row r="4865" spans="1:5" x14ac:dyDescent="0.25">
      <c r="A4865" s="5">
        <v>42721.885416666664</v>
      </c>
      <c r="B4865" s="6">
        <v>-0.22010000000000002</v>
      </c>
      <c r="C4865" s="7">
        <v>22.634799999999998</v>
      </c>
      <c r="D4865" s="7">
        <v>21.8262</v>
      </c>
      <c r="E4865" s="8">
        <v>0</v>
      </c>
    </row>
    <row r="4866" spans="1:5" x14ac:dyDescent="0.25">
      <c r="A4866" s="5">
        <v>42721.888888888891</v>
      </c>
      <c r="B4866" s="6">
        <v>-0.22852</v>
      </c>
      <c r="C4866" s="7">
        <v>22.634799999999998</v>
      </c>
      <c r="D4866" s="7">
        <v>21.8262</v>
      </c>
      <c r="E4866" s="8">
        <v>0</v>
      </c>
    </row>
    <row r="4867" spans="1:5" x14ac:dyDescent="0.25">
      <c r="A4867" s="5">
        <v>42721.892361111109</v>
      </c>
      <c r="B4867" s="6">
        <v>-0.22789999999999999</v>
      </c>
      <c r="C4867" s="7">
        <v>22.634799999999998</v>
      </c>
      <c r="D4867" s="7">
        <v>21.8262</v>
      </c>
      <c r="E4867" s="8">
        <v>0</v>
      </c>
    </row>
    <row r="4868" spans="1:5" x14ac:dyDescent="0.25">
      <c r="A4868" s="5">
        <v>42721.895833333336</v>
      </c>
      <c r="B4868" s="6">
        <v>-0.22267999999999999</v>
      </c>
      <c r="C4868" s="7">
        <v>22.634799999999998</v>
      </c>
      <c r="D4868" s="7">
        <v>21.8262</v>
      </c>
      <c r="E4868" s="8">
        <v>0</v>
      </c>
    </row>
    <row r="4869" spans="1:5" x14ac:dyDescent="0.25">
      <c r="A4869" s="5">
        <v>42721.899305555555</v>
      </c>
      <c r="B4869" s="6">
        <v>-0.19746000000000002</v>
      </c>
      <c r="C4869" s="7">
        <v>22.634799999999998</v>
      </c>
      <c r="D4869" s="7">
        <v>21.8262</v>
      </c>
      <c r="E4869" s="8">
        <v>0</v>
      </c>
    </row>
    <row r="4870" spans="1:5" x14ac:dyDescent="0.25">
      <c r="A4870" s="5">
        <v>42721.902777777781</v>
      </c>
      <c r="B4870" s="6">
        <v>-0.17850000000000002</v>
      </c>
      <c r="C4870" s="7">
        <v>22.634799999999998</v>
      </c>
      <c r="D4870" s="7">
        <v>21.8262</v>
      </c>
      <c r="E4870" s="8">
        <v>0</v>
      </c>
    </row>
    <row r="4871" spans="1:5" x14ac:dyDescent="0.25">
      <c r="A4871" s="5">
        <v>42721.90625</v>
      </c>
      <c r="B4871" s="6">
        <v>-0.1744</v>
      </c>
      <c r="C4871" s="7">
        <v>22.634799999999998</v>
      </c>
      <c r="D4871" s="7">
        <v>21.8262</v>
      </c>
      <c r="E4871" s="8">
        <v>0</v>
      </c>
    </row>
    <row r="4872" spans="1:5" x14ac:dyDescent="0.25">
      <c r="A4872" s="5">
        <v>42721.909722222219</v>
      </c>
      <c r="B4872" s="6">
        <v>-0.1883</v>
      </c>
      <c r="C4872" s="7">
        <v>22.634799999999998</v>
      </c>
      <c r="D4872" s="7">
        <v>21.8262</v>
      </c>
      <c r="E4872" s="8">
        <v>0</v>
      </c>
    </row>
    <row r="4873" spans="1:5" x14ac:dyDescent="0.25">
      <c r="A4873" s="5">
        <v>42721.913194444445</v>
      </c>
      <c r="B4873" s="6">
        <v>-0.17872000000000005</v>
      </c>
      <c r="C4873" s="7">
        <v>22.634799999999998</v>
      </c>
      <c r="D4873" s="7">
        <v>21.8262</v>
      </c>
      <c r="E4873" s="8">
        <v>0</v>
      </c>
    </row>
    <row r="4874" spans="1:5" x14ac:dyDescent="0.25">
      <c r="A4874" s="5">
        <v>42721.916666666664</v>
      </c>
      <c r="B4874" s="6">
        <v>-0.15663999999999997</v>
      </c>
      <c r="C4874" s="7">
        <v>22.634799999999998</v>
      </c>
      <c r="D4874" s="7">
        <v>21.8262</v>
      </c>
      <c r="E4874" s="8">
        <v>0</v>
      </c>
    </row>
    <row r="4875" spans="1:5" x14ac:dyDescent="0.25">
      <c r="A4875" s="5">
        <v>42721.920138888891</v>
      </c>
      <c r="B4875" s="6">
        <v>-0.12831999999999999</v>
      </c>
      <c r="C4875" s="7">
        <v>22.634799999999998</v>
      </c>
      <c r="D4875" s="7">
        <v>21.8262</v>
      </c>
      <c r="E4875" s="8">
        <v>0</v>
      </c>
    </row>
    <row r="4876" spans="1:5" x14ac:dyDescent="0.25">
      <c r="A4876" s="5">
        <v>42721.923611111109</v>
      </c>
      <c r="B4876" s="6">
        <v>-0.11172</v>
      </c>
      <c r="C4876" s="7">
        <v>22.634799999999998</v>
      </c>
      <c r="D4876" s="7">
        <v>21.8262</v>
      </c>
      <c r="E4876" s="8">
        <v>0</v>
      </c>
    </row>
    <row r="4877" spans="1:5" x14ac:dyDescent="0.25">
      <c r="A4877" s="5">
        <v>42721.927083333336</v>
      </c>
      <c r="B4877" s="6">
        <v>-0.12752000000000002</v>
      </c>
      <c r="C4877" s="7">
        <v>22.634799999999998</v>
      </c>
      <c r="D4877" s="7">
        <v>21.8262</v>
      </c>
      <c r="E4877" s="8">
        <v>0</v>
      </c>
    </row>
    <row r="4878" spans="1:5" x14ac:dyDescent="0.25">
      <c r="A4878" s="5">
        <v>42721.930555555555</v>
      </c>
      <c r="B4878" s="6">
        <v>-0.12852</v>
      </c>
      <c r="C4878" s="7">
        <v>22.634799999999998</v>
      </c>
      <c r="D4878" s="7">
        <v>21.8262</v>
      </c>
      <c r="E4878" s="8">
        <v>0</v>
      </c>
    </row>
    <row r="4879" spans="1:5" x14ac:dyDescent="0.25">
      <c r="A4879" s="5">
        <v>42721.934027777781</v>
      </c>
      <c r="B4879" s="6">
        <v>-0.11385999999999999</v>
      </c>
      <c r="C4879" s="7">
        <v>22.634799999999998</v>
      </c>
      <c r="D4879" s="7">
        <v>21.8262</v>
      </c>
      <c r="E4879" s="8">
        <v>0</v>
      </c>
    </row>
    <row r="4880" spans="1:5" x14ac:dyDescent="0.25">
      <c r="A4880" s="5">
        <v>42721.9375</v>
      </c>
      <c r="B4880" s="6">
        <v>-8.4580000000000002E-2</v>
      </c>
      <c r="C4880" s="7">
        <v>22.634799999999998</v>
      </c>
      <c r="D4880" s="7">
        <v>21.8262</v>
      </c>
      <c r="E4880" s="8">
        <v>0</v>
      </c>
    </row>
    <row r="4881" spans="1:5" x14ac:dyDescent="0.25">
      <c r="A4881" s="5">
        <v>42721.940972222219</v>
      </c>
      <c r="B4881" s="6">
        <v>-6.4659999999999995E-2</v>
      </c>
      <c r="C4881" s="7">
        <v>22.634799999999998</v>
      </c>
      <c r="D4881" s="7">
        <v>21.8262</v>
      </c>
      <c r="E4881" s="8">
        <v>0</v>
      </c>
    </row>
    <row r="4882" spans="1:5" x14ac:dyDescent="0.25">
      <c r="A4882" s="5">
        <v>42721.944444444445</v>
      </c>
      <c r="B4882" s="6">
        <v>-6.6040000000000001E-2</v>
      </c>
      <c r="C4882" s="7">
        <v>22.634799999999998</v>
      </c>
      <c r="D4882" s="7">
        <v>21.8262</v>
      </c>
      <c r="E4882" s="8">
        <v>0</v>
      </c>
    </row>
    <row r="4883" spans="1:5" x14ac:dyDescent="0.25">
      <c r="A4883" s="5">
        <v>42721.947916666664</v>
      </c>
      <c r="B4883" s="6">
        <v>-8.5960000000000009E-2</v>
      </c>
      <c r="C4883" s="7">
        <v>22.634799999999998</v>
      </c>
      <c r="D4883" s="7">
        <v>21.8262</v>
      </c>
      <c r="E4883" s="8">
        <v>0</v>
      </c>
    </row>
    <row r="4884" spans="1:5" x14ac:dyDescent="0.25">
      <c r="A4884" s="5">
        <v>42721.951388888891</v>
      </c>
      <c r="B4884" s="6">
        <v>-6.992000000000001E-2</v>
      </c>
      <c r="C4884" s="7">
        <v>22.634799999999998</v>
      </c>
      <c r="D4884" s="7">
        <v>21.8262</v>
      </c>
      <c r="E4884" s="8">
        <v>0</v>
      </c>
    </row>
    <row r="4885" spans="1:5" x14ac:dyDescent="0.25">
      <c r="A4885" s="5">
        <v>42721.954861111109</v>
      </c>
      <c r="B4885" s="6">
        <v>-3.6320000000000005E-2</v>
      </c>
      <c r="C4885" s="7">
        <v>22.634799999999998</v>
      </c>
      <c r="D4885" s="7">
        <v>21.8262</v>
      </c>
      <c r="E4885" s="8">
        <v>0</v>
      </c>
    </row>
    <row r="4886" spans="1:5" x14ac:dyDescent="0.25">
      <c r="A4886" s="5">
        <v>42721.958333333336</v>
      </c>
      <c r="B4886" s="6">
        <v>-2.3059999999999997E-2</v>
      </c>
      <c r="C4886" s="7">
        <v>22.634799999999998</v>
      </c>
      <c r="D4886" s="7">
        <v>21.8262</v>
      </c>
      <c r="E4886" s="8">
        <v>0</v>
      </c>
    </row>
    <row r="4887" spans="1:5" x14ac:dyDescent="0.25">
      <c r="A4887" s="5">
        <v>42721.961805555555</v>
      </c>
      <c r="B4887" s="6">
        <v>-1.3479999999999997E-2</v>
      </c>
      <c r="C4887" s="7">
        <v>22.634799999999998</v>
      </c>
      <c r="D4887" s="7">
        <v>21.8262</v>
      </c>
      <c r="E4887" s="8">
        <v>0</v>
      </c>
    </row>
    <row r="4888" spans="1:5" x14ac:dyDescent="0.25">
      <c r="A4888" s="5">
        <v>42721.965277777781</v>
      </c>
      <c r="B4888" s="6">
        <v>-3.2999999999999995E-2</v>
      </c>
      <c r="C4888" s="7">
        <v>22.634799999999998</v>
      </c>
      <c r="D4888" s="7">
        <v>21.8262</v>
      </c>
      <c r="E4888" s="8">
        <v>0</v>
      </c>
    </row>
    <row r="4889" spans="1:5" x14ac:dyDescent="0.25">
      <c r="A4889" s="5">
        <v>42721.96875</v>
      </c>
      <c r="B4889" s="6">
        <v>-3.3619999999999997E-2</v>
      </c>
      <c r="C4889" s="7">
        <v>22.634799999999998</v>
      </c>
      <c r="D4889" s="7">
        <v>21.8262</v>
      </c>
      <c r="E4889" s="8">
        <v>0</v>
      </c>
    </row>
    <row r="4890" spans="1:5" x14ac:dyDescent="0.25">
      <c r="A4890" s="5">
        <v>42721.972222222219</v>
      </c>
      <c r="B4890" s="6">
        <v>-1.2920000000000001E-2</v>
      </c>
      <c r="C4890" s="7">
        <v>22.634799999999998</v>
      </c>
      <c r="D4890" s="7">
        <v>21.8262</v>
      </c>
      <c r="E4890" s="8">
        <v>0</v>
      </c>
    </row>
    <row r="4891" spans="1:5" x14ac:dyDescent="0.25">
      <c r="A4891" s="5">
        <v>42721.975694444445</v>
      </c>
      <c r="B4891" s="6">
        <v>1.8159999999999999E-2</v>
      </c>
      <c r="C4891" s="7">
        <v>22.634799999999998</v>
      </c>
      <c r="D4891" s="7">
        <v>21.8262</v>
      </c>
      <c r="E4891" s="8">
        <v>0</v>
      </c>
    </row>
    <row r="4892" spans="1:5" x14ac:dyDescent="0.25">
      <c r="A4892" s="5">
        <v>42721.979166666664</v>
      </c>
      <c r="B4892" s="6">
        <v>3.2619999999999996E-2</v>
      </c>
      <c r="C4892" s="7">
        <v>22.634799999999998</v>
      </c>
      <c r="D4892" s="7">
        <v>21.8262</v>
      </c>
      <c r="E4892" s="8">
        <v>0</v>
      </c>
    </row>
    <row r="4893" spans="1:5" x14ac:dyDescent="0.25">
      <c r="A4893" s="5">
        <v>42721.982638888891</v>
      </c>
      <c r="B4893" s="6">
        <v>1.7580000000000002E-2</v>
      </c>
      <c r="C4893" s="7">
        <v>22.634799999999998</v>
      </c>
      <c r="D4893" s="7">
        <v>21.8262</v>
      </c>
      <c r="E4893" s="8">
        <v>0</v>
      </c>
    </row>
    <row r="4894" spans="1:5" x14ac:dyDescent="0.25">
      <c r="A4894" s="5">
        <v>42721.986111111109</v>
      </c>
      <c r="B4894" s="6">
        <v>2.5399999999999997E-3</v>
      </c>
      <c r="C4894" s="7">
        <v>22.634799999999998</v>
      </c>
      <c r="D4894" s="7">
        <v>21.8262</v>
      </c>
      <c r="E4894" s="8">
        <v>0</v>
      </c>
    </row>
    <row r="4895" spans="1:5" x14ac:dyDescent="0.25">
      <c r="A4895" s="5">
        <v>42721.989583333336</v>
      </c>
      <c r="B4895" s="6">
        <v>1.874E-2</v>
      </c>
      <c r="C4895" s="7">
        <v>22.634799999999998</v>
      </c>
      <c r="D4895" s="7">
        <v>21.8262</v>
      </c>
      <c r="E4895" s="8">
        <v>0</v>
      </c>
    </row>
    <row r="4896" spans="1:5" x14ac:dyDescent="0.25">
      <c r="A4896" s="5">
        <v>42721.993055555555</v>
      </c>
      <c r="B4896" s="6">
        <v>4.9620000000000011E-2</v>
      </c>
      <c r="C4896" s="7">
        <v>22.634799999999998</v>
      </c>
      <c r="D4896" s="7">
        <v>21.8262</v>
      </c>
      <c r="E4896" s="8">
        <v>0</v>
      </c>
    </row>
    <row r="4897" spans="1:5" x14ac:dyDescent="0.25">
      <c r="A4897" s="5">
        <v>42721.996527777781</v>
      </c>
      <c r="B4897" s="6">
        <v>5.6660000000000002E-2</v>
      </c>
      <c r="C4897" s="7">
        <v>22.634799999999998</v>
      </c>
      <c r="D4897" s="7">
        <v>21.8262</v>
      </c>
      <c r="E4897" s="8">
        <v>0</v>
      </c>
    </row>
    <row r="4898" spans="1:5" x14ac:dyDescent="0.25">
      <c r="A4898" s="5">
        <v>42722</v>
      </c>
      <c r="B4898" s="6">
        <v>5.6239999999999998E-2</v>
      </c>
      <c r="C4898" s="7">
        <v>22.634799999999998</v>
      </c>
      <c r="D4898" s="7">
        <v>21.8262</v>
      </c>
      <c r="E4898" s="8">
        <v>0</v>
      </c>
    </row>
    <row r="4899" spans="1:5" x14ac:dyDescent="0.25">
      <c r="A4899" s="5">
        <v>42722.003472222219</v>
      </c>
      <c r="B4899" s="6">
        <v>3.4559999999999994E-2</v>
      </c>
      <c r="C4899" s="7">
        <v>22.634799999999998</v>
      </c>
      <c r="D4899" s="7">
        <v>21.8262</v>
      </c>
      <c r="E4899" s="8">
        <v>0</v>
      </c>
    </row>
    <row r="4900" spans="1:5" x14ac:dyDescent="0.25">
      <c r="A4900" s="5">
        <v>42722.006944444445</v>
      </c>
      <c r="B4900" s="6">
        <v>3.7100000000000001E-2</v>
      </c>
      <c r="C4900" s="7">
        <v>22.634799999999998</v>
      </c>
      <c r="D4900" s="7">
        <v>21.8262</v>
      </c>
      <c r="E4900" s="8">
        <v>0</v>
      </c>
    </row>
    <row r="4901" spans="1:5" x14ac:dyDescent="0.25">
      <c r="A4901" s="5">
        <v>42722.010416666664</v>
      </c>
      <c r="B4901" s="6">
        <v>6.8159999999999998E-2</v>
      </c>
      <c r="C4901" s="7">
        <v>22.634799999999998</v>
      </c>
      <c r="D4901" s="7">
        <v>21.8262</v>
      </c>
      <c r="E4901" s="8">
        <v>0</v>
      </c>
    </row>
    <row r="4902" spans="1:5" x14ac:dyDescent="0.25">
      <c r="A4902" s="5">
        <v>42722.013888888891</v>
      </c>
      <c r="B4902" s="6">
        <v>9.0219999999999995E-2</v>
      </c>
      <c r="C4902" s="7">
        <v>22.634799999999998</v>
      </c>
      <c r="D4902" s="7">
        <v>21.8262</v>
      </c>
      <c r="E4902" s="8">
        <v>0</v>
      </c>
    </row>
    <row r="4903" spans="1:5" x14ac:dyDescent="0.25">
      <c r="A4903" s="5">
        <v>42722.017361111109</v>
      </c>
      <c r="B4903" s="6">
        <v>9.8819999999999991E-2</v>
      </c>
      <c r="C4903" s="7">
        <v>22.634799999999998</v>
      </c>
      <c r="D4903" s="7">
        <v>21.8262</v>
      </c>
      <c r="E4903" s="8">
        <v>0</v>
      </c>
    </row>
    <row r="4904" spans="1:5" x14ac:dyDescent="0.25">
      <c r="A4904" s="5">
        <v>42722.020833333336</v>
      </c>
      <c r="B4904" s="6">
        <v>7.324E-2</v>
      </c>
      <c r="C4904" s="7">
        <v>22.634799999999998</v>
      </c>
      <c r="D4904" s="7">
        <v>21.8262</v>
      </c>
      <c r="E4904" s="8">
        <v>0</v>
      </c>
    </row>
    <row r="4905" spans="1:5" x14ac:dyDescent="0.25">
      <c r="A4905" s="5">
        <v>42722.024305555555</v>
      </c>
      <c r="B4905" s="6">
        <v>7.0119999999999988E-2</v>
      </c>
      <c r="C4905" s="7">
        <v>22.634799999999998</v>
      </c>
      <c r="D4905" s="7">
        <v>21.8262</v>
      </c>
      <c r="E4905" s="8">
        <v>0</v>
      </c>
    </row>
    <row r="4906" spans="1:5" x14ac:dyDescent="0.25">
      <c r="A4906" s="5">
        <v>42722.027777777781</v>
      </c>
      <c r="B4906" s="6">
        <v>8.7319999999999995E-2</v>
      </c>
      <c r="C4906" s="7">
        <v>22.634799999999998</v>
      </c>
      <c r="D4906" s="7">
        <v>21.8262</v>
      </c>
      <c r="E4906" s="8">
        <v>0</v>
      </c>
    </row>
    <row r="4907" spans="1:5" x14ac:dyDescent="0.25">
      <c r="A4907" s="5">
        <v>42722.03125</v>
      </c>
      <c r="B4907" s="6">
        <v>0.11524000000000001</v>
      </c>
      <c r="C4907" s="7">
        <v>22.634799999999998</v>
      </c>
      <c r="D4907" s="7">
        <v>21.8262</v>
      </c>
      <c r="E4907" s="8">
        <v>0</v>
      </c>
    </row>
    <row r="4908" spans="1:5" x14ac:dyDescent="0.25">
      <c r="A4908" s="5">
        <v>42722.034722222219</v>
      </c>
      <c r="B4908" s="6">
        <v>0.1338</v>
      </c>
      <c r="C4908" s="7">
        <v>22.634799999999998</v>
      </c>
      <c r="D4908" s="7">
        <v>21.8262</v>
      </c>
      <c r="E4908" s="8">
        <v>0</v>
      </c>
    </row>
    <row r="4909" spans="1:5" x14ac:dyDescent="0.25">
      <c r="A4909" s="5">
        <v>42722.038194444445</v>
      </c>
      <c r="B4909" s="6">
        <v>0.12695999999999999</v>
      </c>
      <c r="C4909" s="7">
        <v>22.634799999999998</v>
      </c>
      <c r="D4909" s="7">
        <v>21.8262</v>
      </c>
      <c r="E4909" s="8">
        <v>0</v>
      </c>
    </row>
    <row r="4910" spans="1:5" x14ac:dyDescent="0.25">
      <c r="A4910" s="5">
        <v>42722.041666666664</v>
      </c>
      <c r="B4910" s="6">
        <v>0.11115999999999999</v>
      </c>
      <c r="C4910" s="7">
        <v>22.634799999999998</v>
      </c>
      <c r="D4910" s="7">
        <v>21.8262</v>
      </c>
      <c r="E4910" s="8">
        <v>0</v>
      </c>
    </row>
    <row r="4911" spans="1:5" x14ac:dyDescent="0.25">
      <c r="A4911" s="5">
        <v>42722.045138888891</v>
      </c>
      <c r="B4911" s="6">
        <v>0.11562000000000001</v>
      </c>
      <c r="C4911" s="7">
        <v>22.634799999999998</v>
      </c>
      <c r="D4911" s="7">
        <v>21.8262</v>
      </c>
      <c r="E4911" s="8">
        <v>0</v>
      </c>
    </row>
    <row r="4912" spans="1:5" x14ac:dyDescent="0.25">
      <c r="A4912" s="5">
        <v>42722.048611111109</v>
      </c>
      <c r="B4912" s="6">
        <v>0.14821999999999999</v>
      </c>
      <c r="C4912" s="7">
        <v>22.634799999999998</v>
      </c>
      <c r="D4912" s="7">
        <v>21.8262</v>
      </c>
      <c r="E4912" s="8">
        <v>0</v>
      </c>
    </row>
    <row r="4913" spans="1:5" x14ac:dyDescent="0.25">
      <c r="A4913" s="5">
        <v>42722.052083333336</v>
      </c>
      <c r="B4913" s="6">
        <v>0.16798000000000002</v>
      </c>
      <c r="C4913" s="7">
        <v>22.634799999999998</v>
      </c>
      <c r="D4913" s="7">
        <v>21.8262</v>
      </c>
      <c r="E4913" s="8">
        <v>0</v>
      </c>
    </row>
    <row r="4914" spans="1:5" x14ac:dyDescent="0.25">
      <c r="A4914" s="5">
        <v>42722.055555555555</v>
      </c>
      <c r="B4914" s="6">
        <v>0.17597999999999997</v>
      </c>
      <c r="C4914" s="7">
        <v>22.634799999999998</v>
      </c>
      <c r="D4914" s="7">
        <v>21.8262</v>
      </c>
      <c r="E4914" s="8">
        <v>0</v>
      </c>
    </row>
    <row r="4915" spans="1:5" x14ac:dyDescent="0.25">
      <c r="A4915" s="5">
        <v>42722.059027777781</v>
      </c>
      <c r="B4915" s="6">
        <v>0.15389999999999998</v>
      </c>
      <c r="C4915" s="7">
        <v>22.634799999999998</v>
      </c>
      <c r="D4915" s="7">
        <v>21.8262</v>
      </c>
      <c r="E4915" s="8">
        <v>0</v>
      </c>
    </row>
    <row r="4916" spans="1:5" x14ac:dyDescent="0.25">
      <c r="A4916" s="5">
        <v>42722.0625</v>
      </c>
      <c r="B4916" s="6">
        <v>0.15626000000000001</v>
      </c>
      <c r="C4916" s="7">
        <v>22.634799999999998</v>
      </c>
      <c r="D4916" s="7">
        <v>21.8262</v>
      </c>
      <c r="E4916" s="8">
        <v>0</v>
      </c>
    </row>
    <row r="4917" spans="1:5" x14ac:dyDescent="0.25">
      <c r="A4917" s="5">
        <v>42722.065972222219</v>
      </c>
      <c r="B4917" s="6">
        <v>0.18576000000000001</v>
      </c>
      <c r="C4917" s="7">
        <v>22.634799999999998</v>
      </c>
      <c r="D4917" s="7">
        <v>21.8262</v>
      </c>
      <c r="E4917" s="8">
        <v>0</v>
      </c>
    </row>
    <row r="4918" spans="1:5" x14ac:dyDescent="0.25">
      <c r="A4918" s="5">
        <v>42722.069444444445</v>
      </c>
      <c r="B4918" s="6">
        <v>0.21368000000000001</v>
      </c>
      <c r="C4918" s="7">
        <v>22.634799999999998</v>
      </c>
      <c r="D4918" s="7">
        <v>21.8262</v>
      </c>
      <c r="E4918" s="8">
        <v>0</v>
      </c>
    </row>
    <row r="4919" spans="1:5" x14ac:dyDescent="0.25">
      <c r="A4919" s="5">
        <v>42722.072916666664</v>
      </c>
      <c r="B4919" s="6">
        <v>0.22208</v>
      </c>
      <c r="C4919" s="7">
        <v>22.634799999999998</v>
      </c>
      <c r="D4919" s="7">
        <v>21.8262</v>
      </c>
      <c r="E4919" s="8">
        <v>0</v>
      </c>
    </row>
    <row r="4920" spans="1:5" x14ac:dyDescent="0.25">
      <c r="A4920" s="5">
        <v>42722.076388888891</v>
      </c>
      <c r="B4920" s="6">
        <v>0.21189999999999998</v>
      </c>
      <c r="C4920" s="7">
        <v>22.634799999999998</v>
      </c>
      <c r="D4920" s="7">
        <v>21.8262</v>
      </c>
      <c r="E4920" s="8">
        <v>0</v>
      </c>
    </row>
    <row r="4921" spans="1:5" x14ac:dyDescent="0.25">
      <c r="A4921" s="5">
        <v>42722.079861111109</v>
      </c>
      <c r="B4921" s="6">
        <v>0.20996000000000001</v>
      </c>
      <c r="C4921" s="7">
        <v>22.634799999999998</v>
      </c>
      <c r="D4921" s="7">
        <v>21.8262</v>
      </c>
      <c r="E4921" s="8">
        <v>0</v>
      </c>
    </row>
    <row r="4922" spans="1:5" x14ac:dyDescent="0.25">
      <c r="A4922" s="5">
        <v>42722.083333333336</v>
      </c>
      <c r="B4922" s="6">
        <v>0.22771999999999998</v>
      </c>
      <c r="C4922" s="7">
        <v>22.634799999999998</v>
      </c>
      <c r="D4922" s="7">
        <v>21.8262</v>
      </c>
      <c r="E4922" s="8">
        <v>0</v>
      </c>
    </row>
    <row r="4923" spans="1:5" x14ac:dyDescent="0.25">
      <c r="A4923" s="5">
        <v>42722.086805555555</v>
      </c>
      <c r="B4923" s="6">
        <v>0.25955999999999996</v>
      </c>
      <c r="C4923" s="7">
        <v>22.634799999999998</v>
      </c>
      <c r="D4923" s="7">
        <v>21.8262</v>
      </c>
      <c r="E4923" s="8">
        <v>0</v>
      </c>
    </row>
    <row r="4924" spans="1:5" x14ac:dyDescent="0.25">
      <c r="A4924" s="5">
        <v>42722.090277777781</v>
      </c>
      <c r="B4924" s="6">
        <v>0.28243999999999997</v>
      </c>
      <c r="C4924" s="7">
        <v>22.634799999999998</v>
      </c>
      <c r="D4924" s="7">
        <v>21.8262</v>
      </c>
      <c r="E4924" s="8">
        <v>0</v>
      </c>
    </row>
    <row r="4925" spans="1:5" x14ac:dyDescent="0.25">
      <c r="A4925" s="5">
        <v>42722.09375</v>
      </c>
      <c r="B4925" s="6">
        <v>0.29393999999999998</v>
      </c>
      <c r="C4925" s="7">
        <v>22.634799999999998</v>
      </c>
      <c r="D4925" s="7">
        <v>21.8262</v>
      </c>
      <c r="E4925" s="8">
        <v>0</v>
      </c>
    </row>
    <row r="4926" spans="1:5" x14ac:dyDescent="0.25">
      <c r="A4926" s="5">
        <v>42722.097222222219</v>
      </c>
      <c r="B4926" s="6">
        <v>0.27365999999999996</v>
      </c>
      <c r="C4926" s="7">
        <v>22.634799999999998</v>
      </c>
      <c r="D4926" s="7">
        <v>21.8262</v>
      </c>
      <c r="E4926" s="8">
        <v>0</v>
      </c>
    </row>
    <row r="4927" spans="1:5" x14ac:dyDescent="0.25">
      <c r="A4927" s="5">
        <v>42722.100694444445</v>
      </c>
      <c r="B4927" s="6">
        <v>0.27091999999999999</v>
      </c>
      <c r="C4927" s="7">
        <v>22.634799999999998</v>
      </c>
      <c r="D4927" s="7">
        <v>21.8262</v>
      </c>
      <c r="E4927" s="8">
        <v>0</v>
      </c>
    </row>
    <row r="4928" spans="1:5" x14ac:dyDescent="0.25">
      <c r="A4928" s="5">
        <v>42722.104166666664</v>
      </c>
      <c r="B4928" s="6">
        <v>0.30351999999999996</v>
      </c>
      <c r="C4928" s="7">
        <v>22.634799999999998</v>
      </c>
      <c r="D4928" s="7">
        <v>21.8262</v>
      </c>
      <c r="E4928" s="8">
        <v>0</v>
      </c>
    </row>
    <row r="4929" spans="1:5" x14ac:dyDescent="0.25">
      <c r="A4929" s="5">
        <v>42722.107638888891</v>
      </c>
      <c r="B4929" s="6">
        <v>0.32791999999999999</v>
      </c>
      <c r="C4929" s="7">
        <v>22.634799999999998</v>
      </c>
      <c r="D4929" s="7">
        <v>21.8262</v>
      </c>
      <c r="E4929" s="8">
        <v>0</v>
      </c>
    </row>
    <row r="4930" spans="1:5" x14ac:dyDescent="0.25">
      <c r="A4930" s="5">
        <v>42722.111111111109</v>
      </c>
      <c r="B4930" s="6">
        <v>0.34238000000000002</v>
      </c>
      <c r="C4930" s="7">
        <v>22.634799999999998</v>
      </c>
      <c r="D4930" s="7">
        <v>21.8262</v>
      </c>
      <c r="E4930" s="8">
        <v>0</v>
      </c>
    </row>
    <row r="4931" spans="1:5" x14ac:dyDescent="0.25">
      <c r="A4931" s="5">
        <v>42722.114583333336</v>
      </c>
      <c r="B4931" s="6">
        <v>0.34336</v>
      </c>
      <c r="C4931" s="7">
        <v>22.634799999999998</v>
      </c>
      <c r="D4931" s="7">
        <v>21.8262</v>
      </c>
      <c r="E4931" s="8">
        <v>0</v>
      </c>
    </row>
    <row r="4932" spans="1:5" x14ac:dyDescent="0.25">
      <c r="A4932" s="5">
        <v>42722.118055555555</v>
      </c>
      <c r="B4932" s="6">
        <v>0.32107999999999998</v>
      </c>
      <c r="C4932" s="7">
        <v>22.634799999999998</v>
      </c>
      <c r="D4932" s="7">
        <v>21.8262</v>
      </c>
      <c r="E4932" s="8">
        <v>0</v>
      </c>
    </row>
    <row r="4933" spans="1:5" x14ac:dyDescent="0.25">
      <c r="A4933" s="5">
        <v>42722.121527777781</v>
      </c>
      <c r="B4933" s="6">
        <v>0.32969999999999999</v>
      </c>
      <c r="C4933" s="7">
        <v>22.634799999999998</v>
      </c>
      <c r="D4933" s="7">
        <v>21.8262</v>
      </c>
      <c r="E4933" s="8">
        <v>0</v>
      </c>
    </row>
    <row r="4934" spans="1:5" x14ac:dyDescent="0.25">
      <c r="A4934" s="5">
        <v>42722.125</v>
      </c>
      <c r="B4934" s="6">
        <v>0.36699999999999999</v>
      </c>
      <c r="C4934" s="7">
        <v>22.634799999999998</v>
      </c>
      <c r="D4934" s="7">
        <v>21.8262</v>
      </c>
      <c r="E4934" s="8">
        <v>0</v>
      </c>
    </row>
    <row r="4935" spans="1:5" x14ac:dyDescent="0.25">
      <c r="A4935" s="5">
        <v>42722.128472222219</v>
      </c>
      <c r="B4935" s="6">
        <v>0.38222</v>
      </c>
      <c r="C4935" s="7">
        <v>22.634799999999998</v>
      </c>
      <c r="D4935" s="7">
        <v>21.8262</v>
      </c>
      <c r="E4935" s="8">
        <v>0</v>
      </c>
    </row>
    <row r="4936" spans="1:5" x14ac:dyDescent="0.25">
      <c r="A4936" s="5">
        <v>42722.131944444445</v>
      </c>
      <c r="B4936" s="6">
        <v>0.39647999999999994</v>
      </c>
      <c r="C4936" s="7">
        <v>22.634799999999998</v>
      </c>
      <c r="D4936" s="7">
        <v>21.8262</v>
      </c>
      <c r="E4936" s="8">
        <v>0</v>
      </c>
    </row>
    <row r="4937" spans="1:5" x14ac:dyDescent="0.25">
      <c r="A4937" s="5">
        <v>42722.135416666664</v>
      </c>
      <c r="B4937" s="6">
        <v>0.38475999999999999</v>
      </c>
      <c r="C4937" s="7">
        <v>22.634799999999998</v>
      </c>
      <c r="D4937" s="7">
        <v>21.8262</v>
      </c>
      <c r="E4937" s="8">
        <v>0</v>
      </c>
    </row>
    <row r="4938" spans="1:5" x14ac:dyDescent="0.25">
      <c r="A4938" s="5">
        <v>42722.138888888891</v>
      </c>
      <c r="B4938" s="6">
        <v>0.36546000000000001</v>
      </c>
      <c r="C4938" s="7">
        <v>22.634799999999998</v>
      </c>
      <c r="D4938" s="7">
        <v>21.8262</v>
      </c>
      <c r="E4938" s="8">
        <v>0</v>
      </c>
    </row>
    <row r="4939" spans="1:5" x14ac:dyDescent="0.25">
      <c r="A4939" s="5">
        <v>42722.142361111109</v>
      </c>
      <c r="B4939" s="6">
        <v>0.38847999999999994</v>
      </c>
      <c r="C4939" s="7">
        <v>22.634799999999998</v>
      </c>
      <c r="D4939" s="7">
        <v>21.8262</v>
      </c>
      <c r="E4939" s="8">
        <v>0</v>
      </c>
    </row>
    <row r="4940" spans="1:5" x14ac:dyDescent="0.25">
      <c r="A4940" s="5">
        <v>42722.145833333336</v>
      </c>
      <c r="B4940" s="6">
        <v>0.41952</v>
      </c>
      <c r="C4940" s="7">
        <v>22.634799999999998</v>
      </c>
      <c r="D4940" s="7">
        <v>21.8262</v>
      </c>
      <c r="E4940" s="8">
        <v>0</v>
      </c>
    </row>
    <row r="4941" spans="1:5" x14ac:dyDescent="0.25">
      <c r="A4941" s="5">
        <v>42722.149305555555</v>
      </c>
      <c r="B4941" s="6">
        <v>0.43496000000000007</v>
      </c>
      <c r="C4941" s="7">
        <v>22.634799999999998</v>
      </c>
      <c r="D4941" s="7">
        <v>21.8262</v>
      </c>
      <c r="E4941" s="8">
        <v>0</v>
      </c>
    </row>
    <row r="4942" spans="1:5" x14ac:dyDescent="0.25">
      <c r="A4942" s="5">
        <v>42722.152777777781</v>
      </c>
      <c r="B4942" s="6">
        <v>0.44336000000000003</v>
      </c>
      <c r="C4942" s="7">
        <v>22.634799999999998</v>
      </c>
      <c r="D4942" s="7">
        <v>21.8262</v>
      </c>
      <c r="E4942" s="8">
        <v>0</v>
      </c>
    </row>
    <row r="4943" spans="1:5" x14ac:dyDescent="0.25">
      <c r="A4943" s="5">
        <v>42722.15625</v>
      </c>
      <c r="B4943" s="6">
        <v>0.41991999999999996</v>
      </c>
      <c r="C4943" s="7">
        <v>22.634799999999998</v>
      </c>
      <c r="D4943" s="7">
        <v>21.8262</v>
      </c>
      <c r="E4943" s="8">
        <v>0</v>
      </c>
    </row>
    <row r="4944" spans="1:5" x14ac:dyDescent="0.25">
      <c r="A4944" s="5">
        <v>42722.159722222219</v>
      </c>
      <c r="B4944" s="6">
        <v>0.41486000000000001</v>
      </c>
      <c r="C4944" s="7">
        <v>22.634799999999998</v>
      </c>
      <c r="D4944" s="7">
        <v>21.8262</v>
      </c>
      <c r="E4944" s="8">
        <v>0</v>
      </c>
    </row>
    <row r="4945" spans="1:5" x14ac:dyDescent="0.25">
      <c r="A4945" s="5">
        <v>42722.163194444445</v>
      </c>
      <c r="B4945" s="6">
        <v>0.45468000000000003</v>
      </c>
      <c r="C4945" s="7">
        <v>22.634799999999998</v>
      </c>
      <c r="D4945" s="7">
        <v>21.8262</v>
      </c>
      <c r="E4945" s="8">
        <v>0</v>
      </c>
    </row>
    <row r="4946" spans="1:5" x14ac:dyDescent="0.25">
      <c r="A4946" s="5">
        <v>42722.166666666664</v>
      </c>
      <c r="B4946" s="6">
        <v>0.46738000000000002</v>
      </c>
      <c r="C4946" s="7">
        <v>22.634799999999998</v>
      </c>
      <c r="D4946" s="7">
        <v>21.8262</v>
      </c>
      <c r="E4946" s="8">
        <v>0</v>
      </c>
    </row>
    <row r="4947" spans="1:5" x14ac:dyDescent="0.25">
      <c r="A4947" s="5">
        <v>42722.170138888891</v>
      </c>
      <c r="B4947" s="6">
        <v>0.48631999999999997</v>
      </c>
      <c r="C4947" s="7">
        <v>22.634799999999998</v>
      </c>
      <c r="D4947" s="7">
        <v>21.8262</v>
      </c>
      <c r="E4947" s="8">
        <v>0</v>
      </c>
    </row>
    <row r="4948" spans="1:5" x14ac:dyDescent="0.25">
      <c r="A4948" s="5">
        <v>42722.173611111109</v>
      </c>
      <c r="B4948" s="6">
        <v>0.48280000000000001</v>
      </c>
      <c r="C4948" s="7">
        <v>22.634799999999998</v>
      </c>
      <c r="D4948" s="7">
        <v>21.8262</v>
      </c>
      <c r="E4948" s="8">
        <v>0</v>
      </c>
    </row>
    <row r="4949" spans="1:5" x14ac:dyDescent="0.25">
      <c r="A4949" s="5">
        <v>42722.177083333336</v>
      </c>
      <c r="B4949" s="6">
        <v>0.46112000000000003</v>
      </c>
      <c r="C4949" s="7">
        <v>22.634799999999998</v>
      </c>
      <c r="D4949" s="7">
        <v>21.8262</v>
      </c>
      <c r="E4949" s="8">
        <v>0</v>
      </c>
    </row>
    <row r="4950" spans="1:5" x14ac:dyDescent="0.25">
      <c r="A4950" s="5">
        <v>42722.180555555555</v>
      </c>
      <c r="B4950" s="6">
        <v>0.46954000000000001</v>
      </c>
      <c r="C4950" s="7">
        <v>22.634799999999998</v>
      </c>
      <c r="D4950" s="7">
        <v>21.8262</v>
      </c>
      <c r="E4950" s="8">
        <v>0</v>
      </c>
    </row>
    <row r="4951" spans="1:5" x14ac:dyDescent="0.25">
      <c r="A4951" s="5">
        <v>42722.184027777781</v>
      </c>
      <c r="B4951" s="6">
        <v>0.50900000000000001</v>
      </c>
      <c r="C4951" s="7">
        <v>22.634799999999998</v>
      </c>
      <c r="D4951" s="7">
        <v>21.8262</v>
      </c>
      <c r="E4951" s="8">
        <v>0</v>
      </c>
    </row>
    <row r="4952" spans="1:5" x14ac:dyDescent="0.25">
      <c r="A4952" s="5">
        <v>42722.1875</v>
      </c>
      <c r="B4952" s="6">
        <v>0.52949999999999997</v>
      </c>
      <c r="C4952" s="7">
        <v>22.634799999999998</v>
      </c>
      <c r="D4952" s="7">
        <v>21.8262</v>
      </c>
      <c r="E4952" s="8">
        <v>0</v>
      </c>
    </row>
    <row r="4953" spans="1:5" x14ac:dyDescent="0.25">
      <c r="A4953" s="5">
        <v>42722.190972222219</v>
      </c>
      <c r="B4953" s="6">
        <v>0.53946000000000005</v>
      </c>
      <c r="C4953" s="7">
        <v>22.634799999999998</v>
      </c>
      <c r="D4953" s="7">
        <v>21.8262</v>
      </c>
      <c r="E4953" s="8">
        <v>0</v>
      </c>
    </row>
    <row r="4954" spans="1:5" x14ac:dyDescent="0.25">
      <c r="A4954" s="5">
        <v>42722.194444444445</v>
      </c>
      <c r="B4954" s="6">
        <v>0.53458000000000006</v>
      </c>
      <c r="C4954" s="7">
        <v>22.634799999999998</v>
      </c>
      <c r="D4954" s="7">
        <v>21.8262</v>
      </c>
      <c r="E4954" s="8">
        <v>0</v>
      </c>
    </row>
    <row r="4955" spans="1:5" x14ac:dyDescent="0.25">
      <c r="A4955" s="5">
        <v>42722.197916666664</v>
      </c>
      <c r="B4955" s="6">
        <v>0.51541999999999999</v>
      </c>
      <c r="C4955" s="7">
        <v>22.634799999999998</v>
      </c>
      <c r="D4955" s="7">
        <v>21.8262</v>
      </c>
      <c r="E4955" s="8">
        <v>0</v>
      </c>
    </row>
    <row r="4956" spans="1:5" x14ac:dyDescent="0.25">
      <c r="A4956" s="5">
        <v>42722.201388888891</v>
      </c>
      <c r="B4956" s="6">
        <v>0.53398000000000001</v>
      </c>
      <c r="C4956" s="7">
        <v>22.634799999999998</v>
      </c>
      <c r="D4956" s="7">
        <v>21.8262</v>
      </c>
      <c r="E4956" s="8">
        <v>0</v>
      </c>
    </row>
    <row r="4957" spans="1:5" x14ac:dyDescent="0.25">
      <c r="A4957" s="5">
        <v>42722.204861111109</v>
      </c>
      <c r="B4957" s="6">
        <v>0.56738</v>
      </c>
      <c r="C4957" s="7">
        <v>22.634799999999998</v>
      </c>
      <c r="D4957" s="7">
        <v>21.8262</v>
      </c>
      <c r="E4957" s="8">
        <v>0</v>
      </c>
    </row>
    <row r="4958" spans="1:5" x14ac:dyDescent="0.25">
      <c r="A4958" s="5">
        <v>42722.208333333336</v>
      </c>
      <c r="B4958" s="6">
        <v>0.58416000000000001</v>
      </c>
      <c r="C4958" s="7">
        <v>22.634799999999998</v>
      </c>
      <c r="D4958" s="7">
        <v>21.8262</v>
      </c>
      <c r="E4958" s="8">
        <v>0</v>
      </c>
    </row>
    <row r="4959" spans="1:5" x14ac:dyDescent="0.25">
      <c r="A4959" s="5">
        <v>42722.211805555555</v>
      </c>
      <c r="B4959" s="6">
        <v>0.59219999999999995</v>
      </c>
      <c r="C4959" s="7">
        <v>22.634799999999998</v>
      </c>
      <c r="D4959" s="7">
        <v>21.8262</v>
      </c>
      <c r="E4959" s="8">
        <v>0</v>
      </c>
    </row>
    <row r="4960" spans="1:5" x14ac:dyDescent="0.25">
      <c r="A4960" s="5">
        <v>42722.215277777781</v>
      </c>
      <c r="B4960" s="6">
        <v>0.56952000000000003</v>
      </c>
      <c r="C4960" s="7">
        <v>22.634799999999998</v>
      </c>
      <c r="D4960" s="7">
        <v>21.8262</v>
      </c>
      <c r="E4960" s="8">
        <v>0</v>
      </c>
    </row>
    <row r="4961" spans="1:5" x14ac:dyDescent="0.25">
      <c r="A4961" s="5">
        <v>42722.21875</v>
      </c>
      <c r="B4961" s="6">
        <v>0.57558000000000009</v>
      </c>
      <c r="C4961" s="7">
        <v>22.634799999999998</v>
      </c>
      <c r="D4961" s="7">
        <v>21.8262</v>
      </c>
      <c r="E4961" s="8">
        <v>0</v>
      </c>
    </row>
    <row r="4962" spans="1:5" x14ac:dyDescent="0.25">
      <c r="A4962" s="5">
        <v>42722.222222222219</v>
      </c>
      <c r="B4962" s="6">
        <v>0.61172000000000004</v>
      </c>
      <c r="C4962" s="7">
        <v>22.634799999999998</v>
      </c>
      <c r="D4962" s="7">
        <v>21.8262</v>
      </c>
      <c r="E4962" s="8">
        <v>0</v>
      </c>
    </row>
    <row r="4963" spans="1:5" x14ac:dyDescent="0.25">
      <c r="A4963" s="5">
        <v>42722.225694444445</v>
      </c>
      <c r="B4963" s="6">
        <v>0.62597999999999998</v>
      </c>
      <c r="C4963" s="7">
        <v>22.634799999999998</v>
      </c>
      <c r="D4963" s="7">
        <v>21.8262</v>
      </c>
      <c r="E4963" s="8">
        <v>0</v>
      </c>
    </row>
    <row r="4964" spans="1:5" x14ac:dyDescent="0.25">
      <c r="A4964" s="5">
        <v>42722.229166666664</v>
      </c>
      <c r="B4964" s="6">
        <v>0.63848000000000005</v>
      </c>
      <c r="C4964" s="7">
        <v>22.634799999999998</v>
      </c>
      <c r="D4964" s="7">
        <v>21.8262</v>
      </c>
      <c r="E4964" s="8">
        <v>0</v>
      </c>
    </row>
    <row r="4965" spans="1:5" x14ac:dyDescent="0.25">
      <c r="A4965" s="5">
        <v>42722.232638888891</v>
      </c>
      <c r="B4965" s="6">
        <v>0.62792000000000003</v>
      </c>
      <c r="C4965" s="7">
        <v>22.634799999999998</v>
      </c>
      <c r="D4965" s="7">
        <v>21.8262</v>
      </c>
      <c r="E4965" s="8">
        <v>0</v>
      </c>
    </row>
    <row r="4966" spans="1:5" x14ac:dyDescent="0.25">
      <c r="A4966" s="5">
        <v>42722.236111111109</v>
      </c>
      <c r="B4966" s="6">
        <v>0.61327999999999994</v>
      </c>
      <c r="C4966" s="7">
        <v>22.634799999999998</v>
      </c>
      <c r="D4966" s="7">
        <v>21.8262</v>
      </c>
      <c r="E4966" s="8">
        <v>0</v>
      </c>
    </row>
    <row r="4967" spans="1:5" x14ac:dyDescent="0.25">
      <c r="A4967" s="5">
        <v>42722.239583333336</v>
      </c>
      <c r="B4967" s="6">
        <v>0.64141999999999999</v>
      </c>
      <c r="C4967" s="7">
        <v>22.634799999999998</v>
      </c>
      <c r="D4967" s="7">
        <v>21.8262</v>
      </c>
      <c r="E4967" s="8">
        <v>0</v>
      </c>
    </row>
    <row r="4968" spans="1:5" x14ac:dyDescent="0.25">
      <c r="A4968" s="5">
        <v>42722.243055555555</v>
      </c>
      <c r="B4968" s="6">
        <v>0.68067999999999995</v>
      </c>
      <c r="C4968" s="7">
        <v>22.634799999999998</v>
      </c>
      <c r="D4968" s="7">
        <v>21.8262</v>
      </c>
      <c r="E4968" s="8">
        <v>0</v>
      </c>
    </row>
    <row r="4969" spans="1:5" x14ac:dyDescent="0.25">
      <c r="A4969" s="5">
        <v>42722.246527777781</v>
      </c>
      <c r="B4969" s="6">
        <v>0.69296000000000002</v>
      </c>
      <c r="C4969" s="7">
        <v>22.634799999999998</v>
      </c>
      <c r="D4969" s="7">
        <v>21.8262</v>
      </c>
      <c r="E4969" s="8">
        <v>0</v>
      </c>
    </row>
    <row r="4970" spans="1:5" x14ac:dyDescent="0.25">
      <c r="A4970" s="5">
        <v>42722.25</v>
      </c>
      <c r="B4970" s="6">
        <v>0.70839999999999992</v>
      </c>
      <c r="C4970" s="7">
        <v>22.634799999999998</v>
      </c>
      <c r="D4970" s="7">
        <v>21.8262</v>
      </c>
      <c r="E4970" s="8">
        <v>0</v>
      </c>
    </row>
    <row r="4971" spans="1:5" x14ac:dyDescent="0.25">
      <c r="A4971" s="5">
        <v>42722.253472222219</v>
      </c>
      <c r="B4971" s="6">
        <v>0.68847999999999998</v>
      </c>
      <c r="C4971" s="7">
        <v>22.634799999999998</v>
      </c>
      <c r="D4971" s="7">
        <v>21.8262</v>
      </c>
      <c r="E4971" s="8">
        <v>0</v>
      </c>
    </row>
    <row r="4972" spans="1:5" x14ac:dyDescent="0.25">
      <c r="A4972" s="5">
        <v>42722.256944444445</v>
      </c>
      <c r="B4972" s="6">
        <v>0.68083999999999989</v>
      </c>
      <c r="C4972" s="7">
        <v>22.634799999999998</v>
      </c>
      <c r="D4972" s="7">
        <v>21.8262</v>
      </c>
      <c r="E4972" s="8">
        <v>0</v>
      </c>
    </row>
    <row r="4973" spans="1:5" x14ac:dyDescent="0.25">
      <c r="A4973" s="5">
        <v>42722.260416666664</v>
      </c>
      <c r="B4973" s="6">
        <v>0.72187999999999997</v>
      </c>
      <c r="C4973" s="7">
        <v>22.634799999999998</v>
      </c>
      <c r="D4973" s="7">
        <v>21.8262</v>
      </c>
      <c r="E4973" s="8">
        <v>0</v>
      </c>
    </row>
    <row r="4974" spans="1:5" x14ac:dyDescent="0.25">
      <c r="A4974" s="5">
        <v>42722.263888888891</v>
      </c>
      <c r="B4974" s="6">
        <v>0.74454000000000009</v>
      </c>
      <c r="C4974" s="7">
        <v>22.634799999999998</v>
      </c>
      <c r="D4974" s="7">
        <v>21.8262</v>
      </c>
      <c r="E4974" s="8">
        <v>0</v>
      </c>
    </row>
    <row r="4975" spans="1:5" x14ac:dyDescent="0.25">
      <c r="A4975" s="5">
        <v>42722.267361111109</v>
      </c>
      <c r="B4975" s="6">
        <v>0.75236000000000003</v>
      </c>
      <c r="C4975" s="7">
        <v>22.634799999999998</v>
      </c>
      <c r="D4975" s="7">
        <v>21.8262</v>
      </c>
      <c r="E4975" s="8">
        <v>0</v>
      </c>
    </row>
    <row r="4976" spans="1:5" x14ac:dyDescent="0.25">
      <c r="A4976" s="5">
        <v>42722.270833333336</v>
      </c>
      <c r="B4976" s="6">
        <v>0.74160000000000004</v>
      </c>
      <c r="C4976" s="7">
        <v>22.634799999999998</v>
      </c>
      <c r="D4976" s="7">
        <v>21.8262</v>
      </c>
      <c r="E4976" s="8">
        <v>0</v>
      </c>
    </row>
    <row r="4977" spans="1:5" x14ac:dyDescent="0.25">
      <c r="A4977" s="5">
        <v>42722.274305555555</v>
      </c>
      <c r="B4977" s="6">
        <v>0.71445999999999998</v>
      </c>
      <c r="C4977" s="7">
        <v>22.634799999999998</v>
      </c>
      <c r="D4977" s="7">
        <v>21.8262</v>
      </c>
      <c r="E4977" s="8">
        <v>0</v>
      </c>
    </row>
    <row r="4978" spans="1:5" x14ac:dyDescent="0.25">
      <c r="A4978" s="5">
        <v>42722.277777777781</v>
      </c>
      <c r="B4978" s="6">
        <v>0.72597999999999985</v>
      </c>
      <c r="C4978" s="7">
        <v>22.634799999999998</v>
      </c>
      <c r="D4978" s="7">
        <v>21.8262</v>
      </c>
      <c r="E4978" s="8">
        <v>0</v>
      </c>
    </row>
    <row r="4979" spans="1:5" x14ac:dyDescent="0.25">
      <c r="A4979" s="5">
        <v>42722.28125</v>
      </c>
      <c r="B4979" s="6">
        <v>0.76503999999999994</v>
      </c>
      <c r="C4979" s="7">
        <v>22.634799999999998</v>
      </c>
      <c r="D4979" s="7">
        <v>21.8262</v>
      </c>
      <c r="E4979" s="8">
        <v>0</v>
      </c>
    </row>
    <row r="4980" spans="1:5" x14ac:dyDescent="0.25">
      <c r="A4980" s="5">
        <v>42722.284722222219</v>
      </c>
      <c r="B4980" s="6">
        <v>0.77245999999999992</v>
      </c>
      <c r="C4980" s="7">
        <v>22.634799999999998</v>
      </c>
      <c r="D4980" s="7">
        <v>21.8262</v>
      </c>
      <c r="E4980" s="8">
        <v>0</v>
      </c>
    </row>
    <row r="4981" spans="1:5" x14ac:dyDescent="0.25">
      <c r="A4981" s="5">
        <v>42722.288194444445</v>
      </c>
      <c r="B4981" s="6">
        <v>0.7726599999999999</v>
      </c>
      <c r="C4981" s="7">
        <v>22.634799999999998</v>
      </c>
      <c r="D4981" s="7">
        <v>21.8262</v>
      </c>
      <c r="E4981" s="8">
        <v>0</v>
      </c>
    </row>
    <row r="4982" spans="1:5" x14ac:dyDescent="0.25">
      <c r="A4982" s="5">
        <v>42722.291666666664</v>
      </c>
      <c r="B4982" s="6">
        <v>0.76876</v>
      </c>
      <c r="C4982" s="7">
        <v>22.634799999999998</v>
      </c>
      <c r="D4982" s="7">
        <v>21.8262</v>
      </c>
      <c r="E4982" s="8">
        <v>0</v>
      </c>
    </row>
    <row r="4983" spans="1:5" x14ac:dyDescent="0.25">
      <c r="A4983" s="5">
        <v>42722.295138888891</v>
      </c>
      <c r="B4983" s="6">
        <v>0.73965999999999998</v>
      </c>
      <c r="C4983" s="7">
        <v>22.634799999999998</v>
      </c>
      <c r="D4983" s="7">
        <v>21.8262</v>
      </c>
      <c r="E4983" s="8">
        <v>0</v>
      </c>
    </row>
    <row r="4984" spans="1:5" x14ac:dyDescent="0.25">
      <c r="A4984" s="5">
        <v>42722.298611111109</v>
      </c>
      <c r="B4984" s="6">
        <v>0.76446000000000003</v>
      </c>
      <c r="C4984" s="7">
        <v>22.634799999999998</v>
      </c>
      <c r="D4984" s="7">
        <v>21.8262</v>
      </c>
      <c r="E4984" s="8">
        <v>0</v>
      </c>
    </row>
    <row r="4985" spans="1:5" x14ac:dyDescent="0.25">
      <c r="A4985" s="5">
        <v>42722.302083333336</v>
      </c>
      <c r="B4985" s="6">
        <v>0.78576000000000001</v>
      </c>
      <c r="C4985" s="7">
        <v>22.634799999999998</v>
      </c>
      <c r="D4985" s="7">
        <v>21.8262</v>
      </c>
      <c r="E4985" s="8">
        <v>0</v>
      </c>
    </row>
    <row r="4986" spans="1:5" x14ac:dyDescent="0.25">
      <c r="A4986" s="5">
        <v>42722.305555555555</v>
      </c>
      <c r="B4986" s="6">
        <v>0.78805999999999998</v>
      </c>
      <c r="C4986" s="7">
        <v>22.634799999999998</v>
      </c>
      <c r="D4986" s="7">
        <v>21.8262</v>
      </c>
      <c r="E4986" s="8">
        <v>0</v>
      </c>
    </row>
    <row r="4987" spans="1:5" x14ac:dyDescent="0.25">
      <c r="A4987" s="5">
        <v>42722.309027777781</v>
      </c>
      <c r="B4987" s="6">
        <v>0.79142000000000001</v>
      </c>
      <c r="C4987" s="7">
        <v>22.634799999999998</v>
      </c>
      <c r="D4987" s="7">
        <v>21.8262</v>
      </c>
      <c r="E4987" s="8">
        <v>0</v>
      </c>
    </row>
    <row r="4988" spans="1:5" x14ac:dyDescent="0.25">
      <c r="A4988" s="5">
        <v>42722.3125</v>
      </c>
      <c r="B4988" s="6">
        <v>0.77693999999999996</v>
      </c>
      <c r="C4988" s="7">
        <v>22.634799999999998</v>
      </c>
      <c r="D4988" s="7">
        <v>21.8262</v>
      </c>
      <c r="E4988" s="8">
        <v>0</v>
      </c>
    </row>
    <row r="4989" spans="1:5" x14ac:dyDescent="0.25">
      <c r="A4989" s="5">
        <v>42722.315972222219</v>
      </c>
      <c r="B4989" s="6">
        <v>0.75272000000000006</v>
      </c>
      <c r="C4989" s="7">
        <v>22.634799999999998</v>
      </c>
      <c r="D4989" s="7">
        <v>21.8262</v>
      </c>
      <c r="E4989" s="8">
        <v>0</v>
      </c>
    </row>
    <row r="4990" spans="1:5" x14ac:dyDescent="0.25">
      <c r="A4990" s="5">
        <v>42722.319444444445</v>
      </c>
      <c r="B4990" s="6">
        <v>0.77832000000000001</v>
      </c>
      <c r="C4990" s="7">
        <v>22.634799999999998</v>
      </c>
      <c r="D4990" s="7">
        <v>21.8262</v>
      </c>
      <c r="E4990" s="8">
        <v>0</v>
      </c>
    </row>
    <row r="4991" spans="1:5" x14ac:dyDescent="0.25">
      <c r="A4991" s="5">
        <v>42722.322916666664</v>
      </c>
      <c r="B4991" s="6">
        <v>0.80958000000000008</v>
      </c>
      <c r="C4991" s="7">
        <v>22.634799999999998</v>
      </c>
      <c r="D4991" s="7">
        <v>21.8262</v>
      </c>
      <c r="E4991" s="8">
        <v>0</v>
      </c>
    </row>
    <row r="4992" spans="1:5" x14ac:dyDescent="0.25">
      <c r="A4992" s="5">
        <v>42722.326388888891</v>
      </c>
      <c r="B4992" s="6">
        <v>0.81640000000000001</v>
      </c>
      <c r="C4992" s="7">
        <v>22.634799999999998</v>
      </c>
      <c r="D4992" s="7">
        <v>21.8262</v>
      </c>
      <c r="E4992" s="8">
        <v>0</v>
      </c>
    </row>
    <row r="4993" spans="1:5" x14ac:dyDescent="0.25">
      <c r="A4993" s="5">
        <v>42722.329861111109</v>
      </c>
      <c r="B4993" s="6">
        <v>0.82520000000000004</v>
      </c>
      <c r="C4993" s="7">
        <v>22.634799999999998</v>
      </c>
      <c r="D4993" s="7">
        <v>21.8262</v>
      </c>
      <c r="E4993" s="8">
        <v>0</v>
      </c>
    </row>
    <row r="4994" spans="1:5" x14ac:dyDescent="0.25">
      <c r="A4994" s="5">
        <v>42722.333333333336</v>
      </c>
      <c r="B4994" s="6">
        <v>0.81894000000000011</v>
      </c>
      <c r="C4994" s="7">
        <v>22.634799999999998</v>
      </c>
      <c r="D4994" s="7">
        <v>21.8262</v>
      </c>
      <c r="E4994" s="8">
        <v>0</v>
      </c>
    </row>
    <row r="4995" spans="1:5" x14ac:dyDescent="0.25">
      <c r="A4995" s="5">
        <v>42722.336805555555</v>
      </c>
      <c r="B4995" s="6">
        <v>0.80017999999999989</v>
      </c>
      <c r="C4995" s="7">
        <v>22.634799999999998</v>
      </c>
      <c r="D4995" s="7">
        <v>21.8262</v>
      </c>
      <c r="E4995" s="8">
        <v>0</v>
      </c>
    </row>
    <row r="4996" spans="1:5" x14ac:dyDescent="0.25">
      <c r="A4996" s="5">
        <v>42722.340277777781</v>
      </c>
      <c r="B4996" s="6">
        <v>0.80898000000000003</v>
      </c>
      <c r="C4996" s="7">
        <v>22.634799999999998</v>
      </c>
      <c r="D4996" s="7">
        <v>21.8262</v>
      </c>
      <c r="E4996" s="8">
        <v>0</v>
      </c>
    </row>
    <row r="4997" spans="1:5" x14ac:dyDescent="0.25">
      <c r="A4997" s="5">
        <v>42722.34375</v>
      </c>
      <c r="B4997" s="6">
        <v>0.8364999999999998</v>
      </c>
      <c r="C4997" s="7">
        <v>22.634799999999998</v>
      </c>
      <c r="D4997" s="7">
        <v>21.8262</v>
      </c>
      <c r="E4997" s="8">
        <v>0</v>
      </c>
    </row>
    <row r="4998" spans="1:5" x14ac:dyDescent="0.25">
      <c r="A4998" s="5">
        <v>42722.347222222219</v>
      </c>
      <c r="B4998" s="6">
        <v>0.85958000000000001</v>
      </c>
      <c r="C4998" s="7">
        <v>22.634799999999998</v>
      </c>
      <c r="D4998" s="7">
        <v>21.8262</v>
      </c>
      <c r="E4998" s="8">
        <v>0</v>
      </c>
    </row>
    <row r="4999" spans="1:5" x14ac:dyDescent="0.25">
      <c r="A4999" s="5">
        <v>42722.350694444445</v>
      </c>
      <c r="B4999" s="6">
        <v>0.85058000000000011</v>
      </c>
      <c r="C4999" s="7">
        <v>22.634799999999998</v>
      </c>
      <c r="D4999" s="7">
        <v>21.8262</v>
      </c>
      <c r="E4999" s="8">
        <v>0</v>
      </c>
    </row>
    <row r="5000" spans="1:5" x14ac:dyDescent="0.25">
      <c r="A5000" s="5">
        <v>42722.354166666664</v>
      </c>
      <c r="B5000" s="6">
        <v>0.82440000000000002</v>
      </c>
      <c r="C5000" s="7">
        <v>22.634799999999998</v>
      </c>
      <c r="D5000" s="7">
        <v>21.8262</v>
      </c>
      <c r="E5000" s="8">
        <v>0</v>
      </c>
    </row>
    <row r="5001" spans="1:5" x14ac:dyDescent="0.25">
      <c r="A5001" s="5">
        <v>42722.357638888891</v>
      </c>
      <c r="B5001" s="6">
        <v>0.82462000000000013</v>
      </c>
      <c r="C5001" s="7">
        <v>22.634799999999998</v>
      </c>
      <c r="D5001" s="7">
        <v>21.8262</v>
      </c>
      <c r="E5001" s="8">
        <v>0</v>
      </c>
    </row>
    <row r="5002" spans="1:5" x14ac:dyDescent="0.25">
      <c r="A5002" s="5">
        <v>42722.361111111109</v>
      </c>
      <c r="B5002" s="6">
        <v>0.86151999999999995</v>
      </c>
      <c r="C5002" s="7">
        <v>22.634799999999998</v>
      </c>
      <c r="D5002" s="7">
        <v>21.8262</v>
      </c>
      <c r="E5002" s="8">
        <v>0</v>
      </c>
    </row>
    <row r="5003" spans="1:5" x14ac:dyDescent="0.25">
      <c r="A5003" s="5">
        <v>42722.364583333336</v>
      </c>
      <c r="B5003" s="6">
        <v>0.86855999999999989</v>
      </c>
      <c r="C5003" s="7">
        <v>22.634799999999998</v>
      </c>
      <c r="D5003" s="7">
        <v>21.8262</v>
      </c>
      <c r="E5003" s="8">
        <v>0</v>
      </c>
    </row>
    <row r="5004" spans="1:5" x14ac:dyDescent="0.25">
      <c r="A5004" s="5">
        <v>42722.368055555555</v>
      </c>
      <c r="B5004" s="6">
        <v>0.86345999999999989</v>
      </c>
      <c r="C5004" s="7">
        <v>22.634799999999998</v>
      </c>
      <c r="D5004" s="7">
        <v>21.8262</v>
      </c>
      <c r="E5004" s="8">
        <v>0</v>
      </c>
    </row>
    <row r="5005" spans="1:5" x14ac:dyDescent="0.25">
      <c r="A5005" s="5">
        <v>42722.371527777781</v>
      </c>
      <c r="B5005" s="6">
        <v>0.83984000000000003</v>
      </c>
      <c r="C5005" s="7">
        <v>22.634799999999998</v>
      </c>
      <c r="D5005" s="7">
        <v>21.8262</v>
      </c>
      <c r="E5005" s="8">
        <v>0</v>
      </c>
    </row>
    <row r="5006" spans="1:5" x14ac:dyDescent="0.25">
      <c r="A5006" s="5">
        <v>42722.375</v>
      </c>
      <c r="B5006" s="6">
        <v>0.84532000000000007</v>
      </c>
      <c r="C5006" s="7">
        <v>22.634799999999998</v>
      </c>
      <c r="D5006" s="7">
        <v>21.8262</v>
      </c>
      <c r="E5006" s="8">
        <v>0</v>
      </c>
    </row>
    <row r="5007" spans="1:5" x14ac:dyDescent="0.25">
      <c r="A5007" s="5">
        <v>42722.378472222219</v>
      </c>
      <c r="B5007" s="6">
        <v>0.86973999999999996</v>
      </c>
      <c r="C5007" s="7">
        <v>22.634799999999998</v>
      </c>
      <c r="D5007" s="7">
        <v>21.8262</v>
      </c>
      <c r="E5007" s="8">
        <v>0</v>
      </c>
    </row>
    <row r="5008" spans="1:5" x14ac:dyDescent="0.25">
      <c r="A5008" s="5">
        <v>42722.381944444445</v>
      </c>
      <c r="B5008" s="6">
        <v>0.88767999999999991</v>
      </c>
      <c r="C5008" s="7">
        <v>22.634799999999998</v>
      </c>
      <c r="D5008" s="7">
        <v>21.8262</v>
      </c>
      <c r="E5008" s="8">
        <v>0</v>
      </c>
    </row>
    <row r="5009" spans="1:5" x14ac:dyDescent="0.25">
      <c r="A5009" s="5">
        <v>42722.385416666664</v>
      </c>
      <c r="B5009" s="6">
        <v>0.89082000000000006</v>
      </c>
      <c r="C5009" s="7">
        <v>22.634799999999998</v>
      </c>
      <c r="D5009" s="7">
        <v>21.8262</v>
      </c>
      <c r="E5009" s="8">
        <v>0</v>
      </c>
    </row>
    <row r="5010" spans="1:5" x14ac:dyDescent="0.25">
      <c r="A5010" s="5">
        <v>42722.388888888891</v>
      </c>
      <c r="B5010" s="6">
        <v>0.86465999999999998</v>
      </c>
      <c r="C5010" s="7">
        <v>22.634799999999998</v>
      </c>
      <c r="D5010" s="7">
        <v>21.8262</v>
      </c>
      <c r="E5010" s="8">
        <v>0</v>
      </c>
    </row>
    <row r="5011" spans="1:5" x14ac:dyDescent="0.25">
      <c r="A5011" s="5">
        <v>42722.392361111109</v>
      </c>
      <c r="B5011" s="6">
        <v>0.86015999999999992</v>
      </c>
      <c r="C5011" s="7">
        <v>22.634799999999998</v>
      </c>
      <c r="D5011" s="7">
        <v>21.8262</v>
      </c>
      <c r="E5011" s="8">
        <v>0</v>
      </c>
    </row>
    <row r="5012" spans="1:5" x14ac:dyDescent="0.25">
      <c r="A5012" s="5">
        <v>42722.395833333336</v>
      </c>
      <c r="B5012" s="6">
        <v>0.86936000000000002</v>
      </c>
      <c r="C5012" s="7">
        <v>22.634799999999998</v>
      </c>
      <c r="D5012" s="7">
        <v>21.8262</v>
      </c>
      <c r="E5012" s="8">
        <v>0</v>
      </c>
    </row>
    <row r="5013" spans="1:5" x14ac:dyDescent="0.25">
      <c r="A5013" s="5">
        <v>42722.399305555555</v>
      </c>
      <c r="B5013" s="6">
        <v>0.8941199999999998</v>
      </c>
      <c r="C5013" s="7">
        <v>22.634799999999998</v>
      </c>
      <c r="D5013" s="7">
        <v>21.8262</v>
      </c>
      <c r="E5013" s="8">
        <v>0</v>
      </c>
    </row>
    <row r="5014" spans="1:5" x14ac:dyDescent="0.25">
      <c r="A5014" s="5">
        <v>42722.402777777781</v>
      </c>
      <c r="B5014" s="6">
        <v>0.90588000000000002</v>
      </c>
      <c r="C5014" s="7">
        <v>22.634799999999998</v>
      </c>
      <c r="D5014" s="7">
        <v>21.8262</v>
      </c>
      <c r="E5014" s="8">
        <v>0</v>
      </c>
    </row>
    <row r="5015" spans="1:5" x14ac:dyDescent="0.25">
      <c r="A5015" s="5">
        <v>42722.40625</v>
      </c>
      <c r="B5015" s="6">
        <v>0.87949999999999984</v>
      </c>
      <c r="C5015" s="7">
        <v>22.634799999999998</v>
      </c>
      <c r="D5015" s="7">
        <v>21.8262</v>
      </c>
      <c r="E5015" s="8">
        <v>0</v>
      </c>
    </row>
    <row r="5016" spans="1:5" x14ac:dyDescent="0.25">
      <c r="A5016" s="5">
        <v>42722.409722222219</v>
      </c>
      <c r="B5016" s="6">
        <v>0.86370000000000002</v>
      </c>
      <c r="C5016" s="7">
        <v>22.634799999999998</v>
      </c>
      <c r="D5016" s="7">
        <v>21.8262</v>
      </c>
      <c r="E5016" s="8">
        <v>0</v>
      </c>
    </row>
    <row r="5017" spans="1:5" x14ac:dyDescent="0.25">
      <c r="A5017" s="5">
        <v>42722.413194444445</v>
      </c>
      <c r="B5017" s="6">
        <v>0.86541999999999997</v>
      </c>
      <c r="C5017" s="7">
        <v>22.634799999999998</v>
      </c>
      <c r="D5017" s="7">
        <v>21.8262</v>
      </c>
      <c r="E5017" s="8">
        <v>0</v>
      </c>
    </row>
    <row r="5018" spans="1:5" x14ac:dyDescent="0.25">
      <c r="A5018" s="5">
        <v>42722.416666666664</v>
      </c>
      <c r="B5018" s="6">
        <v>0.88534000000000002</v>
      </c>
      <c r="C5018" s="7">
        <v>22.634799999999998</v>
      </c>
      <c r="D5018" s="7">
        <v>21.8262</v>
      </c>
      <c r="E5018" s="8">
        <v>0</v>
      </c>
    </row>
    <row r="5019" spans="1:5" x14ac:dyDescent="0.25">
      <c r="A5019" s="5">
        <v>42722.420138888891</v>
      </c>
      <c r="B5019" s="6">
        <v>0.89589999999999992</v>
      </c>
      <c r="C5019" s="7">
        <v>22.634799999999998</v>
      </c>
      <c r="D5019" s="7">
        <v>21.8262</v>
      </c>
      <c r="E5019" s="8">
        <v>0</v>
      </c>
    </row>
    <row r="5020" spans="1:5" x14ac:dyDescent="0.25">
      <c r="A5020" s="5">
        <v>42722.423611111109</v>
      </c>
      <c r="B5020" s="6">
        <v>0.88221999999999989</v>
      </c>
      <c r="C5020" s="7">
        <v>22.634799999999998</v>
      </c>
      <c r="D5020" s="7">
        <v>21.8262</v>
      </c>
      <c r="E5020" s="8">
        <v>0</v>
      </c>
    </row>
    <row r="5021" spans="1:5" x14ac:dyDescent="0.25">
      <c r="A5021" s="5">
        <v>42722.427083333336</v>
      </c>
      <c r="B5021" s="6">
        <v>0.86071999999999993</v>
      </c>
      <c r="C5021" s="7">
        <v>22.634799999999998</v>
      </c>
      <c r="D5021" s="7">
        <v>21.8262</v>
      </c>
      <c r="E5021" s="8">
        <v>0</v>
      </c>
    </row>
    <row r="5022" spans="1:5" x14ac:dyDescent="0.25">
      <c r="A5022" s="5">
        <v>42722.430555555555</v>
      </c>
      <c r="B5022" s="6">
        <v>0.85314000000000012</v>
      </c>
      <c r="C5022" s="7">
        <v>22.634799999999998</v>
      </c>
      <c r="D5022" s="7">
        <v>21.8262</v>
      </c>
      <c r="E5022" s="8">
        <v>0</v>
      </c>
    </row>
    <row r="5023" spans="1:5" x14ac:dyDescent="0.25">
      <c r="A5023" s="5">
        <v>42722.434027777781</v>
      </c>
      <c r="B5023" s="6">
        <v>0.85178000000000009</v>
      </c>
      <c r="C5023" s="7">
        <v>22.634799999999998</v>
      </c>
      <c r="D5023" s="7">
        <v>21.8262</v>
      </c>
      <c r="E5023" s="8">
        <v>0</v>
      </c>
    </row>
    <row r="5024" spans="1:5" x14ac:dyDescent="0.25">
      <c r="A5024" s="5">
        <v>42722.4375</v>
      </c>
      <c r="B5024" s="6">
        <v>0.86521999999999988</v>
      </c>
      <c r="C5024" s="7">
        <v>22.634799999999998</v>
      </c>
      <c r="D5024" s="7">
        <v>21.8262</v>
      </c>
      <c r="E5024" s="8">
        <v>0</v>
      </c>
    </row>
    <row r="5025" spans="1:5" x14ac:dyDescent="0.25">
      <c r="A5025" s="5">
        <v>42722.440972222219</v>
      </c>
      <c r="B5025" s="6">
        <v>0.86503999999999992</v>
      </c>
      <c r="C5025" s="7">
        <v>22.634799999999998</v>
      </c>
      <c r="D5025" s="7">
        <v>21.8262</v>
      </c>
      <c r="E5025" s="8">
        <v>0</v>
      </c>
    </row>
    <row r="5026" spans="1:5" x14ac:dyDescent="0.25">
      <c r="A5026" s="5">
        <v>42722.444444444445</v>
      </c>
      <c r="B5026" s="6">
        <v>0.8345800000000001</v>
      </c>
      <c r="C5026" s="7">
        <v>22.634799999999998</v>
      </c>
      <c r="D5026" s="7">
        <v>21.8262</v>
      </c>
      <c r="E5026" s="8">
        <v>0</v>
      </c>
    </row>
    <row r="5027" spans="1:5" x14ac:dyDescent="0.25">
      <c r="A5027" s="5">
        <v>42722.447916666664</v>
      </c>
      <c r="B5027" s="6">
        <v>0.81386000000000003</v>
      </c>
      <c r="C5027" s="7">
        <v>22.634799999999998</v>
      </c>
      <c r="D5027" s="7">
        <v>21.8262</v>
      </c>
      <c r="E5027" s="8">
        <v>0</v>
      </c>
    </row>
    <row r="5028" spans="1:5" x14ac:dyDescent="0.25">
      <c r="A5028" s="5">
        <v>42722.451388888891</v>
      </c>
      <c r="B5028" s="6">
        <v>0.81072000000000011</v>
      </c>
      <c r="C5028" s="7">
        <v>22.634799999999998</v>
      </c>
      <c r="D5028" s="7">
        <v>21.8262</v>
      </c>
      <c r="E5028" s="8">
        <v>0</v>
      </c>
    </row>
    <row r="5029" spans="1:5" x14ac:dyDescent="0.25">
      <c r="A5029" s="5">
        <v>42722.454861111109</v>
      </c>
      <c r="B5029" s="6">
        <v>0.80762</v>
      </c>
      <c r="C5029" s="7">
        <v>22.634799999999998</v>
      </c>
      <c r="D5029" s="7">
        <v>21.8262</v>
      </c>
      <c r="E5029" s="8">
        <v>0</v>
      </c>
    </row>
    <row r="5030" spans="1:5" x14ac:dyDescent="0.25">
      <c r="A5030" s="5">
        <v>42722.458333333336</v>
      </c>
      <c r="B5030" s="6">
        <v>0.81523999999999996</v>
      </c>
      <c r="C5030" s="7">
        <v>22.634799999999998</v>
      </c>
      <c r="D5030" s="7">
        <v>21.8262</v>
      </c>
      <c r="E5030" s="8">
        <v>0</v>
      </c>
    </row>
    <row r="5031" spans="1:5" x14ac:dyDescent="0.25">
      <c r="A5031" s="5">
        <v>42722.461805555555</v>
      </c>
      <c r="B5031" s="6">
        <v>0.81033999999999984</v>
      </c>
      <c r="C5031" s="7">
        <v>22.634799999999998</v>
      </c>
      <c r="D5031" s="7">
        <v>21.8262</v>
      </c>
      <c r="E5031" s="8">
        <v>0</v>
      </c>
    </row>
    <row r="5032" spans="1:5" x14ac:dyDescent="0.25">
      <c r="A5032" s="5">
        <v>42722.465277777781</v>
      </c>
      <c r="B5032" s="6">
        <v>0.77012000000000003</v>
      </c>
      <c r="C5032" s="7">
        <v>22.634799999999998</v>
      </c>
      <c r="D5032" s="7">
        <v>21.8262</v>
      </c>
      <c r="E5032" s="8">
        <v>0</v>
      </c>
    </row>
    <row r="5033" spans="1:5" x14ac:dyDescent="0.25">
      <c r="A5033" s="5">
        <v>42722.46875</v>
      </c>
      <c r="B5033" s="6">
        <v>0.75428000000000006</v>
      </c>
      <c r="C5033" s="7">
        <v>22.634799999999998</v>
      </c>
      <c r="D5033" s="7">
        <v>21.8262</v>
      </c>
      <c r="E5033" s="8">
        <v>0</v>
      </c>
    </row>
    <row r="5034" spans="1:5" x14ac:dyDescent="0.25">
      <c r="A5034" s="5">
        <v>42722.472222222219</v>
      </c>
      <c r="B5034" s="6">
        <v>0.74396000000000007</v>
      </c>
      <c r="C5034" s="7">
        <v>22.634799999999998</v>
      </c>
      <c r="D5034" s="7">
        <v>21.8262</v>
      </c>
      <c r="E5034" s="8">
        <v>0</v>
      </c>
    </row>
    <row r="5035" spans="1:5" x14ac:dyDescent="0.25">
      <c r="A5035" s="5">
        <v>42722.475694444445</v>
      </c>
      <c r="B5035" s="6">
        <v>0.74490000000000001</v>
      </c>
      <c r="C5035" s="7">
        <v>22.634799999999998</v>
      </c>
      <c r="D5035" s="7">
        <v>21.8262</v>
      </c>
      <c r="E5035" s="8">
        <v>0</v>
      </c>
    </row>
    <row r="5036" spans="1:5" x14ac:dyDescent="0.25">
      <c r="A5036" s="5">
        <v>42722.479166666664</v>
      </c>
      <c r="B5036" s="6">
        <v>0.74687999999999999</v>
      </c>
      <c r="C5036" s="7">
        <v>22.634799999999998</v>
      </c>
      <c r="D5036" s="7">
        <v>21.8262</v>
      </c>
      <c r="E5036" s="8">
        <v>0</v>
      </c>
    </row>
    <row r="5037" spans="1:5" x14ac:dyDescent="0.25">
      <c r="A5037" s="5">
        <v>42722.482638888891</v>
      </c>
      <c r="B5037" s="6">
        <v>0.73165999999999998</v>
      </c>
      <c r="C5037" s="7">
        <v>22.634799999999998</v>
      </c>
      <c r="D5037" s="7">
        <v>21.8262</v>
      </c>
      <c r="E5037" s="8">
        <v>0</v>
      </c>
    </row>
    <row r="5038" spans="1:5" x14ac:dyDescent="0.25">
      <c r="A5038" s="5">
        <v>42722.486111111109</v>
      </c>
      <c r="B5038" s="6">
        <v>0.69982</v>
      </c>
      <c r="C5038" s="7">
        <v>22.634799999999998</v>
      </c>
      <c r="D5038" s="7">
        <v>21.8262</v>
      </c>
      <c r="E5038" s="8">
        <v>0</v>
      </c>
    </row>
    <row r="5039" spans="1:5" x14ac:dyDescent="0.25">
      <c r="A5039" s="5">
        <v>42722.489583333336</v>
      </c>
      <c r="B5039" s="6">
        <v>0.68515999999999999</v>
      </c>
      <c r="C5039" s="7">
        <v>22.634799999999998</v>
      </c>
      <c r="D5039" s="7">
        <v>21.8262</v>
      </c>
      <c r="E5039" s="8">
        <v>0</v>
      </c>
    </row>
    <row r="5040" spans="1:5" x14ac:dyDescent="0.25">
      <c r="A5040" s="5">
        <v>42722.493055555555</v>
      </c>
      <c r="B5040" s="6">
        <v>0.66952</v>
      </c>
      <c r="C5040" s="7">
        <v>22.634799999999998</v>
      </c>
      <c r="D5040" s="7">
        <v>21.8262</v>
      </c>
      <c r="E5040" s="8">
        <v>0</v>
      </c>
    </row>
    <row r="5041" spans="1:5" x14ac:dyDescent="0.25">
      <c r="A5041" s="5">
        <v>42722.496527777781</v>
      </c>
      <c r="B5041" s="6">
        <v>0.68476000000000004</v>
      </c>
      <c r="C5041" s="7">
        <v>22.634799999999998</v>
      </c>
      <c r="D5041" s="7">
        <v>21.8262</v>
      </c>
      <c r="E5041" s="8">
        <v>0</v>
      </c>
    </row>
    <row r="5042" spans="1:5" x14ac:dyDescent="0.25">
      <c r="A5042" s="5">
        <v>42722.5</v>
      </c>
      <c r="B5042" s="6">
        <v>0.68670000000000009</v>
      </c>
      <c r="C5042" s="7">
        <v>22.634799999999998</v>
      </c>
      <c r="D5042" s="7">
        <v>21.8262</v>
      </c>
      <c r="E5042" s="8">
        <v>0</v>
      </c>
    </row>
    <row r="5043" spans="1:5" x14ac:dyDescent="0.25">
      <c r="A5043" s="5">
        <v>42722.503472222219</v>
      </c>
      <c r="B5043" s="6">
        <v>0.66016000000000008</v>
      </c>
      <c r="C5043" s="7">
        <v>22.634799999999998</v>
      </c>
      <c r="D5043" s="7">
        <v>21.8262</v>
      </c>
      <c r="E5043" s="8">
        <v>0</v>
      </c>
    </row>
    <row r="5044" spans="1:5" x14ac:dyDescent="0.25">
      <c r="A5044" s="5">
        <v>42722.506944444445</v>
      </c>
      <c r="B5044" s="6">
        <v>0.63261999999999996</v>
      </c>
      <c r="C5044" s="7">
        <v>22.634799999999998</v>
      </c>
      <c r="D5044" s="7">
        <v>21.8262</v>
      </c>
      <c r="E5044" s="8">
        <v>0</v>
      </c>
    </row>
    <row r="5045" spans="1:5" x14ac:dyDescent="0.25">
      <c r="A5045" s="5">
        <v>42722.510416666664</v>
      </c>
      <c r="B5045" s="6">
        <v>0.61780000000000002</v>
      </c>
      <c r="C5045" s="7">
        <v>22.634799999999998</v>
      </c>
      <c r="D5045" s="7">
        <v>21.8262</v>
      </c>
      <c r="E5045" s="8">
        <v>0</v>
      </c>
    </row>
    <row r="5046" spans="1:5" x14ac:dyDescent="0.25">
      <c r="A5046" s="5">
        <v>42722.513888888891</v>
      </c>
      <c r="B5046" s="6">
        <v>0.61793999999999993</v>
      </c>
      <c r="C5046" s="7">
        <v>22.634799999999998</v>
      </c>
      <c r="D5046" s="7">
        <v>21.8262</v>
      </c>
      <c r="E5046" s="8">
        <v>0</v>
      </c>
    </row>
    <row r="5047" spans="1:5" x14ac:dyDescent="0.25">
      <c r="A5047" s="5">
        <v>42722.517361111109</v>
      </c>
      <c r="B5047" s="6">
        <v>0.62129999999999996</v>
      </c>
      <c r="C5047" s="7">
        <v>22.634799999999998</v>
      </c>
      <c r="D5047" s="7">
        <v>21.8262</v>
      </c>
      <c r="E5047" s="8">
        <v>0</v>
      </c>
    </row>
    <row r="5048" spans="1:5" x14ac:dyDescent="0.25">
      <c r="A5048" s="5">
        <v>42722.520833333336</v>
      </c>
      <c r="B5048" s="6">
        <v>0.61797999999999997</v>
      </c>
      <c r="C5048" s="7">
        <v>22.634799999999998</v>
      </c>
      <c r="D5048" s="7">
        <v>21.8262</v>
      </c>
      <c r="E5048" s="8">
        <v>0</v>
      </c>
    </row>
    <row r="5049" spans="1:5" x14ac:dyDescent="0.25">
      <c r="A5049" s="5">
        <v>42722.524305555555</v>
      </c>
      <c r="B5049" s="6">
        <v>0.5877</v>
      </c>
      <c r="C5049" s="7">
        <v>22.634799999999998</v>
      </c>
      <c r="D5049" s="7">
        <v>21.8262</v>
      </c>
      <c r="E5049" s="8">
        <v>0</v>
      </c>
    </row>
    <row r="5050" spans="1:5" x14ac:dyDescent="0.25">
      <c r="A5050" s="5">
        <v>42722.527777777781</v>
      </c>
      <c r="B5050" s="6">
        <v>0.56972</v>
      </c>
      <c r="C5050" s="7">
        <v>22.634799999999998</v>
      </c>
      <c r="D5050" s="7">
        <v>21.8262</v>
      </c>
      <c r="E5050" s="8">
        <v>0</v>
      </c>
    </row>
    <row r="5051" spans="1:5" x14ac:dyDescent="0.25">
      <c r="A5051" s="5">
        <v>42722.53125</v>
      </c>
      <c r="B5051" s="6">
        <v>0.55352000000000001</v>
      </c>
      <c r="C5051" s="7">
        <v>22.634799999999998</v>
      </c>
      <c r="D5051" s="7">
        <v>21.8262</v>
      </c>
      <c r="E5051" s="8">
        <v>0</v>
      </c>
    </row>
    <row r="5052" spans="1:5" x14ac:dyDescent="0.25">
      <c r="A5052" s="5">
        <v>42722.534722222219</v>
      </c>
      <c r="B5052" s="6">
        <v>0.55820000000000003</v>
      </c>
      <c r="C5052" s="7">
        <v>22.634799999999998</v>
      </c>
      <c r="D5052" s="7">
        <v>21.8262</v>
      </c>
      <c r="E5052" s="8">
        <v>0</v>
      </c>
    </row>
    <row r="5053" spans="1:5" x14ac:dyDescent="0.25">
      <c r="A5053" s="5">
        <v>42722.538194444445</v>
      </c>
      <c r="B5053" s="6">
        <v>0.56659999999999999</v>
      </c>
      <c r="C5053" s="7">
        <v>22.634799999999998</v>
      </c>
      <c r="D5053" s="7">
        <v>21.8262</v>
      </c>
      <c r="E5053" s="8">
        <v>0</v>
      </c>
    </row>
    <row r="5054" spans="1:5" x14ac:dyDescent="0.25">
      <c r="A5054" s="5">
        <v>42722.541666666664</v>
      </c>
      <c r="B5054" s="6">
        <v>0.55621999999999994</v>
      </c>
      <c r="C5054" s="7">
        <v>22.634799999999998</v>
      </c>
      <c r="D5054" s="7">
        <v>21.8262</v>
      </c>
      <c r="E5054" s="8">
        <v>0</v>
      </c>
    </row>
    <row r="5055" spans="1:5" x14ac:dyDescent="0.25">
      <c r="A5055" s="5">
        <v>42722.545138888891</v>
      </c>
      <c r="B5055" s="6">
        <v>0.53476000000000001</v>
      </c>
      <c r="C5055" s="7">
        <v>22.634799999999998</v>
      </c>
      <c r="D5055" s="7">
        <v>21.8262</v>
      </c>
      <c r="E5055" s="8">
        <v>0</v>
      </c>
    </row>
    <row r="5056" spans="1:5" x14ac:dyDescent="0.25">
      <c r="A5056" s="5">
        <v>42722.548611111109</v>
      </c>
      <c r="B5056" s="6">
        <v>0.52088000000000001</v>
      </c>
      <c r="C5056" s="7">
        <v>22.634799999999998</v>
      </c>
      <c r="D5056" s="7">
        <v>21.8262</v>
      </c>
      <c r="E5056" s="8">
        <v>0</v>
      </c>
    </row>
    <row r="5057" spans="1:5" x14ac:dyDescent="0.25">
      <c r="A5057" s="5">
        <v>42722.552083333336</v>
      </c>
      <c r="B5057" s="6">
        <v>0.51755999999999991</v>
      </c>
      <c r="C5057" s="7">
        <v>22.634799999999998</v>
      </c>
      <c r="D5057" s="7">
        <v>21.8262</v>
      </c>
      <c r="E5057" s="8">
        <v>0</v>
      </c>
    </row>
    <row r="5058" spans="1:5" x14ac:dyDescent="0.25">
      <c r="A5058" s="5">
        <v>42722.555555555555</v>
      </c>
      <c r="B5058" s="6">
        <v>0.51326000000000005</v>
      </c>
      <c r="C5058" s="7">
        <v>22.634799999999998</v>
      </c>
      <c r="D5058" s="7">
        <v>21.8262</v>
      </c>
      <c r="E5058" s="8">
        <v>0</v>
      </c>
    </row>
    <row r="5059" spans="1:5" x14ac:dyDescent="0.25">
      <c r="A5059" s="5">
        <v>42722.559027777781</v>
      </c>
      <c r="B5059" s="6">
        <v>0.51639999999999997</v>
      </c>
      <c r="C5059" s="7">
        <v>22.634799999999998</v>
      </c>
      <c r="D5059" s="7">
        <v>21.8262</v>
      </c>
      <c r="E5059" s="8">
        <v>0</v>
      </c>
    </row>
    <row r="5060" spans="1:5" x14ac:dyDescent="0.25">
      <c r="A5060" s="5">
        <v>42722.5625</v>
      </c>
      <c r="B5060" s="6">
        <v>0.51604000000000005</v>
      </c>
      <c r="C5060" s="7">
        <v>22.634799999999998</v>
      </c>
      <c r="D5060" s="7">
        <v>21.8262</v>
      </c>
      <c r="E5060" s="8">
        <v>0</v>
      </c>
    </row>
    <row r="5061" spans="1:5" x14ac:dyDescent="0.25">
      <c r="A5061" s="5">
        <v>42722.565972222219</v>
      </c>
      <c r="B5061" s="6">
        <v>0.4965</v>
      </c>
      <c r="C5061" s="7">
        <v>22.634799999999998</v>
      </c>
      <c r="D5061" s="7">
        <v>21.8262</v>
      </c>
      <c r="E5061" s="8">
        <v>0</v>
      </c>
    </row>
    <row r="5062" spans="1:5" x14ac:dyDescent="0.25">
      <c r="A5062" s="5">
        <v>42722.569444444445</v>
      </c>
      <c r="B5062" s="6">
        <v>0.48048000000000002</v>
      </c>
      <c r="C5062" s="7">
        <v>22.634799999999998</v>
      </c>
      <c r="D5062" s="7">
        <v>21.8262</v>
      </c>
      <c r="E5062" s="8">
        <v>0</v>
      </c>
    </row>
    <row r="5063" spans="1:5" x14ac:dyDescent="0.25">
      <c r="A5063" s="5">
        <v>42722.572916666664</v>
      </c>
      <c r="B5063" s="6">
        <v>0.46871999999999997</v>
      </c>
      <c r="C5063" s="7">
        <v>22.634799999999998</v>
      </c>
      <c r="D5063" s="7">
        <v>21.8262</v>
      </c>
      <c r="E5063" s="8">
        <v>0</v>
      </c>
    </row>
    <row r="5064" spans="1:5" x14ac:dyDescent="0.25">
      <c r="A5064" s="5">
        <v>42722.576388888891</v>
      </c>
      <c r="B5064" s="6">
        <v>0.45802000000000004</v>
      </c>
      <c r="C5064" s="7">
        <v>22.634799999999998</v>
      </c>
      <c r="D5064" s="7">
        <v>21.8262</v>
      </c>
      <c r="E5064" s="8">
        <v>0</v>
      </c>
    </row>
    <row r="5065" spans="1:5" x14ac:dyDescent="0.25">
      <c r="A5065" s="5">
        <v>42722.579861111109</v>
      </c>
      <c r="B5065" s="6">
        <v>0.45938000000000001</v>
      </c>
      <c r="C5065" s="7">
        <v>22.634799999999998</v>
      </c>
      <c r="D5065" s="7">
        <v>21.8262</v>
      </c>
      <c r="E5065" s="8">
        <v>0</v>
      </c>
    </row>
    <row r="5066" spans="1:5" x14ac:dyDescent="0.25">
      <c r="A5066" s="5">
        <v>42722.583333333336</v>
      </c>
      <c r="B5066" s="6">
        <v>0.46641999999999995</v>
      </c>
      <c r="C5066" s="7">
        <v>22.634799999999998</v>
      </c>
      <c r="D5066" s="7">
        <v>21.8262</v>
      </c>
      <c r="E5066" s="8">
        <v>0</v>
      </c>
    </row>
    <row r="5067" spans="1:5" x14ac:dyDescent="0.25">
      <c r="A5067" s="5">
        <v>42722.586805555555</v>
      </c>
      <c r="B5067" s="6">
        <v>0.45215999999999995</v>
      </c>
      <c r="C5067" s="7">
        <v>22.634799999999998</v>
      </c>
      <c r="D5067" s="7">
        <v>21.8262</v>
      </c>
      <c r="E5067" s="8">
        <v>0</v>
      </c>
    </row>
    <row r="5068" spans="1:5" x14ac:dyDescent="0.25">
      <c r="A5068" s="5">
        <v>42722.590277777781</v>
      </c>
      <c r="B5068" s="6">
        <v>0.43493999999999999</v>
      </c>
      <c r="C5068" s="7">
        <v>22.634799999999998</v>
      </c>
      <c r="D5068" s="7">
        <v>21.8262</v>
      </c>
      <c r="E5068" s="8">
        <v>0</v>
      </c>
    </row>
    <row r="5069" spans="1:5" x14ac:dyDescent="0.25">
      <c r="A5069" s="5">
        <v>42722.59375</v>
      </c>
      <c r="B5069" s="6">
        <v>0.42168</v>
      </c>
      <c r="C5069" s="7">
        <v>22.634799999999998</v>
      </c>
      <c r="D5069" s="7">
        <v>21.8262</v>
      </c>
      <c r="E5069" s="8">
        <v>0</v>
      </c>
    </row>
    <row r="5070" spans="1:5" x14ac:dyDescent="0.25">
      <c r="A5070" s="5">
        <v>42722.597222222219</v>
      </c>
      <c r="B5070" s="6">
        <v>0.41346000000000005</v>
      </c>
      <c r="C5070" s="7">
        <v>22.634799999999998</v>
      </c>
      <c r="D5070" s="7">
        <v>21.8262</v>
      </c>
      <c r="E5070" s="8">
        <v>0</v>
      </c>
    </row>
    <row r="5071" spans="1:5" x14ac:dyDescent="0.25">
      <c r="A5071" s="5">
        <v>42722.600694444445</v>
      </c>
      <c r="B5071" s="6">
        <v>0.40057999999999999</v>
      </c>
      <c r="C5071" s="7">
        <v>22.634799999999998</v>
      </c>
      <c r="D5071" s="7">
        <v>21.8262</v>
      </c>
      <c r="E5071" s="8">
        <v>0</v>
      </c>
    </row>
    <row r="5072" spans="1:5" x14ac:dyDescent="0.25">
      <c r="A5072" s="5">
        <v>42722.604166666664</v>
      </c>
      <c r="B5072" s="6">
        <v>0.39981999999999995</v>
      </c>
      <c r="C5072" s="7">
        <v>22.634799999999998</v>
      </c>
      <c r="D5072" s="7">
        <v>21.8262</v>
      </c>
      <c r="E5072" s="8">
        <v>0</v>
      </c>
    </row>
    <row r="5073" spans="1:5" x14ac:dyDescent="0.25">
      <c r="A5073" s="5">
        <v>42722.607638888891</v>
      </c>
      <c r="B5073" s="6">
        <v>0.40801999999999994</v>
      </c>
      <c r="C5073" s="7">
        <v>22.634799999999998</v>
      </c>
      <c r="D5073" s="7">
        <v>21.8262</v>
      </c>
      <c r="E5073" s="8">
        <v>0</v>
      </c>
    </row>
    <row r="5074" spans="1:5" x14ac:dyDescent="0.25">
      <c r="A5074" s="5">
        <v>42722.611111111109</v>
      </c>
      <c r="B5074" s="6">
        <v>0.39295999999999998</v>
      </c>
      <c r="C5074" s="7">
        <v>22.634799999999998</v>
      </c>
      <c r="D5074" s="7">
        <v>21.8262</v>
      </c>
      <c r="E5074" s="8">
        <v>0</v>
      </c>
    </row>
    <row r="5075" spans="1:5" x14ac:dyDescent="0.25">
      <c r="A5075" s="5">
        <v>42722.614583333336</v>
      </c>
      <c r="B5075" s="6">
        <v>0.37208000000000008</v>
      </c>
      <c r="C5075" s="7">
        <v>22.634799999999998</v>
      </c>
      <c r="D5075" s="7">
        <v>21.8262</v>
      </c>
      <c r="E5075" s="8">
        <v>0</v>
      </c>
    </row>
    <row r="5076" spans="1:5" x14ac:dyDescent="0.25">
      <c r="A5076" s="5">
        <v>42722.618055555555</v>
      </c>
      <c r="B5076" s="6">
        <v>0.36171999999999999</v>
      </c>
      <c r="C5076" s="7">
        <v>22.634799999999998</v>
      </c>
      <c r="D5076" s="7">
        <v>21.8262</v>
      </c>
      <c r="E5076" s="8">
        <v>0</v>
      </c>
    </row>
    <row r="5077" spans="1:5" x14ac:dyDescent="0.25">
      <c r="A5077" s="5">
        <v>42722.621527777781</v>
      </c>
      <c r="B5077" s="6">
        <v>0.35155999999999998</v>
      </c>
      <c r="C5077" s="7">
        <v>22.634799999999998</v>
      </c>
      <c r="D5077" s="7">
        <v>21.8262</v>
      </c>
      <c r="E5077" s="8">
        <v>0</v>
      </c>
    </row>
    <row r="5078" spans="1:5" x14ac:dyDescent="0.25">
      <c r="A5078" s="5">
        <v>42722.625</v>
      </c>
      <c r="B5078" s="6">
        <v>0.34764000000000006</v>
      </c>
      <c r="C5078" s="7">
        <v>22.634799999999998</v>
      </c>
      <c r="D5078" s="7">
        <v>21.8262</v>
      </c>
      <c r="E5078" s="8">
        <v>0</v>
      </c>
    </row>
    <row r="5079" spans="1:5" x14ac:dyDescent="0.25">
      <c r="A5079" s="5">
        <v>42722.628472222219</v>
      </c>
      <c r="B5079" s="6">
        <v>0.35506000000000004</v>
      </c>
      <c r="C5079" s="7">
        <v>22.634799999999998</v>
      </c>
      <c r="D5079" s="7">
        <v>21.8262</v>
      </c>
      <c r="E5079" s="8">
        <v>0</v>
      </c>
    </row>
    <row r="5080" spans="1:5" x14ac:dyDescent="0.25">
      <c r="A5080" s="5">
        <v>42722.631944444445</v>
      </c>
      <c r="B5080" s="6">
        <v>0.34665999999999997</v>
      </c>
      <c r="C5080" s="7">
        <v>22.634799999999998</v>
      </c>
      <c r="D5080" s="7">
        <v>21.8262</v>
      </c>
      <c r="E5080" s="8">
        <v>0</v>
      </c>
    </row>
    <row r="5081" spans="1:5" x14ac:dyDescent="0.25">
      <c r="A5081" s="5">
        <v>42722.635416666664</v>
      </c>
      <c r="B5081" s="6">
        <v>0.32480000000000003</v>
      </c>
      <c r="C5081" s="7">
        <v>22.634799999999998</v>
      </c>
      <c r="D5081" s="7">
        <v>21.8262</v>
      </c>
      <c r="E5081" s="8">
        <v>0</v>
      </c>
    </row>
    <row r="5082" spans="1:5" x14ac:dyDescent="0.25">
      <c r="A5082" s="5">
        <v>42722.638888888891</v>
      </c>
      <c r="B5082" s="6">
        <v>0.30681999999999998</v>
      </c>
      <c r="C5082" s="7">
        <v>22.634799999999998</v>
      </c>
      <c r="D5082" s="7">
        <v>21.8262</v>
      </c>
      <c r="E5082" s="8">
        <v>0</v>
      </c>
    </row>
    <row r="5083" spans="1:5" x14ac:dyDescent="0.25">
      <c r="A5083" s="5">
        <v>42722.642361111109</v>
      </c>
      <c r="B5083" s="6">
        <v>0.29611999999999999</v>
      </c>
      <c r="C5083" s="7">
        <v>22.634799999999998</v>
      </c>
      <c r="D5083" s="7">
        <v>21.8262</v>
      </c>
      <c r="E5083" s="8">
        <v>0</v>
      </c>
    </row>
    <row r="5084" spans="1:5" x14ac:dyDescent="0.25">
      <c r="A5084" s="5">
        <v>42722.645833333336</v>
      </c>
      <c r="B5084" s="6">
        <v>0.28420000000000001</v>
      </c>
      <c r="C5084" s="7">
        <v>22.634799999999998</v>
      </c>
      <c r="D5084" s="7">
        <v>21.8262</v>
      </c>
      <c r="E5084" s="8">
        <v>0</v>
      </c>
    </row>
    <row r="5085" spans="1:5" x14ac:dyDescent="0.25">
      <c r="A5085" s="5">
        <v>42722.649305555555</v>
      </c>
      <c r="B5085" s="6">
        <v>0.28516000000000002</v>
      </c>
      <c r="C5085" s="7">
        <v>22.634799999999998</v>
      </c>
      <c r="D5085" s="7">
        <v>21.8262</v>
      </c>
      <c r="E5085" s="8">
        <v>0</v>
      </c>
    </row>
    <row r="5086" spans="1:5" x14ac:dyDescent="0.25">
      <c r="A5086" s="5">
        <v>42722.652777777781</v>
      </c>
      <c r="B5086" s="6">
        <v>0.28768000000000005</v>
      </c>
      <c r="C5086" s="7">
        <v>22.634799999999998</v>
      </c>
      <c r="D5086" s="7">
        <v>21.8262</v>
      </c>
      <c r="E5086" s="8">
        <v>0</v>
      </c>
    </row>
    <row r="5087" spans="1:5" x14ac:dyDescent="0.25">
      <c r="A5087" s="5">
        <v>42722.65625</v>
      </c>
      <c r="B5087" s="6">
        <v>0.26778000000000002</v>
      </c>
      <c r="C5087" s="7">
        <v>22.634799999999998</v>
      </c>
      <c r="D5087" s="7">
        <v>21.8262</v>
      </c>
      <c r="E5087" s="8">
        <v>0</v>
      </c>
    </row>
    <row r="5088" spans="1:5" x14ac:dyDescent="0.25">
      <c r="A5088" s="5">
        <v>42722.659722222219</v>
      </c>
      <c r="B5088" s="6">
        <v>0.24686</v>
      </c>
      <c r="C5088" s="7">
        <v>22.634799999999998</v>
      </c>
      <c r="D5088" s="7">
        <v>21.8262</v>
      </c>
      <c r="E5088" s="8">
        <v>0</v>
      </c>
    </row>
    <row r="5089" spans="1:5" x14ac:dyDescent="0.25">
      <c r="A5089" s="5">
        <v>42722.663194444445</v>
      </c>
      <c r="B5089" s="6">
        <v>0.22654000000000002</v>
      </c>
      <c r="C5089" s="7">
        <v>22.634799999999998</v>
      </c>
      <c r="D5089" s="7">
        <v>21.8262</v>
      </c>
      <c r="E5089" s="8">
        <v>0</v>
      </c>
    </row>
    <row r="5090" spans="1:5" x14ac:dyDescent="0.25">
      <c r="A5090" s="5">
        <v>42722.666666666664</v>
      </c>
      <c r="B5090" s="6">
        <v>0.21406</v>
      </c>
      <c r="C5090" s="7">
        <v>22.634799999999998</v>
      </c>
      <c r="D5090" s="7">
        <v>21.8262</v>
      </c>
      <c r="E5090" s="8">
        <v>0</v>
      </c>
    </row>
    <row r="5091" spans="1:5" x14ac:dyDescent="0.25">
      <c r="A5091" s="5">
        <v>42722.670138888891</v>
      </c>
      <c r="B5091" s="6">
        <v>0.20508000000000001</v>
      </c>
      <c r="C5091" s="7">
        <v>22.634799999999998</v>
      </c>
      <c r="D5091" s="7">
        <v>21.8262</v>
      </c>
      <c r="E5091" s="8">
        <v>0</v>
      </c>
    </row>
    <row r="5092" spans="1:5" x14ac:dyDescent="0.25">
      <c r="A5092" s="5">
        <v>42722.673611111109</v>
      </c>
      <c r="B5092" s="6">
        <v>0.20741999999999999</v>
      </c>
      <c r="C5092" s="7">
        <v>22.634799999999998</v>
      </c>
      <c r="D5092" s="7">
        <v>21.8262</v>
      </c>
      <c r="E5092" s="8">
        <v>0</v>
      </c>
    </row>
    <row r="5093" spans="1:5" x14ac:dyDescent="0.25">
      <c r="A5093" s="5">
        <v>42722.677083333336</v>
      </c>
      <c r="B5093" s="6">
        <v>0.20116000000000001</v>
      </c>
      <c r="C5093" s="7">
        <v>22.634799999999998</v>
      </c>
      <c r="D5093" s="7">
        <v>21.8262</v>
      </c>
      <c r="E5093" s="8">
        <v>0</v>
      </c>
    </row>
    <row r="5094" spans="1:5" x14ac:dyDescent="0.25">
      <c r="A5094" s="5">
        <v>42722.680555555555</v>
      </c>
      <c r="B5094" s="6">
        <v>0.17868000000000001</v>
      </c>
      <c r="C5094" s="7">
        <v>22.634799999999998</v>
      </c>
      <c r="D5094" s="7">
        <v>21.8262</v>
      </c>
      <c r="E5094" s="8">
        <v>0</v>
      </c>
    </row>
    <row r="5095" spans="1:5" x14ac:dyDescent="0.25">
      <c r="A5095" s="5">
        <v>42722.684027777781</v>
      </c>
      <c r="B5095" s="6">
        <v>0.15995999999999999</v>
      </c>
      <c r="C5095" s="7">
        <v>22.634799999999998</v>
      </c>
      <c r="D5095" s="7">
        <v>21.8262</v>
      </c>
      <c r="E5095" s="8">
        <v>0</v>
      </c>
    </row>
    <row r="5096" spans="1:5" x14ac:dyDescent="0.25">
      <c r="A5096" s="5">
        <v>42722.6875</v>
      </c>
      <c r="B5096" s="6">
        <v>0.14257999999999998</v>
      </c>
      <c r="C5096" s="7">
        <v>22.634799999999998</v>
      </c>
      <c r="D5096" s="7">
        <v>21.8262</v>
      </c>
      <c r="E5096" s="8">
        <v>0</v>
      </c>
    </row>
    <row r="5097" spans="1:5" x14ac:dyDescent="0.25">
      <c r="A5097" s="5">
        <v>42722.690972222219</v>
      </c>
      <c r="B5097" s="6">
        <v>0.12988</v>
      </c>
      <c r="C5097" s="7">
        <v>22.634799999999998</v>
      </c>
      <c r="D5097" s="7">
        <v>21.8262</v>
      </c>
      <c r="E5097" s="8">
        <v>0</v>
      </c>
    </row>
    <row r="5098" spans="1:5" x14ac:dyDescent="0.25">
      <c r="A5098" s="5">
        <v>42722.694444444445</v>
      </c>
      <c r="B5098" s="6">
        <v>0.11798</v>
      </c>
      <c r="C5098" s="7">
        <v>22.634799999999998</v>
      </c>
      <c r="D5098" s="7">
        <v>21.8262</v>
      </c>
      <c r="E5098" s="8">
        <v>0</v>
      </c>
    </row>
    <row r="5099" spans="1:5" x14ac:dyDescent="0.25">
      <c r="A5099" s="5">
        <v>42722.697916666664</v>
      </c>
      <c r="B5099" s="6">
        <v>0.10879999999999998</v>
      </c>
      <c r="C5099" s="7">
        <v>22.634799999999998</v>
      </c>
      <c r="D5099" s="7">
        <v>21.8262</v>
      </c>
      <c r="E5099" s="8">
        <v>0</v>
      </c>
    </row>
    <row r="5100" spans="1:5" x14ac:dyDescent="0.25">
      <c r="A5100" s="5">
        <v>42722.701388888891</v>
      </c>
      <c r="B5100" s="6">
        <v>0.10078000000000001</v>
      </c>
      <c r="C5100" s="7">
        <v>22.634799999999998</v>
      </c>
      <c r="D5100" s="7">
        <v>21.8262</v>
      </c>
      <c r="E5100" s="8">
        <v>0</v>
      </c>
    </row>
    <row r="5101" spans="1:5" x14ac:dyDescent="0.25">
      <c r="A5101" s="5">
        <v>42722.704861111109</v>
      </c>
      <c r="B5101" s="6">
        <v>0.10256000000000001</v>
      </c>
      <c r="C5101" s="7">
        <v>22.634799999999998</v>
      </c>
      <c r="D5101" s="7">
        <v>21.8262</v>
      </c>
      <c r="E5101" s="8">
        <v>0</v>
      </c>
    </row>
    <row r="5102" spans="1:5" x14ac:dyDescent="0.25">
      <c r="A5102" s="5">
        <v>42722.708333333336</v>
      </c>
      <c r="B5102" s="6">
        <v>7.7120000000000008E-2</v>
      </c>
      <c r="C5102" s="7">
        <v>22.634799999999998</v>
      </c>
      <c r="D5102" s="7">
        <v>21.8262</v>
      </c>
      <c r="E5102" s="8">
        <v>0</v>
      </c>
    </row>
    <row r="5103" spans="1:5" x14ac:dyDescent="0.25">
      <c r="A5103" s="5">
        <v>42722.711805555555</v>
      </c>
      <c r="B5103" s="6">
        <v>5.7599999999999998E-2</v>
      </c>
      <c r="C5103" s="7">
        <v>22.634799999999998</v>
      </c>
      <c r="D5103" s="7">
        <v>21.8262</v>
      </c>
      <c r="E5103" s="8">
        <v>0</v>
      </c>
    </row>
    <row r="5104" spans="1:5" x14ac:dyDescent="0.25">
      <c r="A5104" s="5">
        <v>42722.715277777781</v>
      </c>
      <c r="B5104" s="6">
        <v>4.3540000000000002E-2</v>
      </c>
      <c r="C5104" s="7">
        <v>22.634799999999998</v>
      </c>
      <c r="D5104" s="7">
        <v>21.8262</v>
      </c>
      <c r="E5104" s="8">
        <v>0</v>
      </c>
    </row>
    <row r="5105" spans="1:5" x14ac:dyDescent="0.25">
      <c r="A5105" s="5">
        <v>42722.71875</v>
      </c>
      <c r="B5105" s="6">
        <v>3.2239999999999998E-2</v>
      </c>
      <c r="C5105" s="7">
        <v>22.634799999999998</v>
      </c>
      <c r="D5105" s="7">
        <v>21.8262</v>
      </c>
      <c r="E5105" s="8">
        <v>0</v>
      </c>
    </row>
    <row r="5106" spans="1:5" x14ac:dyDescent="0.25">
      <c r="A5106" s="5">
        <v>42722.722222222219</v>
      </c>
      <c r="B5106" s="6">
        <v>1.524E-2</v>
      </c>
      <c r="C5106" s="7">
        <v>22.634799999999998</v>
      </c>
      <c r="D5106" s="7">
        <v>21.8262</v>
      </c>
      <c r="E5106" s="8">
        <v>0</v>
      </c>
    </row>
    <row r="5107" spans="1:5" x14ac:dyDescent="0.25">
      <c r="A5107" s="5">
        <v>42722.725694444445</v>
      </c>
      <c r="B5107" s="6">
        <v>8.6E-3</v>
      </c>
      <c r="C5107" s="7">
        <v>22.634799999999998</v>
      </c>
      <c r="D5107" s="7">
        <v>21.8262</v>
      </c>
      <c r="E5107" s="8">
        <v>0</v>
      </c>
    </row>
    <row r="5108" spans="1:5" x14ac:dyDescent="0.25">
      <c r="A5108" s="5">
        <v>42722.729166666664</v>
      </c>
      <c r="B5108" s="6">
        <v>3.1399999999999996E-3</v>
      </c>
      <c r="C5108" s="7">
        <v>22.634799999999998</v>
      </c>
      <c r="D5108" s="7">
        <v>21.8262</v>
      </c>
      <c r="E5108" s="8">
        <v>0</v>
      </c>
    </row>
    <row r="5109" spans="1:5" x14ac:dyDescent="0.25">
      <c r="A5109" s="5">
        <v>42722.732638888891</v>
      </c>
      <c r="B5109" s="6">
        <v>-2.14E-3</v>
      </c>
      <c r="C5109" s="7">
        <v>22.634799999999998</v>
      </c>
      <c r="D5109" s="7">
        <v>21.8262</v>
      </c>
      <c r="E5109" s="8">
        <v>0</v>
      </c>
    </row>
    <row r="5110" spans="1:5" x14ac:dyDescent="0.25">
      <c r="A5110" s="5">
        <v>42722.736111111109</v>
      </c>
      <c r="B5110" s="6">
        <v>-2.5600000000000001E-2</v>
      </c>
      <c r="C5110" s="7">
        <v>22.634799999999998</v>
      </c>
      <c r="D5110" s="7">
        <v>21.8262</v>
      </c>
      <c r="E5110" s="8">
        <v>0</v>
      </c>
    </row>
    <row r="5111" spans="1:5" x14ac:dyDescent="0.25">
      <c r="A5111" s="5">
        <v>42722.739583333336</v>
      </c>
      <c r="B5111" s="6">
        <v>-4.7060000000000005E-2</v>
      </c>
      <c r="C5111" s="7">
        <v>22.634799999999998</v>
      </c>
      <c r="D5111" s="7">
        <v>21.8262</v>
      </c>
      <c r="E5111" s="8">
        <v>0</v>
      </c>
    </row>
    <row r="5112" spans="1:5" x14ac:dyDescent="0.25">
      <c r="A5112" s="5">
        <v>42722.743055555555</v>
      </c>
      <c r="B5112" s="6">
        <v>-6.4640000000000003E-2</v>
      </c>
      <c r="C5112" s="7">
        <v>22.634799999999998</v>
      </c>
      <c r="D5112" s="7">
        <v>21.8262</v>
      </c>
      <c r="E5112" s="8">
        <v>0</v>
      </c>
    </row>
    <row r="5113" spans="1:5" x14ac:dyDescent="0.25">
      <c r="A5113" s="5">
        <v>42722.746527777781</v>
      </c>
      <c r="B5113" s="6">
        <v>-8.302000000000001E-2</v>
      </c>
      <c r="C5113" s="7">
        <v>22.634799999999998</v>
      </c>
      <c r="D5113" s="7">
        <v>21.8262</v>
      </c>
      <c r="E5113" s="8">
        <v>0</v>
      </c>
    </row>
    <row r="5114" spans="1:5" x14ac:dyDescent="0.25">
      <c r="A5114" s="5">
        <v>42722.75</v>
      </c>
      <c r="B5114" s="6">
        <v>-9.9240000000000009E-2</v>
      </c>
      <c r="C5114" s="7">
        <v>22.634799999999998</v>
      </c>
      <c r="D5114" s="7">
        <v>21.8262</v>
      </c>
      <c r="E5114" s="8">
        <v>0</v>
      </c>
    </row>
    <row r="5115" spans="1:5" x14ac:dyDescent="0.25">
      <c r="A5115" s="5">
        <v>42722.753472222219</v>
      </c>
      <c r="B5115" s="6">
        <v>-0.10976</v>
      </c>
      <c r="C5115" s="7">
        <v>22.634799999999998</v>
      </c>
      <c r="D5115" s="7">
        <v>21.8262</v>
      </c>
      <c r="E5115" s="8">
        <v>0</v>
      </c>
    </row>
    <row r="5116" spans="1:5" x14ac:dyDescent="0.25">
      <c r="A5116" s="5">
        <v>42722.756944444445</v>
      </c>
      <c r="B5116" s="6">
        <v>-0.1045</v>
      </c>
      <c r="C5116" s="7">
        <v>22.634799999999998</v>
      </c>
      <c r="D5116" s="7">
        <v>21.8262</v>
      </c>
      <c r="E5116" s="8">
        <v>0</v>
      </c>
    </row>
    <row r="5117" spans="1:5" x14ac:dyDescent="0.25">
      <c r="A5117" s="5">
        <v>42722.760416666664</v>
      </c>
      <c r="B5117" s="6">
        <v>-0.1125</v>
      </c>
      <c r="C5117" s="7">
        <v>22.634799999999998</v>
      </c>
      <c r="D5117" s="7">
        <v>21.8262</v>
      </c>
      <c r="E5117" s="8">
        <v>0</v>
      </c>
    </row>
    <row r="5118" spans="1:5" x14ac:dyDescent="0.25">
      <c r="A5118" s="5">
        <v>42722.763888888891</v>
      </c>
      <c r="B5118" s="6">
        <v>-0.14453999999999997</v>
      </c>
      <c r="C5118" s="7">
        <v>22.634799999999998</v>
      </c>
      <c r="D5118" s="7">
        <v>21.8262</v>
      </c>
      <c r="E5118" s="8">
        <v>0</v>
      </c>
    </row>
    <row r="5119" spans="1:5" x14ac:dyDescent="0.25">
      <c r="A5119" s="5">
        <v>42722.767361111109</v>
      </c>
      <c r="B5119" s="6">
        <v>-0.15742</v>
      </c>
      <c r="C5119" s="7">
        <v>22.634799999999998</v>
      </c>
      <c r="D5119" s="7">
        <v>21.8262</v>
      </c>
      <c r="E5119" s="8">
        <v>0</v>
      </c>
    </row>
    <row r="5120" spans="1:5" x14ac:dyDescent="0.25">
      <c r="A5120" s="5">
        <v>42722.770833333336</v>
      </c>
      <c r="B5120" s="6">
        <v>-0.17109999999999997</v>
      </c>
      <c r="C5120" s="7">
        <v>22.634799999999998</v>
      </c>
      <c r="D5120" s="7">
        <v>21.8262</v>
      </c>
      <c r="E5120" s="8">
        <v>0</v>
      </c>
    </row>
    <row r="5121" spans="1:5" x14ac:dyDescent="0.25">
      <c r="A5121" s="5">
        <v>42722.774305555555</v>
      </c>
      <c r="B5121" s="6">
        <v>-0.17829999999999999</v>
      </c>
      <c r="C5121" s="7">
        <v>22.634799999999998</v>
      </c>
      <c r="D5121" s="7">
        <v>21.8262</v>
      </c>
      <c r="E5121" s="8">
        <v>0</v>
      </c>
    </row>
    <row r="5122" spans="1:5" x14ac:dyDescent="0.25">
      <c r="A5122" s="5">
        <v>42722.777777777781</v>
      </c>
      <c r="B5122" s="6">
        <v>-0.17070000000000002</v>
      </c>
      <c r="C5122" s="7">
        <v>22.634799999999998</v>
      </c>
      <c r="D5122" s="7">
        <v>21.8262</v>
      </c>
      <c r="E5122" s="8">
        <v>0</v>
      </c>
    </row>
    <row r="5123" spans="1:5" x14ac:dyDescent="0.25">
      <c r="A5123" s="5">
        <v>42722.78125</v>
      </c>
      <c r="B5123" s="6">
        <v>-0.17029999999999998</v>
      </c>
      <c r="C5123" s="7">
        <v>22.634799999999998</v>
      </c>
      <c r="D5123" s="7">
        <v>21.8262</v>
      </c>
      <c r="E5123" s="8">
        <v>0</v>
      </c>
    </row>
    <row r="5124" spans="1:5" x14ac:dyDescent="0.25">
      <c r="A5124" s="5">
        <v>42722.784722222219</v>
      </c>
      <c r="B5124" s="6">
        <v>-0.19627999999999998</v>
      </c>
      <c r="C5124" s="7">
        <v>22.634799999999998</v>
      </c>
      <c r="D5124" s="7">
        <v>21.8262</v>
      </c>
      <c r="E5124" s="8">
        <v>0</v>
      </c>
    </row>
    <row r="5125" spans="1:5" x14ac:dyDescent="0.25">
      <c r="A5125" s="5">
        <v>42722.788194444445</v>
      </c>
      <c r="B5125" s="6">
        <v>-0.20838000000000001</v>
      </c>
      <c r="C5125" s="7">
        <v>22.634799999999998</v>
      </c>
      <c r="D5125" s="7">
        <v>21.8262</v>
      </c>
      <c r="E5125" s="8">
        <v>0</v>
      </c>
    </row>
    <row r="5126" spans="1:5" x14ac:dyDescent="0.25">
      <c r="A5126" s="5">
        <v>42722.791666666664</v>
      </c>
      <c r="B5126" s="6">
        <v>-0.22051999999999999</v>
      </c>
      <c r="C5126" s="7">
        <v>22.634799999999998</v>
      </c>
      <c r="D5126" s="7">
        <v>21.8262</v>
      </c>
      <c r="E5126" s="8">
        <v>0</v>
      </c>
    </row>
    <row r="5127" spans="1:5" x14ac:dyDescent="0.25">
      <c r="A5127" s="5">
        <v>42722.795138888891</v>
      </c>
      <c r="B5127" s="6">
        <v>-0.22658</v>
      </c>
      <c r="C5127" s="7">
        <v>22.634799999999998</v>
      </c>
      <c r="D5127" s="7">
        <v>21.8262</v>
      </c>
      <c r="E5127" s="8">
        <v>0</v>
      </c>
    </row>
    <row r="5128" spans="1:5" x14ac:dyDescent="0.25">
      <c r="A5128" s="5">
        <v>42722.798611111109</v>
      </c>
      <c r="B5128" s="6">
        <v>-0.21305999999999997</v>
      </c>
      <c r="C5128" s="7">
        <v>22.634799999999998</v>
      </c>
      <c r="D5128" s="7">
        <v>21.8262</v>
      </c>
      <c r="E5128" s="8">
        <v>0</v>
      </c>
    </row>
    <row r="5129" spans="1:5" x14ac:dyDescent="0.25">
      <c r="A5129" s="5">
        <v>42722.802083333336</v>
      </c>
      <c r="B5129" s="6">
        <v>-0.20956000000000002</v>
      </c>
      <c r="C5129" s="7">
        <v>22.634799999999998</v>
      </c>
      <c r="D5129" s="7">
        <v>21.8262</v>
      </c>
      <c r="E5129" s="8">
        <v>0</v>
      </c>
    </row>
    <row r="5130" spans="1:5" x14ac:dyDescent="0.25">
      <c r="A5130" s="5">
        <v>42722.805555555555</v>
      </c>
      <c r="B5130" s="6">
        <v>-0.23791999999999999</v>
      </c>
      <c r="C5130" s="7">
        <v>22.634799999999998</v>
      </c>
      <c r="D5130" s="7">
        <v>21.8262</v>
      </c>
      <c r="E5130" s="8">
        <v>0</v>
      </c>
    </row>
    <row r="5131" spans="1:5" x14ac:dyDescent="0.25">
      <c r="A5131" s="5">
        <v>42722.809027777781</v>
      </c>
      <c r="B5131" s="6">
        <v>-0.25236000000000003</v>
      </c>
      <c r="C5131" s="7">
        <v>22.634799999999998</v>
      </c>
      <c r="D5131" s="7">
        <v>21.8262</v>
      </c>
      <c r="E5131" s="8">
        <v>0</v>
      </c>
    </row>
    <row r="5132" spans="1:5" x14ac:dyDescent="0.25">
      <c r="A5132" s="5">
        <v>42722.8125</v>
      </c>
      <c r="B5132" s="6">
        <v>-0.25704000000000005</v>
      </c>
      <c r="C5132" s="7">
        <v>22.634799999999998</v>
      </c>
      <c r="D5132" s="7">
        <v>21.8262</v>
      </c>
      <c r="E5132" s="8">
        <v>0</v>
      </c>
    </row>
    <row r="5133" spans="1:5" x14ac:dyDescent="0.25">
      <c r="A5133" s="5">
        <v>42722.815972222219</v>
      </c>
      <c r="B5133" s="6">
        <v>-0.25779999999999992</v>
      </c>
      <c r="C5133" s="7">
        <v>22.634799999999998</v>
      </c>
      <c r="D5133" s="7">
        <v>21.8262</v>
      </c>
      <c r="E5133" s="8">
        <v>0</v>
      </c>
    </row>
    <row r="5134" spans="1:5" x14ac:dyDescent="0.25">
      <c r="A5134" s="5">
        <v>42722.819444444445</v>
      </c>
      <c r="B5134" s="6">
        <v>-0.23866000000000001</v>
      </c>
      <c r="C5134" s="7">
        <v>22.634799999999998</v>
      </c>
      <c r="D5134" s="7">
        <v>21.8262</v>
      </c>
      <c r="E5134" s="8">
        <v>0</v>
      </c>
    </row>
    <row r="5135" spans="1:5" x14ac:dyDescent="0.25">
      <c r="A5135" s="5">
        <v>42722.822916666664</v>
      </c>
      <c r="B5135" s="6">
        <v>-0.23574000000000001</v>
      </c>
      <c r="C5135" s="7">
        <v>22.634799999999998</v>
      </c>
      <c r="D5135" s="7">
        <v>21.8262</v>
      </c>
      <c r="E5135" s="8">
        <v>0</v>
      </c>
    </row>
    <row r="5136" spans="1:5" x14ac:dyDescent="0.25">
      <c r="A5136" s="5">
        <v>42722.826388888891</v>
      </c>
      <c r="B5136" s="6">
        <v>-0.26034000000000002</v>
      </c>
      <c r="C5136" s="7">
        <v>22.634799999999998</v>
      </c>
      <c r="D5136" s="7">
        <v>21.8262</v>
      </c>
      <c r="E5136" s="8">
        <v>0</v>
      </c>
    </row>
    <row r="5137" spans="1:5" x14ac:dyDescent="0.25">
      <c r="A5137" s="5">
        <v>42722.829861111109</v>
      </c>
      <c r="B5137" s="6">
        <v>-0.27437999999999996</v>
      </c>
      <c r="C5137" s="7">
        <v>22.634799999999998</v>
      </c>
      <c r="D5137" s="7">
        <v>21.8262</v>
      </c>
      <c r="E5137" s="8">
        <v>0</v>
      </c>
    </row>
    <row r="5138" spans="1:5" x14ac:dyDescent="0.25">
      <c r="A5138" s="5">
        <v>42722.833333333336</v>
      </c>
      <c r="B5138" s="6">
        <v>-0.27362000000000003</v>
      </c>
      <c r="C5138" s="7">
        <v>22.634799999999998</v>
      </c>
      <c r="D5138" s="7">
        <v>21.8262</v>
      </c>
      <c r="E5138" s="8">
        <v>0</v>
      </c>
    </row>
    <row r="5139" spans="1:5" x14ac:dyDescent="0.25">
      <c r="A5139" s="5">
        <v>42722.836805555555</v>
      </c>
      <c r="B5139" s="6">
        <v>-0.26854</v>
      </c>
      <c r="C5139" s="7">
        <v>22.634799999999998</v>
      </c>
      <c r="D5139" s="7">
        <v>21.8262</v>
      </c>
      <c r="E5139" s="8">
        <v>0</v>
      </c>
    </row>
    <row r="5140" spans="1:5" x14ac:dyDescent="0.25">
      <c r="A5140" s="5">
        <v>42722.840277777781</v>
      </c>
      <c r="B5140" s="6">
        <v>-0.24864000000000003</v>
      </c>
      <c r="C5140" s="7">
        <v>22.634799999999998</v>
      </c>
      <c r="D5140" s="7">
        <v>21.8262</v>
      </c>
      <c r="E5140" s="8">
        <v>0</v>
      </c>
    </row>
    <row r="5141" spans="1:5" x14ac:dyDescent="0.25">
      <c r="A5141" s="5">
        <v>42722.84375</v>
      </c>
      <c r="B5141" s="6">
        <v>-0.25</v>
      </c>
      <c r="C5141" s="7">
        <v>22.634799999999998</v>
      </c>
      <c r="D5141" s="7">
        <v>21.8262</v>
      </c>
      <c r="E5141" s="8">
        <v>0</v>
      </c>
    </row>
    <row r="5142" spans="1:5" x14ac:dyDescent="0.25">
      <c r="A5142" s="5">
        <v>42722.847222222219</v>
      </c>
      <c r="B5142" s="6">
        <v>-0.27676000000000001</v>
      </c>
      <c r="C5142" s="7">
        <v>22.634799999999998</v>
      </c>
      <c r="D5142" s="7">
        <v>21.8262</v>
      </c>
      <c r="E5142" s="8">
        <v>0</v>
      </c>
    </row>
    <row r="5143" spans="1:5" x14ac:dyDescent="0.25">
      <c r="A5143" s="5">
        <v>42722.850694444445</v>
      </c>
      <c r="B5143" s="6">
        <v>-0.28632000000000002</v>
      </c>
      <c r="C5143" s="7">
        <v>22.634799999999998</v>
      </c>
      <c r="D5143" s="7">
        <v>21.8262</v>
      </c>
      <c r="E5143" s="8">
        <v>0</v>
      </c>
    </row>
    <row r="5144" spans="1:5" x14ac:dyDescent="0.25">
      <c r="A5144" s="5">
        <v>42722.854166666664</v>
      </c>
      <c r="B5144" s="6">
        <v>-0.28186</v>
      </c>
      <c r="C5144" s="7">
        <v>22.634799999999998</v>
      </c>
      <c r="D5144" s="7">
        <v>21.8262</v>
      </c>
      <c r="E5144" s="8">
        <v>0</v>
      </c>
    </row>
    <row r="5145" spans="1:5" x14ac:dyDescent="0.25">
      <c r="A5145" s="5">
        <v>42722.857638888891</v>
      </c>
      <c r="B5145" s="6">
        <v>-0.26562000000000002</v>
      </c>
      <c r="C5145" s="7">
        <v>22.634799999999998</v>
      </c>
      <c r="D5145" s="7">
        <v>21.8262</v>
      </c>
      <c r="E5145" s="8">
        <v>0</v>
      </c>
    </row>
    <row r="5146" spans="1:5" x14ac:dyDescent="0.25">
      <c r="A5146" s="5">
        <v>42722.861111111109</v>
      </c>
      <c r="B5146" s="6">
        <v>-0.24862000000000001</v>
      </c>
      <c r="C5146" s="7">
        <v>22.634799999999998</v>
      </c>
      <c r="D5146" s="7">
        <v>21.8262</v>
      </c>
      <c r="E5146" s="8">
        <v>0</v>
      </c>
    </row>
    <row r="5147" spans="1:5" x14ac:dyDescent="0.25">
      <c r="A5147" s="5">
        <v>42722.864583333336</v>
      </c>
      <c r="B5147" s="6">
        <v>-0.24725999999999998</v>
      </c>
      <c r="C5147" s="7">
        <v>22.634799999999998</v>
      </c>
      <c r="D5147" s="7">
        <v>21.8262</v>
      </c>
      <c r="E5147" s="8">
        <v>0</v>
      </c>
    </row>
    <row r="5148" spans="1:5" x14ac:dyDescent="0.25">
      <c r="A5148" s="5">
        <v>42722.868055555555</v>
      </c>
      <c r="B5148" s="6">
        <v>-0.26778000000000002</v>
      </c>
      <c r="C5148" s="7">
        <v>22.634799999999998</v>
      </c>
      <c r="D5148" s="7">
        <v>21.8262</v>
      </c>
      <c r="E5148" s="8">
        <v>0</v>
      </c>
    </row>
    <row r="5149" spans="1:5" x14ac:dyDescent="0.25">
      <c r="A5149" s="5">
        <v>42722.871527777781</v>
      </c>
      <c r="B5149" s="6">
        <v>-0.27557999999999999</v>
      </c>
      <c r="C5149" s="7">
        <v>22.634799999999998</v>
      </c>
      <c r="D5149" s="7">
        <v>21.8262</v>
      </c>
      <c r="E5149" s="8">
        <v>0</v>
      </c>
    </row>
    <row r="5150" spans="1:5" x14ac:dyDescent="0.25">
      <c r="A5150" s="5">
        <v>42722.875</v>
      </c>
      <c r="B5150" s="6">
        <v>-0.2707</v>
      </c>
      <c r="C5150" s="7">
        <v>22.634799999999998</v>
      </c>
      <c r="D5150" s="7">
        <v>21.8262</v>
      </c>
      <c r="E5150" s="8">
        <v>0</v>
      </c>
    </row>
    <row r="5151" spans="1:5" x14ac:dyDescent="0.25">
      <c r="A5151" s="5">
        <v>42722.878472222219</v>
      </c>
      <c r="B5151" s="6">
        <v>-0.24159999999999998</v>
      </c>
      <c r="C5151" s="7">
        <v>22.634799999999998</v>
      </c>
      <c r="D5151" s="7">
        <v>21.8262</v>
      </c>
      <c r="E5151" s="8">
        <v>0</v>
      </c>
    </row>
    <row r="5152" spans="1:5" x14ac:dyDescent="0.25">
      <c r="A5152" s="5">
        <v>42722.881944444445</v>
      </c>
      <c r="B5152" s="6">
        <v>-0.22557999999999997</v>
      </c>
      <c r="C5152" s="7">
        <v>22.634799999999998</v>
      </c>
      <c r="D5152" s="7">
        <v>21.8262</v>
      </c>
      <c r="E5152" s="8">
        <v>0</v>
      </c>
    </row>
    <row r="5153" spans="1:5" x14ac:dyDescent="0.25">
      <c r="A5153" s="5">
        <v>42722.885416666664</v>
      </c>
      <c r="B5153" s="6">
        <v>-0.23241999999999999</v>
      </c>
      <c r="C5153" s="7">
        <v>22.634799999999998</v>
      </c>
      <c r="D5153" s="7">
        <v>21.8262</v>
      </c>
      <c r="E5153" s="8">
        <v>0</v>
      </c>
    </row>
    <row r="5154" spans="1:5" x14ac:dyDescent="0.25">
      <c r="A5154" s="5">
        <v>42722.888888888891</v>
      </c>
      <c r="B5154" s="6">
        <v>-0.25</v>
      </c>
      <c r="C5154" s="7">
        <v>22.634799999999998</v>
      </c>
      <c r="D5154" s="7">
        <v>21.8262</v>
      </c>
      <c r="E5154" s="8">
        <v>0</v>
      </c>
    </row>
    <row r="5155" spans="1:5" x14ac:dyDescent="0.25">
      <c r="A5155" s="5">
        <v>42722.892361111109</v>
      </c>
      <c r="B5155" s="6">
        <v>-0.24471999999999999</v>
      </c>
      <c r="C5155" s="7">
        <v>22.634799999999998</v>
      </c>
      <c r="D5155" s="7">
        <v>21.8262</v>
      </c>
      <c r="E5155" s="8">
        <v>0</v>
      </c>
    </row>
    <row r="5156" spans="1:5" x14ac:dyDescent="0.25">
      <c r="A5156" s="5">
        <v>42722.895833333336</v>
      </c>
      <c r="B5156" s="6">
        <v>-0.22284000000000001</v>
      </c>
      <c r="C5156" s="7">
        <v>22.634799999999998</v>
      </c>
      <c r="D5156" s="7">
        <v>21.8262</v>
      </c>
      <c r="E5156" s="8">
        <v>0</v>
      </c>
    </row>
    <row r="5157" spans="1:5" x14ac:dyDescent="0.25">
      <c r="A5157" s="5">
        <v>42722.899305555555</v>
      </c>
      <c r="B5157" s="6">
        <v>-0.19841999999999999</v>
      </c>
      <c r="C5157" s="7">
        <v>22.634799999999998</v>
      </c>
      <c r="D5157" s="7">
        <v>21.8262</v>
      </c>
      <c r="E5157" s="8">
        <v>0</v>
      </c>
    </row>
    <row r="5158" spans="1:5" x14ac:dyDescent="0.25">
      <c r="A5158" s="5">
        <v>42722.902777777781</v>
      </c>
      <c r="B5158" s="6">
        <v>-0.18808</v>
      </c>
      <c r="C5158" s="7">
        <v>22.634799999999998</v>
      </c>
      <c r="D5158" s="7">
        <v>21.8262</v>
      </c>
      <c r="E5158" s="8">
        <v>0</v>
      </c>
    </row>
    <row r="5159" spans="1:5" x14ac:dyDescent="0.25">
      <c r="A5159" s="5">
        <v>42722.90625</v>
      </c>
      <c r="B5159" s="6">
        <v>-0.21875999999999998</v>
      </c>
      <c r="C5159" s="7">
        <v>22.634799999999998</v>
      </c>
      <c r="D5159" s="7">
        <v>21.8262</v>
      </c>
      <c r="E5159" s="8">
        <v>0</v>
      </c>
    </row>
    <row r="5160" spans="1:5" x14ac:dyDescent="0.25">
      <c r="A5160" s="5">
        <v>42722.909722222219</v>
      </c>
      <c r="B5160" s="6">
        <v>-0.21092</v>
      </c>
      <c r="C5160" s="7">
        <v>22.634799999999998</v>
      </c>
      <c r="D5160" s="7">
        <v>21.8262</v>
      </c>
      <c r="E5160" s="8">
        <v>0</v>
      </c>
    </row>
    <row r="5161" spans="1:5" x14ac:dyDescent="0.25">
      <c r="A5161" s="5">
        <v>42722.913194444445</v>
      </c>
      <c r="B5161" s="6">
        <v>-0.2</v>
      </c>
      <c r="C5161" s="7">
        <v>22.634799999999998</v>
      </c>
      <c r="D5161" s="7">
        <v>21.8262</v>
      </c>
      <c r="E5161" s="8">
        <v>0</v>
      </c>
    </row>
    <row r="5162" spans="1:5" x14ac:dyDescent="0.25">
      <c r="A5162" s="5">
        <v>42722.916666666664</v>
      </c>
      <c r="B5162" s="6">
        <v>-0.16798000000000002</v>
      </c>
      <c r="C5162" s="7">
        <v>22.634799999999998</v>
      </c>
      <c r="D5162" s="7">
        <v>21.8262</v>
      </c>
      <c r="E5162" s="8">
        <v>0</v>
      </c>
    </row>
    <row r="5163" spans="1:5" x14ac:dyDescent="0.25">
      <c r="A5163" s="5">
        <v>42722.920138888891</v>
      </c>
      <c r="B5163" s="6">
        <v>-0.15998000000000001</v>
      </c>
      <c r="C5163" s="7">
        <v>22.634799999999998</v>
      </c>
      <c r="D5163" s="7">
        <v>21.8262</v>
      </c>
      <c r="E5163" s="8">
        <v>0</v>
      </c>
    </row>
    <row r="5164" spans="1:5" x14ac:dyDescent="0.25">
      <c r="A5164" s="5">
        <v>42722.923611111109</v>
      </c>
      <c r="B5164" s="6">
        <v>-0.16584000000000002</v>
      </c>
      <c r="C5164" s="7">
        <v>22.634799999999998</v>
      </c>
      <c r="D5164" s="7">
        <v>21.8262</v>
      </c>
      <c r="E5164" s="8">
        <v>0</v>
      </c>
    </row>
    <row r="5165" spans="1:5" x14ac:dyDescent="0.25">
      <c r="A5165" s="5">
        <v>42722.927083333336</v>
      </c>
      <c r="B5165" s="6">
        <v>-0.18690000000000001</v>
      </c>
      <c r="C5165" s="7">
        <v>22.634799999999998</v>
      </c>
      <c r="D5165" s="7">
        <v>21.8262</v>
      </c>
      <c r="E5165" s="8">
        <v>0</v>
      </c>
    </row>
    <row r="5166" spans="1:5" x14ac:dyDescent="0.25">
      <c r="A5166" s="5">
        <v>42722.930555555555</v>
      </c>
      <c r="B5166" s="6">
        <v>-0.18378</v>
      </c>
      <c r="C5166" s="7">
        <v>22.634799999999998</v>
      </c>
      <c r="D5166" s="7">
        <v>21.8262</v>
      </c>
      <c r="E5166" s="8">
        <v>0</v>
      </c>
    </row>
    <row r="5167" spans="1:5" x14ac:dyDescent="0.25">
      <c r="A5167" s="5">
        <v>42722.934027777781</v>
      </c>
      <c r="B5167" s="6">
        <v>-0.15351999999999996</v>
      </c>
      <c r="C5167" s="7">
        <v>22.634799999999998</v>
      </c>
      <c r="D5167" s="7">
        <v>21.8262</v>
      </c>
      <c r="E5167" s="8">
        <v>0</v>
      </c>
    </row>
    <row r="5168" spans="1:5" x14ac:dyDescent="0.25">
      <c r="A5168" s="5">
        <v>42722.9375</v>
      </c>
      <c r="B5168" s="6">
        <v>-0.12795999999999999</v>
      </c>
      <c r="C5168" s="7">
        <v>22.634799999999998</v>
      </c>
      <c r="D5168" s="7">
        <v>21.8262</v>
      </c>
      <c r="E5168" s="8">
        <v>0</v>
      </c>
    </row>
    <row r="5169" spans="1:5" x14ac:dyDescent="0.25">
      <c r="A5169" s="5">
        <v>42722.940972222219</v>
      </c>
      <c r="B5169" s="6">
        <v>-0.12225999999999999</v>
      </c>
      <c r="C5169" s="7">
        <v>22.634799999999998</v>
      </c>
      <c r="D5169" s="7">
        <v>21.8262</v>
      </c>
      <c r="E5169" s="8">
        <v>0</v>
      </c>
    </row>
    <row r="5170" spans="1:5" x14ac:dyDescent="0.25">
      <c r="A5170" s="5">
        <v>42722.944444444445</v>
      </c>
      <c r="B5170" s="6">
        <v>-0.14257999999999998</v>
      </c>
      <c r="C5170" s="7">
        <v>22.634799999999998</v>
      </c>
      <c r="D5170" s="7">
        <v>21.8262</v>
      </c>
      <c r="E5170" s="8">
        <v>0</v>
      </c>
    </row>
    <row r="5171" spans="1:5" x14ac:dyDescent="0.25">
      <c r="A5171" s="5">
        <v>42722.947916666664</v>
      </c>
      <c r="B5171" s="6">
        <v>-0.14512</v>
      </c>
      <c r="C5171" s="7">
        <v>22.634799999999998</v>
      </c>
      <c r="D5171" s="7">
        <v>21.8262</v>
      </c>
      <c r="E5171" s="8">
        <v>0</v>
      </c>
    </row>
    <row r="5172" spans="1:5" x14ac:dyDescent="0.25">
      <c r="A5172" s="5">
        <v>42722.951388888891</v>
      </c>
      <c r="B5172" s="6">
        <v>-0.13652</v>
      </c>
      <c r="C5172" s="7">
        <v>22.634799999999998</v>
      </c>
      <c r="D5172" s="7">
        <v>21.8262</v>
      </c>
      <c r="E5172" s="8">
        <v>0</v>
      </c>
    </row>
    <row r="5173" spans="1:5" x14ac:dyDescent="0.25">
      <c r="A5173" s="5">
        <v>42722.954861111109</v>
      </c>
      <c r="B5173" s="6">
        <v>-0.10136000000000001</v>
      </c>
      <c r="C5173" s="7">
        <v>22.634799999999998</v>
      </c>
      <c r="D5173" s="7">
        <v>21.8262</v>
      </c>
      <c r="E5173" s="8">
        <v>0</v>
      </c>
    </row>
    <row r="5174" spans="1:5" x14ac:dyDescent="0.25">
      <c r="A5174" s="5">
        <v>42722.958333333336</v>
      </c>
      <c r="B5174" s="6">
        <v>-8.1240000000000007E-2</v>
      </c>
      <c r="C5174" s="7">
        <v>22.634799999999998</v>
      </c>
      <c r="D5174" s="7">
        <v>21.8262</v>
      </c>
      <c r="E5174" s="8">
        <v>0</v>
      </c>
    </row>
    <row r="5175" spans="1:5" x14ac:dyDescent="0.25">
      <c r="A5175" s="5">
        <v>42722.961805555555</v>
      </c>
      <c r="B5175" s="6">
        <v>-8.7499999999999994E-2</v>
      </c>
      <c r="C5175" s="7">
        <v>22.634799999999998</v>
      </c>
      <c r="D5175" s="7">
        <v>21.8262</v>
      </c>
      <c r="E5175" s="8">
        <v>0</v>
      </c>
    </row>
    <row r="5176" spans="1:5" x14ac:dyDescent="0.25">
      <c r="A5176" s="5">
        <v>42722.965277777781</v>
      </c>
      <c r="B5176" s="6">
        <v>-0.10762000000000001</v>
      </c>
      <c r="C5176" s="7">
        <v>22.634799999999998</v>
      </c>
      <c r="D5176" s="7">
        <v>21.8262</v>
      </c>
      <c r="E5176" s="8">
        <v>0</v>
      </c>
    </row>
    <row r="5177" spans="1:5" x14ac:dyDescent="0.25">
      <c r="A5177" s="5">
        <v>42722.96875</v>
      </c>
      <c r="B5177" s="6">
        <v>-9.8619999999999999E-2</v>
      </c>
      <c r="C5177" s="7">
        <v>22.634799999999998</v>
      </c>
      <c r="D5177" s="7">
        <v>21.8262</v>
      </c>
      <c r="E5177" s="8">
        <v>0</v>
      </c>
    </row>
    <row r="5178" spans="1:5" x14ac:dyDescent="0.25">
      <c r="A5178" s="5">
        <v>42722.972222222219</v>
      </c>
      <c r="B5178" s="6">
        <v>-7.1899999999999992E-2</v>
      </c>
      <c r="C5178" s="7">
        <v>22.634799999999998</v>
      </c>
      <c r="D5178" s="7">
        <v>21.8262</v>
      </c>
      <c r="E5178" s="8">
        <v>0</v>
      </c>
    </row>
    <row r="5179" spans="1:5" x14ac:dyDescent="0.25">
      <c r="A5179" s="5">
        <v>42722.975694444445</v>
      </c>
      <c r="B5179" s="6">
        <v>-4.1800000000000004E-2</v>
      </c>
      <c r="C5179" s="7">
        <v>22.634799999999998</v>
      </c>
      <c r="D5179" s="7">
        <v>21.8262</v>
      </c>
      <c r="E5179" s="8">
        <v>0</v>
      </c>
    </row>
    <row r="5180" spans="1:5" x14ac:dyDescent="0.25">
      <c r="A5180" s="5">
        <v>42722.979166666664</v>
      </c>
      <c r="B5180" s="6">
        <v>-2.324E-2</v>
      </c>
      <c r="C5180" s="7">
        <v>22.634799999999998</v>
      </c>
      <c r="D5180" s="7">
        <v>21.8262</v>
      </c>
      <c r="E5180" s="8">
        <v>0</v>
      </c>
    </row>
    <row r="5181" spans="1:5" x14ac:dyDescent="0.25">
      <c r="A5181" s="5">
        <v>42722.982638888891</v>
      </c>
      <c r="B5181" s="6">
        <v>-3.73E-2</v>
      </c>
      <c r="C5181" s="7">
        <v>22.634799999999998</v>
      </c>
      <c r="D5181" s="7">
        <v>21.8262</v>
      </c>
      <c r="E5181" s="8">
        <v>0</v>
      </c>
    </row>
    <row r="5182" spans="1:5" x14ac:dyDescent="0.25">
      <c r="A5182" s="5">
        <v>42722.986111111109</v>
      </c>
      <c r="B5182" s="6">
        <v>-3.5560000000000001E-2</v>
      </c>
      <c r="C5182" s="7">
        <v>22.634799999999998</v>
      </c>
      <c r="D5182" s="7">
        <v>21.8262</v>
      </c>
      <c r="E5182" s="8">
        <v>0</v>
      </c>
    </row>
    <row r="5183" spans="1:5" x14ac:dyDescent="0.25">
      <c r="A5183" s="5">
        <v>42722.989583333336</v>
      </c>
      <c r="B5183" s="6">
        <v>-1.1899999999999999E-2</v>
      </c>
      <c r="C5183" s="7">
        <v>22.634799999999998</v>
      </c>
      <c r="D5183" s="7">
        <v>21.8262</v>
      </c>
      <c r="E5183" s="8">
        <v>0</v>
      </c>
    </row>
    <row r="5184" spans="1:5" x14ac:dyDescent="0.25">
      <c r="A5184" s="5">
        <v>42722.993055555555</v>
      </c>
      <c r="B5184" s="6">
        <v>2.4039999999999999E-2</v>
      </c>
      <c r="C5184" s="7">
        <v>22.634799999999998</v>
      </c>
      <c r="D5184" s="7">
        <v>21.8262</v>
      </c>
      <c r="E5184" s="8">
        <v>0</v>
      </c>
    </row>
    <row r="5185" spans="1:5" x14ac:dyDescent="0.25">
      <c r="A5185" s="5">
        <v>42722.996527777781</v>
      </c>
      <c r="B5185" s="6">
        <v>5.1380000000000002E-2</v>
      </c>
      <c r="C5185" s="7">
        <v>22.634799999999998</v>
      </c>
      <c r="D5185" s="7">
        <v>21.8262</v>
      </c>
      <c r="E5185" s="8">
        <v>0</v>
      </c>
    </row>
    <row r="5186" spans="1:5" x14ac:dyDescent="0.25">
      <c r="A5186" s="5">
        <v>42723</v>
      </c>
      <c r="B5186" s="6">
        <v>6.0739999999999995E-2</v>
      </c>
      <c r="C5186" s="7">
        <v>22.634799999999998</v>
      </c>
      <c r="D5186" s="7">
        <v>21.8262</v>
      </c>
      <c r="E5186" s="8">
        <v>0</v>
      </c>
    </row>
    <row r="5187" spans="1:5" x14ac:dyDescent="0.25">
      <c r="A5187" s="5">
        <v>42723.003472222219</v>
      </c>
      <c r="B5187" s="6">
        <v>5.0980000000000004E-2</v>
      </c>
      <c r="C5187" s="7">
        <v>22.634799999999998</v>
      </c>
      <c r="D5187" s="7">
        <v>21.8262</v>
      </c>
      <c r="E5187" s="8">
        <v>0</v>
      </c>
    </row>
    <row r="5188" spans="1:5" x14ac:dyDescent="0.25">
      <c r="A5188" s="5">
        <v>42723.006944444445</v>
      </c>
      <c r="B5188" s="6">
        <v>6.8379999999999996E-2</v>
      </c>
      <c r="C5188" s="7">
        <v>22.634799999999998</v>
      </c>
      <c r="D5188" s="7">
        <v>21.8262</v>
      </c>
      <c r="E5188" s="8">
        <v>0</v>
      </c>
    </row>
    <row r="5189" spans="1:5" x14ac:dyDescent="0.25">
      <c r="A5189" s="5">
        <v>42723.010416666664</v>
      </c>
      <c r="B5189" s="6">
        <v>0.10937999999999999</v>
      </c>
      <c r="C5189" s="7">
        <v>22.634799999999998</v>
      </c>
      <c r="D5189" s="7">
        <v>21.8262</v>
      </c>
      <c r="E5189" s="8">
        <v>0</v>
      </c>
    </row>
    <row r="5190" spans="1:5" x14ac:dyDescent="0.25">
      <c r="A5190" s="5">
        <v>42723.013888888891</v>
      </c>
      <c r="B5190" s="6">
        <v>0.14396</v>
      </c>
      <c r="C5190" s="7">
        <v>22.634799999999998</v>
      </c>
      <c r="D5190" s="7">
        <v>21.8262</v>
      </c>
      <c r="E5190" s="8">
        <v>0</v>
      </c>
    </row>
    <row r="5191" spans="1:5" x14ac:dyDescent="0.25">
      <c r="A5191" s="5">
        <v>42723.017361111109</v>
      </c>
      <c r="B5191" s="6">
        <v>0.1641</v>
      </c>
      <c r="C5191" s="7">
        <v>22.634799999999998</v>
      </c>
      <c r="D5191" s="7">
        <v>21.8262</v>
      </c>
      <c r="E5191" s="8">
        <v>0</v>
      </c>
    </row>
    <row r="5192" spans="1:5" x14ac:dyDescent="0.25">
      <c r="A5192" s="5">
        <v>42723.020833333336</v>
      </c>
      <c r="B5192" s="6">
        <v>0.15782000000000002</v>
      </c>
      <c r="C5192" s="7">
        <v>22.634799999999998</v>
      </c>
      <c r="D5192" s="7">
        <v>21.8262</v>
      </c>
      <c r="E5192" s="8">
        <v>0</v>
      </c>
    </row>
    <row r="5193" spans="1:5" x14ac:dyDescent="0.25">
      <c r="A5193" s="5">
        <v>42723.024305555555</v>
      </c>
      <c r="B5193" s="6">
        <v>0.16172</v>
      </c>
      <c r="C5193" s="7">
        <v>22.634799999999998</v>
      </c>
      <c r="D5193" s="7">
        <v>21.8262</v>
      </c>
      <c r="E5193" s="8">
        <v>0</v>
      </c>
    </row>
    <row r="5194" spans="1:5" x14ac:dyDescent="0.25">
      <c r="A5194" s="5">
        <v>42723.027777777781</v>
      </c>
      <c r="B5194" s="6">
        <v>0.18614000000000003</v>
      </c>
      <c r="C5194" s="7">
        <v>22.634799999999998</v>
      </c>
      <c r="D5194" s="7">
        <v>21.8262</v>
      </c>
      <c r="E5194" s="8">
        <v>0</v>
      </c>
    </row>
    <row r="5195" spans="1:5" x14ac:dyDescent="0.25">
      <c r="A5195" s="5">
        <v>42723.03125</v>
      </c>
      <c r="B5195" s="6">
        <v>0.21543999999999999</v>
      </c>
      <c r="C5195" s="7">
        <v>22.634799999999998</v>
      </c>
      <c r="D5195" s="7">
        <v>21.8262</v>
      </c>
      <c r="E5195" s="8">
        <v>0</v>
      </c>
    </row>
    <row r="5196" spans="1:5" x14ac:dyDescent="0.25">
      <c r="A5196" s="5">
        <v>42723.034722222219</v>
      </c>
      <c r="B5196" s="6">
        <v>0.24257999999999996</v>
      </c>
      <c r="C5196" s="7">
        <v>22.634799999999998</v>
      </c>
      <c r="D5196" s="7">
        <v>21.8262</v>
      </c>
      <c r="E5196" s="8">
        <v>0</v>
      </c>
    </row>
    <row r="5197" spans="1:5" x14ac:dyDescent="0.25">
      <c r="A5197" s="5">
        <v>42723.038194444445</v>
      </c>
      <c r="B5197" s="6">
        <v>0.24570000000000003</v>
      </c>
      <c r="C5197" s="7">
        <v>22.634799999999998</v>
      </c>
      <c r="D5197" s="7">
        <v>21.8262</v>
      </c>
      <c r="E5197" s="8">
        <v>0</v>
      </c>
    </row>
    <row r="5198" spans="1:5" x14ac:dyDescent="0.25">
      <c r="A5198" s="5">
        <v>42723.041666666664</v>
      </c>
      <c r="B5198" s="6">
        <v>0.22774</v>
      </c>
      <c r="C5198" s="7">
        <v>22.634799999999998</v>
      </c>
      <c r="D5198" s="7">
        <v>21.8262</v>
      </c>
      <c r="E5198" s="8">
        <v>0</v>
      </c>
    </row>
    <row r="5199" spans="1:5" x14ac:dyDescent="0.25">
      <c r="A5199" s="5">
        <v>42723.045138888891</v>
      </c>
      <c r="B5199" s="6">
        <v>0.24004000000000003</v>
      </c>
      <c r="C5199" s="7">
        <v>22.634799999999998</v>
      </c>
      <c r="D5199" s="7">
        <v>21.8262</v>
      </c>
      <c r="E5199" s="8">
        <v>0</v>
      </c>
    </row>
    <row r="5200" spans="1:5" x14ac:dyDescent="0.25">
      <c r="A5200" s="5">
        <v>42723.048611111109</v>
      </c>
      <c r="B5200" s="6">
        <v>0.28283999999999998</v>
      </c>
      <c r="C5200" s="7">
        <v>22.634799999999998</v>
      </c>
      <c r="D5200" s="7">
        <v>21.8262</v>
      </c>
      <c r="E5200" s="8">
        <v>0</v>
      </c>
    </row>
    <row r="5201" spans="1:5" x14ac:dyDescent="0.25">
      <c r="A5201" s="5">
        <v>42723.052083333336</v>
      </c>
      <c r="B5201" s="6">
        <v>0.30604000000000003</v>
      </c>
      <c r="C5201" s="7">
        <v>22.634799999999998</v>
      </c>
      <c r="D5201" s="7">
        <v>21.8262</v>
      </c>
      <c r="E5201" s="8">
        <v>0</v>
      </c>
    </row>
    <row r="5202" spans="1:5" x14ac:dyDescent="0.25">
      <c r="A5202" s="5">
        <v>42723.055555555555</v>
      </c>
      <c r="B5202" s="6">
        <v>0.32125999999999999</v>
      </c>
      <c r="C5202" s="7">
        <v>22.634799999999998</v>
      </c>
      <c r="D5202" s="7">
        <v>21.8262</v>
      </c>
      <c r="E5202" s="8">
        <v>0</v>
      </c>
    </row>
    <row r="5203" spans="1:5" x14ac:dyDescent="0.25">
      <c r="A5203" s="5">
        <v>42723.059027777781</v>
      </c>
      <c r="B5203" s="6">
        <v>0.31056</v>
      </c>
      <c r="C5203" s="7">
        <v>22.634799999999998</v>
      </c>
      <c r="D5203" s="7">
        <v>21.8262</v>
      </c>
      <c r="E5203" s="8">
        <v>0</v>
      </c>
    </row>
    <row r="5204" spans="1:5" x14ac:dyDescent="0.25">
      <c r="A5204" s="5">
        <v>42723.0625</v>
      </c>
      <c r="B5204" s="6">
        <v>0.30568000000000001</v>
      </c>
      <c r="C5204" s="7">
        <v>22.634799999999998</v>
      </c>
      <c r="D5204" s="7">
        <v>21.8262</v>
      </c>
      <c r="E5204" s="8">
        <v>0</v>
      </c>
    </row>
    <row r="5205" spans="1:5" x14ac:dyDescent="0.25">
      <c r="A5205" s="5">
        <v>42723.065972222219</v>
      </c>
      <c r="B5205" s="6">
        <v>0.33282</v>
      </c>
      <c r="C5205" s="7">
        <v>22.634799999999998</v>
      </c>
      <c r="D5205" s="7">
        <v>21.8262</v>
      </c>
      <c r="E5205" s="8">
        <v>0</v>
      </c>
    </row>
    <row r="5206" spans="1:5" x14ac:dyDescent="0.25">
      <c r="A5206" s="5">
        <v>42723.069444444445</v>
      </c>
      <c r="B5206" s="6">
        <v>0.36463999999999996</v>
      </c>
      <c r="C5206" s="7">
        <v>22.634799999999998</v>
      </c>
      <c r="D5206" s="7">
        <v>21.8262</v>
      </c>
      <c r="E5206" s="8">
        <v>0</v>
      </c>
    </row>
    <row r="5207" spans="1:5" x14ac:dyDescent="0.25">
      <c r="A5207" s="5">
        <v>42723.072916666664</v>
      </c>
      <c r="B5207" s="6">
        <v>0.37734000000000006</v>
      </c>
      <c r="C5207" s="7">
        <v>22.634799999999998</v>
      </c>
      <c r="D5207" s="7">
        <v>21.8262</v>
      </c>
      <c r="E5207" s="8">
        <v>0</v>
      </c>
    </row>
    <row r="5208" spans="1:5" x14ac:dyDescent="0.25">
      <c r="A5208" s="5">
        <v>42723.076388888891</v>
      </c>
      <c r="B5208" s="6">
        <v>0.37892000000000003</v>
      </c>
      <c r="C5208" s="7">
        <v>22.634799999999998</v>
      </c>
      <c r="D5208" s="7">
        <v>21.8262</v>
      </c>
      <c r="E5208" s="8">
        <v>0</v>
      </c>
    </row>
    <row r="5209" spans="1:5" x14ac:dyDescent="0.25">
      <c r="A5209" s="5">
        <v>42723.079861111109</v>
      </c>
      <c r="B5209" s="6">
        <v>0.36426000000000003</v>
      </c>
      <c r="C5209" s="7">
        <v>22.634799999999998</v>
      </c>
      <c r="D5209" s="7">
        <v>21.8262</v>
      </c>
      <c r="E5209" s="8">
        <v>0</v>
      </c>
    </row>
    <row r="5210" spans="1:5" x14ac:dyDescent="0.25">
      <c r="A5210" s="5">
        <v>42723.083333333336</v>
      </c>
      <c r="B5210" s="6">
        <v>0.37087999999999999</v>
      </c>
      <c r="C5210" s="7">
        <v>22.634799999999998</v>
      </c>
      <c r="D5210" s="7">
        <v>21.8262</v>
      </c>
      <c r="E5210" s="8">
        <v>0</v>
      </c>
    </row>
    <row r="5211" spans="1:5" x14ac:dyDescent="0.25">
      <c r="A5211" s="5">
        <v>42723.086805555555</v>
      </c>
      <c r="B5211" s="6">
        <v>0.40585999999999994</v>
      </c>
      <c r="C5211" s="7">
        <v>22.634799999999998</v>
      </c>
      <c r="D5211" s="7">
        <v>21.8262</v>
      </c>
      <c r="E5211" s="8">
        <v>0</v>
      </c>
    </row>
    <row r="5212" spans="1:5" x14ac:dyDescent="0.25">
      <c r="A5212" s="5">
        <v>42723.090277777781</v>
      </c>
      <c r="B5212" s="6">
        <v>0.42636000000000002</v>
      </c>
      <c r="C5212" s="7">
        <v>22.634799999999998</v>
      </c>
      <c r="D5212" s="7">
        <v>21.8262</v>
      </c>
      <c r="E5212" s="8">
        <v>0</v>
      </c>
    </row>
    <row r="5213" spans="1:5" x14ac:dyDescent="0.25">
      <c r="A5213" s="5">
        <v>42723.09375</v>
      </c>
      <c r="B5213" s="6">
        <v>0.44021999999999994</v>
      </c>
      <c r="C5213" s="7">
        <v>22.634799999999998</v>
      </c>
      <c r="D5213" s="7">
        <v>21.8262</v>
      </c>
      <c r="E5213" s="8">
        <v>0</v>
      </c>
    </row>
    <row r="5214" spans="1:5" x14ac:dyDescent="0.25">
      <c r="A5214" s="5">
        <v>42723.097222222219</v>
      </c>
      <c r="B5214" s="6">
        <v>0.41326000000000002</v>
      </c>
      <c r="C5214" s="7">
        <v>22.634799999999998</v>
      </c>
      <c r="D5214" s="7">
        <v>21.8262</v>
      </c>
      <c r="E5214" s="8">
        <v>0</v>
      </c>
    </row>
    <row r="5215" spans="1:5" x14ac:dyDescent="0.25">
      <c r="A5215" s="5">
        <v>42723.100694444445</v>
      </c>
      <c r="B5215" s="6">
        <v>0.41211999999999999</v>
      </c>
      <c r="C5215" s="7">
        <v>22.634799999999998</v>
      </c>
      <c r="D5215" s="7">
        <v>21.8262</v>
      </c>
      <c r="E5215" s="8">
        <v>0</v>
      </c>
    </row>
    <row r="5216" spans="1:5" x14ac:dyDescent="0.25">
      <c r="A5216" s="5">
        <v>42723.104166666664</v>
      </c>
      <c r="B5216" s="6">
        <v>0.44510000000000005</v>
      </c>
      <c r="C5216" s="7">
        <v>22.634799999999998</v>
      </c>
      <c r="D5216" s="7">
        <v>21.8262</v>
      </c>
      <c r="E5216" s="8">
        <v>0</v>
      </c>
    </row>
    <row r="5217" spans="1:5" x14ac:dyDescent="0.25">
      <c r="A5217" s="5">
        <v>42723.107638888891</v>
      </c>
      <c r="B5217" s="6">
        <v>0.46643999999999997</v>
      </c>
      <c r="C5217" s="7">
        <v>22.634799999999998</v>
      </c>
      <c r="D5217" s="7">
        <v>21.8262</v>
      </c>
      <c r="E5217" s="8">
        <v>0</v>
      </c>
    </row>
    <row r="5218" spans="1:5" x14ac:dyDescent="0.25">
      <c r="A5218" s="5">
        <v>42723.111111111109</v>
      </c>
      <c r="B5218" s="6">
        <v>0.48440000000000005</v>
      </c>
      <c r="C5218" s="7">
        <v>22.634799999999998</v>
      </c>
      <c r="D5218" s="7">
        <v>21.8262</v>
      </c>
      <c r="E5218" s="8">
        <v>0</v>
      </c>
    </row>
    <row r="5219" spans="1:5" x14ac:dyDescent="0.25">
      <c r="A5219" s="5">
        <v>42723.114583333336</v>
      </c>
      <c r="B5219" s="6">
        <v>0.47499999999999998</v>
      </c>
      <c r="C5219" s="7">
        <v>22.634799999999998</v>
      </c>
      <c r="D5219" s="7">
        <v>21.8262</v>
      </c>
      <c r="E5219" s="8">
        <v>0</v>
      </c>
    </row>
    <row r="5220" spans="1:5" x14ac:dyDescent="0.25">
      <c r="A5220" s="5">
        <v>42723.118055555555</v>
      </c>
      <c r="B5220" s="6">
        <v>0.45822000000000002</v>
      </c>
      <c r="C5220" s="7">
        <v>22.634799999999998</v>
      </c>
      <c r="D5220" s="7">
        <v>21.8262</v>
      </c>
      <c r="E5220" s="8">
        <v>0</v>
      </c>
    </row>
    <row r="5221" spans="1:5" x14ac:dyDescent="0.25">
      <c r="A5221" s="5">
        <v>42723.121527777781</v>
      </c>
      <c r="B5221" s="6">
        <v>0.47402</v>
      </c>
      <c r="C5221" s="7">
        <v>22.634799999999998</v>
      </c>
      <c r="D5221" s="7">
        <v>21.8262</v>
      </c>
      <c r="E5221" s="8">
        <v>0</v>
      </c>
    </row>
    <row r="5222" spans="1:5" x14ac:dyDescent="0.25">
      <c r="A5222" s="5">
        <v>42723.125</v>
      </c>
      <c r="B5222" s="6">
        <v>0.49668000000000001</v>
      </c>
      <c r="C5222" s="7">
        <v>22.634799999999998</v>
      </c>
      <c r="D5222" s="7">
        <v>21.8262</v>
      </c>
      <c r="E5222" s="8">
        <v>0</v>
      </c>
    </row>
    <row r="5223" spans="1:5" x14ac:dyDescent="0.25">
      <c r="A5223" s="5">
        <v>42723.128472222219</v>
      </c>
      <c r="B5223" s="6">
        <v>0.51016000000000017</v>
      </c>
      <c r="C5223" s="7">
        <v>22.634799999999998</v>
      </c>
      <c r="D5223" s="7">
        <v>21.8262</v>
      </c>
      <c r="E5223" s="8">
        <v>0</v>
      </c>
    </row>
    <row r="5224" spans="1:5" x14ac:dyDescent="0.25">
      <c r="A5224" s="5">
        <v>42723.131944444445</v>
      </c>
      <c r="B5224" s="6">
        <v>0.51463999999999999</v>
      </c>
      <c r="C5224" s="7">
        <v>22.634799999999998</v>
      </c>
      <c r="D5224" s="7">
        <v>21.8262</v>
      </c>
      <c r="E5224" s="8">
        <v>0</v>
      </c>
    </row>
    <row r="5225" spans="1:5" x14ac:dyDescent="0.25">
      <c r="A5225" s="5">
        <v>42723.135416666664</v>
      </c>
      <c r="B5225" s="6">
        <v>0.48963999999999996</v>
      </c>
      <c r="C5225" s="7">
        <v>22.634799999999998</v>
      </c>
      <c r="D5225" s="7">
        <v>21.8262</v>
      </c>
      <c r="E5225" s="8">
        <v>0</v>
      </c>
    </row>
    <row r="5226" spans="1:5" x14ac:dyDescent="0.25">
      <c r="A5226" s="5">
        <v>42723.138888888891</v>
      </c>
      <c r="B5226" s="6">
        <v>0.48319999999999996</v>
      </c>
      <c r="C5226" s="7">
        <v>22.634799999999998</v>
      </c>
      <c r="D5226" s="7">
        <v>21.8262</v>
      </c>
      <c r="E5226" s="8">
        <v>0</v>
      </c>
    </row>
    <row r="5227" spans="1:5" x14ac:dyDescent="0.25">
      <c r="A5227" s="5">
        <v>42723.142361111109</v>
      </c>
      <c r="B5227" s="6">
        <v>0.50156000000000001</v>
      </c>
      <c r="C5227" s="7">
        <v>22.634799999999998</v>
      </c>
      <c r="D5227" s="7">
        <v>21.8262</v>
      </c>
      <c r="E5227" s="8">
        <v>0</v>
      </c>
    </row>
    <row r="5228" spans="1:5" x14ac:dyDescent="0.25">
      <c r="A5228" s="5">
        <v>42723.145833333336</v>
      </c>
      <c r="B5228" s="6">
        <v>0.51931999999999989</v>
      </c>
      <c r="C5228" s="7">
        <v>22.634799999999998</v>
      </c>
      <c r="D5228" s="7">
        <v>21.8262</v>
      </c>
      <c r="E5228" s="8">
        <v>0</v>
      </c>
    </row>
    <row r="5229" spans="1:5" x14ac:dyDescent="0.25">
      <c r="A5229" s="5">
        <v>42723.149305555555</v>
      </c>
      <c r="B5229" s="6">
        <v>0.52695999999999987</v>
      </c>
      <c r="C5229" s="7">
        <v>22.634799999999998</v>
      </c>
      <c r="D5229" s="7">
        <v>21.8262</v>
      </c>
      <c r="E5229" s="8">
        <v>0</v>
      </c>
    </row>
    <row r="5230" spans="1:5" x14ac:dyDescent="0.25">
      <c r="A5230" s="5">
        <v>42723.152777777781</v>
      </c>
      <c r="B5230" s="6">
        <v>0.52637999999999996</v>
      </c>
      <c r="C5230" s="7">
        <v>22.634799999999998</v>
      </c>
      <c r="D5230" s="7">
        <v>21.8262</v>
      </c>
      <c r="E5230" s="8">
        <v>0</v>
      </c>
    </row>
    <row r="5231" spans="1:5" x14ac:dyDescent="0.25">
      <c r="A5231" s="5">
        <v>42723.15625</v>
      </c>
      <c r="B5231" s="6">
        <v>0.49570000000000008</v>
      </c>
      <c r="C5231" s="7">
        <v>22.634799999999998</v>
      </c>
      <c r="D5231" s="7">
        <v>21.8262</v>
      </c>
      <c r="E5231" s="8">
        <v>0</v>
      </c>
    </row>
    <row r="5232" spans="1:5" x14ac:dyDescent="0.25">
      <c r="A5232" s="5">
        <v>42723.159722222219</v>
      </c>
      <c r="B5232" s="6">
        <v>0.49960000000000004</v>
      </c>
      <c r="C5232" s="7">
        <v>22.634799999999998</v>
      </c>
      <c r="D5232" s="7">
        <v>21.8262</v>
      </c>
      <c r="E5232" s="8">
        <v>0</v>
      </c>
    </row>
    <row r="5233" spans="1:5" x14ac:dyDescent="0.25">
      <c r="A5233" s="5">
        <v>42723.163194444445</v>
      </c>
      <c r="B5233" s="6">
        <v>0.53010000000000002</v>
      </c>
      <c r="C5233" s="7">
        <v>22.634799999999998</v>
      </c>
      <c r="D5233" s="7">
        <v>21.8262</v>
      </c>
      <c r="E5233" s="8">
        <v>0</v>
      </c>
    </row>
    <row r="5234" spans="1:5" x14ac:dyDescent="0.25">
      <c r="A5234" s="5">
        <v>42723.166666666664</v>
      </c>
      <c r="B5234" s="6">
        <v>0.54824000000000006</v>
      </c>
      <c r="C5234" s="7">
        <v>22.634799999999998</v>
      </c>
      <c r="D5234" s="7">
        <v>21.8262</v>
      </c>
      <c r="E5234" s="8">
        <v>0</v>
      </c>
    </row>
    <row r="5235" spans="1:5" x14ac:dyDescent="0.25">
      <c r="A5235" s="5">
        <v>42723.170138888891</v>
      </c>
      <c r="B5235" s="6">
        <v>0.5517399999999999</v>
      </c>
      <c r="C5235" s="7">
        <v>22.634799999999998</v>
      </c>
      <c r="D5235" s="7">
        <v>21.8262</v>
      </c>
      <c r="E5235" s="8">
        <v>0</v>
      </c>
    </row>
    <row r="5236" spans="1:5" x14ac:dyDescent="0.25">
      <c r="A5236" s="5">
        <v>42723.173611111109</v>
      </c>
      <c r="B5236" s="6">
        <v>0.54335999999999995</v>
      </c>
      <c r="C5236" s="7">
        <v>22.634799999999998</v>
      </c>
      <c r="D5236" s="7">
        <v>21.8262</v>
      </c>
      <c r="E5236" s="8">
        <v>0</v>
      </c>
    </row>
    <row r="5237" spans="1:5" x14ac:dyDescent="0.25">
      <c r="A5237" s="5">
        <v>42723.177083333336</v>
      </c>
      <c r="B5237" s="6">
        <v>0.51546000000000003</v>
      </c>
      <c r="C5237" s="7">
        <v>22.634799999999998</v>
      </c>
      <c r="D5237" s="7">
        <v>21.8262</v>
      </c>
      <c r="E5237" s="8">
        <v>0</v>
      </c>
    </row>
    <row r="5238" spans="1:5" x14ac:dyDescent="0.25">
      <c r="A5238" s="5">
        <v>42723.180555555555</v>
      </c>
      <c r="B5238" s="6">
        <v>0.51307999999999998</v>
      </c>
      <c r="C5238" s="7">
        <v>22.634799999999998</v>
      </c>
      <c r="D5238" s="7">
        <v>21.8262</v>
      </c>
      <c r="E5238" s="8">
        <v>0</v>
      </c>
    </row>
    <row r="5239" spans="1:5" x14ac:dyDescent="0.25">
      <c r="A5239" s="5">
        <v>42723.184027777781</v>
      </c>
      <c r="B5239" s="6">
        <v>0.54648000000000008</v>
      </c>
      <c r="C5239" s="7">
        <v>22.634799999999998</v>
      </c>
      <c r="D5239" s="7">
        <v>21.8262</v>
      </c>
      <c r="E5239" s="8">
        <v>0</v>
      </c>
    </row>
    <row r="5240" spans="1:5" x14ac:dyDescent="0.25">
      <c r="A5240" s="5">
        <v>42723.1875</v>
      </c>
      <c r="B5240" s="6">
        <v>0.55820000000000003</v>
      </c>
      <c r="C5240" s="7">
        <v>22.634799999999998</v>
      </c>
      <c r="D5240" s="7">
        <v>21.8262</v>
      </c>
      <c r="E5240" s="8">
        <v>0</v>
      </c>
    </row>
    <row r="5241" spans="1:5" x14ac:dyDescent="0.25">
      <c r="A5241" s="5">
        <v>42723.190972222219</v>
      </c>
      <c r="B5241" s="6">
        <v>0.56503999999999999</v>
      </c>
      <c r="C5241" s="7">
        <v>22.634799999999998</v>
      </c>
      <c r="D5241" s="7">
        <v>21.8262</v>
      </c>
      <c r="E5241" s="8">
        <v>0</v>
      </c>
    </row>
    <row r="5242" spans="1:5" x14ac:dyDescent="0.25">
      <c r="A5242" s="5">
        <v>42723.194444444445</v>
      </c>
      <c r="B5242" s="6">
        <v>0.54903999999999997</v>
      </c>
      <c r="C5242" s="7">
        <v>22.634799999999998</v>
      </c>
      <c r="D5242" s="7">
        <v>21.8262</v>
      </c>
      <c r="E5242" s="8">
        <v>0</v>
      </c>
    </row>
    <row r="5243" spans="1:5" x14ac:dyDescent="0.25">
      <c r="A5243" s="5">
        <v>42723.197916666664</v>
      </c>
      <c r="B5243" s="6">
        <v>0.52227999999999997</v>
      </c>
      <c r="C5243" s="7">
        <v>22.634799999999998</v>
      </c>
      <c r="D5243" s="7">
        <v>21.8262</v>
      </c>
      <c r="E5243" s="8">
        <v>0</v>
      </c>
    </row>
    <row r="5244" spans="1:5" x14ac:dyDescent="0.25">
      <c r="A5244" s="5">
        <v>42723.201388888891</v>
      </c>
      <c r="B5244" s="6">
        <v>0.54177999999999993</v>
      </c>
      <c r="C5244" s="7">
        <v>22.634799999999998</v>
      </c>
      <c r="D5244" s="7">
        <v>21.8262</v>
      </c>
      <c r="E5244" s="8">
        <v>0</v>
      </c>
    </row>
    <row r="5245" spans="1:5" x14ac:dyDescent="0.25">
      <c r="A5245" s="5">
        <v>42723.204861111109</v>
      </c>
      <c r="B5245" s="6">
        <v>0.56698000000000004</v>
      </c>
      <c r="C5245" s="7">
        <v>22.634799999999998</v>
      </c>
      <c r="D5245" s="7">
        <v>21.8262</v>
      </c>
      <c r="E5245" s="8">
        <v>0</v>
      </c>
    </row>
    <row r="5246" spans="1:5" x14ac:dyDescent="0.25">
      <c r="A5246" s="5">
        <v>42723.208333333336</v>
      </c>
      <c r="B5246" s="6">
        <v>0.58007999999999993</v>
      </c>
      <c r="C5246" s="7">
        <v>22.634799999999998</v>
      </c>
      <c r="D5246" s="7">
        <v>21.8262</v>
      </c>
      <c r="E5246" s="8">
        <v>0</v>
      </c>
    </row>
    <row r="5247" spans="1:5" x14ac:dyDescent="0.25">
      <c r="A5247" s="5">
        <v>42723.211805555555</v>
      </c>
      <c r="B5247" s="6">
        <v>0.57772000000000001</v>
      </c>
      <c r="C5247" s="7">
        <v>22.634799999999998</v>
      </c>
      <c r="D5247" s="7">
        <v>21.8262</v>
      </c>
      <c r="E5247" s="8">
        <v>0</v>
      </c>
    </row>
    <row r="5248" spans="1:5" x14ac:dyDescent="0.25">
      <c r="A5248" s="5">
        <v>42723.215277777781</v>
      </c>
      <c r="B5248" s="6">
        <v>0.55510000000000004</v>
      </c>
      <c r="C5248" s="7">
        <v>22.634799999999998</v>
      </c>
      <c r="D5248" s="7">
        <v>21.8262</v>
      </c>
      <c r="E5248" s="8">
        <v>0</v>
      </c>
    </row>
    <row r="5249" spans="1:5" x14ac:dyDescent="0.25">
      <c r="A5249" s="5">
        <v>42723.21875</v>
      </c>
      <c r="B5249" s="6">
        <v>0.55254000000000003</v>
      </c>
      <c r="C5249" s="7">
        <v>22.634799999999998</v>
      </c>
      <c r="D5249" s="7">
        <v>21.8262</v>
      </c>
      <c r="E5249" s="8">
        <v>0</v>
      </c>
    </row>
    <row r="5250" spans="1:5" x14ac:dyDescent="0.25">
      <c r="A5250" s="5">
        <v>42723.222222222219</v>
      </c>
      <c r="B5250" s="6">
        <v>0.58475999999999995</v>
      </c>
      <c r="C5250" s="7">
        <v>22.634799999999998</v>
      </c>
      <c r="D5250" s="7">
        <v>21.8262</v>
      </c>
      <c r="E5250" s="8">
        <v>0</v>
      </c>
    </row>
    <row r="5251" spans="1:5" x14ac:dyDescent="0.25">
      <c r="A5251" s="5">
        <v>42723.225694444445</v>
      </c>
      <c r="B5251" s="6">
        <v>0.60430000000000006</v>
      </c>
      <c r="C5251" s="7">
        <v>22.634799999999998</v>
      </c>
      <c r="D5251" s="7">
        <v>21.8262</v>
      </c>
      <c r="E5251" s="8">
        <v>0</v>
      </c>
    </row>
    <row r="5252" spans="1:5" x14ac:dyDescent="0.25">
      <c r="A5252" s="5">
        <v>42723.229166666664</v>
      </c>
      <c r="B5252" s="6">
        <v>0.61015999999999992</v>
      </c>
      <c r="C5252" s="7">
        <v>22.634799999999998</v>
      </c>
      <c r="D5252" s="7">
        <v>21.8262</v>
      </c>
      <c r="E5252" s="8">
        <v>0</v>
      </c>
    </row>
    <row r="5253" spans="1:5" x14ac:dyDescent="0.25">
      <c r="A5253" s="5">
        <v>42723.232638888891</v>
      </c>
      <c r="B5253" s="6">
        <v>0.60566000000000009</v>
      </c>
      <c r="C5253" s="7">
        <v>22.634799999999998</v>
      </c>
      <c r="D5253" s="7">
        <v>21.8262</v>
      </c>
      <c r="E5253" s="8">
        <v>0</v>
      </c>
    </row>
    <row r="5254" spans="1:5" x14ac:dyDescent="0.25">
      <c r="A5254" s="5">
        <v>42723.236111111109</v>
      </c>
      <c r="B5254" s="6">
        <v>0.57675999999999994</v>
      </c>
      <c r="C5254" s="7">
        <v>22.634799999999998</v>
      </c>
      <c r="D5254" s="7">
        <v>21.8262</v>
      </c>
      <c r="E5254" s="8">
        <v>0</v>
      </c>
    </row>
    <row r="5255" spans="1:5" x14ac:dyDescent="0.25">
      <c r="A5255" s="5">
        <v>42723.239583333336</v>
      </c>
      <c r="B5255" s="6">
        <v>0.58242000000000005</v>
      </c>
      <c r="C5255" s="7">
        <v>22.634799999999998</v>
      </c>
      <c r="D5255" s="7">
        <v>21.8262</v>
      </c>
      <c r="E5255" s="8">
        <v>0</v>
      </c>
    </row>
    <row r="5256" spans="1:5" x14ac:dyDescent="0.25">
      <c r="A5256" s="5">
        <v>42723.243055555555</v>
      </c>
      <c r="B5256" s="6">
        <v>0.61658000000000002</v>
      </c>
      <c r="C5256" s="7">
        <v>22.634799999999998</v>
      </c>
      <c r="D5256" s="7">
        <v>21.8262</v>
      </c>
      <c r="E5256" s="8">
        <v>0</v>
      </c>
    </row>
    <row r="5257" spans="1:5" x14ac:dyDescent="0.25">
      <c r="A5257" s="5">
        <v>42723.246527777781</v>
      </c>
      <c r="B5257" s="6">
        <v>0.62912000000000001</v>
      </c>
      <c r="C5257" s="7">
        <v>22.634799999999998</v>
      </c>
      <c r="D5257" s="7">
        <v>21.8262</v>
      </c>
      <c r="E5257" s="8">
        <v>0</v>
      </c>
    </row>
    <row r="5258" spans="1:5" x14ac:dyDescent="0.25">
      <c r="A5258" s="5">
        <v>42723.25</v>
      </c>
      <c r="B5258" s="6">
        <v>0.63612000000000002</v>
      </c>
      <c r="C5258" s="7">
        <v>22.634799999999998</v>
      </c>
      <c r="D5258" s="7">
        <v>21.8262</v>
      </c>
      <c r="E5258" s="8">
        <v>0</v>
      </c>
    </row>
    <row r="5259" spans="1:5" x14ac:dyDescent="0.25">
      <c r="A5259" s="5">
        <v>42723.253472222219</v>
      </c>
      <c r="B5259" s="6">
        <v>0.62929999999999997</v>
      </c>
      <c r="C5259" s="7">
        <v>22.634799999999998</v>
      </c>
      <c r="D5259" s="7">
        <v>21.8262</v>
      </c>
      <c r="E5259" s="8">
        <v>0</v>
      </c>
    </row>
    <row r="5260" spans="1:5" x14ac:dyDescent="0.25">
      <c r="A5260" s="5">
        <v>42723.256944444445</v>
      </c>
      <c r="B5260" s="6">
        <v>0.60877999999999999</v>
      </c>
      <c r="C5260" s="7">
        <v>22.634799999999998</v>
      </c>
      <c r="D5260" s="7">
        <v>21.8262</v>
      </c>
      <c r="E5260" s="8">
        <v>0</v>
      </c>
    </row>
    <row r="5261" spans="1:5" x14ac:dyDescent="0.25">
      <c r="A5261" s="5">
        <v>42723.260416666664</v>
      </c>
      <c r="B5261" s="6">
        <v>0.62128000000000005</v>
      </c>
      <c r="C5261" s="7">
        <v>22.634799999999998</v>
      </c>
      <c r="D5261" s="7">
        <v>21.8262</v>
      </c>
      <c r="E5261" s="8">
        <v>0</v>
      </c>
    </row>
    <row r="5262" spans="1:5" x14ac:dyDescent="0.25">
      <c r="A5262" s="5">
        <v>42723.263888888891</v>
      </c>
      <c r="B5262" s="6">
        <v>0.65354000000000001</v>
      </c>
      <c r="C5262" s="7">
        <v>22.634799999999998</v>
      </c>
      <c r="D5262" s="7">
        <v>21.8262</v>
      </c>
      <c r="E5262" s="8">
        <v>0</v>
      </c>
    </row>
    <row r="5263" spans="1:5" x14ac:dyDescent="0.25">
      <c r="A5263" s="5">
        <v>42723.267361111109</v>
      </c>
      <c r="B5263" s="6">
        <v>0.66386000000000001</v>
      </c>
      <c r="C5263" s="7">
        <v>22.634799999999998</v>
      </c>
      <c r="D5263" s="7">
        <v>21.8262</v>
      </c>
      <c r="E5263" s="8">
        <v>0</v>
      </c>
    </row>
    <row r="5264" spans="1:5" x14ac:dyDescent="0.25">
      <c r="A5264" s="5">
        <v>42723.270833333336</v>
      </c>
      <c r="B5264" s="6">
        <v>0.67286000000000001</v>
      </c>
      <c r="C5264" s="7">
        <v>22.634799999999998</v>
      </c>
      <c r="D5264" s="7">
        <v>21.8262</v>
      </c>
      <c r="E5264" s="8">
        <v>0</v>
      </c>
    </row>
    <row r="5265" spans="1:5" x14ac:dyDescent="0.25">
      <c r="A5265" s="5">
        <v>42723.274305555555</v>
      </c>
      <c r="B5265" s="6">
        <v>0.65216000000000007</v>
      </c>
      <c r="C5265" s="7">
        <v>22.634799999999998</v>
      </c>
      <c r="D5265" s="7">
        <v>21.8262</v>
      </c>
      <c r="E5265" s="8">
        <v>0</v>
      </c>
    </row>
    <row r="5266" spans="1:5" x14ac:dyDescent="0.25">
      <c r="A5266" s="5">
        <v>42723.277777777781</v>
      </c>
      <c r="B5266" s="6">
        <v>0.64161999999999997</v>
      </c>
      <c r="C5266" s="7">
        <v>22.634799999999998</v>
      </c>
      <c r="D5266" s="7">
        <v>21.8262</v>
      </c>
      <c r="E5266" s="8">
        <v>0</v>
      </c>
    </row>
    <row r="5267" spans="1:5" x14ac:dyDescent="0.25">
      <c r="A5267" s="5">
        <v>42723.28125</v>
      </c>
      <c r="B5267" s="6">
        <v>0.66385999999999989</v>
      </c>
      <c r="C5267" s="7">
        <v>22.634799999999998</v>
      </c>
      <c r="D5267" s="7">
        <v>21.8262</v>
      </c>
      <c r="E5267" s="8">
        <v>0</v>
      </c>
    </row>
    <row r="5268" spans="1:5" x14ac:dyDescent="0.25">
      <c r="A5268" s="5">
        <v>42723.284722222219</v>
      </c>
      <c r="B5268" s="6">
        <v>0.69023999999999996</v>
      </c>
      <c r="C5268" s="7">
        <v>22.634799999999998</v>
      </c>
      <c r="D5268" s="7">
        <v>21.8262</v>
      </c>
      <c r="E5268" s="8">
        <v>0</v>
      </c>
    </row>
    <row r="5269" spans="1:5" x14ac:dyDescent="0.25">
      <c r="A5269" s="5">
        <v>42723.288194444445</v>
      </c>
      <c r="B5269" s="6">
        <v>0.69846000000000008</v>
      </c>
      <c r="C5269" s="7">
        <v>22.634799999999998</v>
      </c>
      <c r="D5269" s="7">
        <v>21.8262</v>
      </c>
      <c r="E5269" s="8">
        <v>0</v>
      </c>
    </row>
    <row r="5270" spans="1:5" x14ac:dyDescent="0.25">
      <c r="A5270" s="5">
        <v>42723.291666666664</v>
      </c>
      <c r="B5270" s="6">
        <v>0.70802000000000009</v>
      </c>
      <c r="C5270" s="7">
        <v>22.634799999999998</v>
      </c>
      <c r="D5270" s="7">
        <v>21.8262</v>
      </c>
      <c r="E5270" s="8">
        <v>0</v>
      </c>
    </row>
    <row r="5271" spans="1:5" x14ac:dyDescent="0.25">
      <c r="A5271" s="5">
        <v>42723.295138888891</v>
      </c>
      <c r="B5271" s="6">
        <v>0.68828</v>
      </c>
      <c r="C5271" s="7">
        <v>22.634799999999998</v>
      </c>
      <c r="D5271" s="7">
        <v>21.8262</v>
      </c>
      <c r="E5271" s="8">
        <v>0</v>
      </c>
    </row>
    <row r="5272" spans="1:5" x14ac:dyDescent="0.25">
      <c r="A5272" s="5">
        <v>42723.298611111109</v>
      </c>
      <c r="B5272" s="6">
        <v>0.67713999999999996</v>
      </c>
      <c r="C5272" s="7">
        <v>22.634799999999998</v>
      </c>
      <c r="D5272" s="7">
        <v>21.8262</v>
      </c>
      <c r="E5272" s="8">
        <v>0</v>
      </c>
    </row>
    <row r="5273" spans="1:5" x14ac:dyDescent="0.25">
      <c r="A5273" s="5">
        <v>42723.302083333336</v>
      </c>
      <c r="B5273" s="6">
        <v>0.70234000000000008</v>
      </c>
      <c r="C5273" s="7">
        <v>22.634799999999998</v>
      </c>
      <c r="D5273" s="7">
        <v>21.8262</v>
      </c>
      <c r="E5273" s="8">
        <v>0</v>
      </c>
    </row>
    <row r="5274" spans="1:5" x14ac:dyDescent="0.25">
      <c r="A5274" s="5">
        <v>42723.305555555555</v>
      </c>
      <c r="B5274" s="6">
        <v>0.72112000000000009</v>
      </c>
      <c r="C5274" s="7">
        <v>22.634799999999998</v>
      </c>
      <c r="D5274" s="7">
        <v>21.8262</v>
      </c>
      <c r="E5274" s="8">
        <v>0</v>
      </c>
    </row>
    <row r="5275" spans="1:5" x14ac:dyDescent="0.25">
      <c r="A5275" s="5">
        <v>42723.309027777781</v>
      </c>
      <c r="B5275" s="6">
        <v>0.73438000000000003</v>
      </c>
      <c r="C5275" s="7">
        <v>22.634799999999998</v>
      </c>
      <c r="D5275" s="7">
        <v>21.8262</v>
      </c>
      <c r="E5275" s="8">
        <v>0</v>
      </c>
    </row>
    <row r="5276" spans="1:5" x14ac:dyDescent="0.25">
      <c r="A5276" s="5">
        <v>42723.3125</v>
      </c>
      <c r="B5276" s="6">
        <v>0.72947999999999991</v>
      </c>
      <c r="C5276" s="7">
        <v>22.634799999999998</v>
      </c>
      <c r="D5276" s="7">
        <v>21.8262</v>
      </c>
      <c r="E5276" s="8">
        <v>0</v>
      </c>
    </row>
    <row r="5277" spans="1:5" x14ac:dyDescent="0.25">
      <c r="A5277" s="5">
        <v>42723.315972222219</v>
      </c>
      <c r="B5277" s="6">
        <v>0.70528000000000002</v>
      </c>
      <c r="C5277" s="7">
        <v>22.634799999999998</v>
      </c>
      <c r="D5277" s="7">
        <v>21.8262</v>
      </c>
      <c r="E5277" s="8">
        <v>0</v>
      </c>
    </row>
    <row r="5278" spans="1:5" x14ac:dyDescent="0.25">
      <c r="A5278" s="5">
        <v>42723.319444444445</v>
      </c>
      <c r="B5278" s="6">
        <v>0.70545999999999986</v>
      </c>
      <c r="C5278" s="7">
        <v>22.634799999999998</v>
      </c>
      <c r="D5278" s="7">
        <v>21.8262</v>
      </c>
      <c r="E5278" s="8">
        <v>0</v>
      </c>
    </row>
    <row r="5279" spans="1:5" x14ac:dyDescent="0.25">
      <c r="A5279" s="5">
        <v>42723.322916666664</v>
      </c>
      <c r="B5279" s="6">
        <v>0.73905999999999994</v>
      </c>
      <c r="C5279" s="7">
        <v>22.634799999999998</v>
      </c>
      <c r="D5279" s="7">
        <v>21.8262</v>
      </c>
      <c r="E5279" s="8">
        <v>0</v>
      </c>
    </row>
    <row r="5280" spans="1:5" x14ac:dyDescent="0.25">
      <c r="A5280" s="5">
        <v>42723.326388888891</v>
      </c>
      <c r="B5280" s="6">
        <v>0.75508000000000008</v>
      </c>
      <c r="C5280" s="7">
        <v>22.634799999999998</v>
      </c>
      <c r="D5280" s="7">
        <v>21.8262</v>
      </c>
      <c r="E5280" s="8">
        <v>0</v>
      </c>
    </row>
    <row r="5281" spans="1:5" x14ac:dyDescent="0.25">
      <c r="A5281" s="5">
        <v>42723.329861111109</v>
      </c>
      <c r="B5281" s="6">
        <v>0.76190000000000002</v>
      </c>
      <c r="C5281" s="7">
        <v>22.634799999999998</v>
      </c>
      <c r="D5281" s="7">
        <v>21.8262</v>
      </c>
      <c r="E5281" s="8">
        <v>0</v>
      </c>
    </row>
    <row r="5282" spans="1:5" x14ac:dyDescent="0.25">
      <c r="A5282" s="5">
        <v>42723.333333333336</v>
      </c>
      <c r="B5282" s="6">
        <v>0.75370000000000004</v>
      </c>
      <c r="C5282" s="7">
        <v>22.634799999999998</v>
      </c>
      <c r="D5282" s="7">
        <v>21.8262</v>
      </c>
      <c r="E5282" s="8">
        <v>0</v>
      </c>
    </row>
    <row r="5283" spans="1:5" x14ac:dyDescent="0.25">
      <c r="A5283" s="5">
        <v>42723.336805555555</v>
      </c>
      <c r="B5283" s="6">
        <v>0.73455999999999999</v>
      </c>
      <c r="C5283" s="7">
        <v>22.634799999999998</v>
      </c>
      <c r="D5283" s="7">
        <v>21.8262</v>
      </c>
      <c r="E5283" s="8">
        <v>0</v>
      </c>
    </row>
    <row r="5284" spans="1:5" x14ac:dyDescent="0.25">
      <c r="A5284" s="5">
        <v>42723.340277777781</v>
      </c>
      <c r="B5284" s="6">
        <v>0.73575999999999997</v>
      </c>
      <c r="C5284" s="7">
        <v>22.634799999999998</v>
      </c>
      <c r="D5284" s="7">
        <v>21.8262</v>
      </c>
      <c r="E5284" s="8">
        <v>0</v>
      </c>
    </row>
    <row r="5285" spans="1:5" x14ac:dyDescent="0.25">
      <c r="A5285" s="5">
        <v>42723.34375</v>
      </c>
      <c r="B5285" s="6">
        <v>0.77869999999999995</v>
      </c>
      <c r="C5285" s="7">
        <v>22.634799999999998</v>
      </c>
      <c r="D5285" s="7">
        <v>21.8262</v>
      </c>
      <c r="E5285" s="8">
        <v>0</v>
      </c>
    </row>
    <row r="5286" spans="1:5" x14ac:dyDescent="0.25">
      <c r="A5286" s="5">
        <v>42723.347222222219</v>
      </c>
      <c r="B5286" s="6">
        <v>0.79625999999999997</v>
      </c>
      <c r="C5286" s="7">
        <v>22.634799999999998</v>
      </c>
      <c r="D5286" s="7">
        <v>21.8262</v>
      </c>
      <c r="E5286" s="8">
        <v>0</v>
      </c>
    </row>
    <row r="5287" spans="1:5" x14ac:dyDescent="0.25">
      <c r="A5287" s="5">
        <v>42723.350694444445</v>
      </c>
      <c r="B5287" s="6">
        <v>0.79355999999999993</v>
      </c>
      <c r="C5287" s="7">
        <v>22.634799999999998</v>
      </c>
      <c r="D5287" s="7">
        <v>21.8262</v>
      </c>
      <c r="E5287" s="8">
        <v>0</v>
      </c>
    </row>
    <row r="5288" spans="1:5" x14ac:dyDescent="0.25">
      <c r="A5288" s="5">
        <v>42723.354166666664</v>
      </c>
      <c r="B5288" s="6">
        <v>0.77149999999999996</v>
      </c>
      <c r="C5288" s="7">
        <v>22.634799999999998</v>
      </c>
      <c r="D5288" s="7">
        <v>21.8262</v>
      </c>
      <c r="E5288" s="8">
        <v>0</v>
      </c>
    </row>
    <row r="5289" spans="1:5" x14ac:dyDescent="0.25">
      <c r="A5289" s="5">
        <v>42723.357638888891</v>
      </c>
      <c r="B5289" s="6">
        <v>0.77305999999999997</v>
      </c>
      <c r="C5289" s="7">
        <v>22.634799999999998</v>
      </c>
      <c r="D5289" s="7">
        <v>21.8262</v>
      </c>
      <c r="E5289" s="8">
        <v>0</v>
      </c>
    </row>
    <row r="5290" spans="1:5" x14ac:dyDescent="0.25">
      <c r="A5290" s="5">
        <v>42723.361111111109</v>
      </c>
      <c r="B5290" s="6">
        <v>0.78048000000000006</v>
      </c>
      <c r="C5290" s="7">
        <v>22.634799999999998</v>
      </c>
      <c r="D5290" s="7">
        <v>21.8262</v>
      </c>
      <c r="E5290" s="8">
        <v>0</v>
      </c>
    </row>
    <row r="5291" spans="1:5" x14ac:dyDescent="0.25">
      <c r="A5291" s="5">
        <v>42723.364583333336</v>
      </c>
      <c r="B5291" s="6">
        <v>0.80957999999999986</v>
      </c>
      <c r="C5291" s="7">
        <v>22.634799999999998</v>
      </c>
      <c r="D5291" s="7">
        <v>21.8262</v>
      </c>
      <c r="E5291" s="8">
        <v>0</v>
      </c>
    </row>
    <row r="5292" spans="1:5" x14ac:dyDescent="0.25">
      <c r="A5292" s="5">
        <v>42723.368055555555</v>
      </c>
      <c r="B5292" s="6">
        <v>0.81954000000000016</v>
      </c>
      <c r="C5292" s="7">
        <v>22.634799999999998</v>
      </c>
      <c r="D5292" s="7">
        <v>21.8262</v>
      </c>
      <c r="E5292" s="8">
        <v>0</v>
      </c>
    </row>
    <row r="5293" spans="1:5" x14ac:dyDescent="0.25">
      <c r="A5293" s="5">
        <v>42723.371527777781</v>
      </c>
      <c r="B5293" s="6">
        <v>0.79982000000000009</v>
      </c>
      <c r="C5293" s="7">
        <v>22.634799999999998</v>
      </c>
      <c r="D5293" s="7">
        <v>21.8262</v>
      </c>
      <c r="E5293" s="8">
        <v>0</v>
      </c>
    </row>
    <row r="5294" spans="1:5" x14ac:dyDescent="0.25">
      <c r="A5294" s="5">
        <v>42723.375</v>
      </c>
      <c r="B5294" s="6">
        <v>0.78027999999999997</v>
      </c>
      <c r="C5294" s="7">
        <v>22.634799999999998</v>
      </c>
      <c r="D5294" s="7">
        <v>21.8262</v>
      </c>
      <c r="E5294" s="8">
        <v>0</v>
      </c>
    </row>
    <row r="5295" spans="1:5" x14ac:dyDescent="0.25">
      <c r="A5295" s="5">
        <v>42723.378472222219</v>
      </c>
      <c r="B5295" s="6">
        <v>0.78790000000000004</v>
      </c>
      <c r="C5295" s="7">
        <v>22.634799999999998</v>
      </c>
      <c r="D5295" s="7">
        <v>21.8262</v>
      </c>
      <c r="E5295" s="8">
        <v>0</v>
      </c>
    </row>
    <row r="5296" spans="1:5" x14ac:dyDescent="0.25">
      <c r="A5296" s="5">
        <v>42723.381944444445</v>
      </c>
      <c r="B5296" s="6">
        <v>0.80508000000000002</v>
      </c>
      <c r="C5296" s="7">
        <v>22.634799999999998</v>
      </c>
      <c r="D5296" s="7">
        <v>21.8262</v>
      </c>
      <c r="E5296" s="8">
        <v>0</v>
      </c>
    </row>
    <row r="5297" spans="1:5" x14ac:dyDescent="0.25">
      <c r="A5297" s="5">
        <v>42723.385416666664</v>
      </c>
      <c r="B5297" s="6">
        <v>0.81563999999999992</v>
      </c>
      <c r="C5297" s="7">
        <v>22.634799999999998</v>
      </c>
      <c r="D5297" s="7">
        <v>21.8262</v>
      </c>
      <c r="E5297" s="8">
        <v>0</v>
      </c>
    </row>
    <row r="5298" spans="1:5" x14ac:dyDescent="0.25">
      <c r="A5298" s="5">
        <v>42723.388888888891</v>
      </c>
      <c r="B5298" s="6">
        <v>0.80644000000000005</v>
      </c>
      <c r="C5298" s="7">
        <v>22.634799999999998</v>
      </c>
      <c r="D5298" s="7">
        <v>21.8262</v>
      </c>
      <c r="E5298" s="8">
        <v>0</v>
      </c>
    </row>
    <row r="5299" spans="1:5" x14ac:dyDescent="0.25">
      <c r="A5299" s="5">
        <v>42723.392361111109</v>
      </c>
      <c r="B5299" s="6">
        <v>0.78201999999999994</v>
      </c>
      <c r="C5299" s="7">
        <v>22.634799999999998</v>
      </c>
      <c r="D5299" s="7">
        <v>21.8262</v>
      </c>
      <c r="E5299" s="8">
        <v>0</v>
      </c>
    </row>
    <row r="5300" spans="1:5" x14ac:dyDescent="0.25">
      <c r="A5300" s="5">
        <v>42723.395833333336</v>
      </c>
      <c r="B5300" s="6">
        <v>0.77968000000000015</v>
      </c>
      <c r="C5300" s="7">
        <v>22.634799999999998</v>
      </c>
      <c r="D5300" s="7">
        <v>21.8262</v>
      </c>
      <c r="E5300" s="8">
        <v>0</v>
      </c>
    </row>
    <row r="5301" spans="1:5" x14ac:dyDescent="0.25">
      <c r="A5301" s="5">
        <v>42723.399305555555</v>
      </c>
      <c r="B5301" s="6">
        <v>0.78005999999999998</v>
      </c>
      <c r="C5301" s="7">
        <v>22.634799999999998</v>
      </c>
      <c r="D5301" s="7">
        <v>21.8262</v>
      </c>
      <c r="E5301" s="8">
        <v>0</v>
      </c>
    </row>
    <row r="5302" spans="1:5" x14ac:dyDescent="0.25">
      <c r="A5302" s="5">
        <v>42723.402777777781</v>
      </c>
      <c r="B5302" s="6">
        <v>0.79843999999999993</v>
      </c>
      <c r="C5302" s="7">
        <v>22.634799999999998</v>
      </c>
      <c r="D5302" s="7">
        <v>21.8262</v>
      </c>
      <c r="E5302" s="8">
        <v>0</v>
      </c>
    </row>
    <row r="5303" spans="1:5" x14ac:dyDescent="0.25">
      <c r="A5303" s="5">
        <v>42723.40625</v>
      </c>
      <c r="B5303" s="6">
        <v>0.80643999999999993</v>
      </c>
      <c r="C5303" s="7">
        <v>22.634799999999998</v>
      </c>
      <c r="D5303" s="7">
        <v>21.8262</v>
      </c>
      <c r="E5303" s="8">
        <v>0</v>
      </c>
    </row>
    <row r="5304" spans="1:5" x14ac:dyDescent="0.25">
      <c r="A5304" s="5">
        <v>42723.409722222219</v>
      </c>
      <c r="B5304" s="6">
        <v>0.7839799999999999</v>
      </c>
      <c r="C5304" s="7">
        <v>22.634799999999998</v>
      </c>
      <c r="D5304" s="7">
        <v>21.8262</v>
      </c>
      <c r="E5304" s="8">
        <v>0</v>
      </c>
    </row>
    <row r="5305" spans="1:5" x14ac:dyDescent="0.25">
      <c r="A5305" s="5">
        <v>42723.413194444445</v>
      </c>
      <c r="B5305" s="6">
        <v>0.76366000000000001</v>
      </c>
      <c r="C5305" s="7">
        <v>22.634799999999998</v>
      </c>
      <c r="D5305" s="7">
        <v>21.8262</v>
      </c>
      <c r="E5305" s="8">
        <v>0</v>
      </c>
    </row>
    <row r="5306" spans="1:5" x14ac:dyDescent="0.25">
      <c r="A5306" s="5">
        <v>42723.416666666664</v>
      </c>
      <c r="B5306" s="6">
        <v>0.7652199999999999</v>
      </c>
      <c r="C5306" s="7">
        <v>22.634799999999998</v>
      </c>
      <c r="D5306" s="7">
        <v>21.8262</v>
      </c>
      <c r="E5306" s="8">
        <v>0</v>
      </c>
    </row>
    <row r="5307" spans="1:5" x14ac:dyDescent="0.25">
      <c r="A5307" s="5">
        <v>42723.420138888891</v>
      </c>
      <c r="B5307" s="6">
        <v>0.76192000000000004</v>
      </c>
      <c r="C5307" s="7">
        <v>22.634799999999998</v>
      </c>
      <c r="D5307" s="7">
        <v>21.8262</v>
      </c>
      <c r="E5307" s="8">
        <v>0</v>
      </c>
    </row>
    <row r="5308" spans="1:5" x14ac:dyDescent="0.25">
      <c r="A5308" s="5">
        <v>42723.423611111109</v>
      </c>
      <c r="B5308" s="6">
        <v>0.78986000000000001</v>
      </c>
      <c r="C5308" s="7">
        <v>22.634799999999998</v>
      </c>
      <c r="D5308" s="7">
        <v>21.8262</v>
      </c>
      <c r="E5308" s="8">
        <v>0</v>
      </c>
    </row>
    <row r="5309" spans="1:5" x14ac:dyDescent="0.25">
      <c r="A5309" s="5">
        <v>42723.427083333336</v>
      </c>
      <c r="B5309" s="6">
        <v>0.80723999999999996</v>
      </c>
      <c r="C5309" s="7">
        <v>22.634799999999998</v>
      </c>
      <c r="D5309" s="7">
        <v>21.8262</v>
      </c>
      <c r="E5309" s="8">
        <v>0</v>
      </c>
    </row>
    <row r="5310" spans="1:5" x14ac:dyDescent="0.25">
      <c r="A5310" s="5">
        <v>42723.430555555555</v>
      </c>
      <c r="B5310" s="6">
        <v>0.79474</v>
      </c>
      <c r="C5310" s="7">
        <v>22.634799999999998</v>
      </c>
      <c r="D5310" s="7">
        <v>21.8262</v>
      </c>
      <c r="E5310" s="8">
        <v>0</v>
      </c>
    </row>
    <row r="5311" spans="1:5" x14ac:dyDescent="0.25">
      <c r="A5311" s="5">
        <v>42723.434027777781</v>
      </c>
      <c r="B5311" s="6">
        <v>0.78378000000000003</v>
      </c>
      <c r="C5311" s="7">
        <v>22.634799999999998</v>
      </c>
      <c r="D5311" s="7">
        <v>21.8262</v>
      </c>
      <c r="E5311" s="8">
        <v>0</v>
      </c>
    </row>
    <row r="5312" spans="1:5" x14ac:dyDescent="0.25">
      <c r="A5312" s="5">
        <v>42723.4375</v>
      </c>
      <c r="B5312" s="6">
        <v>0.78281999999999996</v>
      </c>
      <c r="C5312" s="7">
        <v>22.634799999999998</v>
      </c>
      <c r="D5312" s="7">
        <v>21.8262</v>
      </c>
      <c r="E5312" s="8">
        <v>0</v>
      </c>
    </row>
    <row r="5313" spans="1:5" x14ac:dyDescent="0.25">
      <c r="A5313" s="5">
        <v>42723.440972222219</v>
      </c>
      <c r="B5313" s="6">
        <v>0.79356000000000004</v>
      </c>
      <c r="C5313" s="7">
        <v>22.634799999999998</v>
      </c>
      <c r="D5313" s="7">
        <v>21.8262</v>
      </c>
      <c r="E5313" s="8">
        <v>0</v>
      </c>
    </row>
    <row r="5314" spans="1:5" x14ac:dyDescent="0.25">
      <c r="A5314" s="5">
        <v>42723.444444444445</v>
      </c>
      <c r="B5314" s="6">
        <v>0.81074000000000002</v>
      </c>
      <c r="C5314" s="7">
        <v>22.634799999999998</v>
      </c>
      <c r="D5314" s="7">
        <v>21.8262</v>
      </c>
      <c r="E5314" s="8">
        <v>0</v>
      </c>
    </row>
    <row r="5315" spans="1:5" x14ac:dyDescent="0.25">
      <c r="A5315" s="5">
        <v>42723.447916666664</v>
      </c>
      <c r="B5315" s="6">
        <v>0.84120000000000006</v>
      </c>
      <c r="C5315" s="7">
        <v>22.634799999999998</v>
      </c>
      <c r="D5315" s="7">
        <v>21.8262</v>
      </c>
      <c r="E5315" s="8">
        <v>0</v>
      </c>
    </row>
    <row r="5316" spans="1:5" x14ac:dyDescent="0.25">
      <c r="A5316" s="5">
        <v>42723.451388888891</v>
      </c>
      <c r="B5316" s="6">
        <v>0.85116000000000014</v>
      </c>
      <c r="C5316" s="7">
        <v>22.634799999999998</v>
      </c>
      <c r="D5316" s="7">
        <v>21.8262</v>
      </c>
      <c r="E5316" s="8">
        <v>0</v>
      </c>
    </row>
    <row r="5317" spans="1:5" x14ac:dyDescent="0.25">
      <c r="A5317" s="5">
        <v>42723.454861111109</v>
      </c>
      <c r="B5317" s="6">
        <v>0.82501999999999998</v>
      </c>
      <c r="C5317" s="7">
        <v>22.634799999999998</v>
      </c>
      <c r="D5317" s="7">
        <v>21.8262</v>
      </c>
      <c r="E5317" s="8">
        <v>0</v>
      </c>
    </row>
    <row r="5318" spans="1:5" x14ac:dyDescent="0.25">
      <c r="A5318" s="5">
        <v>42723.458333333336</v>
      </c>
      <c r="B5318" s="6">
        <v>0.83046000000000009</v>
      </c>
      <c r="C5318" s="7">
        <v>22.634799999999998</v>
      </c>
      <c r="D5318" s="7">
        <v>21.8262</v>
      </c>
      <c r="E5318" s="8">
        <v>0</v>
      </c>
    </row>
    <row r="5319" spans="1:5" x14ac:dyDescent="0.25">
      <c r="A5319" s="5">
        <v>42723.461805555555</v>
      </c>
      <c r="B5319" s="6">
        <v>0.83262000000000003</v>
      </c>
      <c r="C5319" s="7">
        <v>22.634799999999998</v>
      </c>
      <c r="D5319" s="7">
        <v>21.8262</v>
      </c>
      <c r="E5319" s="8">
        <v>0</v>
      </c>
    </row>
    <row r="5320" spans="1:5" x14ac:dyDescent="0.25">
      <c r="A5320" s="5">
        <v>42723.465277777781</v>
      </c>
      <c r="B5320" s="6">
        <v>0.83946000000000009</v>
      </c>
      <c r="C5320" s="7">
        <v>22.634799999999998</v>
      </c>
      <c r="D5320" s="7">
        <v>21.8262</v>
      </c>
      <c r="E5320" s="8">
        <v>0</v>
      </c>
    </row>
    <row r="5321" spans="1:5" x14ac:dyDescent="0.25">
      <c r="A5321" s="5">
        <v>42723.46875</v>
      </c>
      <c r="B5321" s="6">
        <v>0.84434000000000009</v>
      </c>
      <c r="C5321" s="7">
        <v>22.634799999999998</v>
      </c>
      <c r="D5321" s="7">
        <v>21.8262</v>
      </c>
      <c r="E5321" s="8">
        <v>0</v>
      </c>
    </row>
    <row r="5322" spans="1:5" x14ac:dyDescent="0.25">
      <c r="A5322" s="5">
        <v>42723.472222222219</v>
      </c>
      <c r="B5322" s="6">
        <v>0.86426000000000003</v>
      </c>
      <c r="C5322" s="7">
        <v>22.634799999999998</v>
      </c>
      <c r="D5322" s="7">
        <v>21.8262</v>
      </c>
      <c r="E5322" s="8">
        <v>0</v>
      </c>
    </row>
    <row r="5323" spans="1:5" x14ac:dyDescent="0.25">
      <c r="A5323" s="5">
        <v>42723.475694444445</v>
      </c>
      <c r="B5323" s="6">
        <v>0.87520000000000009</v>
      </c>
      <c r="C5323" s="7">
        <v>22.634799999999998</v>
      </c>
      <c r="D5323" s="7">
        <v>21.8262</v>
      </c>
      <c r="E5323" s="8">
        <v>0</v>
      </c>
    </row>
    <row r="5324" spans="1:5" x14ac:dyDescent="0.25">
      <c r="A5324" s="5">
        <v>42723.479166666664</v>
      </c>
      <c r="B5324" s="6">
        <v>0.85019999999999984</v>
      </c>
      <c r="C5324" s="7">
        <v>22.634799999999998</v>
      </c>
      <c r="D5324" s="7">
        <v>21.8262</v>
      </c>
      <c r="E5324" s="8">
        <v>0</v>
      </c>
    </row>
    <row r="5325" spans="1:5" x14ac:dyDescent="0.25">
      <c r="A5325" s="5">
        <v>42723.482638888891</v>
      </c>
      <c r="B5325" s="6">
        <v>0.84139999999999993</v>
      </c>
      <c r="C5325" s="7">
        <v>22.634799999999998</v>
      </c>
      <c r="D5325" s="7">
        <v>21.8262</v>
      </c>
      <c r="E5325" s="8">
        <v>0</v>
      </c>
    </row>
    <row r="5326" spans="1:5" x14ac:dyDescent="0.25">
      <c r="A5326" s="5">
        <v>42723.486111111109</v>
      </c>
      <c r="B5326" s="6">
        <v>0.84199999999999997</v>
      </c>
      <c r="C5326" s="7">
        <v>22.634799999999998</v>
      </c>
      <c r="D5326" s="7">
        <v>21.8262</v>
      </c>
      <c r="E5326" s="8">
        <v>0</v>
      </c>
    </row>
    <row r="5327" spans="1:5" x14ac:dyDescent="0.25">
      <c r="A5327" s="5">
        <v>42723.489583333336</v>
      </c>
      <c r="B5327" s="6">
        <v>0.84572000000000003</v>
      </c>
      <c r="C5327" s="7">
        <v>22.634799999999998</v>
      </c>
      <c r="D5327" s="7">
        <v>21.8262</v>
      </c>
      <c r="E5327" s="8">
        <v>0</v>
      </c>
    </row>
    <row r="5328" spans="1:5" x14ac:dyDescent="0.25">
      <c r="A5328" s="5">
        <v>42723.493055555555</v>
      </c>
      <c r="B5328" s="6">
        <v>0.84396000000000004</v>
      </c>
      <c r="C5328" s="7">
        <v>22.634799999999998</v>
      </c>
      <c r="D5328" s="7">
        <v>21.8262</v>
      </c>
      <c r="E5328" s="8">
        <v>0</v>
      </c>
    </row>
    <row r="5329" spans="1:5" x14ac:dyDescent="0.25">
      <c r="A5329" s="5">
        <v>42723.496527777781</v>
      </c>
      <c r="B5329" s="6">
        <v>0.85058000000000011</v>
      </c>
      <c r="C5329" s="7">
        <v>22.634799999999998</v>
      </c>
      <c r="D5329" s="7">
        <v>21.8262</v>
      </c>
      <c r="E5329" s="8">
        <v>0</v>
      </c>
    </row>
    <row r="5330" spans="1:5" x14ac:dyDescent="0.25">
      <c r="A5330" s="5">
        <v>42723.5</v>
      </c>
      <c r="B5330" s="6">
        <v>0.86738000000000004</v>
      </c>
      <c r="C5330" s="7">
        <v>22.634799999999998</v>
      </c>
      <c r="D5330" s="7">
        <v>21.8262</v>
      </c>
      <c r="E5330" s="8">
        <v>0</v>
      </c>
    </row>
    <row r="5331" spans="1:5" x14ac:dyDescent="0.25">
      <c r="A5331" s="5">
        <v>42723.503472222219</v>
      </c>
      <c r="B5331" s="6">
        <v>0.85509999999999997</v>
      </c>
      <c r="C5331" s="7">
        <v>22.634799999999998</v>
      </c>
      <c r="D5331" s="7">
        <v>21.8262</v>
      </c>
      <c r="E5331" s="8">
        <v>0</v>
      </c>
    </row>
    <row r="5332" spans="1:5" x14ac:dyDescent="0.25">
      <c r="A5332" s="5">
        <v>42723.506944444445</v>
      </c>
      <c r="B5332" s="6">
        <v>0.83301999999999998</v>
      </c>
      <c r="C5332" s="7">
        <v>22.634799999999998</v>
      </c>
      <c r="D5332" s="7">
        <v>21.8262</v>
      </c>
      <c r="E5332" s="8">
        <v>0</v>
      </c>
    </row>
    <row r="5333" spans="1:5" x14ac:dyDescent="0.25">
      <c r="A5333" s="5">
        <v>42723.510416666664</v>
      </c>
      <c r="B5333" s="6">
        <v>0.83904000000000001</v>
      </c>
      <c r="C5333" s="7">
        <v>22.634799999999998</v>
      </c>
      <c r="D5333" s="7">
        <v>21.8262</v>
      </c>
      <c r="E5333" s="8">
        <v>0</v>
      </c>
    </row>
    <row r="5334" spans="1:5" x14ac:dyDescent="0.25">
      <c r="A5334" s="5">
        <v>42723.513888888891</v>
      </c>
      <c r="B5334" s="6">
        <v>0.83456000000000008</v>
      </c>
      <c r="C5334" s="7">
        <v>22.634799999999998</v>
      </c>
      <c r="D5334" s="7">
        <v>21.8262</v>
      </c>
      <c r="E5334" s="8">
        <v>0</v>
      </c>
    </row>
    <row r="5335" spans="1:5" x14ac:dyDescent="0.25">
      <c r="A5335" s="5">
        <v>42723.517361111109</v>
      </c>
      <c r="B5335" s="6">
        <v>0.83263999999999994</v>
      </c>
      <c r="C5335" s="7">
        <v>22.634799999999998</v>
      </c>
      <c r="D5335" s="7">
        <v>21.8262</v>
      </c>
      <c r="E5335" s="8">
        <v>0</v>
      </c>
    </row>
    <row r="5336" spans="1:5" x14ac:dyDescent="0.25">
      <c r="A5336" s="5">
        <v>42723.520833333336</v>
      </c>
      <c r="B5336" s="6">
        <v>0.83008000000000004</v>
      </c>
      <c r="C5336" s="7">
        <v>22.634799999999998</v>
      </c>
      <c r="D5336" s="7">
        <v>21.8262</v>
      </c>
      <c r="E5336" s="8">
        <v>0</v>
      </c>
    </row>
    <row r="5337" spans="1:5" x14ac:dyDescent="0.25">
      <c r="A5337" s="5">
        <v>42723.524305555555</v>
      </c>
      <c r="B5337" s="6">
        <v>0.85136000000000001</v>
      </c>
      <c r="C5337" s="7">
        <v>22.634799999999998</v>
      </c>
      <c r="D5337" s="7">
        <v>21.8262</v>
      </c>
      <c r="E5337" s="8">
        <v>0</v>
      </c>
    </row>
    <row r="5338" spans="1:5" x14ac:dyDescent="0.25">
      <c r="A5338" s="5">
        <v>42723.527777777781</v>
      </c>
      <c r="B5338" s="6">
        <v>0.84392</v>
      </c>
      <c r="C5338" s="7">
        <v>22.634799999999998</v>
      </c>
      <c r="D5338" s="7">
        <v>21.8262</v>
      </c>
      <c r="E5338" s="8">
        <v>0</v>
      </c>
    </row>
    <row r="5339" spans="1:5" x14ac:dyDescent="0.25">
      <c r="A5339" s="5">
        <v>42723.53125</v>
      </c>
      <c r="B5339" s="6">
        <v>0.80703999999999998</v>
      </c>
      <c r="C5339" s="7">
        <v>22.634799999999998</v>
      </c>
      <c r="D5339" s="7">
        <v>21.8262</v>
      </c>
      <c r="E5339" s="8">
        <v>0</v>
      </c>
    </row>
    <row r="5340" spans="1:5" x14ac:dyDescent="0.25">
      <c r="A5340" s="5">
        <v>42723.534722222219</v>
      </c>
      <c r="B5340" s="6">
        <v>0.79414000000000018</v>
      </c>
      <c r="C5340" s="7">
        <v>22.634799999999998</v>
      </c>
      <c r="D5340" s="7">
        <v>21.8262</v>
      </c>
      <c r="E5340" s="8">
        <v>0</v>
      </c>
    </row>
    <row r="5341" spans="1:5" x14ac:dyDescent="0.25">
      <c r="A5341" s="5">
        <v>42723.538194444445</v>
      </c>
      <c r="B5341" s="6">
        <v>0.77970000000000006</v>
      </c>
      <c r="C5341" s="7">
        <v>22.634799999999998</v>
      </c>
      <c r="D5341" s="7">
        <v>21.8262</v>
      </c>
      <c r="E5341" s="8">
        <v>0</v>
      </c>
    </row>
    <row r="5342" spans="1:5" x14ac:dyDescent="0.25">
      <c r="A5342" s="5">
        <v>42723.541666666664</v>
      </c>
      <c r="B5342" s="6">
        <v>0.7652199999999999</v>
      </c>
      <c r="C5342" s="7">
        <v>22.634799999999998</v>
      </c>
      <c r="D5342" s="7">
        <v>21.8262</v>
      </c>
      <c r="E5342" s="8">
        <v>0</v>
      </c>
    </row>
    <row r="5343" spans="1:5" x14ac:dyDescent="0.25">
      <c r="A5343" s="5">
        <v>42723.545138888891</v>
      </c>
      <c r="B5343" s="6">
        <v>0.76405999999999996</v>
      </c>
      <c r="C5343" s="7">
        <v>22.634799999999998</v>
      </c>
      <c r="D5343" s="7">
        <v>21.8262</v>
      </c>
      <c r="E5343" s="8">
        <v>0</v>
      </c>
    </row>
    <row r="5344" spans="1:5" x14ac:dyDescent="0.25">
      <c r="A5344" s="5">
        <v>42723.548611111109</v>
      </c>
      <c r="B5344" s="6">
        <v>0.76034000000000002</v>
      </c>
      <c r="C5344" s="7">
        <v>22.634799999999998</v>
      </c>
      <c r="D5344" s="7">
        <v>21.8262</v>
      </c>
      <c r="E5344" s="8">
        <v>0</v>
      </c>
    </row>
    <row r="5345" spans="1:5" x14ac:dyDescent="0.25">
      <c r="A5345" s="5">
        <v>42723.552083333336</v>
      </c>
      <c r="B5345" s="6">
        <v>0.72774000000000005</v>
      </c>
      <c r="C5345" s="7">
        <v>22.634799999999998</v>
      </c>
      <c r="D5345" s="7">
        <v>21.8262</v>
      </c>
      <c r="E5345" s="8">
        <v>0</v>
      </c>
    </row>
    <row r="5346" spans="1:5" x14ac:dyDescent="0.25">
      <c r="A5346" s="5">
        <v>42723.555555555555</v>
      </c>
      <c r="B5346" s="6">
        <v>0.69219999999999993</v>
      </c>
      <c r="C5346" s="7">
        <v>22.634799999999998</v>
      </c>
      <c r="D5346" s="7">
        <v>21.8262</v>
      </c>
      <c r="E5346" s="8">
        <v>0</v>
      </c>
    </row>
    <row r="5347" spans="1:5" x14ac:dyDescent="0.25">
      <c r="A5347" s="5">
        <v>42723.559027777781</v>
      </c>
      <c r="B5347" s="6">
        <v>0.66661999999999999</v>
      </c>
      <c r="C5347" s="7">
        <v>22.634799999999998</v>
      </c>
      <c r="D5347" s="7">
        <v>21.8262</v>
      </c>
      <c r="E5347" s="8">
        <v>0</v>
      </c>
    </row>
    <row r="5348" spans="1:5" x14ac:dyDescent="0.25">
      <c r="A5348" s="5">
        <v>42723.5625</v>
      </c>
      <c r="B5348" s="6">
        <v>0.64569999999999994</v>
      </c>
      <c r="C5348" s="7">
        <v>22.634799999999998</v>
      </c>
      <c r="D5348" s="7">
        <v>21.8262</v>
      </c>
      <c r="E5348" s="8">
        <v>0</v>
      </c>
    </row>
    <row r="5349" spans="1:5" x14ac:dyDescent="0.25">
      <c r="A5349" s="5">
        <v>42723.565972222219</v>
      </c>
      <c r="B5349" s="6">
        <v>0.62284000000000006</v>
      </c>
      <c r="C5349" s="7">
        <v>22.634799999999998</v>
      </c>
      <c r="D5349" s="7">
        <v>21.8262</v>
      </c>
      <c r="E5349" s="8">
        <v>0</v>
      </c>
    </row>
    <row r="5350" spans="1:5" x14ac:dyDescent="0.25">
      <c r="A5350" s="5">
        <v>42723.569444444445</v>
      </c>
      <c r="B5350" s="6">
        <v>0.61407999999999996</v>
      </c>
      <c r="C5350" s="7">
        <v>22.634799999999998</v>
      </c>
      <c r="D5350" s="7">
        <v>21.8262</v>
      </c>
      <c r="E5350" s="8">
        <v>0</v>
      </c>
    </row>
    <row r="5351" spans="1:5" x14ac:dyDescent="0.25">
      <c r="A5351" s="5">
        <v>42723.572916666664</v>
      </c>
      <c r="B5351" s="6">
        <v>0.60566000000000009</v>
      </c>
      <c r="C5351" s="7">
        <v>22.634799999999998</v>
      </c>
      <c r="D5351" s="7">
        <v>21.8262</v>
      </c>
      <c r="E5351" s="8">
        <v>0</v>
      </c>
    </row>
    <row r="5352" spans="1:5" x14ac:dyDescent="0.25">
      <c r="A5352" s="5">
        <v>42723.576388888891</v>
      </c>
      <c r="B5352" s="6">
        <v>0.56581999999999999</v>
      </c>
      <c r="C5352" s="7">
        <v>22.634799999999998</v>
      </c>
      <c r="D5352" s="7">
        <v>21.8262</v>
      </c>
      <c r="E5352" s="8">
        <v>0</v>
      </c>
    </row>
    <row r="5353" spans="1:5" x14ac:dyDescent="0.25">
      <c r="A5353" s="5">
        <v>42723.579861111109</v>
      </c>
      <c r="B5353" s="6">
        <v>0.51619999999999999</v>
      </c>
      <c r="C5353" s="7">
        <v>22.634799999999998</v>
      </c>
      <c r="D5353" s="7">
        <v>21.8262</v>
      </c>
      <c r="E5353" s="8">
        <v>0</v>
      </c>
    </row>
    <row r="5354" spans="1:5" x14ac:dyDescent="0.25">
      <c r="A5354" s="5">
        <v>42723.583333333336</v>
      </c>
      <c r="B5354" s="6">
        <v>0.48398000000000002</v>
      </c>
      <c r="C5354" s="7">
        <v>22.634799999999998</v>
      </c>
      <c r="D5354" s="7">
        <v>21.8262</v>
      </c>
      <c r="E5354" s="8">
        <v>0</v>
      </c>
    </row>
    <row r="5355" spans="1:5" x14ac:dyDescent="0.25">
      <c r="A5355" s="5">
        <v>42723.586805555555</v>
      </c>
      <c r="B5355" s="6">
        <v>0.45156000000000002</v>
      </c>
      <c r="C5355" s="7">
        <v>22.634799999999998</v>
      </c>
      <c r="D5355" s="7">
        <v>21.8262</v>
      </c>
      <c r="E5355" s="8">
        <v>0</v>
      </c>
    </row>
    <row r="5356" spans="1:5" x14ac:dyDescent="0.25">
      <c r="A5356" s="5">
        <v>42723.590277777781</v>
      </c>
      <c r="B5356" s="6">
        <v>0.42460000000000003</v>
      </c>
      <c r="C5356" s="7">
        <v>22.634799999999998</v>
      </c>
      <c r="D5356" s="7">
        <v>21.8262</v>
      </c>
      <c r="E5356" s="8">
        <v>0</v>
      </c>
    </row>
    <row r="5357" spans="1:5" x14ac:dyDescent="0.25">
      <c r="A5357" s="5">
        <v>42723.59375</v>
      </c>
      <c r="B5357" s="6">
        <v>0.40937999999999997</v>
      </c>
      <c r="C5357" s="7">
        <v>22.634799999999998</v>
      </c>
      <c r="D5357" s="7">
        <v>21.8262</v>
      </c>
      <c r="E5357" s="8">
        <v>0</v>
      </c>
    </row>
    <row r="5358" spans="1:5" x14ac:dyDescent="0.25">
      <c r="A5358" s="5">
        <v>42723.597222222219</v>
      </c>
      <c r="B5358" s="6">
        <v>0.39685999999999999</v>
      </c>
      <c r="C5358" s="7">
        <v>22.634799999999998</v>
      </c>
      <c r="D5358" s="7">
        <v>21.8262</v>
      </c>
      <c r="E5358" s="8">
        <v>0</v>
      </c>
    </row>
    <row r="5359" spans="1:5" x14ac:dyDescent="0.25">
      <c r="A5359" s="5">
        <v>42723.600694444445</v>
      </c>
      <c r="B5359" s="6">
        <v>0.35916000000000003</v>
      </c>
      <c r="C5359" s="7">
        <v>22.634799999999998</v>
      </c>
      <c r="D5359" s="7">
        <v>21.8262</v>
      </c>
      <c r="E5359" s="8">
        <v>0</v>
      </c>
    </row>
    <row r="5360" spans="1:5" x14ac:dyDescent="0.25">
      <c r="A5360" s="5">
        <v>42723.604166666664</v>
      </c>
      <c r="B5360" s="6">
        <v>0.30959999999999999</v>
      </c>
      <c r="C5360" s="7">
        <v>22.634799999999998</v>
      </c>
      <c r="D5360" s="7">
        <v>21.8262</v>
      </c>
      <c r="E5360" s="8">
        <v>0</v>
      </c>
    </row>
    <row r="5361" spans="1:5" x14ac:dyDescent="0.25">
      <c r="A5361" s="5">
        <v>42723.607638888891</v>
      </c>
      <c r="B5361" s="6">
        <v>0.27051999999999998</v>
      </c>
      <c r="C5361" s="7">
        <v>22.634799999999998</v>
      </c>
      <c r="D5361" s="7">
        <v>21.8262</v>
      </c>
      <c r="E5361" s="8">
        <v>0</v>
      </c>
    </row>
    <row r="5362" spans="1:5" x14ac:dyDescent="0.25">
      <c r="A5362" s="5">
        <v>42723.611111111109</v>
      </c>
      <c r="B5362" s="6">
        <v>0.23905999999999999</v>
      </c>
      <c r="C5362" s="7">
        <v>22.634799999999998</v>
      </c>
      <c r="D5362" s="7">
        <v>21.8262</v>
      </c>
      <c r="E5362" s="8">
        <v>0</v>
      </c>
    </row>
    <row r="5363" spans="1:5" x14ac:dyDescent="0.25">
      <c r="A5363" s="5">
        <v>42723.614583333336</v>
      </c>
      <c r="B5363" s="6">
        <v>0.21346000000000004</v>
      </c>
      <c r="C5363" s="7">
        <v>22.634799999999998</v>
      </c>
      <c r="D5363" s="7">
        <v>21.8262</v>
      </c>
      <c r="E5363" s="8">
        <v>0</v>
      </c>
    </row>
    <row r="5364" spans="1:5" x14ac:dyDescent="0.25">
      <c r="A5364" s="5">
        <v>42723.618055555555</v>
      </c>
      <c r="B5364" s="6">
        <v>0.19181999999999999</v>
      </c>
      <c r="C5364" s="7">
        <v>22.634799999999998</v>
      </c>
      <c r="D5364" s="7">
        <v>21.8262</v>
      </c>
      <c r="E5364" s="8">
        <v>0</v>
      </c>
    </row>
    <row r="5365" spans="1:5" x14ac:dyDescent="0.25">
      <c r="A5365" s="5">
        <v>42723.621527777781</v>
      </c>
      <c r="B5365" s="6">
        <v>0.18028</v>
      </c>
      <c r="C5365" s="7">
        <v>22.634799999999998</v>
      </c>
      <c r="D5365" s="7">
        <v>21.8262</v>
      </c>
      <c r="E5365" s="8">
        <v>0</v>
      </c>
    </row>
    <row r="5366" spans="1:5" x14ac:dyDescent="0.25">
      <c r="A5366" s="5">
        <v>42723.625</v>
      </c>
      <c r="B5366" s="6">
        <v>0.14901999999999999</v>
      </c>
      <c r="C5366" s="7">
        <v>22.634799999999998</v>
      </c>
      <c r="D5366" s="7">
        <v>21.8262</v>
      </c>
      <c r="E5366" s="8">
        <v>0</v>
      </c>
    </row>
    <row r="5367" spans="1:5" x14ac:dyDescent="0.25">
      <c r="A5367" s="5">
        <v>42723.628472222219</v>
      </c>
      <c r="B5367" s="6">
        <v>9.219999999999999E-2</v>
      </c>
      <c r="C5367" s="7">
        <v>22.634799999999998</v>
      </c>
      <c r="D5367" s="7">
        <v>21.8262</v>
      </c>
      <c r="E5367" s="8">
        <v>0</v>
      </c>
    </row>
    <row r="5368" spans="1:5" x14ac:dyDescent="0.25">
      <c r="A5368" s="5">
        <v>42723.631944444445</v>
      </c>
      <c r="B5368" s="6">
        <v>6.5820000000000017E-2</v>
      </c>
      <c r="C5368" s="7">
        <v>22.634799999999998</v>
      </c>
      <c r="D5368" s="7">
        <v>21.8262</v>
      </c>
      <c r="E5368" s="8">
        <v>0</v>
      </c>
    </row>
    <row r="5369" spans="1:5" x14ac:dyDescent="0.25">
      <c r="A5369" s="5">
        <v>42723.635416666664</v>
      </c>
      <c r="B5369" s="6">
        <v>3.3399999999999999E-2</v>
      </c>
      <c r="C5369" s="7">
        <v>22.634799999999998</v>
      </c>
      <c r="D5369" s="7">
        <v>21.8262</v>
      </c>
      <c r="E5369" s="8">
        <v>0</v>
      </c>
    </row>
    <row r="5370" spans="1:5" x14ac:dyDescent="0.25">
      <c r="A5370" s="5">
        <v>42723.638888888891</v>
      </c>
      <c r="B5370" s="6">
        <v>9.7800000000000005E-3</v>
      </c>
      <c r="C5370" s="7">
        <v>22.634799999999998</v>
      </c>
      <c r="D5370" s="7">
        <v>21.8262</v>
      </c>
      <c r="E5370" s="8">
        <v>0</v>
      </c>
    </row>
    <row r="5371" spans="1:5" x14ac:dyDescent="0.25">
      <c r="A5371" s="5">
        <v>42723.642361111109</v>
      </c>
      <c r="B5371" s="6">
        <v>-1.172E-2</v>
      </c>
      <c r="C5371" s="7">
        <v>22.634799999999998</v>
      </c>
      <c r="D5371" s="7">
        <v>21.8262</v>
      </c>
      <c r="E5371" s="8">
        <v>0</v>
      </c>
    </row>
    <row r="5372" spans="1:5" x14ac:dyDescent="0.25">
      <c r="A5372" s="5">
        <v>42723.645833333336</v>
      </c>
      <c r="B5372" s="6">
        <v>-1.8540000000000001E-2</v>
      </c>
      <c r="C5372" s="7">
        <v>22.634799999999998</v>
      </c>
      <c r="D5372" s="7">
        <v>21.8262</v>
      </c>
      <c r="E5372" s="8">
        <v>0</v>
      </c>
    </row>
    <row r="5373" spans="1:5" x14ac:dyDescent="0.25">
      <c r="A5373" s="5">
        <v>42723.649305555555</v>
      </c>
      <c r="B5373" s="6">
        <v>-4.2380000000000001E-2</v>
      </c>
      <c r="C5373" s="7">
        <v>22.634799999999998</v>
      </c>
      <c r="D5373" s="7">
        <v>21.8262</v>
      </c>
      <c r="E5373" s="8">
        <v>0</v>
      </c>
    </row>
    <row r="5374" spans="1:5" x14ac:dyDescent="0.25">
      <c r="A5374" s="5">
        <v>42723.652777777781</v>
      </c>
      <c r="B5374" s="6">
        <v>-9.3340000000000006E-2</v>
      </c>
      <c r="C5374" s="7">
        <v>22.634799999999998</v>
      </c>
      <c r="D5374" s="7">
        <v>21.8262</v>
      </c>
      <c r="E5374" s="8">
        <v>0</v>
      </c>
    </row>
    <row r="5375" spans="1:5" x14ac:dyDescent="0.25">
      <c r="A5375" s="5">
        <v>42723.65625</v>
      </c>
      <c r="B5375" s="6">
        <v>-0.12343999999999999</v>
      </c>
      <c r="C5375" s="7">
        <v>22.634799999999998</v>
      </c>
      <c r="D5375" s="7">
        <v>21.8262</v>
      </c>
      <c r="E5375" s="8">
        <v>0</v>
      </c>
    </row>
    <row r="5376" spans="1:5" x14ac:dyDescent="0.25">
      <c r="A5376" s="5">
        <v>42723.659722222219</v>
      </c>
      <c r="B5376" s="6">
        <v>-0.14727999999999999</v>
      </c>
      <c r="C5376" s="7">
        <v>22.634799999999998</v>
      </c>
      <c r="D5376" s="7">
        <v>21.8262</v>
      </c>
      <c r="E5376" s="8">
        <v>0</v>
      </c>
    </row>
    <row r="5377" spans="1:5" x14ac:dyDescent="0.25">
      <c r="A5377" s="5">
        <v>42723.663194444445</v>
      </c>
      <c r="B5377" s="6">
        <v>-0.18142</v>
      </c>
      <c r="C5377" s="7">
        <v>22.634799999999998</v>
      </c>
      <c r="D5377" s="7">
        <v>21.8262</v>
      </c>
      <c r="E5377" s="8">
        <v>0</v>
      </c>
    </row>
    <row r="5378" spans="1:5" x14ac:dyDescent="0.25">
      <c r="A5378" s="5">
        <v>42723.666666666664</v>
      </c>
      <c r="B5378" s="6">
        <v>-0.20586000000000002</v>
      </c>
      <c r="C5378" s="7">
        <v>22.634799999999998</v>
      </c>
      <c r="D5378" s="7">
        <v>21.8262</v>
      </c>
      <c r="E5378" s="8">
        <v>0</v>
      </c>
    </row>
    <row r="5379" spans="1:5" x14ac:dyDescent="0.25">
      <c r="A5379" s="5">
        <v>42723.670138888891</v>
      </c>
      <c r="B5379" s="6">
        <v>-0.23298000000000002</v>
      </c>
      <c r="C5379" s="7">
        <v>22.634799999999998</v>
      </c>
      <c r="D5379" s="7">
        <v>21.8262</v>
      </c>
      <c r="E5379" s="8">
        <v>0</v>
      </c>
    </row>
    <row r="5380" spans="1:5" x14ac:dyDescent="0.25">
      <c r="A5380" s="5">
        <v>42723.673611111109</v>
      </c>
      <c r="B5380" s="6">
        <v>-0.25430000000000003</v>
      </c>
      <c r="C5380" s="7">
        <v>22.634799999999998</v>
      </c>
      <c r="D5380" s="7">
        <v>21.8262</v>
      </c>
      <c r="E5380" s="8">
        <v>0</v>
      </c>
    </row>
    <row r="5381" spans="1:5" x14ac:dyDescent="0.25">
      <c r="A5381" s="5">
        <v>42723.677083333336</v>
      </c>
      <c r="B5381" s="6">
        <v>-0.26935999999999999</v>
      </c>
      <c r="C5381" s="7">
        <v>22.634799999999998</v>
      </c>
      <c r="D5381" s="7">
        <v>21.8262</v>
      </c>
      <c r="E5381" s="8">
        <v>0</v>
      </c>
    </row>
    <row r="5382" spans="1:5" x14ac:dyDescent="0.25">
      <c r="A5382" s="5">
        <v>42723.680555555555</v>
      </c>
      <c r="B5382" s="6">
        <v>-0.29434000000000005</v>
      </c>
      <c r="C5382" s="7">
        <v>22.634799999999998</v>
      </c>
      <c r="D5382" s="7">
        <v>21.8262</v>
      </c>
      <c r="E5382" s="8">
        <v>0</v>
      </c>
    </row>
    <row r="5383" spans="1:5" x14ac:dyDescent="0.25">
      <c r="A5383" s="5">
        <v>42723.684027777781</v>
      </c>
      <c r="B5383" s="6">
        <v>-0.33516000000000001</v>
      </c>
      <c r="C5383" s="7">
        <v>22.634799999999998</v>
      </c>
      <c r="D5383" s="7">
        <v>21.8262</v>
      </c>
      <c r="E5383" s="8">
        <v>0</v>
      </c>
    </row>
    <row r="5384" spans="1:5" x14ac:dyDescent="0.25">
      <c r="A5384" s="5">
        <v>42723.6875</v>
      </c>
      <c r="B5384" s="6">
        <v>-0.37306</v>
      </c>
      <c r="C5384" s="7">
        <v>22.634799999999998</v>
      </c>
      <c r="D5384" s="7">
        <v>21.8262</v>
      </c>
      <c r="E5384" s="8">
        <v>0</v>
      </c>
    </row>
    <row r="5385" spans="1:5" x14ac:dyDescent="0.25">
      <c r="A5385" s="5">
        <v>42723.690972222219</v>
      </c>
      <c r="B5385" s="6">
        <v>-0.4002</v>
      </c>
      <c r="C5385" s="7">
        <v>22.634799999999998</v>
      </c>
      <c r="D5385" s="7">
        <v>21.8262</v>
      </c>
      <c r="E5385" s="8">
        <v>0</v>
      </c>
    </row>
    <row r="5386" spans="1:5" x14ac:dyDescent="0.25">
      <c r="A5386" s="5">
        <v>42723.694444444445</v>
      </c>
      <c r="B5386" s="6">
        <v>-0.42696000000000006</v>
      </c>
      <c r="C5386" s="7">
        <v>22.634799999999998</v>
      </c>
      <c r="D5386" s="7">
        <v>21.8262</v>
      </c>
      <c r="E5386" s="8">
        <v>0</v>
      </c>
    </row>
    <row r="5387" spans="1:5" x14ac:dyDescent="0.25">
      <c r="A5387" s="5">
        <v>42723.697916666664</v>
      </c>
      <c r="B5387" s="6">
        <v>-0.45156000000000002</v>
      </c>
      <c r="C5387" s="7">
        <v>22.634799999999998</v>
      </c>
      <c r="D5387" s="7">
        <v>21.8262</v>
      </c>
      <c r="E5387" s="8">
        <v>0</v>
      </c>
    </row>
    <row r="5388" spans="1:5" x14ac:dyDescent="0.25">
      <c r="A5388" s="5">
        <v>42723.701388888891</v>
      </c>
      <c r="B5388" s="6">
        <v>-0.47831999999999997</v>
      </c>
      <c r="C5388" s="7">
        <v>22.634799999999998</v>
      </c>
      <c r="D5388" s="7">
        <v>22.426200000000001</v>
      </c>
      <c r="E5388" s="8">
        <v>0</v>
      </c>
    </row>
    <row r="5389" spans="1:5" x14ac:dyDescent="0.25">
      <c r="A5389" s="5">
        <v>42723.704861111109</v>
      </c>
      <c r="B5389" s="6">
        <v>-0.501</v>
      </c>
      <c r="C5389" s="7">
        <v>22.634799999999998</v>
      </c>
      <c r="D5389" s="7">
        <v>22.8262</v>
      </c>
      <c r="E5389" s="8">
        <v>0</v>
      </c>
    </row>
    <row r="5390" spans="1:5" x14ac:dyDescent="0.25">
      <c r="A5390" s="5">
        <v>42723.708333333336</v>
      </c>
      <c r="B5390" s="6">
        <v>-0.51329999999999987</v>
      </c>
      <c r="C5390" s="7">
        <v>22.634799999999998</v>
      </c>
      <c r="D5390" s="7">
        <v>22.8262</v>
      </c>
      <c r="E5390" s="8">
        <v>0</v>
      </c>
    </row>
    <row r="5391" spans="1:5" x14ac:dyDescent="0.25">
      <c r="A5391" s="5">
        <v>42723.711805555555</v>
      </c>
      <c r="B5391" s="6">
        <v>-0.55528</v>
      </c>
      <c r="C5391" s="7">
        <v>22.634799999999998</v>
      </c>
      <c r="D5391" s="7">
        <v>22.8262</v>
      </c>
      <c r="E5391" s="8">
        <v>0</v>
      </c>
    </row>
    <row r="5392" spans="1:5" x14ac:dyDescent="0.25">
      <c r="A5392" s="5">
        <v>42723.715277777781</v>
      </c>
      <c r="B5392" s="6">
        <v>-0.58828000000000003</v>
      </c>
      <c r="C5392" s="7">
        <v>22.634799999999998</v>
      </c>
      <c r="D5392" s="7">
        <v>22.8262</v>
      </c>
      <c r="E5392" s="8">
        <v>0</v>
      </c>
    </row>
    <row r="5393" spans="1:5" x14ac:dyDescent="0.25">
      <c r="A5393" s="5">
        <v>42723.71875</v>
      </c>
      <c r="B5393" s="6">
        <v>-0.61739999999999995</v>
      </c>
      <c r="C5393" s="7">
        <v>22.634799999999998</v>
      </c>
      <c r="D5393" s="7">
        <v>22.8262</v>
      </c>
      <c r="E5393" s="8">
        <v>0</v>
      </c>
    </row>
    <row r="5394" spans="1:5" x14ac:dyDescent="0.25">
      <c r="A5394" s="5">
        <v>42723.722222222219</v>
      </c>
      <c r="B5394" s="6">
        <v>-0.64959999999999996</v>
      </c>
      <c r="C5394" s="7">
        <v>22.634799999999998</v>
      </c>
      <c r="D5394" s="7">
        <v>22.8262</v>
      </c>
      <c r="E5394" s="8">
        <v>0</v>
      </c>
    </row>
    <row r="5395" spans="1:5" x14ac:dyDescent="0.25">
      <c r="A5395" s="5">
        <v>42723.725694444445</v>
      </c>
      <c r="B5395" s="6">
        <v>-0.67321999999999993</v>
      </c>
      <c r="C5395" s="7">
        <v>22.634799999999998</v>
      </c>
      <c r="D5395" s="7">
        <v>22.8262</v>
      </c>
      <c r="E5395" s="8">
        <v>0</v>
      </c>
    </row>
    <row r="5396" spans="1:5" x14ac:dyDescent="0.25">
      <c r="A5396" s="5">
        <v>42723.729166666664</v>
      </c>
      <c r="B5396" s="6">
        <v>-0.69316</v>
      </c>
      <c r="C5396" s="7">
        <v>22.634799999999998</v>
      </c>
      <c r="D5396" s="7">
        <v>22.8262</v>
      </c>
      <c r="E5396" s="8">
        <v>0</v>
      </c>
    </row>
    <row r="5397" spans="1:5" x14ac:dyDescent="0.25">
      <c r="A5397" s="5">
        <v>42723.732638888891</v>
      </c>
      <c r="B5397" s="6">
        <v>-0.72127999999999992</v>
      </c>
      <c r="C5397" s="7">
        <v>22.634799999999998</v>
      </c>
      <c r="D5397" s="7">
        <v>22.8262</v>
      </c>
      <c r="E5397" s="8">
        <v>0</v>
      </c>
    </row>
    <row r="5398" spans="1:5" x14ac:dyDescent="0.25">
      <c r="A5398" s="5">
        <v>42723.736111111109</v>
      </c>
      <c r="B5398" s="6">
        <v>-0.74199999999999999</v>
      </c>
      <c r="C5398" s="7">
        <v>22.634799999999998</v>
      </c>
      <c r="D5398" s="7">
        <v>22.8262</v>
      </c>
      <c r="E5398" s="8">
        <v>0</v>
      </c>
    </row>
    <row r="5399" spans="1:5" x14ac:dyDescent="0.25">
      <c r="A5399" s="5">
        <v>42723.739583333336</v>
      </c>
      <c r="B5399" s="6">
        <v>-0.76856000000000002</v>
      </c>
      <c r="C5399" s="7">
        <v>22.634799999999998</v>
      </c>
      <c r="D5399" s="7">
        <v>22.8262</v>
      </c>
      <c r="E5399" s="8">
        <v>0</v>
      </c>
    </row>
    <row r="5400" spans="1:5" x14ac:dyDescent="0.25">
      <c r="A5400" s="5">
        <v>42723.743055555555</v>
      </c>
      <c r="B5400" s="6">
        <v>-0.79844000000000004</v>
      </c>
      <c r="C5400" s="7">
        <v>22.634799999999998</v>
      </c>
      <c r="D5400" s="7">
        <v>22.8262</v>
      </c>
      <c r="E5400" s="8">
        <v>0</v>
      </c>
    </row>
    <row r="5401" spans="1:5" x14ac:dyDescent="0.25">
      <c r="A5401" s="5">
        <v>42723.746527777781</v>
      </c>
      <c r="B5401" s="6">
        <v>-0.81699999999999995</v>
      </c>
      <c r="C5401" s="7">
        <v>22.634799999999998</v>
      </c>
      <c r="D5401" s="7">
        <v>22.8262</v>
      </c>
      <c r="E5401" s="8">
        <v>0</v>
      </c>
    </row>
    <row r="5402" spans="1:5" x14ac:dyDescent="0.25">
      <c r="A5402" s="5">
        <v>42723.75</v>
      </c>
      <c r="B5402" s="6">
        <v>-0.84121999999999986</v>
      </c>
      <c r="C5402" s="7">
        <v>23.034799999999997</v>
      </c>
      <c r="D5402" s="7">
        <v>22.8262</v>
      </c>
      <c r="E5402" s="8">
        <v>0</v>
      </c>
    </row>
    <row r="5403" spans="1:5" x14ac:dyDescent="0.25">
      <c r="A5403" s="5">
        <v>42723.753472222219</v>
      </c>
      <c r="B5403" s="6">
        <v>-0.86265999999999998</v>
      </c>
      <c r="C5403" s="7">
        <v>23.634799999999998</v>
      </c>
      <c r="D5403" s="7">
        <v>22.8262</v>
      </c>
      <c r="E5403" s="8">
        <v>0</v>
      </c>
    </row>
    <row r="5404" spans="1:5" x14ac:dyDescent="0.25">
      <c r="A5404" s="5">
        <v>42723.756944444445</v>
      </c>
      <c r="B5404" s="6">
        <v>-0.88103999999999993</v>
      </c>
      <c r="C5404" s="7">
        <v>23.634799999999998</v>
      </c>
      <c r="D5404" s="7">
        <v>22.8262</v>
      </c>
      <c r="E5404" s="8">
        <v>0</v>
      </c>
    </row>
    <row r="5405" spans="1:5" x14ac:dyDescent="0.25">
      <c r="A5405" s="5">
        <v>42723.760416666664</v>
      </c>
      <c r="B5405" s="6">
        <v>-0.89901999999999993</v>
      </c>
      <c r="C5405" s="7">
        <v>23.634799999999998</v>
      </c>
      <c r="D5405" s="7">
        <v>22.8262</v>
      </c>
      <c r="E5405" s="8">
        <v>0</v>
      </c>
    </row>
    <row r="5406" spans="1:5" x14ac:dyDescent="0.25">
      <c r="A5406" s="5">
        <v>42723.763888888891</v>
      </c>
      <c r="B5406" s="6">
        <v>-0.91622000000000003</v>
      </c>
      <c r="C5406" s="7">
        <v>23.634799999999998</v>
      </c>
      <c r="D5406" s="7">
        <v>22.8262</v>
      </c>
      <c r="E5406" s="8">
        <v>0</v>
      </c>
    </row>
    <row r="5407" spans="1:5" x14ac:dyDescent="0.25">
      <c r="A5407" s="5">
        <v>42723.767361111109</v>
      </c>
      <c r="B5407" s="6">
        <v>-0.93379999999999996</v>
      </c>
      <c r="C5407" s="7">
        <v>23.634799999999998</v>
      </c>
      <c r="D5407" s="7">
        <v>22.8262</v>
      </c>
      <c r="E5407" s="8">
        <v>0</v>
      </c>
    </row>
    <row r="5408" spans="1:5" x14ac:dyDescent="0.25">
      <c r="A5408" s="5">
        <v>42723.770833333336</v>
      </c>
      <c r="B5408" s="6">
        <v>-0.94412000000000007</v>
      </c>
      <c r="C5408" s="7">
        <v>23.634799999999998</v>
      </c>
      <c r="D5408" s="7">
        <v>22.8262</v>
      </c>
      <c r="E5408" s="8">
        <v>0</v>
      </c>
    </row>
    <row r="5409" spans="1:5" x14ac:dyDescent="0.25">
      <c r="A5409" s="5">
        <v>42723.774305555555</v>
      </c>
      <c r="B5409" s="6">
        <v>-0.94551999999999992</v>
      </c>
      <c r="C5409" s="7">
        <v>23.634799999999998</v>
      </c>
      <c r="D5409" s="7">
        <v>22.8262</v>
      </c>
      <c r="E5409" s="8">
        <v>0</v>
      </c>
    </row>
    <row r="5410" spans="1:5" x14ac:dyDescent="0.25">
      <c r="A5410" s="5">
        <v>42723.777777777781</v>
      </c>
      <c r="B5410" s="6">
        <v>-0.95666000000000007</v>
      </c>
      <c r="C5410" s="7">
        <v>23.634799999999998</v>
      </c>
      <c r="D5410" s="7">
        <v>22.8262</v>
      </c>
      <c r="E5410" s="8">
        <v>0</v>
      </c>
    </row>
    <row r="5411" spans="1:5" x14ac:dyDescent="0.25">
      <c r="A5411" s="5">
        <v>42723.78125</v>
      </c>
      <c r="B5411" s="6">
        <v>-0.98360000000000003</v>
      </c>
      <c r="C5411" s="7">
        <v>23.634799999999998</v>
      </c>
      <c r="D5411" s="7">
        <v>22.8262</v>
      </c>
      <c r="E5411" s="8">
        <v>0</v>
      </c>
    </row>
    <row r="5412" spans="1:5" x14ac:dyDescent="0.25">
      <c r="A5412" s="5">
        <v>42723.784722222219</v>
      </c>
      <c r="B5412" s="6">
        <v>-1.0185599999999999</v>
      </c>
      <c r="C5412" s="7">
        <v>23.634799999999998</v>
      </c>
      <c r="D5412" s="7">
        <v>22.8262</v>
      </c>
      <c r="E5412" s="8">
        <v>0</v>
      </c>
    </row>
    <row r="5413" spans="1:5" x14ac:dyDescent="0.25">
      <c r="A5413" s="5">
        <v>42723.788194444445</v>
      </c>
      <c r="B5413" s="6">
        <v>-1.0378799999999999</v>
      </c>
      <c r="C5413" s="7">
        <v>23.634799999999998</v>
      </c>
      <c r="D5413" s="7">
        <v>22.8262</v>
      </c>
      <c r="E5413" s="8">
        <v>0</v>
      </c>
    </row>
    <row r="5414" spans="1:5" x14ac:dyDescent="0.25">
      <c r="A5414" s="5">
        <v>42723.791666666664</v>
      </c>
      <c r="B5414" s="6">
        <v>-1.04826</v>
      </c>
      <c r="C5414" s="7">
        <v>23.634799999999998</v>
      </c>
      <c r="D5414" s="7">
        <v>22.8262</v>
      </c>
      <c r="E5414" s="8">
        <v>0</v>
      </c>
    </row>
    <row r="5415" spans="1:5" x14ac:dyDescent="0.25">
      <c r="A5415" s="5">
        <v>42723.795138888891</v>
      </c>
      <c r="B5415" s="6">
        <v>-1.0404199999999999</v>
      </c>
      <c r="C5415" s="7">
        <v>23.634799999999998</v>
      </c>
      <c r="D5415" s="7">
        <v>22.8262</v>
      </c>
      <c r="E5415" s="8">
        <v>0</v>
      </c>
    </row>
    <row r="5416" spans="1:5" x14ac:dyDescent="0.25">
      <c r="A5416" s="5">
        <v>42723.798611111109</v>
      </c>
      <c r="B5416" s="6">
        <v>-1.0289000000000001</v>
      </c>
      <c r="C5416" s="7">
        <v>23.634799999999998</v>
      </c>
      <c r="D5416" s="7">
        <v>22.8262</v>
      </c>
      <c r="E5416" s="8">
        <v>0</v>
      </c>
    </row>
    <row r="5417" spans="1:5" x14ac:dyDescent="0.25">
      <c r="A5417" s="5">
        <v>42723.802083333336</v>
      </c>
      <c r="B5417" s="6">
        <v>-1.0269800000000002</v>
      </c>
      <c r="C5417" s="7">
        <v>23.634799999999998</v>
      </c>
      <c r="D5417" s="7">
        <v>22.8262</v>
      </c>
      <c r="E5417" s="8">
        <v>0</v>
      </c>
    </row>
    <row r="5418" spans="1:5" x14ac:dyDescent="0.25">
      <c r="A5418" s="5">
        <v>42723.805555555555</v>
      </c>
      <c r="B5418" s="6">
        <v>-1.0140400000000001</v>
      </c>
      <c r="C5418" s="7">
        <v>23.634799999999998</v>
      </c>
      <c r="D5418" s="7">
        <v>22.8262</v>
      </c>
      <c r="E5418" s="8">
        <v>0</v>
      </c>
    </row>
    <row r="5419" spans="1:5" x14ac:dyDescent="0.25">
      <c r="A5419" s="5">
        <v>42723.809027777781</v>
      </c>
      <c r="B5419" s="6">
        <v>-1.0244</v>
      </c>
      <c r="C5419" s="7">
        <v>23.634799999999998</v>
      </c>
      <c r="D5419" s="7">
        <v>22.8262</v>
      </c>
      <c r="E5419" s="8">
        <v>0</v>
      </c>
    </row>
    <row r="5420" spans="1:5" x14ac:dyDescent="0.25">
      <c r="A5420" s="5">
        <v>42723.8125</v>
      </c>
      <c r="B5420" s="6">
        <v>-1.04138</v>
      </c>
      <c r="C5420" s="7">
        <v>23.634799999999998</v>
      </c>
      <c r="D5420" s="7">
        <v>22.8262</v>
      </c>
      <c r="E5420" s="8">
        <v>0</v>
      </c>
    </row>
    <row r="5421" spans="1:5" x14ac:dyDescent="0.25">
      <c r="A5421" s="5">
        <v>42723.815972222219</v>
      </c>
      <c r="B5421" s="6">
        <v>-1.0528999999999999</v>
      </c>
      <c r="C5421" s="7">
        <v>23.634799999999998</v>
      </c>
      <c r="D5421" s="7">
        <v>22.8262</v>
      </c>
      <c r="E5421" s="8">
        <v>0</v>
      </c>
    </row>
    <row r="5422" spans="1:5" x14ac:dyDescent="0.25">
      <c r="A5422" s="5">
        <v>42723.819444444445</v>
      </c>
      <c r="B5422" s="6">
        <v>-1.05742</v>
      </c>
      <c r="C5422" s="7">
        <v>23.634799999999998</v>
      </c>
      <c r="D5422" s="7">
        <v>22.8262</v>
      </c>
      <c r="E5422" s="8">
        <v>0</v>
      </c>
    </row>
    <row r="5423" spans="1:5" x14ac:dyDescent="0.25">
      <c r="A5423" s="5">
        <v>42723.822916666664</v>
      </c>
      <c r="B5423" s="6">
        <v>-1.0542799999999999</v>
      </c>
      <c r="C5423" s="7">
        <v>23.634799999999998</v>
      </c>
      <c r="D5423" s="7">
        <v>22.8262</v>
      </c>
      <c r="E5423" s="8">
        <v>0</v>
      </c>
    </row>
    <row r="5424" spans="1:5" x14ac:dyDescent="0.25">
      <c r="A5424" s="5">
        <v>42723.826388888891</v>
      </c>
      <c r="B5424" s="6">
        <v>-1.05488</v>
      </c>
      <c r="C5424" s="7">
        <v>23.634799999999998</v>
      </c>
      <c r="D5424" s="7">
        <v>22.8262</v>
      </c>
      <c r="E5424" s="8">
        <v>0</v>
      </c>
    </row>
    <row r="5425" spans="1:5" x14ac:dyDescent="0.25">
      <c r="A5425" s="5">
        <v>42723.829861111109</v>
      </c>
      <c r="B5425" s="6">
        <v>-1.03654</v>
      </c>
      <c r="C5425" s="7">
        <v>23.634799999999998</v>
      </c>
      <c r="D5425" s="7">
        <v>22.8262</v>
      </c>
      <c r="E5425" s="8">
        <v>0</v>
      </c>
    </row>
    <row r="5426" spans="1:5" x14ac:dyDescent="0.25">
      <c r="A5426" s="5">
        <v>42723.833333333336</v>
      </c>
      <c r="B5426" s="6">
        <v>-1.0228800000000002</v>
      </c>
      <c r="C5426" s="7">
        <v>23.634799999999998</v>
      </c>
      <c r="D5426" s="7">
        <v>22.8262</v>
      </c>
      <c r="E5426" s="8">
        <v>0</v>
      </c>
    </row>
    <row r="5427" spans="1:5" x14ac:dyDescent="0.25">
      <c r="A5427" s="5">
        <v>42723.836805555555</v>
      </c>
      <c r="B5427" s="6">
        <v>-1.0384799999999998</v>
      </c>
      <c r="C5427" s="7">
        <v>23.634799999999998</v>
      </c>
      <c r="D5427" s="7">
        <v>22.8262</v>
      </c>
      <c r="E5427" s="8">
        <v>0</v>
      </c>
    </row>
    <row r="5428" spans="1:5" x14ac:dyDescent="0.25">
      <c r="A5428" s="5">
        <v>42723.840277777781</v>
      </c>
      <c r="B5428" s="6">
        <v>-1.0435399999999999</v>
      </c>
      <c r="C5428" s="7">
        <v>23.634799999999998</v>
      </c>
      <c r="D5428" s="7">
        <v>22.8262</v>
      </c>
      <c r="E5428" s="8">
        <v>0</v>
      </c>
    </row>
    <row r="5429" spans="1:5" x14ac:dyDescent="0.25">
      <c r="A5429" s="5">
        <v>42723.84375</v>
      </c>
      <c r="B5429" s="6">
        <v>-1.0439399999999999</v>
      </c>
      <c r="C5429" s="7">
        <v>23.634799999999998</v>
      </c>
      <c r="D5429" s="7">
        <v>22.8262</v>
      </c>
      <c r="E5429" s="8">
        <v>0</v>
      </c>
    </row>
    <row r="5430" spans="1:5" x14ac:dyDescent="0.25">
      <c r="A5430" s="5">
        <v>42723.847222222219</v>
      </c>
      <c r="B5430" s="6">
        <v>-1.0527199999999999</v>
      </c>
      <c r="C5430" s="7">
        <v>23.634799999999998</v>
      </c>
      <c r="D5430" s="7">
        <v>22.8262</v>
      </c>
      <c r="E5430" s="8">
        <v>0</v>
      </c>
    </row>
    <row r="5431" spans="1:5" x14ac:dyDescent="0.25">
      <c r="A5431" s="5">
        <v>42723.850694444445</v>
      </c>
      <c r="B5431" s="6">
        <v>-1.0165999999999999</v>
      </c>
      <c r="C5431" s="7">
        <v>23.634799999999998</v>
      </c>
      <c r="D5431" s="7">
        <v>22.8262</v>
      </c>
      <c r="E5431" s="8">
        <v>0</v>
      </c>
    </row>
    <row r="5432" spans="1:5" x14ac:dyDescent="0.25">
      <c r="A5432" s="5">
        <v>42723.854166666664</v>
      </c>
      <c r="B5432" s="6">
        <v>-0.99824000000000002</v>
      </c>
      <c r="C5432" s="7">
        <v>23.634799999999998</v>
      </c>
      <c r="D5432" s="7">
        <v>22.8262</v>
      </c>
      <c r="E5432" s="8">
        <v>0</v>
      </c>
    </row>
    <row r="5433" spans="1:5" x14ac:dyDescent="0.25">
      <c r="A5433" s="5">
        <v>42723.857638888891</v>
      </c>
      <c r="B5433" s="6">
        <v>-1.0043000000000002</v>
      </c>
      <c r="C5433" s="7">
        <v>23.634799999999998</v>
      </c>
      <c r="D5433" s="7">
        <v>22.8262</v>
      </c>
      <c r="E5433" s="8">
        <v>0</v>
      </c>
    </row>
    <row r="5434" spans="1:5" x14ac:dyDescent="0.25">
      <c r="A5434" s="5">
        <v>42723.861111111109</v>
      </c>
      <c r="B5434" s="6">
        <v>-1.0248000000000004</v>
      </c>
      <c r="C5434" s="7">
        <v>23.634799999999998</v>
      </c>
      <c r="D5434" s="7">
        <v>22.8262</v>
      </c>
      <c r="E5434" s="8">
        <v>0</v>
      </c>
    </row>
    <row r="5435" spans="1:5" x14ac:dyDescent="0.25">
      <c r="A5435" s="5">
        <v>42723.864583333336</v>
      </c>
      <c r="B5435" s="6">
        <v>-1.0191600000000001</v>
      </c>
      <c r="C5435" s="7">
        <v>23.634799999999998</v>
      </c>
      <c r="D5435" s="7">
        <v>22.8262</v>
      </c>
      <c r="E5435" s="8">
        <v>0</v>
      </c>
    </row>
    <row r="5436" spans="1:5" x14ac:dyDescent="0.25">
      <c r="A5436" s="5">
        <v>42723.868055555555</v>
      </c>
      <c r="B5436" s="6">
        <v>-0.99375999999999998</v>
      </c>
      <c r="C5436" s="7">
        <v>23.634799999999998</v>
      </c>
      <c r="D5436" s="7">
        <v>22.8262</v>
      </c>
      <c r="E5436" s="8">
        <v>0</v>
      </c>
    </row>
    <row r="5437" spans="1:5" x14ac:dyDescent="0.25">
      <c r="A5437" s="5">
        <v>42723.871527777781</v>
      </c>
      <c r="B5437" s="6">
        <v>-0.95508000000000004</v>
      </c>
      <c r="C5437" s="7">
        <v>23.634799999999998</v>
      </c>
      <c r="D5437" s="7">
        <v>22.8262</v>
      </c>
      <c r="E5437" s="8">
        <v>0</v>
      </c>
    </row>
    <row r="5438" spans="1:5" x14ac:dyDescent="0.25">
      <c r="A5438" s="5">
        <v>42723.875</v>
      </c>
      <c r="B5438" s="6">
        <v>-0.94140000000000013</v>
      </c>
      <c r="C5438" s="7">
        <v>23.634799999999998</v>
      </c>
      <c r="D5438" s="7">
        <v>22.8262</v>
      </c>
      <c r="E5438" s="8">
        <v>0</v>
      </c>
    </row>
    <row r="5439" spans="1:5" x14ac:dyDescent="0.25">
      <c r="A5439" s="5">
        <v>42723.878472222219</v>
      </c>
      <c r="B5439" s="6">
        <v>-0.96856000000000009</v>
      </c>
      <c r="C5439" s="7">
        <v>23.634799999999998</v>
      </c>
      <c r="D5439" s="7">
        <v>22.8262</v>
      </c>
      <c r="E5439" s="8">
        <v>0</v>
      </c>
    </row>
    <row r="5440" spans="1:5" x14ac:dyDescent="0.25">
      <c r="A5440" s="5">
        <v>42723.881944444445</v>
      </c>
      <c r="B5440" s="6">
        <v>-0.95857999999999988</v>
      </c>
      <c r="C5440" s="7">
        <v>23.634799999999998</v>
      </c>
      <c r="D5440" s="7">
        <v>22.8262</v>
      </c>
      <c r="E5440" s="8">
        <v>0</v>
      </c>
    </row>
    <row r="5441" spans="1:5" x14ac:dyDescent="0.25">
      <c r="A5441" s="5">
        <v>42723.885416666664</v>
      </c>
      <c r="B5441" s="6">
        <v>-0.95231999999999994</v>
      </c>
      <c r="C5441" s="7">
        <v>23.634799999999998</v>
      </c>
      <c r="D5441" s="7">
        <v>22.8262</v>
      </c>
      <c r="E5441" s="8">
        <v>0</v>
      </c>
    </row>
    <row r="5442" spans="1:5" x14ac:dyDescent="0.25">
      <c r="A5442" s="5">
        <v>42723.888888888891</v>
      </c>
      <c r="B5442" s="6">
        <v>-0.91213999999999995</v>
      </c>
      <c r="C5442" s="7">
        <v>23.634799999999998</v>
      </c>
      <c r="D5442" s="7">
        <v>22.8262</v>
      </c>
      <c r="E5442" s="8">
        <v>0</v>
      </c>
    </row>
    <row r="5443" spans="1:5" x14ac:dyDescent="0.25">
      <c r="A5443" s="5">
        <v>42723.892361111109</v>
      </c>
      <c r="B5443" s="6">
        <v>-0.88634000000000002</v>
      </c>
      <c r="C5443" s="7">
        <v>23.634799999999998</v>
      </c>
      <c r="D5443" s="7">
        <v>22.8262</v>
      </c>
      <c r="E5443" s="8">
        <v>0</v>
      </c>
    </row>
    <row r="5444" spans="1:5" x14ac:dyDescent="0.25">
      <c r="A5444" s="5">
        <v>42723.895833333336</v>
      </c>
      <c r="B5444" s="6">
        <v>-0.88493999999999995</v>
      </c>
      <c r="C5444" s="7">
        <v>23.634799999999998</v>
      </c>
      <c r="D5444" s="7">
        <v>22.8262</v>
      </c>
      <c r="E5444" s="8">
        <v>0</v>
      </c>
    </row>
    <row r="5445" spans="1:5" x14ac:dyDescent="0.25">
      <c r="A5445" s="5">
        <v>42723.899305555555</v>
      </c>
      <c r="B5445" s="6">
        <v>-0.89552000000000009</v>
      </c>
      <c r="C5445" s="7">
        <v>23.634799999999998</v>
      </c>
      <c r="D5445" s="7">
        <v>22.8262</v>
      </c>
      <c r="E5445" s="8">
        <v>0</v>
      </c>
    </row>
    <row r="5446" spans="1:5" x14ac:dyDescent="0.25">
      <c r="A5446" s="5">
        <v>42723.902777777781</v>
      </c>
      <c r="B5446" s="6">
        <v>-0.88534000000000002</v>
      </c>
      <c r="C5446" s="7">
        <v>23.634799999999998</v>
      </c>
      <c r="D5446" s="7">
        <v>22.8262</v>
      </c>
      <c r="E5446" s="8">
        <v>4.1883800000000004</v>
      </c>
    </row>
    <row r="5447" spans="1:5" x14ac:dyDescent="0.25">
      <c r="A5447" s="5">
        <v>42723.90625</v>
      </c>
      <c r="B5447" s="6">
        <v>0</v>
      </c>
      <c r="C5447" s="7">
        <v>23.634799999999998</v>
      </c>
      <c r="D5447" s="7">
        <v>22.8262</v>
      </c>
      <c r="E5447" s="8">
        <v>20.934840000000001</v>
      </c>
    </row>
    <row r="5448" spans="1:5" x14ac:dyDescent="0.25">
      <c r="A5448" s="5">
        <v>42723.909722222219</v>
      </c>
      <c r="B5448" s="6">
        <v>0</v>
      </c>
      <c r="C5448" s="7">
        <v>23.634799999999998</v>
      </c>
      <c r="D5448" s="7">
        <v>22.8262</v>
      </c>
      <c r="E5448" s="8">
        <v>20.921759999999999</v>
      </c>
    </row>
    <row r="5449" spans="1:5" x14ac:dyDescent="0.25">
      <c r="A5449" s="5">
        <v>42723.913194444445</v>
      </c>
      <c r="B5449" s="6">
        <v>0</v>
      </c>
      <c r="C5449" s="7">
        <v>23.634799999999998</v>
      </c>
      <c r="D5449" s="7">
        <v>22.8262</v>
      </c>
      <c r="E5449" s="8">
        <v>20.847239999999999</v>
      </c>
    </row>
    <row r="5450" spans="1:5" x14ac:dyDescent="0.25">
      <c r="A5450" s="5">
        <v>42723.916666666664</v>
      </c>
      <c r="B5450" s="6">
        <v>0</v>
      </c>
      <c r="C5450" s="7">
        <v>23.634799999999998</v>
      </c>
      <c r="D5450" s="7">
        <v>22.8262</v>
      </c>
      <c r="E5450" s="8">
        <v>20.883179999999999</v>
      </c>
    </row>
    <row r="5451" spans="1:5" x14ac:dyDescent="0.25">
      <c r="A5451" s="5">
        <v>42723.920138888891</v>
      </c>
      <c r="B5451" s="6">
        <v>0</v>
      </c>
      <c r="C5451" s="7">
        <v>23.634799999999998</v>
      </c>
      <c r="D5451" s="7">
        <v>22.8262</v>
      </c>
      <c r="E5451" s="8">
        <v>20.944700000000001</v>
      </c>
    </row>
    <row r="5452" spans="1:5" x14ac:dyDescent="0.25">
      <c r="A5452" s="5">
        <v>42723.923611111109</v>
      </c>
      <c r="B5452" s="6">
        <v>0</v>
      </c>
      <c r="C5452" s="7">
        <v>23.634799999999998</v>
      </c>
      <c r="D5452" s="7">
        <v>22.8262</v>
      </c>
      <c r="E5452" s="8">
        <v>20.813279999999999</v>
      </c>
    </row>
    <row r="5453" spans="1:5" x14ac:dyDescent="0.25">
      <c r="A5453" s="5">
        <v>42723.927083333336</v>
      </c>
      <c r="B5453" s="6">
        <v>0</v>
      </c>
      <c r="C5453" s="7">
        <v>23.634799999999998</v>
      </c>
      <c r="D5453" s="7">
        <v>22.8262</v>
      </c>
      <c r="E5453" s="8">
        <v>20.89048</v>
      </c>
    </row>
    <row r="5454" spans="1:5" x14ac:dyDescent="0.25">
      <c r="A5454" s="5">
        <v>42723.930555555555</v>
      </c>
      <c r="B5454" s="6">
        <v>0</v>
      </c>
      <c r="C5454" s="7">
        <v>23.634799999999998</v>
      </c>
      <c r="D5454" s="7">
        <v>22.8262</v>
      </c>
      <c r="E5454" s="8">
        <v>20.850339999999999</v>
      </c>
    </row>
    <row r="5455" spans="1:5" x14ac:dyDescent="0.25">
      <c r="A5455" s="5">
        <v>42723.934027777781</v>
      </c>
      <c r="B5455" s="6">
        <v>0</v>
      </c>
      <c r="C5455" s="7">
        <v>23.634799999999998</v>
      </c>
      <c r="D5455" s="7">
        <v>22.8262</v>
      </c>
      <c r="E5455" s="8">
        <v>20.929939999999998</v>
      </c>
    </row>
    <row r="5456" spans="1:5" x14ac:dyDescent="0.25">
      <c r="A5456" s="5">
        <v>42723.9375</v>
      </c>
      <c r="B5456" s="6">
        <v>0</v>
      </c>
      <c r="C5456" s="7">
        <v>23.634799999999998</v>
      </c>
      <c r="D5456" s="7">
        <v>22.8262</v>
      </c>
      <c r="E5456" s="8">
        <v>20.963999999999999</v>
      </c>
    </row>
    <row r="5457" spans="1:5" x14ac:dyDescent="0.25">
      <c r="A5457" s="5">
        <v>42723.940972222219</v>
      </c>
      <c r="B5457" s="6">
        <v>0</v>
      </c>
      <c r="C5457" s="7">
        <v>23.634799999999998</v>
      </c>
      <c r="D5457" s="7">
        <v>22.8262</v>
      </c>
      <c r="E5457" s="8">
        <v>21.086280000000002</v>
      </c>
    </row>
    <row r="5458" spans="1:5" x14ac:dyDescent="0.25">
      <c r="A5458" s="5">
        <v>42723.944444444445</v>
      </c>
      <c r="B5458" s="6">
        <v>0</v>
      </c>
      <c r="C5458" s="7">
        <v>23.634799999999998</v>
      </c>
      <c r="D5458" s="7">
        <v>22.8262</v>
      </c>
      <c r="E5458" s="8">
        <v>21.012599999999999</v>
      </c>
    </row>
    <row r="5459" spans="1:5" x14ac:dyDescent="0.25">
      <c r="A5459" s="5">
        <v>42723.947916666664</v>
      </c>
      <c r="B5459" s="6">
        <v>0</v>
      </c>
      <c r="C5459" s="7">
        <v>23.634799999999998</v>
      </c>
      <c r="D5459" s="7">
        <v>22.8262</v>
      </c>
      <c r="E5459" s="8">
        <v>20.968899999999998</v>
      </c>
    </row>
    <row r="5460" spans="1:5" x14ac:dyDescent="0.25">
      <c r="A5460" s="5">
        <v>42723.951388888891</v>
      </c>
      <c r="B5460" s="6">
        <v>0</v>
      </c>
      <c r="C5460" s="7">
        <v>23.634799999999998</v>
      </c>
      <c r="D5460" s="7">
        <v>22.8262</v>
      </c>
      <c r="E5460" s="8">
        <v>21.008459999999999</v>
      </c>
    </row>
    <row r="5461" spans="1:5" x14ac:dyDescent="0.25">
      <c r="A5461" s="5">
        <v>42723.954861111109</v>
      </c>
      <c r="B5461" s="6">
        <v>0</v>
      </c>
      <c r="C5461" s="7">
        <v>23.634799999999998</v>
      </c>
      <c r="D5461" s="7">
        <v>22.8262</v>
      </c>
      <c r="E5461" s="8">
        <v>21.079039999999999</v>
      </c>
    </row>
    <row r="5462" spans="1:5" x14ac:dyDescent="0.25">
      <c r="A5462" s="5">
        <v>42723.958333333336</v>
      </c>
      <c r="B5462" s="6">
        <v>0</v>
      </c>
      <c r="C5462" s="7">
        <v>23.634799999999998</v>
      </c>
      <c r="D5462" s="7">
        <v>22.8262</v>
      </c>
      <c r="E5462" s="8">
        <v>21.151599999999998</v>
      </c>
    </row>
    <row r="5463" spans="1:5" x14ac:dyDescent="0.25">
      <c r="A5463" s="5">
        <v>42723.961805555555</v>
      </c>
      <c r="B5463" s="6">
        <v>-1.47698</v>
      </c>
      <c r="C5463" s="7">
        <v>23.634799999999998</v>
      </c>
      <c r="D5463" s="7">
        <v>22.8262</v>
      </c>
      <c r="E5463" s="8">
        <v>21.360999999999997</v>
      </c>
    </row>
    <row r="5464" spans="1:5" x14ac:dyDescent="0.25">
      <c r="A5464" s="5">
        <v>42723.965277777781</v>
      </c>
      <c r="B5464" s="6">
        <v>-1.8140999999999998</v>
      </c>
      <c r="C5464" s="7">
        <v>23.634799999999998</v>
      </c>
      <c r="D5464" s="7">
        <v>22.8262</v>
      </c>
      <c r="E5464" s="8">
        <v>21.412079999999996</v>
      </c>
    </row>
    <row r="5465" spans="1:5" x14ac:dyDescent="0.25">
      <c r="A5465" s="5">
        <v>42723.96875</v>
      </c>
      <c r="B5465" s="6">
        <v>-1.77826</v>
      </c>
      <c r="C5465" s="7">
        <v>23.634799999999998</v>
      </c>
      <c r="D5465" s="7">
        <v>22.8262</v>
      </c>
      <c r="E5465" s="8">
        <v>21.409520000000001</v>
      </c>
    </row>
    <row r="5466" spans="1:5" x14ac:dyDescent="0.25">
      <c r="A5466" s="5">
        <v>42723.972222222219</v>
      </c>
      <c r="B5466" s="6">
        <v>-0.3911</v>
      </c>
      <c r="C5466" s="7">
        <v>23.634799999999998</v>
      </c>
      <c r="D5466" s="7">
        <v>22.8262</v>
      </c>
      <c r="E5466" s="8">
        <v>20.989820000000002</v>
      </c>
    </row>
    <row r="5467" spans="1:5" x14ac:dyDescent="0.25">
      <c r="A5467" s="5">
        <v>42723.975694444445</v>
      </c>
      <c r="B5467" s="6">
        <v>0</v>
      </c>
      <c r="C5467" s="7">
        <v>23.634799999999998</v>
      </c>
      <c r="D5467" s="7">
        <v>22.8262</v>
      </c>
      <c r="E5467" s="8">
        <v>21.047840000000001</v>
      </c>
    </row>
    <row r="5468" spans="1:5" x14ac:dyDescent="0.25">
      <c r="A5468" s="5">
        <v>42723.979166666664</v>
      </c>
      <c r="B5468" s="6">
        <v>-0.79912000000000005</v>
      </c>
      <c r="C5468" s="7">
        <v>23.634799999999998</v>
      </c>
      <c r="D5468" s="7">
        <v>22.8262</v>
      </c>
      <c r="E5468" s="8">
        <v>20.90804</v>
      </c>
    </row>
    <row r="5469" spans="1:5" x14ac:dyDescent="0.25">
      <c r="A5469" s="5">
        <v>42723.982638888891</v>
      </c>
      <c r="B5469" s="6">
        <v>0</v>
      </c>
      <c r="C5469" s="7">
        <v>23.634799999999998</v>
      </c>
      <c r="D5469" s="7">
        <v>22.8262</v>
      </c>
      <c r="E5469" s="8">
        <v>20.762799999999999</v>
      </c>
    </row>
    <row r="5470" spans="1:5" x14ac:dyDescent="0.25">
      <c r="A5470" s="5">
        <v>42723.986111111109</v>
      </c>
      <c r="B5470" s="6">
        <v>0</v>
      </c>
      <c r="C5470" s="7">
        <v>23.634799999999998</v>
      </c>
      <c r="D5470" s="7">
        <v>22.8262</v>
      </c>
      <c r="E5470" s="8">
        <v>20.475120000000004</v>
      </c>
    </row>
    <row r="5471" spans="1:5" x14ac:dyDescent="0.25">
      <c r="A5471" s="5">
        <v>42723.989583333336</v>
      </c>
      <c r="B5471" s="6">
        <v>-1.9436799999999999</v>
      </c>
      <c r="C5471" s="7">
        <v>23.634799999999998</v>
      </c>
      <c r="D5471" s="7">
        <v>22.8262</v>
      </c>
      <c r="E5471" s="8">
        <v>21.137520000000002</v>
      </c>
    </row>
    <row r="5472" spans="1:5" x14ac:dyDescent="0.25">
      <c r="A5472" s="5">
        <v>42723.993055555555</v>
      </c>
      <c r="B5472" s="6">
        <v>-1.1801400000000002</v>
      </c>
      <c r="C5472" s="7">
        <v>23.634799999999998</v>
      </c>
      <c r="D5472" s="7">
        <v>22.8262</v>
      </c>
      <c r="E5472" s="8">
        <v>21.01792</v>
      </c>
    </row>
    <row r="5473" spans="1:5" x14ac:dyDescent="0.25">
      <c r="A5473" s="5">
        <v>42723.996527777781</v>
      </c>
      <c r="B5473" s="6">
        <v>-1.12904</v>
      </c>
      <c r="C5473" s="7">
        <v>23.634799999999998</v>
      </c>
      <c r="D5473" s="7">
        <v>22.8262</v>
      </c>
      <c r="E5473" s="8">
        <v>21.024459999999998</v>
      </c>
    </row>
    <row r="5474" spans="1:5" x14ac:dyDescent="0.25">
      <c r="A5474" s="5">
        <v>42724</v>
      </c>
      <c r="B5474" s="6">
        <v>0</v>
      </c>
      <c r="C5474" s="7">
        <v>23.634799999999998</v>
      </c>
      <c r="D5474" s="7">
        <v>22.8262</v>
      </c>
      <c r="E5474" s="8">
        <v>20.914619999999999</v>
      </c>
    </row>
    <row r="5475" spans="1:5" x14ac:dyDescent="0.25">
      <c r="A5475" s="5">
        <v>42724.003472222219</v>
      </c>
      <c r="B5475" s="6">
        <v>0</v>
      </c>
      <c r="C5475" s="7">
        <v>23.634799999999998</v>
      </c>
      <c r="D5475" s="7">
        <v>22.8262</v>
      </c>
      <c r="E5475" s="8">
        <v>20.858240000000002</v>
      </c>
    </row>
    <row r="5476" spans="1:5" x14ac:dyDescent="0.25">
      <c r="A5476" s="5">
        <v>42724.006944444445</v>
      </c>
      <c r="B5476" s="6">
        <v>0</v>
      </c>
      <c r="C5476" s="7">
        <v>23.634799999999998</v>
      </c>
      <c r="D5476" s="7">
        <v>22.8262</v>
      </c>
      <c r="E5476" s="8">
        <v>20.597680000000004</v>
      </c>
    </row>
    <row r="5477" spans="1:5" x14ac:dyDescent="0.25">
      <c r="A5477" s="5">
        <v>42724.010416666664</v>
      </c>
      <c r="B5477" s="6">
        <v>0</v>
      </c>
      <c r="C5477" s="7">
        <v>23.634799999999998</v>
      </c>
      <c r="D5477" s="7">
        <v>22.8262</v>
      </c>
      <c r="E5477" s="8">
        <v>20.351839999999999</v>
      </c>
    </row>
    <row r="5478" spans="1:5" x14ac:dyDescent="0.25">
      <c r="A5478" s="5">
        <v>42724.013888888891</v>
      </c>
      <c r="B5478" s="6">
        <v>-0.62485999999999997</v>
      </c>
      <c r="C5478" s="7">
        <v>23.634799999999998</v>
      </c>
      <c r="D5478" s="7">
        <v>19.78632</v>
      </c>
      <c r="E5478" s="8">
        <v>19.267779999999998</v>
      </c>
    </row>
    <row r="5479" spans="1:5" x14ac:dyDescent="0.25">
      <c r="A5479" s="5">
        <v>42724.017361111109</v>
      </c>
      <c r="B5479" s="6">
        <v>-0.50259999999999994</v>
      </c>
      <c r="C5479" s="7">
        <v>18.12772</v>
      </c>
      <c r="D5479" s="7">
        <v>16.5625</v>
      </c>
      <c r="E5479" s="8">
        <v>15.697639999999998</v>
      </c>
    </row>
    <row r="5480" spans="1:5" x14ac:dyDescent="0.25">
      <c r="A5480" s="5">
        <v>42724.020833333336</v>
      </c>
      <c r="B5480" s="6">
        <v>-2.8139999999999998E-2</v>
      </c>
      <c r="C5480" s="7">
        <v>15.509800000000002</v>
      </c>
      <c r="D5480" s="7">
        <v>15.359800000000002</v>
      </c>
      <c r="E5480" s="8">
        <v>14.867979999999999</v>
      </c>
    </row>
    <row r="5481" spans="1:5" x14ac:dyDescent="0.25">
      <c r="A5481" s="5">
        <v>42724.024305555555</v>
      </c>
      <c r="B5481" s="6">
        <v>-6.694E-2</v>
      </c>
      <c r="C5481" s="7">
        <v>15.509800000000002</v>
      </c>
      <c r="D5481" s="7">
        <v>14.759800000000002</v>
      </c>
      <c r="E5481" s="8">
        <v>14.510619999999999</v>
      </c>
    </row>
    <row r="5482" spans="1:5" x14ac:dyDescent="0.25">
      <c r="A5482" s="5">
        <v>42724.027777777781</v>
      </c>
      <c r="B5482" s="6">
        <v>-1.8079999999999999E-2</v>
      </c>
      <c r="C5482" s="7">
        <v>15.509800000000002</v>
      </c>
      <c r="D5482" s="7">
        <v>14.759800000000002</v>
      </c>
      <c r="E5482" s="8">
        <v>14.415899999999999</v>
      </c>
    </row>
    <row r="5483" spans="1:5" x14ac:dyDescent="0.25">
      <c r="A5483" s="5">
        <v>42724.03125</v>
      </c>
      <c r="B5483" s="6">
        <v>3.0519999999999999E-2</v>
      </c>
      <c r="C5483" s="7">
        <v>15.509800000000002</v>
      </c>
      <c r="D5483" s="7">
        <v>14.759800000000002</v>
      </c>
      <c r="E5483" s="8">
        <v>14.40456</v>
      </c>
    </row>
    <row r="5484" spans="1:5" x14ac:dyDescent="0.25">
      <c r="A5484" s="5">
        <v>42724.034722222219</v>
      </c>
      <c r="B5484" s="6">
        <v>-6.1399999999999996E-3</v>
      </c>
      <c r="C5484" s="7">
        <v>15.509800000000002</v>
      </c>
      <c r="D5484" s="7">
        <v>14.759800000000002</v>
      </c>
      <c r="E5484" s="8">
        <v>14.33062</v>
      </c>
    </row>
    <row r="5485" spans="1:5" x14ac:dyDescent="0.25">
      <c r="A5485" s="5">
        <v>42724.038194444445</v>
      </c>
      <c r="B5485" s="6">
        <v>-4.8840000000000008E-2</v>
      </c>
      <c r="C5485" s="7">
        <v>15.509800000000002</v>
      </c>
      <c r="D5485" s="7">
        <v>14.759800000000002</v>
      </c>
      <c r="E5485" s="8">
        <v>14.273400000000001</v>
      </c>
    </row>
    <row r="5486" spans="1:5" x14ac:dyDescent="0.25">
      <c r="A5486" s="5">
        <v>42724.041666666664</v>
      </c>
      <c r="B5486" s="6">
        <v>-4.922E-2</v>
      </c>
      <c r="C5486" s="7">
        <v>15.109800000000002</v>
      </c>
      <c r="D5486" s="7">
        <v>14.759800000000002</v>
      </c>
      <c r="E5486" s="8">
        <v>14.24042</v>
      </c>
    </row>
    <row r="5487" spans="1:5" x14ac:dyDescent="0.25">
      <c r="A5487" s="5">
        <v>42724.045138888891</v>
      </c>
      <c r="B5487" s="6">
        <v>-2.8000000000000004E-2</v>
      </c>
      <c r="C5487" s="7">
        <v>14.509800000000002</v>
      </c>
      <c r="D5487" s="7">
        <v>14.759800000000002</v>
      </c>
      <c r="E5487" s="8">
        <v>14.223380000000001</v>
      </c>
    </row>
    <row r="5488" spans="1:5" x14ac:dyDescent="0.25">
      <c r="A5488" s="5">
        <v>42724.048611111109</v>
      </c>
      <c r="B5488" s="6">
        <v>-1.5780000000000002E-2</v>
      </c>
      <c r="C5488" s="7">
        <v>14.509800000000002</v>
      </c>
      <c r="D5488" s="7">
        <v>14.759800000000002</v>
      </c>
      <c r="E5488" s="8">
        <v>14.209239999999999</v>
      </c>
    </row>
    <row r="5489" spans="1:5" x14ac:dyDescent="0.25">
      <c r="A5489" s="5">
        <v>42724.052083333336</v>
      </c>
      <c r="B5489" s="6">
        <v>2.0999999999999999E-3</v>
      </c>
      <c r="C5489" s="7">
        <v>14.509800000000002</v>
      </c>
      <c r="D5489" s="7">
        <v>14.759800000000002</v>
      </c>
      <c r="E5489" s="8">
        <v>14.224920000000001</v>
      </c>
    </row>
    <row r="5490" spans="1:5" x14ac:dyDescent="0.25">
      <c r="A5490" s="5">
        <v>42724.055555555555</v>
      </c>
      <c r="B5490" s="6">
        <v>-5.534E-2</v>
      </c>
      <c r="C5490" s="7">
        <v>14.509800000000002</v>
      </c>
      <c r="D5490" s="7">
        <v>14.759800000000002</v>
      </c>
      <c r="E5490" s="8">
        <v>14.202260000000001</v>
      </c>
    </row>
    <row r="5491" spans="1:5" x14ac:dyDescent="0.25">
      <c r="A5491" s="5">
        <v>42724.059027777781</v>
      </c>
      <c r="B5491" s="6">
        <v>-5.9400000000000008E-2</v>
      </c>
      <c r="C5491" s="7">
        <v>14.509800000000002</v>
      </c>
      <c r="D5491" s="7">
        <v>14.759800000000002</v>
      </c>
      <c r="E5491" s="8">
        <v>14.212459999999998</v>
      </c>
    </row>
    <row r="5492" spans="1:5" x14ac:dyDescent="0.25">
      <c r="A5492" s="5">
        <v>42724.0625</v>
      </c>
      <c r="B5492" s="6">
        <v>-2.0339999999999997E-2</v>
      </c>
      <c r="C5492" s="7">
        <v>14.509800000000002</v>
      </c>
      <c r="D5492" s="7">
        <v>14.759800000000002</v>
      </c>
      <c r="E5492" s="8">
        <v>14.224960000000001</v>
      </c>
    </row>
    <row r="5493" spans="1:5" x14ac:dyDescent="0.25">
      <c r="A5493" s="5">
        <v>42724.065972222219</v>
      </c>
      <c r="B5493" s="6">
        <v>-1.7999999999999999E-2</v>
      </c>
      <c r="C5493" s="7">
        <v>14.509800000000002</v>
      </c>
      <c r="D5493" s="7">
        <v>14.759800000000002</v>
      </c>
      <c r="E5493" s="8">
        <v>14.231240000000003</v>
      </c>
    </row>
    <row r="5494" spans="1:5" x14ac:dyDescent="0.25">
      <c r="A5494" s="5">
        <v>42724.069444444445</v>
      </c>
      <c r="B5494" s="6">
        <v>-7.2540000000000007E-2</v>
      </c>
      <c r="C5494" s="7">
        <v>14.509800000000002</v>
      </c>
      <c r="D5494" s="7">
        <v>14.759800000000002</v>
      </c>
      <c r="E5494" s="8">
        <v>14.339159999999998</v>
      </c>
    </row>
    <row r="5495" spans="1:5" x14ac:dyDescent="0.25">
      <c r="A5495" s="5">
        <v>42724.072916666664</v>
      </c>
      <c r="B5495" s="6">
        <v>-6.3280000000000003E-2</v>
      </c>
      <c r="C5495" s="7">
        <v>14.509800000000002</v>
      </c>
      <c r="D5495" s="7">
        <v>14.759800000000002</v>
      </c>
      <c r="E5495" s="8">
        <v>14.547280000000001</v>
      </c>
    </row>
    <row r="5496" spans="1:5" x14ac:dyDescent="0.25">
      <c r="A5496" s="5">
        <v>42724.076388888891</v>
      </c>
      <c r="B5496" s="6">
        <v>-0.10207999999999999</v>
      </c>
      <c r="C5496" s="7">
        <v>14.509800000000002</v>
      </c>
      <c r="D5496" s="7">
        <v>14.759800000000002</v>
      </c>
      <c r="E5496" s="8">
        <v>14.681880000000001</v>
      </c>
    </row>
    <row r="5497" spans="1:5" x14ac:dyDescent="0.25">
      <c r="A5497" s="5">
        <v>42724.079861111109</v>
      </c>
      <c r="B5497" s="6">
        <v>-0.11301999999999998</v>
      </c>
      <c r="C5497" s="7">
        <v>14.509800000000002</v>
      </c>
      <c r="D5497" s="7">
        <v>14.759800000000002</v>
      </c>
      <c r="E5497" s="8">
        <v>14.840699999999998</v>
      </c>
    </row>
    <row r="5498" spans="1:5" x14ac:dyDescent="0.25">
      <c r="A5498" s="5">
        <v>42724.083333333336</v>
      </c>
      <c r="B5498" s="6">
        <v>-4.6659999999999993E-2</v>
      </c>
      <c r="C5498" s="7">
        <v>14.509800000000002</v>
      </c>
      <c r="D5498" s="7">
        <v>14.759800000000002</v>
      </c>
      <c r="E5498" s="8">
        <v>14.980500000000001</v>
      </c>
    </row>
    <row r="5499" spans="1:5" x14ac:dyDescent="0.25">
      <c r="A5499" s="5">
        <v>42724.086805555555</v>
      </c>
      <c r="B5499" s="6">
        <v>-1.9640000000000001E-2</v>
      </c>
      <c r="C5499" s="7">
        <v>14.509800000000002</v>
      </c>
      <c r="D5499" s="7">
        <v>14.759800000000002</v>
      </c>
      <c r="E5499" s="8">
        <v>15.06298</v>
      </c>
    </row>
    <row r="5500" spans="1:5" x14ac:dyDescent="0.25">
      <c r="A5500" s="5">
        <v>42724.090277777781</v>
      </c>
      <c r="B5500" s="6">
        <v>-3.0880000000000001E-2</v>
      </c>
      <c r="C5500" s="7">
        <v>14.509800000000002</v>
      </c>
      <c r="D5500" s="7">
        <v>14.759800000000002</v>
      </c>
      <c r="E5500" s="8">
        <v>15.073420000000002</v>
      </c>
    </row>
    <row r="5501" spans="1:5" x14ac:dyDescent="0.25">
      <c r="A5501" s="5">
        <v>42724.09375</v>
      </c>
      <c r="B5501" s="6">
        <v>-8.3379999999999996E-2</v>
      </c>
      <c r="C5501" s="7">
        <v>14.509800000000002</v>
      </c>
      <c r="D5501" s="7">
        <v>14.759800000000002</v>
      </c>
      <c r="E5501" s="8">
        <v>15.097100000000001</v>
      </c>
    </row>
    <row r="5502" spans="1:5" x14ac:dyDescent="0.25">
      <c r="A5502" s="5">
        <v>42724.097222222219</v>
      </c>
      <c r="B5502" s="6">
        <v>-7.2800000000000004E-2</v>
      </c>
      <c r="C5502" s="7">
        <v>14.509800000000002</v>
      </c>
      <c r="D5502" s="7">
        <v>14.759800000000002</v>
      </c>
      <c r="E5502" s="8">
        <v>15.094200000000001</v>
      </c>
    </row>
    <row r="5503" spans="1:5" x14ac:dyDescent="0.25">
      <c r="A5503" s="5">
        <v>42724.100694444445</v>
      </c>
      <c r="B5503" s="6">
        <v>-8.2460000000000006E-2</v>
      </c>
      <c r="C5503" s="7">
        <v>14.509800000000002</v>
      </c>
      <c r="D5503" s="7">
        <v>14.759800000000002</v>
      </c>
      <c r="E5503" s="8">
        <v>15.07672</v>
      </c>
    </row>
    <row r="5504" spans="1:5" x14ac:dyDescent="0.25">
      <c r="A5504" s="5">
        <v>42724.104166666664</v>
      </c>
      <c r="B5504" s="6">
        <v>-5.1380000000000002E-2</v>
      </c>
      <c r="C5504" s="7">
        <v>14.509800000000002</v>
      </c>
      <c r="D5504" s="7">
        <v>14.759800000000002</v>
      </c>
      <c r="E5504" s="8">
        <v>15.090619999999998</v>
      </c>
    </row>
    <row r="5505" spans="1:5" x14ac:dyDescent="0.25">
      <c r="A5505" s="5">
        <v>42724.107638888891</v>
      </c>
      <c r="B5505" s="6">
        <v>-1.8779999999999998E-2</v>
      </c>
      <c r="C5505" s="7">
        <v>14.509800000000002</v>
      </c>
      <c r="D5505" s="7">
        <v>14.759800000000002</v>
      </c>
      <c r="E5505" s="8">
        <v>15.090579999999999</v>
      </c>
    </row>
    <row r="5506" spans="1:5" x14ac:dyDescent="0.25">
      <c r="A5506" s="5">
        <v>42724.111111111109</v>
      </c>
      <c r="B5506" s="6">
        <v>-2.308E-2</v>
      </c>
      <c r="C5506" s="7">
        <v>14.509800000000002</v>
      </c>
      <c r="D5506" s="7">
        <v>14.759800000000002</v>
      </c>
      <c r="E5506" s="8">
        <v>15.088659999999999</v>
      </c>
    </row>
    <row r="5507" spans="1:5" x14ac:dyDescent="0.25">
      <c r="A5507" s="5">
        <v>42724.114583333336</v>
      </c>
      <c r="B5507" s="6">
        <v>-3.2320000000000002E-2</v>
      </c>
      <c r="C5507" s="7">
        <v>14.509800000000002</v>
      </c>
      <c r="D5507" s="7">
        <v>14.759800000000002</v>
      </c>
      <c r="E5507" s="8">
        <v>15.104000000000003</v>
      </c>
    </row>
    <row r="5508" spans="1:5" x14ac:dyDescent="0.25">
      <c r="A5508" s="5">
        <v>42724.118055555555</v>
      </c>
      <c r="B5508" s="6">
        <v>-6.658E-2</v>
      </c>
      <c r="C5508" s="7">
        <v>14.509800000000002</v>
      </c>
      <c r="D5508" s="7">
        <v>14.759800000000002</v>
      </c>
      <c r="E5508" s="8">
        <v>15.099639999999999</v>
      </c>
    </row>
    <row r="5509" spans="1:5" x14ac:dyDescent="0.25">
      <c r="A5509" s="5">
        <v>42724.121527777781</v>
      </c>
      <c r="B5509" s="6">
        <v>-5.8860000000000003E-2</v>
      </c>
      <c r="C5509" s="7">
        <v>14.509800000000002</v>
      </c>
      <c r="D5509" s="7">
        <v>14.759800000000002</v>
      </c>
      <c r="E5509" s="8">
        <v>15.089600000000001</v>
      </c>
    </row>
    <row r="5510" spans="1:5" x14ac:dyDescent="0.25">
      <c r="A5510" s="5">
        <v>42724.125</v>
      </c>
      <c r="B5510" s="6">
        <v>-3.1420000000000003E-2</v>
      </c>
      <c r="C5510" s="7">
        <v>14.509800000000002</v>
      </c>
      <c r="D5510" s="7">
        <v>14.759800000000002</v>
      </c>
      <c r="E5510" s="8">
        <v>15.09186</v>
      </c>
    </row>
    <row r="5511" spans="1:5" x14ac:dyDescent="0.25">
      <c r="A5511" s="5">
        <v>42724.128472222219</v>
      </c>
      <c r="B5511" s="6">
        <v>-3.8739999999999997E-2</v>
      </c>
      <c r="C5511" s="7">
        <v>14.509800000000002</v>
      </c>
      <c r="D5511" s="7">
        <v>14.759800000000002</v>
      </c>
      <c r="E5511" s="8">
        <v>15.07648</v>
      </c>
    </row>
    <row r="5512" spans="1:5" x14ac:dyDescent="0.25">
      <c r="A5512" s="5">
        <v>42724.131944444445</v>
      </c>
      <c r="B5512" s="6">
        <v>-4.0139999999999995E-2</v>
      </c>
      <c r="C5512" s="7">
        <v>14.509800000000002</v>
      </c>
      <c r="D5512" s="7">
        <v>14.759800000000002</v>
      </c>
      <c r="E5512" s="8">
        <v>15.088939999999999</v>
      </c>
    </row>
    <row r="5513" spans="1:5" x14ac:dyDescent="0.25">
      <c r="A5513" s="5">
        <v>42724.135416666664</v>
      </c>
      <c r="B5513" s="6">
        <v>-7.3580000000000007E-2</v>
      </c>
      <c r="C5513" s="7">
        <v>14.509800000000002</v>
      </c>
      <c r="D5513" s="7">
        <v>14.759800000000002</v>
      </c>
      <c r="E5513" s="8">
        <v>15.097119999999999</v>
      </c>
    </row>
    <row r="5514" spans="1:5" x14ac:dyDescent="0.25">
      <c r="A5514" s="5">
        <v>42724.138888888891</v>
      </c>
      <c r="B5514" s="6">
        <v>-6.4579999999999999E-2</v>
      </c>
      <c r="C5514" s="7">
        <v>14.509800000000002</v>
      </c>
      <c r="D5514" s="7">
        <v>14.759800000000002</v>
      </c>
      <c r="E5514" s="8">
        <v>15.142619999999999</v>
      </c>
    </row>
    <row r="5515" spans="1:5" x14ac:dyDescent="0.25">
      <c r="A5515" s="5">
        <v>42724.142361111109</v>
      </c>
      <c r="B5515" s="6">
        <v>-6.4399999999999999E-2</v>
      </c>
      <c r="C5515" s="7">
        <v>14.509800000000002</v>
      </c>
      <c r="D5515" s="7">
        <v>14.759800000000002</v>
      </c>
      <c r="E5515" s="8">
        <v>15.143979999999999</v>
      </c>
    </row>
    <row r="5516" spans="1:5" x14ac:dyDescent="0.25">
      <c r="A5516" s="5">
        <v>42724.145833333336</v>
      </c>
      <c r="B5516" s="6">
        <v>-5.1839999999999997E-2</v>
      </c>
      <c r="C5516" s="7">
        <v>14.509800000000002</v>
      </c>
      <c r="D5516" s="7">
        <v>14.759800000000002</v>
      </c>
      <c r="E5516" s="8">
        <v>15.138780000000001</v>
      </c>
    </row>
    <row r="5517" spans="1:5" x14ac:dyDescent="0.25">
      <c r="A5517" s="5">
        <v>42724.149305555555</v>
      </c>
      <c r="B5517" s="6">
        <v>-1.89E-2</v>
      </c>
      <c r="C5517" s="7">
        <v>14.509800000000002</v>
      </c>
      <c r="D5517" s="7">
        <v>14.759800000000002</v>
      </c>
      <c r="E5517" s="8">
        <v>15.163740000000001</v>
      </c>
    </row>
    <row r="5518" spans="1:5" x14ac:dyDescent="0.25">
      <c r="A5518" s="5">
        <v>42724.152777777781</v>
      </c>
      <c r="B5518" s="6">
        <v>-3.6199999999999996E-2</v>
      </c>
      <c r="C5518" s="7">
        <v>14.509800000000002</v>
      </c>
      <c r="D5518" s="7">
        <v>14.759800000000002</v>
      </c>
      <c r="E5518" s="8">
        <v>15.15634</v>
      </c>
    </row>
    <row r="5519" spans="1:5" x14ac:dyDescent="0.25">
      <c r="A5519" s="5">
        <v>42724.15625</v>
      </c>
      <c r="B5519" s="6">
        <v>-6.0060000000000002E-2</v>
      </c>
      <c r="C5519" s="7">
        <v>14.509800000000002</v>
      </c>
      <c r="D5519" s="7">
        <v>14.759800000000002</v>
      </c>
      <c r="E5519" s="8">
        <v>15.10772</v>
      </c>
    </row>
    <row r="5520" spans="1:5" x14ac:dyDescent="0.25">
      <c r="A5520" s="5">
        <v>42724.159722222219</v>
      </c>
      <c r="B5520" s="6">
        <v>-5.8600000000000006E-3</v>
      </c>
      <c r="C5520" s="7">
        <v>14.509800000000002</v>
      </c>
      <c r="D5520" s="7">
        <v>14.759800000000002</v>
      </c>
      <c r="E5520" s="8">
        <v>15.077920000000001</v>
      </c>
    </row>
    <row r="5521" spans="1:5" x14ac:dyDescent="0.25">
      <c r="A5521" s="5">
        <v>42724.163194444445</v>
      </c>
      <c r="B5521" s="6">
        <v>-3.3979999999999996E-2</v>
      </c>
      <c r="C5521" s="7">
        <v>14.509800000000002</v>
      </c>
      <c r="D5521" s="7">
        <v>14.759800000000002</v>
      </c>
      <c r="E5521" s="8">
        <v>14.977339999999998</v>
      </c>
    </row>
    <row r="5522" spans="1:5" x14ac:dyDescent="0.25">
      <c r="A5522" s="5">
        <v>42724.166666666664</v>
      </c>
      <c r="B5522" s="6">
        <v>-2.964E-2</v>
      </c>
      <c r="C5522" s="7">
        <v>14.509800000000002</v>
      </c>
      <c r="D5522" s="7">
        <v>14.759800000000002</v>
      </c>
      <c r="E5522" s="8">
        <v>14.949860000000001</v>
      </c>
    </row>
    <row r="5523" spans="1:5" x14ac:dyDescent="0.25">
      <c r="A5523" s="5">
        <v>42724.170138888891</v>
      </c>
      <c r="B5523" s="6">
        <v>-1.0280000000000001E-2</v>
      </c>
      <c r="C5523" s="7">
        <v>14.509800000000002</v>
      </c>
      <c r="D5523" s="7">
        <v>14.759800000000002</v>
      </c>
      <c r="E5523" s="8">
        <v>14.93778</v>
      </c>
    </row>
    <row r="5524" spans="1:5" x14ac:dyDescent="0.25">
      <c r="A5524" s="5">
        <v>42724.173611111109</v>
      </c>
      <c r="B5524" s="6">
        <v>-9.7599999999999996E-3</v>
      </c>
      <c r="C5524" s="7">
        <v>14.509800000000002</v>
      </c>
      <c r="D5524" s="7">
        <v>14.759800000000002</v>
      </c>
      <c r="E5524" s="8">
        <v>14.905480000000001</v>
      </c>
    </row>
    <row r="5525" spans="1:5" x14ac:dyDescent="0.25">
      <c r="A5525" s="5">
        <v>42724.177083333336</v>
      </c>
      <c r="B5525" s="6">
        <v>-4.4840000000000005E-2</v>
      </c>
      <c r="C5525" s="7">
        <v>14.509800000000002</v>
      </c>
      <c r="D5525" s="7">
        <v>14.759800000000002</v>
      </c>
      <c r="E5525" s="8">
        <v>14.865519999999998</v>
      </c>
    </row>
    <row r="5526" spans="1:5" x14ac:dyDescent="0.25">
      <c r="A5526" s="5">
        <v>42724.180555555555</v>
      </c>
      <c r="B5526" s="6">
        <v>-6.0000000000000012E-2</v>
      </c>
      <c r="C5526" s="7">
        <v>14.509800000000002</v>
      </c>
      <c r="D5526" s="7">
        <v>14.759800000000002</v>
      </c>
      <c r="E5526" s="8">
        <v>14.810499999999999</v>
      </c>
    </row>
    <row r="5527" spans="1:5" x14ac:dyDescent="0.25">
      <c r="A5527" s="5">
        <v>42724.184027777781</v>
      </c>
      <c r="B5527" s="6">
        <v>-3.6999999999999997E-3</v>
      </c>
      <c r="C5527" s="7">
        <v>14.509800000000002</v>
      </c>
      <c r="D5527" s="7">
        <v>14.759800000000002</v>
      </c>
      <c r="E5527" s="8">
        <v>14.773860000000003</v>
      </c>
    </row>
    <row r="5528" spans="1:5" x14ac:dyDescent="0.25">
      <c r="A5528" s="5">
        <v>42724.1875</v>
      </c>
      <c r="B5528" s="6">
        <v>-3.2940000000000004E-2</v>
      </c>
      <c r="C5528" s="7">
        <v>14.509800000000002</v>
      </c>
      <c r="D5528" s="7">
        <v>14.759800000000002</v>
      </c>
      <c r="E5528" s="8">
        <v>14.664160000000001</v>
      </c>
    </row>
    <row r="5529" spans="1:5" x14ac:dyDescent="0.25">
      <c r="A5529" s="5">
        <v>42724.190972222219</v>
      </c>
      <c r="B5529" s="6">
        <v>1.98E-3</v>
      </c>
      <c r="C5529" s="7">
        <v>14.509800000000002</v>
      </c>
      <c r="D5529" s="7">
        <v>14.759800000000002</v>
      </c>
      <c r="E5529" s="8">
        <v>14.64592</v>
      </c>
    </row>
    <row r="5530" spans="1:5" x14ac:dyDescent="0.25">
      <c r="A5530" s="5">
        <v>42724.194444444445</v>
      </c>
      <c r="B5530" s="6">
        <v>-5.262E-2</v>
      </c>
      <c r="C5530" s="7">
        <v>14.509800000000002</v>
      </c>
      <c r="D5530" s="7">
        <v>14.759800000000002</v>
      </c>
      <c r="E5530" s="8">
        <v>14.557160000000001</v>
      </c>
    </row>
    <row r="5531" spans="1:5" x14ac:dyDescent="0.25">
      <c r="A5531" s="5">
        <v>42724.197916666664</v>
      </c>
      <c r="B5531" s="6">
        <v>-0.10293999999999999</v>
      </c>
      <c r="C5531" s="7">
        <v>14.509800000000002</v>
      </c>
      <c r="D5531" s="7">
        <v>14.759800000000002</v>
      </c>
      <c r="E5531" s="8">
        <v>14.520319999999998</v>
      </c>
    </row>
    <row r="5532" spans="1:5" x14ac:dyDescent="0.25">
      <c r="A5532" s="5">
        <v>42724.201388888891</v>
      </c>
      <c r="B5532" s="6">
        <v>-5.4380000000000005E-2</v>
      </c>
      <c r="C5532" s="7">
        <v>14.509800000000002</v>
      </c>
      <c r="D5532" s="7">
        <v>14.759800000000002</v>
      </c>
      <c r="E5532" s="8">
        <v>14.52826</v>
      </c>
    </row>
    <row r="5533" spans="1:5" x14ac:dyDescent="0.25">
      <c r="A5533" s="5">
        <v>42724.204861111109</v>
      </c>
      <c r="B5533" s="6">
        <v>-4.0180000000000007E-2</v>
      </c>
      <c r="C5533" s="7">
        <v>14.509800000000002</v>
      </c>
      <c r="D5533" s="7">
        <v>14.759800000000002</v>
      </c>
      <c r="E5533" s="8">
        <v>14.51782</v>
      </c>
    </row>
    <row r="5534" spans="1:5" x14ac:dyDescent="0.25">
      <c r="A5534" s="5">
        <v>42724.208333333336</v>
      </c>
      <c r="B5534" s="6">
        <v>-1.5820000000000001E-2</v>
      </c>
      <c r="C5534" s="7">
        <v>14.509800000000002</v>
      </c>
      <c r="D5534" s="7">
        <v>14.759800000000002</v>
      </c>
      <c r="E5534" s="8">
        <v>14.462900000000001</v>
      </c>
    </row>
    <row r="5535" spans="1:5" x14ac:dyDescent="0.25">
      <c r="A5535" s="5">
        <v>42724.211805555555</v>
      </c>
      <c r="B5535" s="6">
        <v>-3.4099999999999998E-2</v>
      </c>
      <c r="C5535" s="7">
        <v>14.509800000000002</v>
      </c>
      <c r="D5535" s="7">
        <v>14.759800000000002</v>
      </c>
      <c r="E5535" s="8">
        <v>14.41394</v>
      </c>
    </row>
    <row r="5536" spans="1:5" x14ac:dyDescent="0.25">
      <c r="A5536" s="5">
        <v>42724.215277777781</v>
      </c>
      <c r="B5536" s="6">
        <v>-2.1060000000000002E-2</v>
      </c>
      <c r="C5536" s="7">
        <v>14.509800000000002</v>
      </c>
      <c r="D5536" s="7">
        <v>14.759800000000002</v>
      </c>
      <c r="E5536" s="8">
        <v>14.418000000000001</v>
      </c>
    </row>
    <row r="5537" spans="1:5" x14ac:dyDescent="0.25">
      <c r="A5537" s="5">
        <v>42724.21875</v>
      </c>
      <c r="B5537" s="6">
        <v>-6.7860000000000004E-2</v>
      </c>
      <c r="C5537" s="7">
        <v>14.509800000000002</v>
      </c>
      <c r="D5537" s="7">
        <v>14.759800000000002</v>
      </c>
      <c r="E5537" s="8">
        <v>14.397180000000001</v>
      </c>
    </row>
    <row r="5538" spans="1:5" x14ac:dyDescent="0.25">
      <c r="A5538" s="5">
        <v>42724.222222222219</v>
      </c>
      <c r="B5538" s="6">
        <v>-4.4480000000000006E-2</v>
      </c>
      <c r="C5538" s="7">
        <v>14.509800000000002</v>
      </c>
      <c r="D5538" s="7">
        <v>14.759800000000002</v>
      </c>
      <c r="E5538" s="8">
        <v>14.410220000000001</v>
      </c>
    </row>
    <row r="5539" spans="1:5" x14ac:dyDescent="0.25">
      <c r="A5539" s="5">
        <v>42724.225694444445</v>
      </c>
      <c r="B5539" s="6">
        <v>-1.8959999999999998E-2</v>
      </c>
      <c r="C5539" s="7">
        <v>14.509800000000002</v>
      </c>
      <c r="D5539" s="7">
        <v>14.759800000000002</v>
      </c>
      <c r="E5539" s="8">
        <v>14.396260000000002</v>
      </c>
    </row>
    <row r="5540" spans="1:5" x14ac:dyDescent="0.25">
      <c r="A5540" s="5">
        <v>42724.229166666664</v>
      </c>
      <c r="B5540" s="6">
        <v>-1.864E-2</v>
      </c>
      <c r="C5540" s="7">
        <v>14.509800000000002</v>
      </c>
      <c r="D5540" s="7">
        <v>14.759800000000002</v>
      </c>
      <c r="E5540" s="8">
        <v>14.34836</v>
      </c>
    </row>
    <row r="5541" spans="1:5" x14ac:dyDescent="0.25">
      <c r="A5541" s="5">
        <v>42724.232638888891</v>
      </c>
      <c r="B5541" s="6">
        <v>1.112E-2</v>
      </c>
      <c r="C5541" s="7">
        <v>14.509800000000002</v>
      </c>
      <c r="D5541" s="7">
        <v>14.759800000000002</v>
      </c>
      <c r="E5541" s="8">
        <v>14.336119999999999</v>
      </c>
    </row>
    <row r="5542" spans="1:5" x14ac:dyDescent="0.25">
      <c r="A5542" s="5">
        <v>42724.236111111109</v>
      </c>
      <c r="B5542" s="6">
        <v>-2.2620000000000001E-2</v>
      </c>
      <c r="C5542" s="7">
        <v>14.509800000000002</v>
      </c>
      <c r="D5542" s="7">
        <v>14.759800000000002</v>
      </c>
      <c r="E5542" s="8">
        <v>14.289480000000001</v>
      </c>
    </row>
    <row r="5543" spans="1:5" x14ac:dyDescent="0.25">
      <c r="A5543" s="5">
        <v>42724.239583333336</v>
      </c>
      <c r="B5543" s="6">
        <v>-4.718E-2</v>
      </c>
      <c r="C5543" s="7">
        <v>14.509800000000002</v>
      </c>
      <c r="D5543" s="7">
        <v>14.759800000000002</v>
      </c>
      <c r="E5543" s="8">
        <v>14.281540000000001</v>
      </c>
    </row>
    <row r="5544" spans="1:5" x14ac:dyDescent="0.25">
      <c r="A5544" s="5">
        <v>42724.243055555555</v>
      </c>
      <c r="B5544" s="6">
        <v>-8.3199999999999993E-3</v>
      </c>
      <c r="C5544" s="7">
        <v>14.509800000000002</v>
      </c>
      <c r="D5544" s="7">
        <v>14.759800000000002</v>
      </c>
      <c r="E5544" s="8">
        <v>14.279199999999999</v>
      </c>
    </row>
    <row r="5545" spans="1:5" x14ac:dyDescent="0.25">
      <c r="A5545" s="5">
        <v>42724.246527777781</v>
      </c>
      <c r="B5545" s="6">
        <v>-3.2100000000000004E-2</v>
      </c>
      <c r="C5545" s="7">
        <v>14.509800000000002</v>
      </c>
      <c r="D5545" s="7">
        <v>14.759800000000002</v>
      </c>
      <c r="E5545" s="8">
        <v>14.238980000000002</v>
      </c>
    </row>
    <row r="5546" spans="1:5" x14ac:dyDescent="0.25">
      <c r="A5546" s="5">
        <v>42724.25</v>
      </c>
      <c r="B5546" s="6">
        <v>3.5400000000000002E-3</v>
      </c>
      <c r="C5546" s="7">
        <v>14.509800000000002</v>
      </c>
      <c r="D5546" s="7">
        <v>14.759800000000002</v>
      </c>
      <c r="E5546" s="8">
        <v>14.225219999999998</v>
      </c>
    </row>
    <row r="5547" spans="1:5" x14ac:dyDescent="0.25">
      <c r="A5547" s="5">
        <v>42724.253472222219</v>
      </c>
      <c r="B5547" s="6">
        <v>-1.9560000000000001E-2</v>
      </c>
      <c r="C5547" s="7">
        <v>14.509800000000002</v>
      </c>
      <c r="D5547" s="7">
        <v>14.759800000000002</v>
      </c>
      <c r="E5547" s="8">
        <v>14.183179999999998</v>
      </c>
    </row>
    <row r="5548" spans="1:5" x14ac:dyDescent="0.25">
      <c r="A5548" s="5">
        <v>42724.256944444445</v>
      </c>
      <c r="B5548" s="6">
        <v>2.5980000000000003E-2</v>
      </c>
      <c r="C5548" s="7">
        <v>14.509800000000002</v>
      </c>
      <c r="D5548" s="7">
        <v>14.759800000000002</v>
      </c>
      <c r="E5548" s="8">
        <v>14.2182</v>
      </c>
    </row>
    <row r="5549" spans="1:5" x14ac:dyDescent="0.25">
      <c r="A5549" s="5">
        <v>42724.260416666664</v>
      </c>
      <c r="B5549" s="6">
        <v>-2.844E-2</v>
      </c>
      <c r="C5549" s="7">
        <v>14.509800000000002</v>
      </c>
      <c r="D5549" s="7">
        <v>14.759800000000002</v>
      </c>
      <c r="E5549" s="8">
        <v>14.150079999999999</v>
      </c>
    </row>
    <row r="5550" spans="1:5" x14ac:dyDescent="0.25">
      <c r="A5550" s="5">
        <v>42724.263888888891</v>
      </c>
      <c r="B5550" s="6">
        <v>-5.3420000000000002E-2</v>
      </c>
      <c r="C5550" s="7">
        <v>14.509800000000002</v>
      </c>
      <c r="D5550" s="7">
        <v>14.759800000000002</v>
      </c>
      <c r="E5550" s="8">
        <v>14.105</v>
      </c>
    </row>
    <row r="5551" spans="1:5" x14ac:dyDescent="0.25">
      <c r="A5551" s="5">
        <v>42724.267361111109</v>
      </c>
      <c r="B5551" s="6">
        <v>-9.7999999999999997E-3</v>
      </c>
      <c r="C5551" s="7">
        <v>14.509800000000002</v>
      </c>
      <c r="D5551" s="7">
        <v>14.759800000000002</v>
      </c>
      <c r="E5551" s="8">
        <v>14.118919999999999</v>
      </c>
    </row>
    <row r="5552" spans="1:5" x14ac:dyDescent="0.25">
      <c r="A5552" s="5">
        <v>42724.270833333336</v>
      </c>
      <c r="B5552" s="6">
        <v>-1.5879999999999998E-2</v>
      </c>
      <c r="C5552" s="7">
        <v>14.509800000000002</v>
      </c>
      <c r="D5552" s="7">
        <v>14.759800000000002</v>
      </c>
      <c r="E5552" s="8">
        <v>14.076920000000001</v>
      </c>
    </row>
    <row r="5553" spans="1:5" x14ac:dyDescent="0.25">
      <c r="A5553" s="5">
        <v>42724.274305555555</v>
      </c>
      <c r="B5553" s="6">
        <v>-1.7639999999999996E-2</v>
      </c>
      <c r="C5553" s="7">
        <v>14.509800000000002</v>
      </c>
      <c r="D5553" s="7">
        <v>14.759800000000002</v>
      </c>
      <c r="E5553" s="8">
        <v>14.036860000000001</v>
      </c>
    </row>
    <row r="5554" spans="1:5" x14ac:dyDescent="0.25">
      <c r="A5554" s="5">
        <v>42724.277777777781</v>
      </c>
      <c r="B5554" s="6">
        <v>5.1980000000000005E-2</v>
      </c>
      <c r="C5554" s="7">
        <v>14.509800000000002</v>
      </c>
      <c r="D5554" s="7">
        <v>14.759800000000002</v>
      </c>
      <c r="E5554" s="8">
        <v>14.099799999999998</v>
      </c>
    </row>
    <row r="5555" spans="1:5" x14ac:dyDescent="0.25">
      <c r="A5555" s="5">
        <v>42724.28125</v>
      </c>
      <c r="B5555" s="6">
        <v>-7.8000000000000009E-4</v>
      </c>
      <c r="C5555" s="7">
        <v>14.509800000000002</v>
      </c>
      <c r="D5555" s="7">
        <v>14.759800000000002</v>
      </c>
      <c r="E5555" s="8">
        <v>14.0654</v>
      </c>
    </row>
    <row r="5556" spans="1:5" x14ac:dyDescent="0.25">
      <c r="A5556" s="5">
        <v>42724.284722222219</v>
      </c>
      <c r="B5556" s="6">
        <v>-2.4380000000000002E-2</v>
      </c>
      <c r="C5556" s="7">
        <v>14.509800000000002</v>
      </c>
      <c r="D5556" s="7">
        <v>14.759800000000002</v>
      </c>
      <c r="E5556" s="8">
        <v>14.067019999999999</v>
      </c>
    </row>
    <row r="5557" spans="1:5" x14ac:dyDescent="0.25">
      <c r="A5557" s="5">
        <v>42724.288194444445</v>
      </c>
      <c r="B5557" s="6">
        <v>-6.3779999999999989E-2</v>
      </c>
      <c r="C5557" s="7">
        <v>14.509800000000002</v>
      </c>
      <c r="D5557" s="7">
        <v>14.759800000000002</v>
      </c>
      <c r="E5557" s="8">
        <v>14.017300000000001</v>
      </c>
    </row>
    <row r="5558" spans="1:5" x14ac:dyDescent="0.25">
      <c r="A5558" s="5">
        <v>42724.291666666664</v>
      </c>
      <c r="B5558" s="6">
        <v>-5.1780000000000007E-2</v>
      </c>
      <c r="C5558" s="7">
        <v>14.509800000000002</v>
      </c>
      <c r="D5558" s="7">
        <v>14.759800000000002</v>
      </c>
      <c r="E5558" s="8">
        <v>14.02322</v>
      </c>
    </row>
    <row r="5559" spans="1:5" x14ac:dyDescent="0.25">
      <c r="A5559" s="5">
        <v>42724.295138888891</v>
      </c>
      <c r="B5559" s="6">
        <v>-1.6679999999999997E-2</v>
      </c>
      <c r="C5559" s="7">
        <v>14.509800000000002</v>
      </c>
      <c r="D5559" s="7">
        <v>14.759800000000002</v>
      </c>
      <c r="E5559" s="8">
        <v>14.02356</v>
      </c>
    </row>
    <row r="5560" spans="1:5" x14ac:dyDescent="0.25">
      <c r="A5560" s="5">
        <v>42724.298611111109</v>
      </c>
      <c r="B5560" s="6">
        <v>4.1599999999999988E-3</v>
      </c>
      <c r="C5560" s="7">
        <v>14.509800000000002</v>
      </c>
      <c r="D5560" s="7">
        <v>14.759800000000002</v>
      </c>
      <c r="E5560" s="8">
        <v>14.042060000000001</v>
      </c>
    </row>
    <row r="5561" spans="1:5" x14ac:dyDescent="0.25">
      <c r="A5561" s="5">
        <v>42724.302083333336</v>
      </c>
      <c r="B5561" s="6">
        <v>-2.274E-2</v>
      </c>
      <c r="C5561" s="7">
        <v>14.509800000000002</v>
      </c>
      <c r="D5561" s="7">
        <v>14.759800000000002</v>
      </c>
      <c r="E5561" s="8">
        <v>14.029019999999999</v>
      </c>
    </row>
    <row r="5562" spans="1:5" x14ac:dyDescent="0.25">
      <c r="A5562" s="5">
        <v>42724.305555555555</v>
      </c>
      <c r="B5562" s="6">
        <v>-5.6399999999999992E-2</v>
      </c>
      <c r="C5562" s="7">
        <v>14.509800000000002</v>
      </c>
      <c r="D5562" s="7">
        <v>14.759800000000002</v>
      </c>
      <c r="E5562" s="8">
        <v>14.04946</v>
      </c>
    </row>
    <row r="5563" spans="1:5" x14ac:dyDescent="0.25">
      <c r="A5563" s="5">
        <v>42724.309027777781</v>
      </c>
      <c r="B5563" s="6">
        <v>-6.1560000000000004E-2</v>
      </c>
      <c r="C5563" s="7">
        <v>14.509800000000002</v>
      </c>
      <c r="D5563" s="7">
        <v>14.759800000000002</v>
      </c>
      <c r="E5563" s="8">
        <v>14.088040000000001</v>
      </c>
    </row>
    <row r="5564" spans="1:5" x14ac:dyDescent="0.25">
      <c r="A5564" s="5">
        <v>42724.3125</v>
      </c>
      <c r="B5564" s="6">
        <v>-4.3119999999999999E-2</v>
      </c>
      <c r="C5564" s="7">
        <v>14.509800000000002</v>
      </c>
      <c r="D5564" s="7">
        <v>14.759800000000002</v>
      </c>
      <c r="E5564" s="8">
        <v>14.093620000000001</v>
      </c>
    </row>
    <row r="5565" spans="1:5" x14ac:dyDescent="0.25">
      <c r="A5565" s="5">
        <v>42724.315972222219</v>
      </c>
      <c r="B5565" s="6">
        <v>-9.8200000000000006E-3</v>
      </c>
      <c r="C5565" s="7">
        <v>14.509800000000002</v>
      </c>
      <c r="D5565" s="7">
        <v>14.759800000000002</v>
      </c>
      <c r="E5565" s="8">
        <v>14.09118</v>
      </c>
    </row>
    <row r="5566" spans="1:5" x14ac:dyDescent="0.25">
      <c r="A5566" s="5">
        <v>42724.319444444445</v>
      </c>
      <c r="B5566" s="6">
        <v>-1.7720000000000003E-2</v>
      </c>
      <c r="C5566" s="7">
        <v>14.509800000000002</v>
      </c>
      <c r="D5566" s="7">
        <v>14.759800000000002</v>
      </c>
      <c r="E5566" s="8">
        <v>14.07896</v>
      </c>
    </row>
    <row r="5567" spans="1:5" x14ac:dyDescent="0.25">
      <c r="A5567" s="5">
        <v>42724.322916666664</v>
      </c>
      <c r="B5567" s="6">
        <v>-3.5639999999999991E-2</v>
      </c>
      <c r="C5567" s="7">
        <v>14.509800000000002</v>
      </c>
      <c r="D5567" s="7">
        <v>14.759800000000002</v>
      </c>
      <c r="E5567" s="8">
        <v>14.125899999999998</v>
      </c>
    </row>
    <row r="5568" spans="1:5" x14ac:dyDescent="0.25">
      <c r="A5568" s="5">
        <v>42724.326388888891</v>
      </c>
      <c r="B5568" s="6">
        <v>-1.754E-2</v>
      </c>
      <c r="C5568" s="7">
        <v>14.509800000000002</v>
      </c>
      <c r="D5568" s="7">
        <v>14.759800000000002</v>
      </c>
      <c r="E5568" s="8">
        <v>14.231300000000001</v>
      </c>
    </row>
    <row r="5569" spans="1:5" x14ac:dyDescent="0.25">
      <c r="A5569" s="5">
        <v>42724.329861111109</v>
      </c>
      <c r="B5569" s="6">
        <v>-1.3739999999999997E-2</v>
      </c>
      <c r="C5569" s="7">
        <v>14.509800000000002</v>
      </c>
      <c r="D5569" s="7">
        <v>14.759800000000002</v>
      </c>
      <c r="E5569" s="8">
        <v>14.276680000000002</v>
      </c>
    </row>
    <row r="5570" spans="1:5" x14ac:dyDescent="0.25">
      <c r="A5570" s="5">
        <v>42724.333333333336</v>
      </c>
      <c r="B5570" s="6">
        <v>-1.29E-2</v>
      </c>
      <c r="C5570" s="7">
        <v>14.509800000000002</v>
      </c>
      <c r="D5570" s="7">
        <v>14.759800000000002</v>
      </c>
      <c r="E5570" s="8">
        <v>14.300360000000001</v>
      </c>
    </row>
    <row r="5571" spans="1:5" x14ac:dyDescent="0.25">
      <c r="A5571" s="5">
        <v>42724.336805555555</v>
      </c>
      <c r="B5571" s="6">
        <v>9.6799999999999994E-3</v>
      </c>
      <c r="C5571" s="7">
        <v>14.509800000000002</v>
      </c>
      <c r="D5571" s="7">
        <v>14.759800000000002</v>
      </c>
      <c r="E5571" s="8">
        <v>14.35206</v>
      </c>
    </row>
    <row r="5572" spans="1:5" x14ac:dyDescent="0.25">
      <c r="A5572" s="5">
        <v>42724.340277777781</v>
      </c>
      <c r="B5572" s="6">
        <v>4.2019999999999995E-2</v>
      </c>
      <c r="C5572" s="7">
        <v>14.509800000000002</v>
      </c>
      <c r="D5572" s="7">
        <v>14.759800000000002</v>
      </c>
      <c r="E5572" s="8">
        <v>14.412719999999998</v>
      </c>
    </row>
    <row r="5573" spans="1:5" x14ac:dyDescent="0.25">
      <c r="A5573" s="5">
        <v>42724.34375</v>
      </c>
      <c r="B5573" s="6">
        <v>5.6620000000000004E-2</v>
      </c>
      <c r="C5573" s="7">
        <v>14.509800000000002</v>
      </c>
      <c r="D5573" s="7">
        <v>14.759800000000002</v>
      </c>
      <c r="E5573" s="8">
        <v>14.451519999999999</v>
      </c>
    </row>
    <row r="5574" spans="1:5" x14ac:dyDescent="0.25">
      <c r="A5574" s="5">
        <v>42724.347222222219</v>
      </c>
      <c r="B5574" s="6">
        <v>7.714E-2</v>
      </c>
      <c r="C5574" s="7">
        <v>14.509800000000002</v>
      </c>
      <c r="D5574" s="7">
        <v>14.759800000000002</v>
      </c>
      <c r="E5574" s="8">
        <v>14.519900000000002</v>
      </c>
    </row>
    <row r="5575" spans="1:5" x14ac:dyDescent="0.25">
      <c r="A5575" s="5">
        <v>42724.350694444445</v>
      </c>
      <c r="B5575" s="6">
        <v>6.198E-2</v>
      </c>
      <c r="C5575" s="7">
        <v>14.509800000000002</v>
      </c>
      <c r="D5575" s="7">
        <v>14.759800000000002</v>
      </c>
      <c r="E5575" s="8">
        <v>14.52074</v>
      </c>
    </row>
    <row r="5576" spans="1:5" x14ac:dyDescent="0.25">
      <c r="A5576" s="5">
        <v>42724.354166666664</v>
      </c>
      <c r="B5576" s="6">
        <v>5.8540000000000002E-2</v>
      </c>
      <c r="C5576" s="7">
        <v>14.509800000000002</v>
      </c>
      <c r="D5576" s="7">
        <v>14.759800000000002</v>
      </c>
      <c r="E5576" s="8">
        <v>14.5425</v>
      </c>
    </row>
    <row r="5577" spans="1:5" x14ac:dyDescent="0.25">
      <c r="A5577" s="5">
        <v>42724.357638888891</v>
      </c>
      <c r="B5577" s="6">
        <v>7.8659999999999994E-2</v>
      </c>
      <c r="C5577" s="7">
        <v>14.509800000000002</v>
      </c>
      <c r="D5577" s="7">
        <v>14.759800000000002</v>
      </c>
      <c r="E5577" s="8">
        <v>14.551920000000001</v>
      </c>
    </row>
    <row r="5578" spans="1:5" x14ac:dyDescent="0.25">
      <c r="A5578" s="5">
        <v>42724.361111111109</v>
      </c>
      <c r="B5578" s="6">
        <v>0.14319999999999999</v>
      </c>
      <c r="C5578" s="7">
        <v>14.509800000000002</v>
      </c>
      <c r="D5578" s="7">
        <v>14.759800000000002</v>
      </c>
      <c r="E5578" s="8">
        <v>14.606719999999999</v>
      </c>
    </row>
    <row r="5579" spans="1:5" x14ac:dyDescent="0.25">
      <c r="A5579" s="5">
        <v>42724.364583333336</v>
      </c>
      <c r="B5579" s="6">
        <v>0.12694</v>
      </c>
      <c r="C5579" s="7">
        <v>14.509800000000002</v>
      </c>
      <c r="D5579" s="7">
        <v>14.759800000000002</v>
      </c>
      <c r="E5579" s="8">
        <v>14.63106</v>
      </c>
    </row>
    <row r="5580" spans="1:5" x14ac:dyDescent="0.25">
      <c r="A5580" s="5">
        <v>42724.368055555555</v>
      </c>
      <c r="B5580" s="6">
        <v>0.11469999999999998</v>
      </c>
      <c r="C5580" s="7">
        <v>14.509800000000002</v>
      </c>
      <c r="D5580" s="7">
        <v>14.759800000000002</v>
      </c>
      <c r="E5580" s="8">
        <v>14.661939999999998</v>
      </c>
    </row>
    <row r="5581" spans="1:5" x14ac:dyDescent="0.25">
      <c r="A5581" s="5">
        <v>42724.371527777781</v>
      </c>
      <c r="B5581" s="6">
        <v>0.13291999999999998</v>
      </c>
      <c r="C5581" s="7">
        <v>14.509800000000002</v>
      </c>
      <c r="D5581" s="7">
        <v>14.759800000000002</v>
      </c>
      <c r="E5581" s="8">
        <v>14.698359999999999</v>
      </c>
    </row>
    <row r="5582" spans="1:5" x14ac:dyDescent="0.25">
      <c r="A5582" s="5">
        <v>42724.375</v>
      </c>
      <c r="B5582" s="6">
        <v>0.13847999999999999</v>
      </c>
      <c r="C5582" s="7">
        <v>14.509800000000002</v>
      </c>
      <c r="D5582" s="7">
        <v>14.759800000000002</v>
      </c>
      <c r="E5582" s="8">
        <v>14.705459999999999</v>
      </c>
    </row>
    <row r="5583" spans="1:5" x14ac:dyDescent="0.25">
      <c r="A5583" s="5">
        <v>42724.378472222219</v>
      </c>
      <c r="B5583" s="6">
        <v>0.15398000000000001</v>
      </c>
      <c r="C5583" s="7">
        <v>14.509800000000002</v>
      </c>
      <c r="D5583" s="7">
        <v>14.759800000000002</v>
      </c>
      <c r="E5583" s="8">
        <v>14.71726</v>
      </c>
    </row>
    <row r="5584" spans="1:5" x14ac:dyDescent="0.25">
      <c r="A5584" s="5">
        <v>42724.381944444445</v>
      </c>
      <c r="B5584" s="6">
        <v>0.16048000000000001</v>
      </c>
      <c r="C5584" s="7">
        <v>14.509800000000002</v>
      </c>
      <c r="D5584" s="7">
        <v>14.759800000000002</v>
      </c>
      <c r="E5584" s="8">
        <v>14.73706</v>
      </c>
    </row>
    <row r="5585" spans="1:5" x14ac:dyDescent="0.25">
      <c r="A5585" s="5">
        <v>42724.385416666664</v>
      </c>
      <c r="B5585" s="6">
        <v>7.8200000000000006E-2</v>
      </c>
      <c r="C5585" s="7">
        <v>14.509800000000002</v>
      </c>
      <c r="D5585" s="7">
        <v>14.759800000000002</v>
      </c>
      <c r="E5585" s="8">
        <v>14.70848</v>
      </c>
    </row>
    <row r="5586" spans="1:5" x14ac:dyDescent="0.25">
      <c r="A5586" s="5">
        <v>42724.388888888891</v>
      </c>
      <c r="B5586" s="6">
        <v>7.1959999999999996E-2</v>
      </c>
      <c r="C5586" s="7">
        <v>14.509800000000002</v>
      </c>
      <c r="D5586" s="7">
        <v>14.759800000000002</v>
      </c>
      <c r="E5586" s="8">
        <v>14.735239999999999</v>
      </c>
    </row>
    <row r="5587" spans="1:5" x14ac:dyDescent="0.25">
      <c r="A5587" s="5">
        <v>42724.392361111109</v>
      </c>
      <c r="B5587" s="6">
        <v>0.12483999999999999</v>
      </c>
      <c r="C5587" s="7">
        <v>14.509800000000002</v>
      </c>
      <c r="D5587" s="7">
        <v>14.759800000000002</v>
      </c>
      <c r="E5587" s="8">
        <v>14.803940000000001</v>
      </c>
    </row>
    <row r="5588" spans="1:5" x14ac:dyDescent="0.25">
      <c r="A5588" s="5">
        <v>42724.395833333336</v>
      </c>
      <c r="B5588" s="6">
        <v>0.11279999999999998</v>
      </c>
      <c r="C5588" s="7">
        <v>14.509800000000002</v>
      </c>
      <c r="D5588" s="7">
        <v>14.759800000000002</v>
      </c>
      <c r="E5588" s="8">
        <v>14.84972</v>
      </c>
    </row>
    <row r="5589" spans="1:5" x14ac:dyDescent="0.25">
      <c r="A5589" s="5">
        <v>42724.399305555555</v>
      </c>
      <c r="B5589" s="6">
        <v>8.746000000000001E-2</v>
      </c>
      <c r="C5589" s="7">
        <v>14.509800000000002</v>
      </c>
      <c r="D5589" s="7">
        <v>14.759800000000002</v>
      </c>
      <c r="E5589" s="8">
        <v>14.84468</v>
      </c>
    </row>
    <row r="5590" spans="1:5" x14ac:dyDescent="0.25">
      <c r="A5590" s="5">
        <v>42724.402777777781</v>
      </c>
      <c r="B5590" s="6">
        <v>9.6759999999999999E-2</v>
      </c>
      <c r="C5590" s="7">
        <v>14.509800000000002</v>
      </c>
      <c r="D5590" s="7">
        <v>14.759800000000002</v>
      </c>
      <c r="E5590" s="8">
        <v>14.876079999999998</v>
      </c>
    </row>
    <row r="5591" spans="1:5" x14ac:dyDescent="0.25">
      <c r="A5591" s="5">
        <v>42724.40625</v>
      </c>
      <c r="B5591" s="6">
        <v>0.1055</v>
      </c>
      <c r="C5591" s="7">
        <v>14.509800000000002</v>
      </c>
      <c r="D5591" s="7">
        <v>14.759800000000002</v>
      </c>
      <c r="E5591" s="8">
        <v>14.92404</v>
      </c>
    </row>
    <row r="5592" spans="1:5" x14ac:dyDescent="0.25">
      <c r="A5592" s="5">
        <v>42724.409722222219</v>
      </c>
      <c r="B5592" s="6">
        <v>0.11776</v>
      </c>
      <c r="C5592" s="7">
        <v>14.509800000000002</v>
      </c>
      <c r="D5592" s="7">
        <v>14.759800000000002</v>
      </c>
      <c r="E5592" s="8">
        <v>14.942579999999998</v>
      </c>
    </row>
    <row r="5593" spans="1:5" x14ac:dyDescent="0.25">
      <c r="A5593" s="5">
        <v>42724.413194444445</v>
      </c>
      <c r="B5593" s="6">
        <v>7.8479999999999994E-2</v>
      </c>
      <c r="C5593" s="7">
        <v>14.509800000000002</v>
      </c>
      <c r="D5593" s="7">
        <v>14.759800000000002</v>
      </c>
      <c r="E5593" s="8">
        <v>14.906600000000001</v>
      </c>
    </row>
    <row r="5594" spans="1:5" x14ac:dyDescent="0.25">
      <c r="A5594" s="5">
        <v>42724.416666666664</v>
      </c>
      <c r="B5594" s="6">
        <v>6.9100000000000009E-2</v>
      </c>
      <c r="C5594" s="7">
        <v>14.509800000000002</v>
      </c>
      <c r="D5594" s="7">
        <v>14.759800000000002</v>
      </c>
      <c r="E5594" s="8">
        <v>14.911519999999999</v>
      </c>
    </row>
    <row r="5595" spans="1:5" x14ac:dyDescent="0.25">
      <c r="A5595" s="5">
        <v>42724.420138888891</v>
      </c>
      <c r="B5595" s="6">
        <v>8.5260000000000002E-2</v>
      </c>
      <c r="C5595" s="7">
        <v>14.509800000000002</v>
      </c>
      <c r="D5595" s="7">
        <v>14.759800000000002</v>
      </c>
      <c r="E5595" s="8">
        <v>14.919239999999999</v>
      </c>
    </row>
    <row r="5596" spans="1:5" x14ac:dyDescent="0.25">
      <c r="A5596" s="5">
        <v>42724.423611111109</v>
      </c>
      <c r="B5596" s="6">
        <v>8.2200000000000009E-2</v>
      </c>
      <c r="C5596" s="7">
        <v>14.509800000000002</v>
      </c>
      <c r="D5596" s="7">
        <v>14.759800000000002</v>
      </c>
      <c r="E5596" s="8">
        <v>14.91582</v>
      </c>
    </row>
    <row r="5597" spans="1:5" x14ac:dyDescent="0.25">
      <c r="A5597" s="5">
        <v>42724.427083333336</v>
      </c>
      <c r="B5597" s="6">
        <v>0.14388000000000001</v>
      </c>
      <c r="C5597" s="7">
        <v>14.509800000000002</v>
      </c>
      <c r="D5597" s="7">
        <v>14.759800000000002</v>
      </c>
      <c r="E5597" s="8">
        <v>14.961259999999999</v>
      </c>
    </row>
    <row r="5598" spans="1:5" x14ac:dyDescent="0.25">
      <c r="A5598" s="5">
        <v>42724.430555555555</v>
      </c>
      <c r="B5598" s="6">
        <v>0.13941999999999999</v>
      </c>
      <c r="C5598" s="7">
        <v>14.509800000000002</v>
      </c>
      <c r="D5598" s="7">
        <v>14.759800000000002</v>
      </c>
      <c r="E5598" s="8">
        <v>14.962700000000002</v>
      </c>
    </row>
    <row r="5599" spans="1:5" x14ac:dyDescent="0.25">
      <c r="A5599" s="5">
        <v>42724.434027777781</v>
      </c>
      <c r="B5599" s="6">
        <v>0.12343999999999997</v>
      </c>
      <c r="C5599" s="7">
        <v>14.509800000000002</v>
      </c>
      <c r="D5599" s="7">
        <v>14.759800000000002</v>
      </c>
      <c r="E5599" s="8">
        <v>14.97758</v>
      </c>
    </row>
    <row r="5600" spans="1:5" x14ac:dyDescent="0.25">
      <c r="A5600" s="5">
        <v>42724.4375</v>
      </c>
      <c r="B5600" s="6">
        <v>0.11508</v>
      </c>
      <c r="C5600" s="7">
        <v>14.509800000000002</v>
      </c>
      <c r="D5600" s="7">
        <v>14.759800000000002</v>
      </c>
      <c r="E5600" s="8">
        <v>14.96138</v>
      </c>
    </row>
    <row r="5601" spans="1:5" x14ac:dyDescent="0.25">
      <c r="A5601" s="5">
        <v>42724.440972222219</v>
      </c>
      <c r="B5601" s="6">
        <v>6.8180000000000004E-2</v>
      </c>
      <c r="C5601" s="7">
        <v>14.509800000000002</v>
      </c>
      <c r="D5601" s="7">
        <v>14.759800000000002</v>
      </c>
      <c r="E5601" s="8">
        <v>14.95214</v>
      </c>
    </row>
    <row r="5602" spans="1:5" x14ac:dyDescent="0.25">
      <c r="A5602" s="5">
        <v>42724.444444444445</v>
      </c>
      <c r="B5602" s="6">
        <v>8.3680000000000004E-2</v>
      </c>
      <c r="C5602" s="7">
        <v>14.509800000000002</v>
      </c>
      <c r="D5602" s="7">
        <v>14.759800000000002</v>
      </c>
      <c r="E5602" s="8">
        <v>15.046779999999998</v>
      </c>
    </row>
    <row r="5603" spans="1:5" x14ac:dyDescent="0.25">
      <c r="A5603" s="5">
        <v>42724.447916666664</v>
      </c>
      <c r="B5603" s="6">
        <v>0.15330000000000002</v>
      </c>
      <c r="C5603" s="7">
        <v>14.509800000000002</v>
      </c>
      <c r="D5603" s="7">
        <v>14.759800000000002</v>
      </c>
      <c r="E5603" s="8">
        <v>15.098220000000001</v>
      </c>
    </row>
    <row r="5604" spans="1:5" x14ac:dyDescent="0.25">
      <c r="A5604" s="5">
        <v>42724.451388888891</v>
      </c>
      <c r="B5604" s="6">
        <v>9.3120000000000008E-2</v>
      </c>
      <c r="C5604" s="7">
        <v>14.509800000000002</v>
      </c>
      <c r="D5604" s="7">
        <v>14.759800000000002</v>
      </c>
      <c r="E5604" s="8">
        <v>15.00958</v>
      </c>
    </row>
    <row r="5605" spans="1:5" x14ac:dyDescent="0.25">
      <c r="A5605" s="5">
        <v>42724.454861111109</v>
      </c>
      <c r="B5605" s="6">
        <v>5.8479999999999997E-2</v>
      </c>
      <c r="C5605" s="7">
        <v>14.509800000000002</v>
      </c>
      <c r="D5605" s="7">
        <v>14.759800000000002</v>
      </c>
      <c r="E5605" s="8">
        <v>14.979579999999999</v>
      </c>
    </row>
    <row r="5606" spans="1:5" x14ac:dyDescent="0.25">
      <c r="A5606" s="5">
        <v>42724.458333333336</v>
      </c>
      <c r="B5606" s="6">
        <v>0.12379999999999999</v>
      </c>
      <c r="C5606" s="7">
        <v>14.509800000000002</v>
      </c>
      <c r="D5606" s="7">
        <v>14.759800000000002</v>
      </c>
      <c r="E5606" s="8">
        <v>15.010120000000001</v>
      </c>
    </row>
    <row r="5607" spans="1:5" x14ac:dyDescent="0.25">
      <c r="A5607" s="5">
        <v>42724.461805555555</v>
      </c>
      <c r="B5607" s="6">
        <v>0.12889999999999999</v>
      </c>
      <c r="C5607" s="7">
        <v>14.509800000000002</v>
      </c>
      <c r="D5607" s="7">
        <v>14.759800000000002</v>
      </c>
      <c r="E5607" s="8">
        <v>14.921060000000001</v>
      </c>
    </row>
    <row r="5608" spans="1:5" x14ac:dyDescent="0.25">
      <c r="A5608" s="5">
        <v>42724.465277777781</v>
      </c>
      <c r="B5608" s="6">
        <v>8.1559999999999994E-2</v>
      </c>
      <c r="C5608" s="7">
        <v>14.509800000000002</v>
      </c>
      <c r="D5608" s="7">
        <v>14.759800000000002</v>
      </c>
      <c r="E5608" s="8">
        <v>14.855560000000001</v>
      </c>
    </row>
    <row r="5609" spans="1:5" x14ac:dyDescent="0.25">
      <c r="A5609" s="5">
        <v>42724.46875</v>
      </c>
      <c r="B5609" s="6">
        <v>0.12029999999999999</v>
      </c>
      <c r="C5609" s="7">
        <v>14.509800000000002</v>
      </c>
      <c r="D5609" s="7">
        <v>14.759800000000002</v>
      </c>
      <c r="E5609" s="8">
        <v>14.94238</v>
      </c>
    </row>
    <row r="5610" spans="1:5" x14ac:dyDescent="0.25">
      <c r="A5610" s="5">
        <v>42724.472222222219</v>
      </c>
      <c r="B5610" s="6">
        <v>0.16988</v>
      </c>
      <c r="C5610" s="7">
        <v>14.509800000000002</v>
      </c>
      <c r="D5610" s="7">
        <v>14.759800000000002</v>
      </c>
      <c r="E5610" s="8">
        <v>14.972200000000001</v>
      </c>
    </row>
    <row r="5611" spans="1:5" x14ac:dyDescent="0.25">
      <c r="A5611" s="5">
        <v>42724.475694444445</v>
      </c>
      <c r="B5611" s="6">
        <v>0.19394</v>
      </c>
      <c r="C5611" s="7">
        <v>14.509800000000002</v>
      </c>
      <c r="D5611" s="7">
        <v>14.759800000000002</v>
      </c>
      <c r="E5611" s="8">
        <v>14.923239999999998</v>
      </c>
    </row>
    <row r="5612" spans="1:5" x14ac:dyDescent="0.25">
      <c r="A5612" s="5">
        <v>42724.479166666664</v>
      </c>
      <c r="B5612" s="6">
        <v>0.20065999999999998</v>
      </c>
      <c r="C5612" s="7">
        <v>14.509800000000002</v>
      </c>
      <c r="D5612" s="7">
        <v>14.759800000000002</v>
      </c>
      <c r="E5612" s="8">
        <v>14.891859999999999</v>
      </c>
    </row>
    <row r="5613" spans="1:5" x14ac:dyDescent="0.25">
      <c r="A5613" s="5">
        <v>42724.482638888891</v>
      </c>
      <c r="B5613" s="6">
        <v>0.16991999999999999</v>
      </c>
      <c r="C5613" s="7">
        <v>14.509800000000002</v>
      </c>
      <c r="D5613" s="7">
        <v>14.759800000000002</v>
      </c>
      <c r="E5613" s="8">
        <v>14.86852</v>
      </c>
    </row>
    <row r="5614" spans="1:5" x14ac:dyDescent="0.25">
      <c r="A5614" s="5">
        <v>42724.486111111109</v>
      </c>
      <c r="B5614" s="6">
        <v>0.17599999999999999</v>
      </c>
      <c r="C5614" s="7">
        <v>14.509800000000002</v>
      </c>
      <c r="D5614" s="7">
        <v>14.759800000000002</v>
      </c>
      <c r="E5614" s="8">
        <v>14.841239999999999</v>
      </c>
    </row>
    <row r="5615" spans="1:5" x14ac:dyDescent="0.25">
      <c r="A5615" s="5">
        <v>42724.489583333336</v>
      </c>
      <c r="B5615" s="6">
        <v>0.19689999999999999</v>
      </c>
      <c r="C5615" s="7">
        <v>14.509800000000002</v>
      </c>
      <c r="D5615" s="7">
        <v>14.759800000000002</v>
      </c>
      <c r="E5615" s="8">
        <v>14.84496</v>
      </c>
    </row>
    <row r="5616" spans="1:5" x14ac:dyDescent="0.25">
      <c r="A5616" s="5">
        <v>42724.493055555555</v>
      </c>
      <c r="B5616" s="6">
        <v>0.21511999999999998</v>
      </c>
      <c r="C5616" s="7">
        <v>14.509800000000002</v>
      </c>
      <c r="D5616" s="7">
        <v>14.759800000000002</v>
      </c>
      <c r="E5616" s="8">
        <v>14.807499999999999</v>
      </c>
    </row>
    <row r="5617" spans="1:5" x14ac:dyDescent="0.25">
      <c r="A5617" s="5">
        <v>42724.496527777781</v>
      </c>
      <c r="B5617" s="6">
        <v>0.16913999999999998</v>
      </c>
      <c r="C5617" s="7">
        <v>14.509800000000002</v>
      </c>
      <c r="D5617" s="7">
        <v>14.759800000000002</v>
      </c>
      <c r="E5617" s="8">
        <v>14.761700000000001</v>
      </c>
    </row>
    <row r="5618" spans="1:5" x14ac:dyDescent="0.25">
      <c r="A5618" s="5">
        <v>42724.5</v>
      </c>
      <c r="B5618" s="6">
        <v>0.22054000000000001</v>
      </c>
      <c r="C5618" s="7">
        <v>14.509800000000002</v>
      </c>
      <c r="D5618" s="7">
        <v>14.759800000000002</v>
      </c>
      <c r="E5618" s="8">
        <v>14.824459999999998</v>
      </c>
    </row>
    <row r="5619" spans="1:5" x14ac:dyDescent="0.25">
      <c r="A5619" s="5">
        <v>42724.503472222219</v>
      </c>
      <c r="B5619" s="6">
        <v>0.21493999999999999</v>
      </c>
      <c r="C5619" s="7">
        <v>14.509800000000002</v>
      </c>
      <c r="D5619" s="7">
        <v>14.759800000000002</v>
      </c>
      <c r="E5619" s="8">
        <v>14.822939999999999</v>
      </c>
    </row>
    <row r="5620" spans="1:5" x14ac:dyDescent="0.25">
      <c r="A5620" s="5">
        <v>42724.506944444445</v>
      </c>
      <c r="B5620" s="6">
        <v>0.14354</v>
      </c>
      <c r="C5620" s="7">
        <v>14.509800000000002</v>
      </c>
      <c r="D5620" s="7">
        <v>14.759800000000002</v>
      </c>
      <c r="E5620" s="8">
        <v>14.84802</v>
      </c>
    </row>
    <row r="5621" spans="1:5" x14ac:dyDescent="0.25">
      <c r="A5621" s="5">
        <v>42724.510416666664</v>
      </c>
      <c r="B5621" s="6">
        <v>0.18142</v>
      </c>
      <c r="C5621" s="7">
        <v>14.509800000000002</v>
      </c>
      <c r="D5621" s="7">
        <v>14.759800000000002</v>
      </c>
      <c r="E5621" s="8">
        <v>15.002140000000001</v>
      </c>
    </row>
    <row r="5622" spans="1:5" x14ac:dyDescent="0.25">
      <c r="A5622" s="5">
        <v>42724.513888888891</v>
      </c>
      <c r="B5622" s="6">
        <v>0.11216000000000001</v>
      </c>
      <c r="C5622" s="7">
        <v>14.509800000000002</v>
      </c>
      <c r="D5622" s="7">
        <v>14.759800000000002</v>
      </c>
      <c r="E5622" s="8">
        <v>14.92878</v>
      </c>
    </row>
    <row r="5623" spans="1:5" x14ac:dyDescent="0.25">
      <c r="A5623" s="5">
        <v>42724.517361111109</v>
      </c>
      <c r="B5623" s="6">
        <v>-3.7100000000000001E-2</v>
      </c>
      <c r="C5623" s="7">
        <v>14.509800000000002</v>
      </c>
      <c r="D5623" s="7">
        <v>14.759800000000002</v>
      </c>
      <c r="E5623" s="8">
        <v>14.880680000000002</v>
      </c>
    </row>
    <row r="5624" spans="1:5" x14ac:dyDescent="0.25">
      <c r="A5624" s="5">
        <v>42724.520833333336</v>
      </c>
      <c r="B5624" s="6">
        <v>2.8479999999999998E-2</v>
      </c>
      <c r="C5624" s="7">
        <v>14.509800000000002</v>
      </c>
      <c r="D5624" s="7">
        <v>14.759800000000002</v>
      </c>
      <c r="E5624" s="8">
        <v>15.113220000000002</v>
      </c>
    </row>
    <row r="5625" spans="1:5" x14ac:dyDescent="0.25">
      <c r="A5625" s="5">
        <v>42724.524305555555</v>
      </c>
      <c r="B5625" s="6">
        <v>9.7759999999999986E-2</v>
      </c>
      <c r="C5625" s="7">
        <v>14.509800000000002</v>
      </c>
      <c r="D5625" s="7">
        <v>14.759800000000002</v>
      </c>
      <c r="E5625" s="8">
        <v>15.280359999999998</v>
      </c>
    </row>
    <row r="5626" spans="1:5" x14ac:dyDescent="0.25">
      <c r="A5626" s="5">
        <v>42724.527777777781</v>
      </c>
      <c r="B5626" s="6">
        <v>0.13084000000000001</v>
      </c>
      <c r="C5626" s="7">
        <v>15.509800000000002</v>
      </c>
      <c r="D5626" s="7">
        <v>14.759800000000002</v>
      </c>
      <c r="E5626" s="8">
        <v>15.389660000000001</v>
      </c>
    </row>
    <row r="5627" spans="1:5" x14ac:dyDescent="0.25">
      <c r="A5627" s="5">
        <v>42724.53125</v>
      </c>
      <c r="B5627" s="6">
        <v>0.13472000000000001</v>
      </c>
      <c r="C5627" s="7">
        <v>15.509800000000002</v>
      </c>
      <c r="D5627" s="7">
        <v>14.759800000000002</v>
      </c>
      <c r="E5627" s="8">
        <v>15.467320000000001</v>
      </c>
    </row>
    <row r="5628" spans="1:5" x14ac:dyDescent="0.25">
      <c r="A5628" s="5">
        <v>42724.534722222219</v>
      </c>
      <c r="B5628" s="6">
        <v>0.11987999999999999</v>
      </c>
      <c r="C5628" s="7">
        <v>15.509800000000002</v>
      </c>
      <c r="D5628" s="7">
        <v>14.759800000000002</v>
      </c>
      <c r="E5628" s="8">
        <v>15.53492</v>
      </c>
    </row>
    <row r="5629" spans="1:5" x14ac:dyDescent="0.25">
      <c r="A5629" s="5">
        <v>42724.538194444445</v>
      </c>
      <c r="B5629" s="6">
        <v>0.19780000000000003</v>
      </c>
      <c r="C5629" s="7">
        <v>15.509800000000002</v>
      </c>
      <c r="D5629" s="7">
        <v>14.759800000000002</v>
      </c>
      <c r="E5629" s="8">
        <v>15.64992</v>
      </c>
    </row>
    <row r="5630" spans="1:5" x14ac:dyDescent="0.25">
      <c r="A5630" s="5">
        <v>42724.541666666664</v>
      </c>
      <c r="B5630" s="6">
        <v>0.25857999999999998</v>
      </c>
      <c r="C5630" s="7">
        <v>15.509800000000002</v>
      </c>
      <c r="D5630" s="7">
        <v>14.759800000000002</v>
      </c>
      <c r="E5630" s="8">
        <v>15.70702</v>
      </c>
    </row>
    <row r="5631" spans="1:5" x14ac:dyDescent="0.25">
      <c r="A5631" s="5">
        <v>42724.545138888891</v>
      </c>
      <c r="B5631" s="6">
        <v>0.29852000000000001</v>
      </c>
      <c r="C5631" s="7">
        <v>15.509800000000002</v>
      </c>
      <c r="D5631" s="7">
        <v>14.759800000000002</v>
      </c>
      <c r="E5631" s="8">
        <v>15.751480000000001</v>
      </c>
    </row>
    <row r="5632" spans="1:5" x14ac:dyDescent="0.25">
      <c r="A5632" s="5">
        <v>42724.548611111109</v>
      </c>
      <c r="B5632" s="6">
        <v>0.25270000000000004</v>
      </c>
      <c r="C5632" s="7">
        <v>15.509800000000002</v>
      </c>
      <c r="D5632" s="7">
        <v>14.759800000000002</v>
      </c>
      <c r="E5632" s="8">
        <v>15.722399999999999</v>
      </c>
    </row>
    <row r="5633" spans="1:5" x14ac:dyDescent="0.25">
      <c r="A5633" s="5">
        <v>42724.552083333336</v>
      </c>
      <c r="B5633" s="6">
        <v>0.15859999999999999</v>
      </c>
      <c r="C5633" s="7">
        <v>15.509800000000002</v>
      </c>
      <c r="D5633" s="7">
        <v>14.759800000000002</v>
      </c>
      <c r="E5633" s="8">
        <v>15.644720000000001</v>
      </c>
    </row>
    <row r="5634" spans="1:5" x14ac:dyDescent="0.25">
      <c r="A5634" s="5">
        <v>42724.555555555555</v>
      </c>
      <c r="B5634" s="6">
        <v>0.17126000000000002</v>
      </c>
      <c r="C5634" s="7">
        <v>15.509800000000002</v>
      </c>
      <c r="D5634" s="7">
        <v>14.759800000000002</v>
      </c>
      <c r="E5634" s="8">
        <v>15.650780000000001</v>
      </c>
    </row>
    <row r="5635" spans="1:5" x14ac:dyDescent="0.25">
      <c r="A5635" s="5">
        <v>42724.559027777781</v>
      </c>
      <c r="B5635" s="6">
        <v>0.11972000000000001</v>
      </c>
      <c r="C5635" s="7">
        <v>15.509800000000002</v>
      </c>
      <c r="D5635" s="7">
        <v>14.759800000000002</v>
      </c>
      <c r="E5635" s="8">
        <v>15.599399999999999</v>
      </c>
    </row>
    <row r="5636" spans="1:5" x14ac:dyDescent="0.25">
      <c r="A5636" s="5">
        <v>42724.5625</v>
      </c>
      <c r="B5636" s="6">
        <v>0.11874</v>
      </c>
      <c r="C5636" s="7">
        <v>15.509800000000002</v>
      </c>
      <c r="D5636" s="7">
        <v>14.759800000000002</v>
      </c>
      <c r="E5636" s="8">
        <v>15.616</v>
      </c>
    </row>
    <row r="5637" spans="1:5" x14ac:dyDescent="0.25">
      <c r="A5637" s="5">
        <v>42724.565972222219</v>
      </c>
      <c r="B5637" s="6">
        <v>0.15372000000000002</v>
      </c>
      <c r="C5637" s="7">
        <v>15.509800000000002</v>
      </c>
      <c r="D5637" s="7">
        <v>14.759800000000002</v>
      </c>
      <c r="E5637" s="8">
        <v>15.64648</v>
      </c>
    </row>
    <row r="5638" spans="1:5" x14ac:dyDescent="0.25">
      <c r="A5638" s="5">
        <v>42724.569444444445</v>
      </c>
      <c r="B5638" s="6">
        <v>0.19475999999999999</v>
      </c>
      <c r="C5638" s="7">
        <v>15.509800000000002</v>
      </c>
      <c r="D5638" s="7">
        <v>14.759800000000002</v>
      </c>
      <c r="E5638" s="8">
        <v>15.66446</v>
      </c>
    </row>
    <row r="5639" spans="1:5" x14ac:dyDescent="0.25">
      <c r="A5639" s="5">
        <v>42724.572916666664</v>
      </c>
      <c r="B5639" s="6">
        <v>0.15966</v>
      </c>
      <c r="C5639" s="7">
        <v>15.509800000000002</v>
      </c>
      <c r="D5639" s="7">
        <v>14.759800000000002</v>
      </c>
      <c r="E5639" s="8">
        <v>15.586639999999999</v>
      </c>
    </row>
    <row r="5640" spans="1:5" x14ac:dyDescent="0.25">
      <c r="A5640" s="5">
        <v>42724.576388888891</v>
      </c>
      <c r="B5640" s="6">
        <v>0.21036000000000002</v>
      </c>
      <c r="C5640" s="7">
        <v>15.509800000000002</v>
      </c>
      <c r="D5640" s="7">
        <v>14.759800000000002</v>
      </c>
      <c r="E5640" s="8">
        <v>15.579879999999999</v>
      </c>
    </row>
    <row r="5641" spans="1:5" x14ac:dyDescent="0.25">
      <c r="A5641" s="5">
        <v>42724.579861111109</v>
      </c>
      <c r="B5641" s="6">
        <v>0.26332</v>
      </c>
      <c r="C5641" s="7">
        <v>15.509800000000002</v>
      </c>
      <c r="D5641" s="7">
        <v>14.759800000000002</v>
      </c>
      <c r="E5641" s="8">
        <v>15.58362</v>
      </c>
    </row>
    <row r="5642" spans="1:5" x14ac:dyDescent="0.25">
      <c r="A5642" s="5">
        <v>42724.583333333336</v>
      </c>
      <c r="B5642" s="6">
        <v>0.20180000000000003</v>
      </c>
      <c r="C5642" s="7">
        <v>15.509800000000002</v>
      </c>
      <c r="D5642" s="7">
        <v>14.759800000000002</v>
      </c>
      <c r="E5642" s="8">
        <v>15.488899999999997</v>
      </c>
    </row>
    <row r="5643" spans="1:5" x14ac:dyDescent="0.25">
      <c r="A5643" s="5">
        <v>42724.586805555555</v>
      </c>
      <c r="B5643" s="6">
        <v>0.26634000000000002</v>
      </c>
      <c r="C5643" s="7">
        <v>15.509800000000002</v>
      </c>
      <c r="D5643" s="7">
        <v>14.759800000000002</v>
      </c>
      <c r="E5643" s="8">
        <v>15.50736</v>
      </c>
    </row>
    <row r="5644" spans="1:5" x14ac:dyDescent="0.25">
      <c r="A5644" s="5">
        <v>42724.590277777781</v>
      </c>
      <c r="B5644" s="6">
        <v>0.20124</v>
      </c>
      <c r="C5644" s="7">
        <v>15.509800000000002</v>
      </c>
      <c r="D5644" s="7">
        <v>14.759800000000002</v>
      </c>
      <c r="E5644" s="8">
        <v>15.3774</v>
      </c>
    </row>
    <row r="5645" spans="1:5" x14ac:dyDescent="0.25">
      <c r="A5645" s="5">
        <v>42724.59375</v>
      </c>
      <c r="B5645" s="6">
        <v>0.20568</v>
      </c>
      <c r="C5645" s="7">
        <v>15.509800000000002</v>
      </c>
      <c r="D5645" s="7">
        <v>14.759800000000002</v>
      </c>
      <c r="E5645" s="8">
        <v>15.299619999999999</v>
      </c>
    </row>
    <row r="5646" spans="1:5" x14ac:dyDescent="0.25">
      <c r="A5646" s="5">
        <v>42724.597222222219</v>
      </c>
      <c r="B5646" s="6">
        <v>0.27192</v>
      </c>
      <c r="C5646" s="7">
        <v>15.509800000000002</v>
      </c>
      <c r="D5646" s="7">
        <v>14.759800000000002</v>
      </c>
      <c r="E5646" s="8">
        <v>15.360999999999999</v>
      </c>
    </row>
    <row r="5647" spans="1:5" x14ac:dyDescent="0.25">
      <c r="A5647" s="5">
        <v>42724.600694444445</v>
      </c>
      <c r="B5647" s="6">
        <v>0.30724000000000001</v>
      </c>
      <c r="C5647" s="7">
        <v>15.509800000000002</v>
      </c>
      <c r="D5647" s="7">
        <v>14.759800000000002</v>
      </c>
      <c r="E5647" s="8">
        <v>15.387139999999999</v>
      </c>
    </row>
    <row r="5648" spans="1:5" x14ac:dyDescent="0.25">
      <c r="A5648" s="5">
        <v>42724.604166666664</v>
      </c>
      <c r="B5648" s="6">
        <v>0.21467999999999998</v>
      </c>
      <c r="C5648" s="7">
        <v>15.509800000000002</v>
      </c>
      <c r="D5648" s="7">
        <v>14.759800000000002</v>
      </c>
      <c r="E5648" s="8">
        <v>15.303559999999999</v>
      </c>
    </row>
    <row r="5649" spans="1:5" x14ac:dyDescent="0.25">
      <c r="A5649" s="5">
        <v>42724.607638888891</v>
      </c>
      <c r="B5649" s="6">
        <v>0.3594</v>
      </c>
      <c r="C5649" s="7">
        <v>15.509800000000002</v>
      </c>
      <c r="D5649" s="7">
        <v>14.759800000000002</v>
      </c>
      <c r="E5649" s="8">
        <v>15.416219999999999</v>
      </c>
    </row>
    <row r="5650" spans="1:5" x14ac:dyDescent="0.25">
      <c r="A5650" s="5">
        <v>42724.611111111109</v>
      </c>
      <c r="B5650" s="6">
        <v>0.45119999999999993</v>
      </c>
      <c r="C5650" s="7">
        <v>15.509800000000002</v>
      </c>
      <c r="D5650" s="7">
        <v>14.759800000000002</v>
      </c>
      <c r="E5650" s="8">
        <v>15.51858</v>
      </c>
    </row>
    <row r="5651" spans="1:5" x14ac:dyDescent="0.25">
      <c r="A5651" s="5">
        <v>42724.614583333336</v>
      </c>
      <c r="B5651" s="6">
        <v>0.42820000000000003</v>
      </c>
      <c r="C5651" s="7">
        <v>15.509800000000002</v>
      </c>
      <c r="D5651" s="7">
        <v>14.759800000000002</v>
      </c>
      <c r="E5651" s="8">
        <v>15.511799999999999</v>
      </c>
    </row>
    <row r="5652" spans="1:5" x14ac:dyDescent="0.25">
      <c r="A5652" s="5">
        <v>42724.618055555555</v>
      </c>
      <c r="B5652" s="6">
        <v>0.54846000000000006</v>
      </c>
      <c r="C5652" s="7">
        <v>15.509800000000002</v>
      </c>
      <c r="D5652" s="7">
        <v>14.759800000000002</v>
      </c>
      <c r="E5652" s="8">
        <v>15.617979999999999</v>
      </c>
    </row>
    <row r="5653" spans="1:5" x14ac:dyDescent="0.25">
      <c r="A5653" s="5">
        <v>42724.621527777781</v>
      </c>
      <c r="B5653" s="6">
        <v>0.51005999999999996</v>
      </c>
      <c r="C5653" s="7">
        <v>15.509800000000002</v>
      </c>
      <c r="D5653" s="7">
        <v>14.759800000000002</v>
      </c>
      <c r="E5653" s="8">
        <v>15.5505</v>
      </c>
    </row>
    <row r="5654" spans="1:5" x14ac:dyDescent="0.25">
      <c r="A5654" s="5">
        <v>42724.625</v>
      </c>
      <c r="B5654" s="6">
        <v>0.12588000000000002</v>
      </c>
      <c r="C5654" s="7">
        <v>15.509800000000002</v>
      </c>
      <c r="D5654" s="7">
        <v>14.759800000000002</v>
      </c>
      <c r="E5654" s="8">
        <v>15.15986</v>
      </c>
    </row>
    <row r="5655" spans="1:5" x14ac:dyDescent="0.25">
      <c r="A5655" s="5">
        <v>42724.628472222219</v>
      </c>
      <c r="B5655" s="6">
        <v>8.924E-2</v>
      </c>
      <c r="C5655" s="7">
        <v>15.509800000000002</v>
      </c>
      <c r="D5655" s="7">
        <v>14.759800000000002</v>
      </c>
      <c r="E5655" s="8">
        <v>15.134920000000003</v>
      </c>
    </row>
    <row r="5656" spans="1:5" x14ac:dyDescent="0.25">
      <c r="A5656" s="5">
        <v>42724.631944444445</v>
      </c>
      <c r="B5656" s="6">
        <v>0.17030000000000001</v>
      </c>
      <c r="C5656" s="7">
        <v>15.509800000000002</v>
      </c>
      <c r="D5656" s="7">
        <v>14.759800000000002</v>
      </c>
      <c r="E5656" s="8">
        <v>15.217760000000002</v>
      </c>
    </row>
    <row r="5657" spans="1:5" x14ac:dyDescent="0.25">
      <c r="A5657" s="5">
        <v>42724.635416666664</v>
      </c>
      <c r="B5657" s="6">
        <v>0.18338000000000002</v>
      </c>
      <c r="C5657" s="7">
        <v>15.509800000000002</v>
      </c>
      <c r="D5657" s="7">
        <v>14.759800000000002</v>
      </c>
      <c r="E5657" s="8">
        <v>15.1541</v>
      </c>
    </row>
    <row r="5658" spans="1:5" x14ac:dyDescent="0.25">
      <c r="A5658" s="5">
        <v>42724.638888888891</v>
      </c>
      <c r="B5658" s="6">
        <v>0.17992000000000002</v>
      </c>
      <c r="C5658" s="7">
        <v>15.509800000000002</v>
      </c>
      <c r="D5658" s="7">
        <v>14.759800000000002</v>
      </c>
      <c r="E5658" s="8">
        <v>15.109620000000001</v>
      </c>
    </row>
    <row r="5659" spans="1:5" x14ac:dyDescent="0.25">
      <c r="A5659" s="5">
        <v>42724.642361111109</v>
      </c>
      <c r="B5659" s="6">
        <v>0.16553999999999999</v>
      </c>
      <c r="C5659" s="7">
        <v>15.509800000000002</v>
      </c>
      <c r="D5659" s="7">
        <v>14.759800000000002</v>
      </c>
      <c r="E5659" s="8">
        <v>15.1007</v>
      </c>
    </row>
    <row r="5660" spans="1:5" x14ac:dyDescent="0.25">
      <c r="A5660" s="5">
        <v>42724.645833333336</v>
      </c>
      <c r="B5660" s="6">
        <v>2.7940000000000003E-2</v>
      </c>
      <c r="C5660" s="7">
        <v>15.509800000000002</v>
      </c>
      <c r="D5660" s="7">
        <v>14.759800000000002</v>
      </c>
      <c r="E5660" s="8">
        <v>14.984360000000001</v>
      </c>
    </row>
    <row r="5661" spans="1:5" x14ac:dyDescent="0.25">
      <c r="A5661" s="5">
        <v>42724.649305555555</v>
      </c>
      <c r="B5661" s="6">
        <v>2.0539999999999999E-2</v>
      </c>
      <c r="C5661" s="7">
        <v>15.509800000000002</v>
      </c>
      <c r="D5661" s="7">
        <v>14.759800000000002</v>
      </c>
      <c r="E5661" s="8">
        <v>15.003720000000001</v>
      </c>
    </row>
    <row r="5662" spans="1:5" x14ac:dyDescent="0.25">
      <c r="A5662" s="5">
        <v>42724.652777777781</v>
      </c>
      <c r="B5662" s="6">
        <v>1.5299999999999999E-2</v>
      </c>
      <c r="C5662" s="7">
        <v>15.509800000000002</v>
      </c>
      <c r="D5662" s="7">
        <v>14.759800000000002</v>
      </c>
      <c r="E5662" s="8">
        <v>15.02858</v>
      </c>
    </row>
    <row r="5663" spans="1:5" x14ac:dyDescent="0.25">
      <c r="A5663" s="5">
        <v>42724.65625</v>
      </c>
      <c r="B5663" s="6">
        <v>2.9200000000000004E-2</v>
      </c>
      <c r="C5663" s="7">
        <v>15.509800000000002</v>
      </c>
      <c r="D5663" s="7">
        <v>14.759800000000002</v>
      </c>
      <c r="E5663" s="8">
        <v>15.037979999999999</v>
      </c>
    </row>
    <row r="5664" spans="1:5" x14ac:dyDescent="0.25">
      <c r="A5664" s="5">
        <v>42724.659722222219</v>
      </c>
      <c r="B5664" s="6">
        <v>5.9240000000000001E-2</v>
      </c>
      <c r="C5664" s="7">
        <v>15.509800000000002</v>
      </c>
      <c r="D5664" s="7">
        <v>14.759800000000002</v>
      </c>
      <c r="E5664" s="8">
        <v>15.042820000000001</v>
      </c>
    </row>
    <row r="5665" spans="1:5" x14ac:dyDescent="0.25">
      <c r="A5665" s="5">
        <v>42724.663194444445</v>
      </c>
      <c r="B5665" s="6">
        <v>2.5499999999999995E-2</v>
      </c>
      <c r="C5665" s="7">
        <v>15.509800000000002</v>
      </c>
      <c r="D5665" s="7">
        <v>14.759800000000002</v>
      </c>
      <c r="E5665" s="8">
        <v>15.003619999999998</v>
      </c>
    </row>
    <row r="5666" spans="1:5" x14ac:dyDescent="0.25">
      <c r="A5666" s="5">
        <v>42724.666666666664</v>
      </c>
      <c r="B5666" s="6">
        <v>5.7800000000000004E-3</v>
      </c>
      <c r="C5666" s="7">
        <v>15.509800000000002</v>
      </c>
      <c r="D5666" s="7">
        <v>14.759800000000002</v>
      </c>
      <c r="E5666" s="8">
        <v>14.950120000000002</v>
      </c>
    </row>
    <row r="5667" spans="1:5" x14ac:dyDescent="0.25">
      <c r="A5667" s="5">
        <v>42724.670138888891</v>
      </c>
      <c r="B5667" s="6">
        <v>8.7400000000000012E-3</v>
      </c>
      <c r="C5667" s="7">
        <v>15.509800000000002</v>
      </c>
      <c r="D5667" s="7">
        <v>14.759800000000002</v>
      </c>
      <c r="E5667" s="8">
        <v>14.91498</v>
      </c>
    </row>
    <row r="5668" spans="1:5" x14ac:dyDescent="0.25">
      <c r="A5668" s="5">
        <v>42724.673611111109</v>
      </c>
      <c r="B5668" s="6">
        <v>-9.2399999999999999E-3</v>
      </c>
      <c r="C5668" s="7">
        <v>15.509800000000002</v>
      </c>
      <c r="D5668" s="7">
        <v>14.759800000000002</v>
      </c>
      <c r="E5668" s="8">
        <v>14.908719999999999</v>
      </c>
    </row>
    <row r="5669" spans="1:5" x14ac:dyDescent="0.25">
      <c r="A5669" s="5">
        <v>42724.677083333336</v>
      </c>
      <c r="B5669" s="6">
        <v>4.8199999999999996E-3</v>
      </c>
      <c r="C5669" s="7">
        <v>15.509800000000002</v>
      </c>
      <c r="D5669" s="7">
        <v>14.759800000000002</v>
      </c>
      <c r="E5669" s="8">
        <v>14.949940000000002</v>
      </c>
    </row>
    <row r="5670" spans="1:5" x14ac:dyDescent="0.25">
      <c r="A5670" s="5">
        <v>42724.680555555555</v>
      </c>
      <c r="B5670" s="6">
        <v>-2.164E-2</v>
      </c>
      <c r="C5670" s="7">
        <v>15.509800000000002</v>
      </c>
      <c r="D5670" s="7">
        <v>14.759800000000002</v>
      </c>
      <c r="E5670" s="8">
        <v>14.918780000000002</v>
      </c>
    </row>
    <row r="5671" spans="1:5" x14ac:dyDescent="0.25">
      <c r="A5671" s="5">
        <v>42724.684027777781</v>
      </c>
      <c r="B5671" s="6">
        <v>-6.4140000000000003E-2</v>
      </c>
      <c r="C5671" s="7">
        <v>15.509800000000002</v>
      </c>
      <c r="D5671" s="7">
        <v>14.759800000000002</v>
      </c>
      <c r="E5671" s="8">
        <v>14.904580000000001</v>
      </c>
    </row>
    <row r="5672" spans="1:5" x14ac:dyDescent="0.25">
      <c r="A5672" s="5">
        <v>42724.6875</v>
      </c>
      <c r="B5672" s="6">
        <v>-0.12845999999999999</v>
      </c>
      <c r="C5672" s="7">
        <v>15.509800000000002</v>
      </c>
      <c r="D5672" s="7">
        <v>14.759800000000002</v>
      </c>
      <c r="E5672" s="8">
        <v>14.912559999999999</v>
      </c>
    </row>
    <row r="5673" spans="1:5" x14ac:dyDescent="0.25">
      <c r="A5673" s="5">
        <v>42724.690972222219</v>
      </c>
      <c r="B5673" s="6">
        <v>-0.11617999999999999</v>
      </c>
      <c r="C5673" s="7">
        <v>15.509800000000002</v>
      </c>
      <c r="D5673" s="7">
        <v>14.759800000000002</v>
      </c>
      <c r="E5673" s="8">
        <v>14.901420000000002</v>
      </c>
    </row>
    <row r="5674" spans="1:5" x14ac:dyDescent="0.25">
      <c r="A5674" s="5">
        <v>42724.694444444445</v>
      </c>
      <c r="B5674" s="6">
        <v>-8.1280000000000005E-2</v>
      </c>
      <c r="C5674" s="7">
        <v>15.509800000000002</v>
      </c>
      <c r="D5674" s="7">
        <v>14.759800000000002</v>
      </c>
      <c r="E5674" s="8">
        <v>14.904679999999999</v>
      </c>
    </row>
    <row r="5675" spans="1:5" x14ac:dyDescent="0.25">
      <c r="A5675" s="5">
        <v>42724.697916666664</v>
      </c>
      <c r="B5675" s="6">
        <v>-0.11663999999999999</v>
      </c>
      <c r="C5675" s="7">
        <v>15.509800000000002</v>
      </c>
      <c r="D5675" s="7">
        <v>14.759800000000002</v>
      </c>
      <c r="E5675" s="8">
        <v>14.8697</v>
      </c>
    </row>
    <row r="5676" spans="1:5" x14ac:dyDescent="0.25">
      <c r="A5676" s="5">
        <v>42724.701388888891</v>
      </c>
      <c r="B5676" s="6">
        <v>-6.5659999999999996E-2</v>
      </c>
      <c r="C5676" s="7">
        <v>15.509800000000002</v>
      </c>
      <c r="D5676" s="7">
        <v>14.759800000000002</v>
      </c>
      <c r="E5676" s="8">
        <v>14.904100000000003</v>
      </c>
    </row>
    <row r="5677" spans="1:5" x14ac:dyDescent="0.25">
      <c r="A5677" s="5">
        <v>42724.704861111109</v>
      </c>
      <c r="B5677" s="6">
        <v>-8.4040000000000004E-2</v>
      </c>
      <c r="C5677" s="7">
        <v>15.509800000000002</v>
      </c>
      <c r="D5677" s="7">
        <v>14.759800000000002</v>
      </c>
      <c r="E5677" s="8">
        <v>14.858920000000001</v>
      </c>
    </row>
    <row r="5678" spans="1:5" x14ac:dyDescent="0.25">
      <c r="A5678" s="5">
        <v>42724.708333333336</v>
      </c>
      <c r="B5678" s="6">
        <v>-0.11254</v>
      </c>
      <c r="C5678" s="7">
        <v>15.509800000000002</v>
      </c>
      <c r="D5678" s="7">
        <v>14.759800000000002</v>
      </c>
      <c r="E5678" s="8">
        <v>14.797460000000001</v>
      </c>
    </row>
    <row r="5679" spans="1:5" x14ac:dyDescent="0.25">
      <c r="A5679" s="5">
        <v>42724.711805555555</v>
      </c>
      <c r="B5679" s="6">
        <v>-8.9219999999999994E-2</v>
      </c>
      <c r="C5679" s="7">
        <v>15.509800000000002</v>
      </c>
      <c r="D5679" s="7">
        <v>14.759800000000002</v>
      </c>
      <c r="E5679" s="8">
        <v>14.808240000000001</v>
      </c>
    </row>
    <row r="5680" spans="1:5" x14ac:dyDescent="0.25">
      <c r="A5680" s="5">
        <v>42724.715277777781</v>
      </c>
      <c r="B5680" s="6">
        <v>-8.6599999999999996E-2</v>
      </c>
      <c r="C5680" s="7">
        <v>15.509800000000002</v>
      </c>
      <c r="D5680" s="7">
        <v>14.759800000000002</v>
      </c>
      <c r="E5680" s="8">
        <v>14.769060000000001</v>
      </c>
    </row>
    <row r="5681" spans="1:5" x14ac:dyDescent="0.25">
      <c r="A5681" s="5">
        <v>42724.71875</v>
      </c>
      <c r="B5681" s="6">
        <v>-8.8200000000000001E-2</v>
      </c>
      <c r="C5681" s="7">
        <v>15.509800000000002</v>
      </c>
      <c r="D5681" s="7">
        <v>14.759800000000002</v>
      </c>
      <c r="E5681" s="8">
        <v>14.741900000000001</v>
      </c>
    </row>
    <row r="5682" spans="1:5" x14ac:dyDescent="0.25">
      <c r="A5682" s="5">
        <v>42724.722222222219</v>
      </c>
      <c r="B5682" s="6">
        <v>-8.0140000000000003E-2</v>
      </c>
      <c r="C5682" s="7">
        <v>15.509800000000002</v>
      </c>
      <c r="D5682" s="7">
        <v>14.759800000000002</v>
      </c>
      <c r="E5682" s="8">
        <v>14.721619999999998</v>
      </c>
    </row>
    <row r="5683" spans="1:5" x14ac:dyDescent="0.25">
      <c r="A5683" s="5">
        <v>42724.725694444445</v>
      </c>
      <c r="B5683" s="6">
        <v>-5.0160000000000003E-2</v>
      </c>
      <c r="C5683" s="7">
        <v>15.509800000000002</v>
      </c>
      <c r="D5683" s="7">
        <v>14.759800000000002</v>
      </c>
      <c r="E5683" s="8">
        <v>14.717600000000001</v>
      </c>
    </row>
    <row r="5684" spans="1:5" x14ac:dyDescent="0.25">
      <c r="A5684" s="5">
        <v>42724.729166666664</v>
      </c>
      <c r="B5684" s="6">
        <v>-4.3900000000000002E-2</v>
      </c>
      <c r="C5684" s="7">
        <v>15.509800000000002</v>
      </c>
      <c r="D5684" s="7">
        <v>14.759800000000002</v>
      </c>
      <c r="E5684" s="8">
        <v>14.690659999999999</v>
      </c>
    </row>
    <row r="5685" spans="1:5" x14ac:dyDescent="0.25">
      <c r="A5685" s="5">
        <v>42724.732638888891</v>
      </c>
      <c r="B5685" s="6">
        <v>-5.6739999999999999E-2</v>
      </c>
      <c r="C5685" s="7">
        <v>15.509800000000002</v>
      </c>
      <c r="D5685" s="7">
        <v>14.759800000000002</v>
      </c>
      <c r="E5685" s="8">
        <v>14.654199999999999</v>
      </c>
    </row>
    <row r="5686" spans="1:5" x14ac:dyDescent="0.25">
      <c r="A5686" s="5">
        <v>42724.736111111109</v>
      </c>
      <c r="B5686" s="6">
        <v>-4.4360000000000004E-2</v>
      </c>
      <c r="C5686" s="7">
        <v>15.509800000000002</v>
      </c>
      <c r="D5686" s="7">
        <v>14.759800000000002</v>
      </c>
      <c r="E5686" s="8">
        <v>14.6447</v>
      </c>
    </row>
    <row r="5687" spans="1:5" x14ac:dyDescent="0.25">
      <c r="A5687" s="5">
        <v>42724.739583333336</v>
      </c>
      <c r="B5687" s="6">
        <v>-7.5459999999999999E-2</v>
      </c>
      <c r="C5687" s="7">
        <v>15.509800000000002</v>
      </c>
      <c r="D5687" s="7">
        <v>14.759800000000002</v>
      </c>
      <c r="E5687" s="8">
        <v>14.60384</v>
      </c>
    </row>
    <row r="5688" spans="1:5" x14ac:dyDescent="0.25">
      <c r="A5688" s="5">
        <v>42724.743055555555</v>
      </c>
      <c r="B5688" s="6">
        <v>-8.2039999999999988E-2</v>
      </c>
      <c r="C5688" s="7">
        <v>15.509800000000002</v>
      </c>
      <c r="D5688" s="7">
        <v>14.759800000000002</v>
      </c>
      <c r="E5688" s="8">
        <v>14.595279999999999</v>
      </c>
    </row>
    <row r="5689" spans="1:5" x14ac:dyDescent="0.25">
      <c r="A5689" s="5">
        <v>42724.746527777781</v>
      </c>
      <c r="B5689" s="6">
        <v>-8.43E-2</v>
      </c>
      <c r="C5689" s="7">
        <v>15.509800000000002</v>
      </c>
      <c r="D5689" s="7">
        <v>14.759800000000002</v>
      </c>
      <c r="E5689" s="8">
        <v>14.58268</v>
      </c>
    </row>
    <row r="5690" spans="1:5" x14ac:dyDescent="0.25">
      <c r="A5690" s="5">
        <v>42724.75</v>
      </c>
      <c r="B5690" s="6">
        <v>-8.231999999999999E-2</v>
      </c>
      <c r="C5690" s="7">
        <v>15.509800000000002</v>
      </c>
      <c r="D5690" s="7">
        <v>14.759800000000002</v>
      </c>
      <c r="E5690" s="8">
        <v>14.550300000000002</v>
      </c>
    </row>
    <row r="5691" spans="1:5" x14ac:dyDescent="0.25">
      <c r="A5691" s="5">
        <v>42724.753472222219</v>
      </c>
      <c r="B5691" s="6">
        <v>-7.6179999999999998E-2</v>
      </c>
      <c r="C5691" s="7">
        <v>15.509800000000002</v>
      </c>
      <c r="D5691" s="7">
        <v>14.759800000000002</v>
      </c>
      <c r="E5691" s="8">
        <v>14.548220000000001</v>
      </c>
    </row>
    <row r="5692" spans="1:5" x14ac:dyDescent="0.25">
      <c r="A5692" s="5">
        <v>42724.756944444445</v>
      </c>
      <c r="B5692" s="6">
        <v>-0.10973999999999999</v>
      </c>
      <c r="C5692" s="7">
        <v>15.509800000000002</v>
      </c>
      <c r="D5692" s="7">
        <v>14.759800000000002</v>
      </c>
      <c r="E5692" s="8">
        <v>14.529320000000002</v>
      </c>
    </row>
    <row r="5693" spans="1:5" x14ac:dyDescent="0.25">
      <c r="A5693" s="5">
        <v>42724.760416666664</v>
      </c>
      <c r="B5693" s="6">
        <v>-0.12111999999999998</v>
      </c>
      <c r="C5693" s="7">
        <v>15.509800000000002</v>
      </c>
      <c r="D5693" s="7">
        <v>14.759800000000002</v>
      </c>
      <c r="E5693" s="8">
        <v>14.528499999999999</v>
      </c>
    </row>
    <row r="5694" spans="1:5" x14ac:dyDescent="0.25">
      <c r="A5694" s="5">
        <v>42724.763888888891</v>
      </c>
      <c r="B5694" s="6">
        <v>-0.1145</v>
      </c>
      <c r="C5694" s="7">
        <v>15.509800000000002</v>
      </c>
      <c r="D5694" s="7">
        <v>14.759800000000002</v>
      </c>
      <c r="E5694" s="8">
        <v>14.534120000000001</v>
      </c>
    </row>
    <row r="5695" spans="1:5" x14ac:dyDescent="0.25">
      <c r="A5695" s="5">
        <v>42724.767361111109</v>
      </c>
      <c r="B5695" s="6">
        <v>-6.1460000000000001E-2</v>
      </c>
      <c r="C5695" s="7">
        <v>15.509800000000002</v>
      </c>
      <c r="D5695" s="7">
        <v>14.759800000000002</v>
      </c>
      <c r="E5695" s="8">
        <v>14.583859999999998</v>
      </c>
    </row>
    <row r="5696" spans="1:5" x14ac:dyDescent="0.25">
      <c r="A5696" s="5">
        <v>42724.770833333336</v>
      </c>
      <c r="B5696" s="6">
        <v>-8.9840000000000003E-2</v>
      </c>
      <c r="C5696" s="7">
        <v>15.509800000000002</v>
      </c>
      <c r="D5696" s="7">
        <v>14.759800000000002</v>
      </c>
      <c r="E5696" s="8">
        <v>14.536899999999999</v>
      </c>
    </row>
    <row r="5697" spans="1:5" x14ac:dyDescent="0.25">
      <c r="A5697" s="5">
        <v>42724.774305555555</v>
      </c>
      <c r="B5697" s="6">
        <v>-9.2120000000000007E-2</v>
      </c>
      <c r="C5697" s="7">
        <v>15.509800000000002</v>
      </c>
      <c r="D5697" s="7">
        <v>14.759800000000002</v>
      </c>
      <c r="E5697" s="8">
        <v>14.518439999999998</v>
      </c>
    </row>
    <row r="5698" spans="1:5" x14ac:dyDescent="0.25">
      <c r="A5698" s="5">
        <v>42724.777777777781</v>
      </c>
      <c r="B5698" s="6">
        <v>-8.6499999999999994E-2</v>
      </c>
      <c r="C5698" s="7">
        <v>15.509800000000002</v>
      </c>
      <c r="D5698" s="7">
        <v>14.759800000000002</v>
      </c>
      <c r="E5698" s="8">
        <v>14.493380000000002</v>
      </c>
    </row>
    <row r="5699" spans="1:5" x14ac:dyDescent="0.25">
      <c r="A5699" s="5">
        <v>42724.78125</v>
      </c>
      <c r="B5699" s="6">
        <v>-0.10364</v>
      </c>
      <c r="C5699" s="7">
        <v>15.509800000000002</v>
      </c>
      <c r="D5699" s="7">
        <v>14.759800000000002</v>
      </c>
      <c r="E5699" s="8">
        <v>14.47138</v>
      </c>
    </row>
    <row r="5700" spans="1:5" x14ac:dyDescent="0.25">
      <c r="A5700" s="5">
        <v>42724.784722222219</v>
      </c>
      <c r="B5700" s="6">
        <v>-9.0459999999999999E-2</v>
      </c>
      <c r="C5700" s="7">
        <v>15.509800000000002</v>
      </c>
      <c r="D5700" s="7">
        <v>14.759800000000002</v>
      </c>
      <c r="E5700" s="8">
        <v>14.470859999999998</v>
      </c>
    </row>
    <row r="5701" spans="1:5" x14ac:dyDescent="0.25">
      <c r="A5701" s="5">
        <v>42724.788194444445</v>
      </c>
      <c r="B5701" s="6">
        <v>-0.1002</v>
      </c>
      <c r="C5701" s="7">
        <v>15.509800000000002</v>
      </c>
      <c r="D5701" s="7">
        <v>14.759800000000002</v>
      </c>
      <c r="E5701" s="8">
        <v>14.467179999999999</v>
      </c>
    </row>
    <row r="5702" spans="1:5" x14ac:dyDescent="0.25">
      <c r="A5702" s="5">
        <v>42724.791666666664</v>
      </c>
      <c r="B5702" s="6">
        <v>-4.9480000000000003E-2</v>
      </c>
      <c r="C5702" s="7">
        <v>15.509800000000002</v>
      </c>
      <c r="D5702" s="7">
        <v>14.759800000000002</v>
      </c>
      <c r="E5702" s="8">
        <v>14.501319999999998</v>
      </c>
    </row>
    <row r="5703" spans="1:5" x14ac:dyDescent="0.25">
      <c r="A5703" s="5">
        <v>42724.795138888891</v>
      </c>
      <c r="B5703" s="6">
        <v>-4.6340000000000006E-2</v>
      </c>
      <c r="C5703" s="7">
        <v>15.509800000000002</v>
      </c>
      <c r="D5703" s="7">
        <v>14.759800000000002</v>
      </c>
      <c r="E5703" s="8">
        <v>14.485680000000002</v>
      </c>
    </row>
    <row r="5704" spans="1:5" x14ac:dyDescent="0.25">
      <c r="A5704" s="5">
        <v>42724.798611111109</v>
      </c>
      <c r="B5704" s="6">
        <v>-1.4979999999999999E-2</v>
      </c>
      <c r="C5704" s="7">
        <v>15.509800000000002</v>
      </c>
      <c r="D5704" s="7">
        <v>14.759800000000002</v>
      </c>
      <c r="E5704" s="8">
        <v>14.513540000000001</v>
      </c>
    </row>
    <row r="5705" spans="1:5" x14ac:dyDescent="0.25">
      <c r="A5705" s="5">
        <v>42724.802083333336</v>
      </c>
      <c r="B5705" s="6">
        <v>-8.43E-2</v>
      </c>
      <c r="C5705" s="7">
        <v>15.509800000000002</v>
      </c>
      <c r="D5705" s="7">
        <v>14.759800000000002</v>
      </c>
      <c r="E5705" s="8">
        <v>14.504580000000001</v>
      </c>
    </row>
    <row r="5706" spans="1:5" x14ac:dyDescent="0.25">
      <c r="A5706" s="5">
        <v>42724.805555555555</v>
      </c>
      <c r="B5706" s="6">
        <v>-0.13576000000000002</v>
      </c>
      <c r="C5706" s="7">
        <v>15.509800000000002</v>
      </c>
      <c r="D5706" s="7">
        <v>14.759800000000002</v>
      </c>
      <c r="E5706" s="8">
        <v>14.604059999999999</v>
      </c>
    </row>
    <row r="5707" spans="1:5" x14ac:dyDescent="0.25">
      <c r="A5707" s="5">
        <v>42724.809027777781</v>
      </c>
      <c r="B5707" s="6">
        <v>-0.11542000000000001</v>
      </c>
      <c r="C5707" s="7">
        <v>15.509800000000002</v>
      </c>
      <c r="D5707" s="7">
        <v>14.759800000000002</v>
      </c>
      <c r="E5707" s="8">
        <v>14.896859999999998</v>
      </c>
    </row>
    <row r="5708" spans="1:5" x14ac:dyDescent="0.25">
      <c r="A5708" s="5">
        <v>42724.8125</v>
      </c>
      <c r="B5708" s="6">
        <v>-6.1260000000000002E-2</v>
      </c>
      <c r="C5708" s="7">
        <v>15.509800000000002</v>
      </c>
      <c r="D5708" s="7">
        <v>14.759800000000002</v>
      </c>
      <c r="E5708" s="8">
        <v>15.103</v>
      </c>
    </row>
    <row r="5709" spans="1:5" x14ac:dyDescent="0.25">
      <c r="A5709" s="5">
        <v>42724.815972222219</v>
      </c>
      <c r="B5709" s="6">
        <v>-8.5419999999999996E-2</v>
      </c>
      <c r="C5709" s="7">
        <v>15.509800000000002</v>
      </c>
      <c r="D5709" s="7">
        <v>14.759800000000002</v>
      </c>
      <c r="E5709" s="8">
        <v>15.137620000000002</v>
      </c>
    </row>
    <row r="5710" spans="1:5" x14ac:dyDescent="0.25">
      <c r="A5710" s="5">
        <v>42724.819444444445</v>
      </c>
      <c r="B5710" s="6">
        <v>-9.0880000000000002E-2</v>
      </c>
      <c r="C5710" s="7">
        <v>15.509800000000002</v>
      </c>
      <c r="D5710" s="7">
        <v>14.759800000000002</v>
      </c>
      <c r="E5710" s="8">
        <v>15.17844</v>
      </c>
    </row>
    <row r="5711" spans="1:5" x14ac:dyDescent="0.25">
      <c r="A5711" s="5">
        <v>42724.822916666664</v>
      </c>
      <c r="B5711" s="6">
        <v>-4.1360000000000001E-2</v>
      </c>
      <c r="C5711" s="7">
        <v>15.509800000000002</v>
      </c>
      <c r="D5711" s="7">
        <v>14.759800000000002</v>
      </c>
      <c r="E5711" s="8">
        <v>15.25454</v>
      </c>
    </row>
    <row r="5712" spans="1:5" x14ac:dyDescent="0.25">
      <c r="A5712" s="5">
        <v>42724.826388888891</v>
      </c>
      <c r="B5712" s="6">
        <v>-3.5180000000000003E-2</v>
      </c>
      <c r="C5712" s="7">
        <v>15.509800000000002</v>
      </c>
      <c r="D5712" s="7">
        <v>14.759800000000002</v>
      </c>
      <c r="E5712" s="8">
        <v>15.320320000000001</v>
      </c>
    </row>
    <row r="5713" spans="1:5" x14ac:dyDescent="0.25">
      <c r="A5713" s="5">
        <v>42724.829861111109</v>
      </c>
      <c r="B5713" s="6">
        <v>-4.2519999999999995E-2</v>
      </c>
      <c r="C5713" s="7">
        <v>15.509800000000002</v>
      </c>
      <c r="D5713" s="7">
        <v>14.759800000000002</v>
      </c>
      <c r="E5713" s="8">
        <v>15.349679999999998</v>
      </c>
    </row>
    <row r="5714" spans="1:5" x14ac:dyDescent="0.25">
      <c r="A5714" s="5">
        <v>42724.833333333336</v>
      </c>
      <c r="B5714" s="6">
        <v>-4.1859999999999994E-2</v>
      </c>
      <c r="C5714" s="7">
        <v>15.509800000000002</v>
      </c>
      <c r="D5714" s="7">
        <v>14.759800000000002</v>
      </c>
      <c r="E5714" s="8">
        <v>15.31438</v>
      </c>
    </row>
    <row r="5715" spans="1:5" x14ac:dyDescent="0.25">
      <c r="A5715" s="5">
        <v>42724.836805555555</v>
      </c>
      <c r="B5715" s="6">
        <v>-8.3799999999999999E-2</v>
      </c>
      <c r="C5715" s="7">
        <v>15.509800000000002</v>
      </c>
      <c r="D5715" s="7">
        <v>14.759800000000002</v>
      </c>
      <c r="E5715" s="8">
        <v>15.21208</v>
      </c>
    </row>
    <row r="5716" spans="1:5" x14ac:dyDescent="0.25">
      <c r="A5716" s="5">
        <v>42724.840277777781</v>
      </c>
      <c r="B5716" s="6">
        <v>-8.1519999999999995E-2</v>
      </c>
      <c r="C5716" s="7">
        <v>15.509800000000002</v>
      </c>
      <c r="D5716" s="7">
        <v>14.759800000000002</v>
      </c>
      <c r="E5716" s="8">
        <v>15.216699999999999</v>
      </c>
    </row>
    <row r="5717" spans="1:5" x14ac:dyDescent="0.25">
      <c r="A5717" s="5">
        <v>42724.84375</v>
      </c>
      <c r="B5717" s="6">
        <v>1.9179999999999996E-2</v>
      </c>
      <c r="C5717" s="7">
        <v>15.509800000000002</v>
      </c>
      <c r="D5717" s="7">
        <v>14.759800000000002</v>
      </c>
      <c r="E5717" s="8">
        <v>15.325820000000002</v>
      </c>
    </row>
    <row r="5718" spans="1:5" x14ac:dyDescent="0.25">
      <c r="A5718" s="5">
        <v>42724.847222222219</v>
      </c>
      <c r="B5718" s="6">
        <v>0.14510000000000001</v>
      </c>
      <c r="C5718" s="7">
        <v>15.509800000000002</v>
      </c>
      <c r="D5718" s="7">
        <v>14.759800000000002</v>
      </c>
      <c r="E5718" s="8">
        <v>15.456800000000001</v>
      </c>
    </row>
    <row r="5719" spans="1:5" x14ac:dyDescent="0.25">
      <c r="A5719" s="5">
        <v>42724.850694444445</v>
      </c>
      <c r="B5719" s="6">
        <v>3.0940000000000002E-2</v>
      </c>
      <c r="C5719" s="7">
        <v>15.509800000000002</v>
      </c>
      <c r="D5719" s="7">
        <v>14.759800000000002</v>
      </c>
      <c r="E5719" s="8">
        <v>15.409640000000001</v>
      </c>
    </row>
    <row r="5720" spans="1:5" x14ac:dyDescent="0.25">
      <c r="A5720" s="5">
        <v>42724.854166666664</v>
      </c>
      <c r="B5720" s="6">
        <v>3.2960000000000003E-2</v>
      </c>
      <c r="C5720" s="7">
        <v>15.509800000000002</v>
      </c>
      <c r="D5720" s="7">
        <v>14.759800000000002</v>
      </c>
      <c r="E5720" s="8">
        <v>15.47476</v>
      </c>
    </row>
    <row r="5721" spans="1:5" x14ac:dyDescent="0.25">
      <c r="A5721" s="5">
        <v>42724.857638888891</v>
      </c>
      <c r="B5721" s="6">
        <v>-2.6079999999999999E-2</v>
      </c>
      <c r="C5721" s="7">
        <v>15.509800000000002</v>
      </c>
      <c r="D5721" s="7">
        <v>14.759800000000002</v>
      </c>
      <c r="E5721" s="8">
        <v>15.442699999999999</v>
      </c>
    </row>
    <row r="5722" spans="1:5" x14ac:dyDescent="0.25">
      <c r="A5722" s="5">
        <v>42724.861111111109</v>
      </c>
      <c r="B5722" s="6">
        <v>5.2520000000000011E-2</v>
      </c>
      <c r="C5722" s="7">
        <v>15.509800000000002</v>
      </c>
      <c r="D5722" s="7">
        <v>14.759800000000002</v>
      </c>
      <c r="E5722" s="8">
        <v>15.502320000000001</v>
      </c>
    </row>
    <row r="5723" spans="1:5" x14ac:dyDescent="0.25">
      <c r="A5723" s="5">
        <v>42724.864583333336</v>
      </c>
      <c r="B5723" s="6">
        <v>0.10654</v>
      </c>
      <c r="C5723" s="7">
        <v>15.509800000000002</v>
      </c>
      <c r="D5723" s="7">
        <v>14.759800000000002</v>
      </c>
      <c r="E5723" s="8">
        <v>15.52844</v>
      </c>
    </row>
    <row r="5724" spans="1:5" x14ac:dyDescent="0.25">
      <c r="A5724" s="5">
        <v>42724.868055555555</v>
      </c>
      <c r="B5724" s="6">
        <v>9.0419999999999986E-2</v>
      </c>
      <c r="C5724" s="7">
        <v>15.509800000000002</v>
      </c>
      <c r="D5724" s="7">
        <v>14.759800000000002</v>
      </c>
      <c r="E5724" s="8">
        <v>15.4672</v>
      </c>
    </row>
    <row r="5725" spans="1:5" x14ac:dyDescent="0.25">
      <c r="A5725" s="5">
        <v>42724.871527777781</v>
      </c>
      <c r="B5725" s="6">
        <v>6.336E-2</v>
      </c>
      <c r="C5725" s="7">
        <v>15.509800000000002</v>
      </c>
      <c r="D5725" s="7">
        <v>14.759800000000002</v>
      </c>
      <c r="E5725" s="8">
        <v>15.41316</v>
      </c>
    </row>
    <row r="5726" spans="1:5" x14ac:dyDescent="0.25">
      <c r="A5726" s="5">
        <v>42724.875</v>
      </c>
      <c r="B5726" s="6">
        <v>7.7880000000000005E-2</v>
      </c>
      <c r="C5726" s="7">
        <v>15.509800000000002</v>
      </c>
      <c r="D5726" s="7">
        <v>14.759800000000002</v>
      </c>
      <c r="E5726" s="8">
        <v>15.41774</v>
      </c>
    </row>
    <row r="5727" spans="1:5" x14ac:dyDescent="0.25">
      <c r="A5727" s="5">
        <v>42724.878472222219</v>
      </c>
      <c r="B5727" s="6">
        <v>3.9779999999999996E-2</v>
      </c>
      <c r="C5727" s="7">
        <v>15.509800000000002</v>
      </c>
      <c r="D5727" s="7">
        <v>14.759800000000002</v>
      </c>
      <c r="E5727" s="8">
        <v>15.362040000000002</v>
      </c>
    </row>
    <row r="5728" spans="1:5" x14ac:dyDescent="0.25">
      <c r="A5728" s="5">
        <v>42724.881944444445</v>
      </c>
      <c r="B5728" s="6">
        <v>6.6700000000000009E-2</v>
      </c>
      <c r="C5728" s="7">
        <v>15.509800000000002</v>
      </c>
      <c r="D5728" s="7">
        <v>14.759800000000002</v>
      </c>
      <c r="E5728" s="8">
        <v>15.347340000000003</v>
      </c>
    </row>
    <row r="5729" spans="1:5" x14ac:dyDescent="0.25">
      <c r="A5729" s="5">
        <v>42724.885416666664</v>
      </c>
      <c r="B5729" s="6">
        <v>5.0200000000000002E-2</v>
      </c>
      <c r="C5729" s="7">
        <v>15.509800000000002</v>
      </c>
      <c r="D5729" s="7">
        <v>14.759800000000002</v>
      </c>
      <c r="E5729" s="8">
        <v>15.316239999999999</v>
      </c>
    </row>
    <row r="5730" spans="1:5" x14ac:dyDescent="0.25">
      <c r="A5730" s="5">
        <v>42724.888888888891</v>
      </c>
      <c r="B5730" s="6">
        <v>8.6459999999999995E-2</v>
      </c>
      <c r="C5730" s="7">
        <v>15.509800000000002</v>
      </c>
      <c r="D5730" s="7">
        <v>14.759800000000002</v>
      </c>
      <c r="E5730" s="8">
        <v>15.348580000000002</v>
      </c>
    </row>
    <row r="5731" spans="1:5" x14ac:dyDescent="0.25">
      <c r="A5731" s="5">
        <v>42724.892361111109</v>
      </c>
      <c r="B5731" s="6">
        <v>9.7720000000000001E-2</v>
      </c>
      <c r="C5731" s="7">
        <v>15.509800000000002</v>
      </c>
      <c r="D5731" s="7">
        <v>14.759800000000002</v>
      </c>
      <c r="E5731" s="8">
        <v>15.290899999999999</v>
      </c>
    </row>
    <row r="5732" spans="1:5" x14ac:dyDescent="0.25">
      <c r="A5732" s="5">
        <v>42724.895833333336</v>
      </c>
      <c r="B5732" s="6">
        <v>0.11514000000000002</v>
      </c>
      <c r="C5732" s="7">
        <v>15.509800000000002</v>
      </c>
      <c r="D5732" s="7">
        <v>14.759800000000002</v>
      </c>
      <c r="E5732" s="8">
        <v>15.280379999999999</v>
      </c>
    </row>
    <row r="5733" spans="1:5" x14ac:dyDescent="0.25">
      <c r="A5733" s="5">
        <v>42724.899305555555</v>
      </c>
      <c r="B5733" s="6">
        <v>9.2760000000000009E-2</v>
      </c>
      <c r="C5733" s="7">
        <v>15.509800000000002</v>
      </c>
      <c r="D5733" s="7">
        <v>14.759800000000002</v>
      </c>
      <c r="E5733" s="8">
        <v>15.264260000000002</v>
      </c>
    </row>
    <row r="5734" spans="1:5" x14ac:dyDescent="0.25">
      <c r="A5734" s="5">
        <v>42724.902777777781</v>
      </c>
      <c r="B5734" s="6">
        <v>0.18192</v>
      </c>
      <c r="C5734" s="7">
        <v>15.509800000000002</v>
      </c>
      <c r="D5734" s="7">
        <v>14.759800000000002</v>
      </c>
      <c r="E5734" s="8">
        <v>15.3696</v>
      </c>
    </row>
    <row r="5735" spans="1:5" x14ac:dyDescent="0.25">
      <c r="A5735" s="5">
        <v>42724.90625</v>
      </c>
      <c r="B5735" s="6">
        <v>0.21194000000000002</v>
      </c>
      <c r="C5735" s="7">
        <v>15.509800000000002</v>
      </c>
      <c r="D5735" s="7">
        <v>14.759800000000002</v>
      </c>
      <c r="E5735" s="8">
        <v>15.351159999999998</v>
      </c>
    </row>
    <row r="5736" spans="1:5" x14ac:dyDescent="0.25">
      <c r="A5736" s="5">
        <v>42724.909722222219</v>
      </c>
      <c r="B5736" s="6">
        <v>0.18265999999999999</v>
      </c>
      <c r="C5736" s="7">
        <v>15.509800000000002</v>
      </c>
      <c r="D5736" s="7">
        <v>14.759800000000002</v>
      </c>
      <c r="E5736" s="8">
        <v>15.268020000000002</v>
      </c>
    </row>
    <row r="5737" spans="1:5" x14ac:dyDescent="0.25">
      <c r="A5737" s="5">
        <v>42724.913194444445</v>
      </c>
      <c r="B5737" s="6">
        <v>0.16951999999999998</v>
      </c>
      <c r="C5737" s="7">
        <v>15.509800000000002</v>
      </c>
      <c r="D5737" s="7">
        <v>14.759800000000002</v>
      </c>
      <c r="E5737" s="8">
        <v>15.22852</v>
      </c>
    </row>
    <row r="5738" spans="1:5" x14ac:dyDescent="0.25">
      <c r="A5738" s="5">
        <v>42724.916666666664</v>
      </c>
      <c r="B5738" s="6">
        <v>0.23196</v>
      </c>
      <c r="C5738" s="7">
        <v>15.509800000000002</v>
      </c>
      <c r="D5738" s="7">
        <v>14.759800000000002</v>
      </c>
      <c r="E5738" s="8">
        <v>15.261259999999998</v>
      </c>
    </row>
    <row r="5739" spans="1:5" x14ac:dyDescent="0.25">
      <c r="A5739" s="5">
        <v>42724.920138888891</v>
      </c>
      <c r="B5739" s="6">
        <v>0.10255999999999998</v>
      </c>
      <c r="C5739" s="7">
        <v>15.509800000000002</v>
      </c>
      <c r="D5739" s="7">
        <v>14.759800000000002</v>
      </c>
      <c r="E5739" s="8">
        <v>15.125399999999999</v>
      </c>
    </row>
    <row r="5740" spans="1:5" x14ac:dyDescent="0.25">
      <c r="A5740" s="5">
        <v>42724.923611111109</v>
      </c>
      <c r="B5740" s="6">
        <v>0.17839999999999998</v>
      </c>
      <c r="C5740" s="7">
        <v>15.509800000000002</v>
      </c>
      <c r="D5740" s="7">
        <v>14.759800000000002</v>
      </c>
      <c r="E5740" s="8">
        <v>15.19286</v>
      </c>
    </row>
    <row r="5741" spans="1:5" x14ac:dyDescent="0.25">
      <c r="A5741" s="5">
        <v>42724.927083333336</v>
      </c>
      <c r="B5741" s="6">
        <v>0.17496</v>
      </c>
      <c r="C5741" s="7">
        <v>15.509800000000002</v>
      </c>
      <c r="D5741" s="7">
        <v>14.759800000000002</v>
      </c>
      <c r="E5741" s="8">
        <v>15.146619999999999</v>
      </c>
    </row>
    <row r="5742" spans="1:5" x14ac:dyDescent="0.25">
      <c r="A5742" s="5">
        <v>42724.930555555555</v>
      </c>
      <c r="B5742" s="6">
        <v>7.1360000000000007E-2</v>
      </c>
      <c r="C5742" s="7">
        <v>15.509800000000002</v>
      </c>
      <c r="D5742" s="7">
        <v>14.759800000000002</v>
      </c>
      <c r="E5742" s="8">
        <v>15.026420000000002</v>
      </c>
    </row>
    <row r="5743" spans="1:5" x14ac:dyDescent="0.25">
      <c r="A5743" s="5">
        <v>42724.934027777781</v>
      </c>
      <c r="B5743" s="6">
        <v>4.8479999999999995E-2</v>
      </c>
      <c r="C5743" s="7">
        <v>15.509800000000002</v>
      </c>
      <c r="D5743" s="7">
        <v>14.759800000000002</v>
      </c>
      <c r="E5743" s="8">
        <v>15.045179999999998</v>
      </c>
    </row>
    <row r="5744" spans="1:5" x14ac:dyDescent="0.25">
      <c r="A5744" s="5">
        <v>42724.9375</v>
      </c>
      <c r="B5744" s="6">
        <v>0.15141999999999997</v>
      </c>
      <c r="C5744" s="7">
        <v>15.509800000000002</v>
      </c>
      <c r="D5744" s="7">
        <v>14.759800000000002</v>
      </c>
      <c r="E5744" s="8">
        <v>15.164480000000001</v>
      </c>
    </row>
    <row r="5745" spans="1:5" x14ac:dyDescent="0.25">
      <c r="A5745" s="5">
        <v>42724.940972222219</v>
      </c>
      <c r="B5745" s="6">
        <v>0.1454</v>
      </c>
      <c r="C5745" s="7">
        <v>15.509800000000002</v>
      </c>
      <c r="D5745" s="7">
        <v>14.759800000000002</v>
      </c>
      <c r="E5745" s="8">
        <v>15.16394</v>
      </c>
    </row>
    <row r="5746" spans="1:5" x14ac:dyDescent="0.25">
      <c r="A5746" s="5">
        <v>42724.944444444445</v>
      </c>
      <c r="B5746" s="6">
        <v>0.17435999999999999</v>
      </c>
      <c r="C5746" s="7">
        <v>15.509800000000002</v>
      </c>
      <c r="D5746" s="7">
        <v>14.759800000000002</v>
      </c>
      <c r="E5746" s="8">
        <v>15.224</v>
      </c>
    </row>
    <row r="5747" spans="1:5" x14ac:dyDescent="0.25">
      <c r="A5747" s="5">
        <v>42724.947916666664</v>
      </c>
      <c r="B5747" s="6">
        <v>0.13347999999999999</v>
      </c>
      <c r="C5747" s="7">
        <v>15.509800000000002</v>
      </c>
      <c r="D5747" s="7">
        <v>14.759800000000002</v>
      </c>
      <c r="E5747" s="8">
        <v>15.183699999999998</v>
      </c>
    </row>
    <row r="5748" spans="1:5" x14ac:dyDescent="0.25">
      <c r="A5748" s="5">
        <v>42724.951388888891</v>
      </c>
      <c r="B5748" s="6">
        <v>0.17011999999999999</v>
      </c>
      <c r="C5748" s="7">
        <v>15.509800000000002</v>
      </c>
      <c r="D5748" s="7">
        <v>14.759800000000002</v>
      </c>
      <c r="E5748" s="8">
        <v>15.208000000000002</v>
      </c>
    </row>
    <row r="5749" spans="1:5" x14ac:dyDescent="0.25">
      <c r="A5749" s="5">
        <v>42724.954861111109</v>
      </c>
      <c r="B5749" s="6">
        <v>0.13918</v>
      </c>
      <c r="C5749" s="7">
        <v>15.509800000000002</v>
      </c>
      <c r="D5749" s="7">
        <v>14.759800000000002</v>
      </c>
      <c r="E5749" s="8">
        <v>15.14288</v>
      </c>
    </row>
    <row r="5750" spans="1:5" x14ac:dyDescent="0.25">
      <c r="A5750" s="5">
        <v>42724.958333333336</v>
      </c>
      <c r="B5750" s="6">
        <v>0.15007999999999999</v>
      </c>
      <c r="C5750" s="7">
        <v>15.509800000000002</v>
      </c>
      <c r="D5750" s="7">
        <v>14.759800000000002</v>
      </c>
      <c r="E5750" s="8">
        <v>15.104179999999999</v>
      </c>
    </row>
    <row r="5751" spans="1:5" x14ac:dyDescent="0.25">
      <c r="A5751" s="5">
        <v>42724.961805555555</v>
      </c>
      <c r="B5751" s="6">
        <v>0.18622</v>
      </c>
      <c r="C5751" s="7">
        <v>15.509800000000002</v>
      </c>
      <c r="D5751" s="7">
        <v>14.759800000000002</v>
      </c>
      <c r="E5751" s="8">
        <v>15.112</v>
      </c>
    </row>
    <row r="5752" spans="1:5" x14ac:dyDescent="0.25">
      <c r="A5752" s="5">
        <v>42724.965277777781</v>
      </c>
      <c r="B5752" s="6">
        <v>0.16824</v>
      </c>
      <c r="C5752" s="7">
        <v>15.509800000000002</v>
      </c>
      <c r="D5752" s="7">
        <v>14.759800000000002</v>
      </c>
      <c r="E5752" s="8">
        <v>15.09014</v>
      </c>
    </row>
    <row r="5753" spans="1:5" x14ac:dyDescent="0.25">
      <c r="A5753" s="5">
        <v>42724.96875</v>
      </c>
      <c r="B5753" s="6">
        <v>0.11291999999999999</v>
      </c>
      <c r="C5753" s="7">
        <v>15.509800000000002</v>
      </c>
      <c r="D5753" s="7">
        <v>14.759800000000002</v>
      </c>
      <c r="E5753" s="8">
        <v>15.034019999999998</v>
      </c>
    </row>
    <row r="5754" spans="1:5" x14ac:dyDescent="0.25">
      <c r="A5754" s="5">
        <v>42724.972222222219</v>
      </c>
      <c r="B5754" s="6">
        <v>4.7799999999999995E-2</v>
      </c>
      <c r="C5754" s="7">
        <v>15.509800000000002</v>
      </c>
      <c r="D5754" s="7">
        <v>14.759800000000002</v>
      </c>
      <c r="E5754" s="8">
        <v>14.967759999999998</v>
      </c>
    </row>
    <row r="5755" spans="1:5" x14ac:dyDescent="0.25">
      <c r="A5755" s="5">
        <v>42724.975694444445</v>
      </c>
      <c r="B5755" s="6">
        <v>1.2239999999999999E-2</v>
      </c>
      <c r="C5755" s="7">
        <v>15.509800000000002</v>
      </c>
      <c r="D5755" s="7">
        <v>14.759800000000002</v>
      </c>
      <c r="E5755" s="8">
        <v>14.924359999999998</v>
      </c>
    </row>
    <row r="5756" spans="1:5" x14ac:dyDescent="0.25">
      <c r="A5756" s="5">
        <v>42724.979166666664</v>
      </c>
      <c r="B5756" s="6">
        <v>4.5519999999999991E-2</v>
      </c>
      <c r="C5756" s="7">
        <v>15.509800000000002</v>
      </c>
      <c r="D5756" s="7">
        <v>14.759800000000002</v>
      </c>
      <c r="E5756" s="8">
        <v>14.939060000000001</v>
      </c>
    </row>
    <row r="5757" spans="1:5" x14ac:dyDescent="0.25">
      <c r="A5757" s="5">
        <v>42724.982638888891</v>
      </c>
      <c r="B5757" s="6">
        <v>0.10184</v>
      </c>
      <c r="C5757" s="7">
        <v>15.509800000000002</v>
      </c>
      <c r="D5757" s="7">
        <v>14.759800000000002</v>
      </c>
      <c r="E5757" s="8">
        <v>14.963179999999999</v>
      </c>
    </row>
    <row r="5758" spans="1:5" x14ac:dyDescent="0.25">
      <c r="A5758" s="5">
        <v>42724.986111111109</v>
      </c>
      <c r="B5758" s="6">
        <v>0.12741999999999998</v>
      </c>
      <c r="C5758" s="7">
        <v>15.509800000000002</v>
      </c>
      <c r="D5758" s="7">
        <v>14.759800000000002</v>
      </c>
      <c r="E5758" s="8">
        <v>14.961400000000001</v>
      </c>
    </row>
    <row r="5759" spans="1:5" x14ac:dyDescent="0.25">
      <c r="A5759" s="5">
        <v>42724.989583333336</v>
      </c>
      <c r="B5759" s="6">
        <v>0.183</v>
      </c>
      <c r="C5759" s="7">
        <v>15.509800000000002</v>
      </c>
      <c r="D5759" s="7">
        <v>14.759800000000002</v>
      </c>
      <c r="E5759" s="8">
        <v>15.024020000000002</v>
      </c>
    </row>
    <row r="5760" spans="1:5" x14ac:dyDescent="0.25">
      <c r="A5760" s="5">
        <v>42724.993055555555</v>
      </c>
      <c r="B5760" s="6">
        <v>0.21349999999999997</v>
      </c>
      <c r="C5760" s="7">
        <v>15.509800000000002</v>
      </c>
      <c r="D5760" s="7">
        <v>14.759800000000002</v>
      </c>
      <c r="E5760" s="8">
        <v>15.042199999999999</v>
      </c>
    </row>
    <row r="5761" spans="1:5" x14ac:dyDescent="0.25">
      <c r="A5761" s="5">
        <v>42724.996527777781</v>
      </c>
      <c r="B5761" s="6">
        <v>0.18794</v>
      </c>
      <c r="C5761" s="7">
        <v>15.509800000000002</v>
      </c>
      <c r="D5761" s="7">
        <v>14.759800000000002</v>
      </c>
      <c r="E5761" s="8">
        <v>15.00276</v>
      </c>
    </row>
    <row r="5762" spans="1:5" x14ac:dyDescent="0.25">
      <c r="A5762" s="5">
        <v>42725</v>
      </c>
      <c r="B5762" s="6">
        <v>0.21908</v>
      </c>
      <c r="C5762" s="7">
        <v>15.509800000000002</v>
      </c>
      <c r="D5762" s="7">
        <v>14.759800000000002</v>
      </c>
      <c r="E5762" s="8">
        <v>15.032920000000001</v>
      </c>
    </row>
    <row r="5763" spans="1:5" x14ac:dyDescent="0.25">
      <c r="A5763" s="5">
        <v>42725.003472222219</v>
      </c>
      <c r="B5763" s="6">
        <v>0.22720000000000001</v>
      </c>
      <c r="C5763" s="7">
        <v>15.509800000000002</v>
      </c>
      <c r="D5763" s="7">
        <v>14.759800000000002</v>
      </c>
      <c r="E5763" s="8">
        <v>15.02134</v>
      </c>
    </row>
    <row r="5764" spans="1:5" x14ac:dyDescent="0.25">
      <c r="A5764" s="5">
        <v>42725.006944444445</v>
      </c>
      <c r="B5764" s="6">
        <v>0.24113999999999999</v>
      </c>
      <c r="C5764" s="7">
        <v>15.509800000000002</v>
      </c>
      <c r="D5764" s="7">
        <v>14.759800000000002</v>
      </c>
      <c r="E5764" s="8">
        <v>14.985680000000002</v>
      </c>
    </row>
    <row r="5765" spans="1:5" x14ac:dyDescent="0.25">
      <c r="A5765" s="5">
        <v>42725.010416666664</v>
      </c>
      <c r="B5765" s="6">
        <v>0.18138000000000001</v>
      </c>
      <c r="C5765" s="7">
        <v>15.509800000000002</v>
      </c>
      <c r="D5765" s="7">
        <v>14.759800000000002</v>
      </c>
      <c r="E5765" s="8">
        <v>14.921240000000001</v>
      </c>
    </row>
    <row r="5766" spans="1:5" x14ac:dyDescent="0.25">
      <c r="A5766" s="5">
        <v>42725.013888888891</v>
      </c>
      <c r="B5766" s="6">
        <v>0.14076</v>
      </c>
      <c r="C5766" s="7">
        <v>15.509800000000002</v>
      </c>
      <c r="D5766" s="7">
        <v>14.759800000000002</v>
      </c>
      <c r="E5766" s="8">
        <v>14.912040000000001</v>
      </c>
    </row>
    <row r="5767" spans="1:5" x14ac:dyDescent="0.25">
      <c r="A5767" s="5">
        <v>42725.017361111109</v>
      </c>
      <c r="B5767" s="6">
        <v>0.14118000000000003</v>
      </c>
      <c r="C5767" s="7">
        <v>15.509800000000002</v>
      </c>
      <c r="D5767" s="7">
        <v>14.759800000000002</v>
      </c>
      <c r="E5767" s="8">
        <v>14.927499999999998</v>
      </c>
    </row>
    <row r="5768" spans="1:5" x14ac:dyDescent="0.25">
      <c r="A5768" s="5">
        <v>42725.020833333336</v>
      </c>
      <c r="B5768" s="6">
        <v>0.18324000000000001</v>
      </c>
      <c r="C5768" s="7">
        <v>15.509800000000002</v>
      </c>
      <c r="D5768" s="7">
        <v>14.759800000000002</v>
      </c>
      <c r="E5768" s="8">
        <v>14.931839999999999</v>
      </c>
    </row>
    <row r="5769" spans="1:5" x14ac:dyDescent="0.25">
      <c r="A5769" s="5">
        <v>42725.024305555555</v>
      </c>
      <c r="B5769" s="6">
        <v>0.14463999999999999</v>
      </c>
      <c r="C5769" s="7">
        <v>15.509800000000002</v>
      </c>
      <c r="D5769" s="7">
        <v>14.759800000000002</v>
      </c>
      <c r="E5769" s="8">
        <v>14.839740000000001</v>
      </c>
    </row>
    <row r="5770" spans="1:5" x14ac:dyDescent="0.25">
      <c r="A5770" s="5">
        <v>42725.027777777781</v>
      </c>
      <c r="B5770" s="6">
        <v>0.16542000000000001</v>
      </c>
      <c r="C5770" s="7">
        <v>15.509800000000002</v>
      </c>
      <c r="D5770" s="7">
        <v>14.759800000000002</v>
      </c>
      <c r="E5770" s="8">
        <v>14.824440000000001</v>
      </c>
    </row>
    <row r="5771" spans="1:5" x14ac:dyDescent="0.25">
      <c r="A5771" s="5">
        <v>42725.03125</v>
      </c>
      <c r="B5771" s="6">
        <v>0.1578</v>
      </c>
      <c r="C5771" s="7">
        <v>15.509800000000002</v>
      </c>
      <c r="D5771" s="7">
        <v>14.759800000000002</v>
      </c>
      <c r="E5771" s="8">
        <v>14.771879999999999</v>
      </c>
    </row>
    <row r="5772" spans="1:5" x14ac:dyDescent="0.25">
      <c r="A5772" s="5">
        <v>42725.034722222219</v>
      </c>
      <c r="B5772" s="6">
        <v>0.20682</v>
      </c>
      <c r="C5772" s="7">
        <v>15.509800000000002</v>
      </c>
      <c r="D5772" s="7">
        <v>14.759800000000002</v>
      </c>
      <c r="E5772" s="8">
        <v>14.795119999999997</v>
      </c>
    </row>
    <row r="5773" spans="1:5" x14ac:dyDescent="0.25">
      <c r="A5773" s="5">
        <v>42725.038194444445</v>
      </c>
      <c r="B5773" s="6">
        <v>0.18314</v>
      </c>
      <c r="C5773" s="7">
        <v>15.509800000000002</v>
      </c>
      <c r="D5773" s="7">
        <v>14.759800000000002</v>
      </c>
      <c r="E5773" s="8">
        <v>14.745039999999999</v>
      </c>
    </row>
    <row r="5774" spans="1:5" x14ac:dyDescent="0.25">
      <c r="A5774" s="5">
        <v>42725.041666666664</v>
      </c>
      <c r="B5774" s="6">
        <v>0.14784</v>
      </c>
      <c r="C5774" s="7">
        <v>15.509800000000002</v>
      </c>
      <c r="D5774" s="7">
        <v>14.759800000000002</v>
      </c>
      <c r="E5774" s="8">
        <v>14.70096</v>
      </c>
    </row>
    <row r="5775" spans="1:5" x14ac:dyDescent="0.25">
      <c r="A5775" s="5">
        <v>42725.045138888891</v>
      </c>
      <c r="B5775" s="6">
        <v>0.19128000000000003</v>
      </c>
      <c r="C5775" s="7">
        <v>15.509800000000002</v>
      </c>
      <c r="D5775" s="7">
        <v>14.759800000000002</v>
      </c>
      <c r="E5775" s="8">
        <v>14.72664</v>
      </c>
    </row>
    <row r="5776" spans="1:5" x14ac:dyDescent="0.25">
      <c r="A5776" s="5">
        <v>42725.048611111109</v>
      </c>
      <c r="B5776" s="6">
        <v>0.13408</v>
      </c>
      <c r="C5776" s="7">
        <v>15.509800000000002</v>
      </c>
      <c r="D5776" s="7">
        <v>14.759800000000002</v>
      </c>
      <c r="E5776" s="8">
        <v>14.6571</v>
      </c>
    </row>
    <row r="5777" spans="1:5" x14ac:dyDescent="0.25">
      <c r="A5777" s="5">
        <v>42725.052083333336</v>
      </c>
      <c r="B5777" s="6">
        <v>0.19140000000000001</v>
      </c>
      <c r="C5777" s="7">
        <v>15.509800000000002</v>
      </c>
      <c r="D5777" s="7">
        <v>14.759800000000002</v>
      </c>
      <c r="E5777" s="8">
        <v>14.736500000000001</v>
      </c>
    </row>
    <row r="5778" spans="1:5" x14ac:dyDescent="0.25">
      <c r="A5778" s="5">
        <v>42725.055555555555</v>
      </c>
      <c r="B5778" s="6">
        <v>0.20054</v>
      </c>
      <c r="C5778" s="7">
        <v>15.509800000000002</v>
      </c>
      <c r="D5778" s="7">
        <v>14.759800000000002</v>
      </c>
      <c r="E5778" s="8">
        <v>14.730619999999998</v>
      </c>
    </row>
    <row r="5779" spans="1:5" x14ac:dyDescent="0.25">
      <c r="A5779" s="5">
        <v>42725.059027777781</v>
      </c>
      <c r="B5779" s="6">
        <v>0.13603999999999999</v>
      </c>
      <c r="C5779" s="7">
        <v>15.509800000000002</v>
      </c>
      <c r="D5779" s="7">
        <v>14.759800000000002</v>
      </c>
      <c r="E5779" s="8">
        <v>14.704419999999999</v>
      </c>
    </row>
    <row r="5780" spans="1:5" x14ac:dyDescent="0.25">
      <c r="A5780" s="5">
        <v>42725.0625</v>
      </c>
      <c r="B5780" s="6">
        <v>0.16377999999999998</v>
      </c>
      <c r="C5780" s="7">
        <v>15.509800000000002</v>
      </c>
      <c r="D5780" s="7">
        <v>14.759800000000002</v>
      </c>
      <c r="E5780" s="8">
        <v>14.737020000000001</v>
      </c>
    </row>
    <row r="5781" spans="1:5" x14ac:dyDescent="0.25">
      <c r="A5781" s="5">
        <v>42725.065972222219</v>
      </c>
      <c r="B5781" s="6">
        <v>0.10378000000000001</v>
      </c>
      <c r="C5781" s="7">
        <v>15.509800000000002</v>
      </c>
      <c r="D5781" s="7">
        <v>14.759800000000002</v>
      </c>
      <c r="E5781" s="8">
        <v>14.669979999999999</v>
      </c>
    </row>
    <row r="5782" spans="1:5" x14ac:dyDescent="0.25">
      <c r="A5782" s="5">
        <v>42725.069444444445</v>
      </c>
      <c r="B5782" s="6">
        <v>0.13407999999999998</v>
      </c>
      <c r="C5782" s="7">
        <v>15.509800000000002</v>
      </c>
      <c r="D5782" s="7">
        <v>14.759800000000002</v>
      </c>
      <c r="E5782" s="8">
        <v>14.705000000000002</v>
      </c>
    </row>
    <row r="5783" spans="1:5" x14ac:dyDescent="0.25">
      <c r="A5783" s="5">
        <v>42725.072916666664</v>
      </c>
      <c r="B5783" s="6">
        <v>0.14621999999999999</v>
      </c>
      <c r="C5783" s="7">
        <v>15.509800000000002</v>
      </c>
      <c r="D5783" s="7">
        <v>14.759800000000002</v>
      </c>
      <c r="E5783" s="8">
        <v>14.71068</v>
      </c>
    </row>
    <row r="5784" spans="1:5" x14ac:dyDescent="0.25">
      <c r="A5784" s="5">
        <v>42725.076388888891</v>
      </c>
      <c r="B5784" s="6">
        <v>0.16961999999999999</v>
      </c>
      <c r="C5784" s="7">
        <v>15.509800000000002</v>
      </c>
      <c r="D5784" s="7">
        <v>14.759800000000002</v>
      </c>
      <c r="E5784" s="8">
        <v>14.72078</v>
      </c>
    </row>
    <row r="5785" spans="1:5" x14ac:dyDescent="0.25">
      <c r="A5785" s="5">
        <v>42725.079861111109</v>
      </c>
      <c r="B5785" s="6">
        <v>0.16792000000000001</v>
      </c>
      <c r="C5785" s="7">
        <v>15.509800000000002</v>
      </c>
      <c r="D5785" s="7">
        <v>14.759800000000002</v>
      </c>
      <c r="E5785" s="8">
        <v>14.678059999999999</v>
      </c>
    </row>
    <row r="5786" spans="1:5" x14ac:dyDescent="0.25">
      <c r="A5786" s="5">
        <v>42725.083333333336</v>
      </c>
      <c r="B5786" s="6">
        <v>0.15472</v>
      </c>
      <c r="C5786" s="7">
        <v>15.509800000000002</v>
      </c>
      <c r="D5786" s="7">
        <v>14.759800000000002</v>
      </c>
      <c r="E5786" s="8">
        <v>14.705119999999999</v>
      </c>
    </row>
    <row r="5787" spans="1:5" x14ac:dyDescent="0.25">
      <c r="A5787" s="5">
        <v>42725.086805555555</v>
      </c>
      <c r="B5787" s="6">
        <v>0.18334</v>
      </c>
      <c r="C5787" s="7">
        <v>15.509800000000002</v>
      </c>
      <c r="D5787" s="7">
        <v>14.759800000000002</v>
      </c>
      <c r="E5787" s="8">
        <v>14.77046</v>
      </c>
    </row>
    <row r="5788" spans="1:5" x14ac:dyDescent="0.25">
      <c r="A5788" s="5">
        <v>42725.090277777781</v>
      </c>
      <c r="B5788" s="6">
        <v>0.17937999999999998</v>
      </c>
      <c r="C5788" s="7">
        <v>15.509800000000002</v>
      </c>
      <c r="D5788" s="7">
        <v>14.759800000000002</v>
      </c>
      <c r="E5788" s="8">
        <v>14.7403</v>
      </c>
    </row>
    <row r="5789" spans="1:5" x14ac:dyDescent="0.25">
      <c r="A5789" s="5">
        <v>42725.09375</v>
      </c>
      <c r="B5789" s="6">
        <v>0.15550000000000003</v>
      </c>
      <c r="C5789" s="7">
        <v>15.509800000000002</v>
      </c>
      <c r="D5789" s="7">
        <v>14.759800000000002</v>
      </c>
      <c r="E5789" s="8">
        <v>14.674619999999999</v>
      </c>
    </row>
    <row r="5790" spans="1:5" x14ac:dyDescent="0.25">
      <c r="A5790" s="5">
        <v>42725.097222222219</v>
      </c>
      <c r="B5790" s="6">
        <v>0.14716000000000001</v>
      </c>
      <c r="C5790" s="7">
        <v>15.509800000000002</v>
      </c>
      <c r="D5790" s="7">
        <v>14.759800000000002</v>
      </c>
      <c r="E5790" s="8">
        <v>14.673760000000001</v>
      </c>
    </row>
    <row r="5791" spans="1:5" x14ac:dyDescent="0.25">
      <c r="A5791" s="5">
        <v>42725.100694444445</v>
      </c>
      <c r="B5791" s="6">
        <v>0.17712</v>
      </c>
      <c r="C5791" s="7">
        <v>15.509800000000002</v>
      </c>
      <c r="D5791" s="7">
        <v>14.759800000000002</v>
      </c>
      <c r="E5791" s="8">
        <v>14.7072</v>
      </c>
    </row>
    <row r="5792" spans="1:5" x14ac:dyDescent="0.25">
      <c r="A5792" s="5">
        <v>42725.104166666664</v>
      </c>
      <c r="B5792" s="6">
        <v>0.18908</v>
      </c>
      <c r="C5792" s="7">
        <v>15.509800000000002</v>
      </c>
      <c r="D5792" s="7">
        <v>14.759800000000002</v>
      </c>
      <c r="E5792" s="8">
        <v>14.71466</v>
      </c>
    </row>
    <row r="5793" spans="1:5" x14ac:dyDescent="0.25">
      <c r="A5793" s="5">
        <v>42725.107638888891</v>
      </c>
      <c r="B5793" s="6">
        <v>0.1726</v>
      </c>
      <c r="C5793" s="7">
        <v>15.509800000000002</v>
      </c>
      <c r="D5793" s="7">
        <v>14.759800000000002</v>
      </c>
      <c r="E5793" s="8">
        <v>14.726900000000001</v>
      </c>
    </row>
    <row r="5794" spans="1:5" x14ac:dyDescent="0.25">
      <c r="A5794" s="5">
        <v>42725.111111111109</v>
      </c>
      <c r="B5794" s="6">
        <v>0.14172000000000001</v>
      </c>
      <c r="C5794" s="7">
        <v>15.509800000000002</v>
      </c>
      <c r="D5794" s="7">
        <v>14.759800000000002</v>
      </c>
      <c r="E5794" s="8">
        <v>14.74718</v>
      </c>
    </row>
    <row r="5795" spans="1:5" x14ac:dyDescent="0.25">
      <c r="A5795" s="5">
        <v>42725.114583333336</v>
      </c>
      <c r="B5795" s="6">
        <v>0.11778</v>
      </c>
      <c r="C5795" s="7">
        <v>15.509800000000002</v>
      </c>
      <c r="D5795" s="7">
        <v>14.759800000000002</v>
      </c>
      <c r="E5795" s="8">
        <v>14.771080000000001</v>
      </c>
    </row>
    <row r="5796" spans="1:5" x14ac:dyDescent="0.25">
      <c r="A5796" s="5">
        <v>42725.118055555555</v>
      </c>
      <c r="B5796" s="6">
        <v>0.14618</v>
      </c>
      <c r="C5796" s="7">
        <v>15.509800000000002</v>
      </c>
      <c r="D5796" s="7">
        <v>14.759800000000002</v>
      </c>
      <c r="E5796" s="8">
        <v>14.838580000000002</v>
      </c>
    </row>
    <row r="5797" spans="1:5" x14ac:dyDescent="0.25">
      <c r="A5797" s="5">
        <v>42725.121527777781</v>
      </c>
      <c r="B5797" s="6">
        <v>0.13184000000000001</v>
      </c>
      <c r="C5797" s="7">
        <v>15.509800000000002</v>
      </c>
      <c r="D5797" s="7">
        <v>14.759800000000002</v>
      </c>
      <c r="E5797" s="8">
        <v>14.84296</v>
      </c>
    </row>
    <row r="5798" spans="1:5" x14ac:dyDescent="0.25">
      <c r="A5798" s="5">
        <v>42725.125</v>
      </c>
      <c r="B5798" s="6">
        <v>0.14704</v>
      </c>
      <c r="C5798" s="7">
        <v>15.509800000000002</v>
      </c>
      <c r="D5798" s="7">
        <v>14.759800000000002</v>
      </c>
      <c r="E5798" s="8">
        <v>14.856219999999999</v>
      </c>
    </row>
    <row r="5799" spans="1:5" x14ac:dyDescent="0.25">
      <c r="A5799" s="5">
        <v>42725.128472222219</v>
      </c>
      <c r="B5799" s="6">
        <v>0.15498000000000001</v>
      </c>
      <c r="C5799" s="7">
        <v>15.509800000000002</v>
      </c>
      <c r="D5799" s="7">
        <v>14.759800000000002</v>
      </c>
      <c r="E5799" s="8">
        <v>14.851839999999999</v>
      </c>
    </row>
    <row r="5800" spans="1:5" x14ac:dyDescent="0.25">
      <c r="A5800" s="5">
        <v>42725.131944444445</v>
      </c>
      <c r="B5800" s="6">
        <v>0.15958</v>
      </c>
      <c r="C5800" s="7">
        <v>15.509800000000002</v>
      </c>
      <c r="D5800" s="7">
        <v>14.759800000000002</v>
      </c>
      <c r="E5800" s="8">
        <v>14.854500000000002</v>
      </c>
    </row>
    <row r="5801" spans="1:5" x14ac:dyDescent="0.25">
      <c r="A5801" s="5">
        <v>42725.135416666664</v>
      </c>
      <c r="B5801" s="6">
        <v>0.15826000000000001</v>
      </c>
      <c r="C5801" s="7">
        <v>15.509800000000002</v>
      </c>
      <c r="D5801" s="7">
        <v>14.759800000000002</v>
      </c>
      <c r="E5801" s="8">
        <v>14.866660000000001</v>
      </c>
    </row>
    <row r="5802" spans="1:5" x14ac:dyDescent="0.25">
      <c r="A5802" s="5">
        <v>42725.138888888891</v>
      </c>
      <c r="B5802" s="6">
        <v>0.17712</v>
      </c>
      <c r="C5802" s="7">
        <v>15.509800000000002</v>
      </c>
      <c r="D5802" s="7">
        <v>14.759800000000002</v>
      </c>
      <c r="E5802" s="8">
        <v>14.902100000000001</v>
      </c>
    </row>
    <row r="5803" spans="1:5" x14ac:dyDescent="0.25">
      <c r="A5803" s="5">
        <v>42725.142361111109</v>
      </c>
      <c r="B5803" s="6">
        <v>0.17009999999999997</v>
      </c>
      <c r="C5803" s="7">
        <v>15.509800000000002</v>
      </c>
      <c r="D5803" s="7">
        <v>14.759800000000002</v>
      </c>
      <c r="E5803" s="8">
        <v>14.903700000000001</v>
      </c>
    </row>
    <row r="5804" spans="1:5" x14ac:dyDescent="0.25">
      <c r="A5804" s="5">
        <v>42725.145833333336</v>
      </c>
      <c r="B5804" s="6">
        <v>0.17292000000000002</v>
      </c>
      <c r="C5804" s="7">
        <v>15.509800000000002</v>
      </c>
      <c r="D5804" s="7">
        <v>14.759800000000002</v>
      </c>
      <c r="E5804" s="8">
        <v>14.893060000000002</v>
      </c>
    </row>
    <row r="5805" spans="1:5" x14ac:dyDescent="0.25">
      <c r="A5805" s="5">
        <v>42725.149305555555</v>
      </c>
      <c r="B5805" s="6">
        <v>0.16606000000000001</v>
      </c>
      <c r="C5805" s="7">
        <v>15.509800000000002</v>
      </c>
      <c r="D5805" s="7">
        <v>14.759800000000002</v>
      </c>
      <c r="E5805" s="8">
        <v>14.85182</v>
      </c>
    </row>
    <row r="5806" spans="1:5" x14ac:dyDescent="0.25">
      <c r="A5806" s="5">
        <v>42725.152777777781</v>
      </c>
      <c r="B5806" s="6">
        <v>0.16444</v>
      </c>
      <c r="C5806" s="7">
        <v>15.509800000000002</v>
      </c>
      <c r="D5806" s="7">
        <v>14.759800000000002</v>
      </c>
      <c r="E5806" s="8">
        <v>14.852159999999998</v>
      </c>
    </row>
    <row r="5807" spans="1:5" x14ac:dyDescent="0.25">
      <c r="A5807" s="5">
        <v>42725.15625</v>
      </c>
      <c r="B5807" s="6">
        <v>0.17054</v>
      </c>
      <c r="C5807" s="7">
        <v>15.509800000000002</v>
      </c>
      <c r="D5807" s="7">
        <v>14.759800000000002</v>
      </c>
      <c r="E5807" s="8">
        <v>14.850020000000001</v>
      </c>
    </row>
    <row r="5808" spans="1:5" x14ac:dyDescent="0.25">
      <c r="A5808" s="5">
        <v>42725.159722222219</v>
      </c>
      <c r="B5808" s="6">
        <v>0.1764</v>
      </c>
      <c r="C5808" s="7">
        <v>15.509800000000002</v>
      </c>
      <c r="D5808" s="7">
        <v>14.759800000000002</v>
      </c>
      <c r="E5808" s="8">
        <v>14.833600000000001</v>
      </c>
    </row>
    <row r="5809" spans="1:5" x14ac:dyDescent="0.25">
      <c r="A5809" s="5">
        <v>42725.163194444445</v>
      </c>
      <c r="B5809" s="6">
        <v>0.13732</v>
      </c>
      <c r="C5809" s="7">
        <v>15.509800000000002</v>
      </c>
      <c r="D5809" s="7">
        <v>14.759800000000002</v>
      </c>
      <c r="E5809" s="8">
        <v>14.78656</v>
      </c>
    </row>
    <row r="5810" spans="1:5" x14ac:dyDescent="0.25">
      <c r="A5810" s="5">
        <v>42725.166666666664</v>
      </c>
      <c r="B5810" s="6">
        <v>0.14648</v>
      </c>
      <c r="C5810" s="7">
        <v>15.509800000000002</v>
      </c>
      <c r="D5810" s="7">
        <v>14.759800000000002</v>
      </c>
      <c r="E5810" s="8">
        <v>14.784019999999998</v>
      </c>
    </row>
    <row r="5811" spans="1:5" x14ac:dyDescent="0.25">
      <c r="A5811" s="5">
        <v>42725.170138888891</v>
      </c>
      <c r="B5811" s="6">
        <v>0.14118</v>
      </c>
      <c r="C5811" s="7">
        <v>15.509800000000002</v>
      </c>
      <c r="D5811" s="7">
        <v>14.759800000000002</v>
      </c>
      <c r="E5811" s="8">
        <v>14.778659999999999</v>
      </c>
    </row>
    <row r="5812" spans="1:5" x14ac:dyDescent="0.25">
      <c r="A5812" s="5">
        <v>42725.173611111109</v>
      </c>
      <c r="B5812" s="6">
        <v>0.14162</v>
      </c>
      <c r="C5812" s="7">
        <v>15.509800000000002</v>
      </c>
      <c r="D5812" s="7">
        <v>14.759800000000002</v>
      </c>
      <c r="E5812" s="8">
        <v>14.77322</v>
      </c>
    </row>
    <row r="5813" spans="1:5" x14ac:dyDescent="0.25">
      <c r="A5813" s="5">
        <v>42725.177083333336</v>
      </c>
      <c r="B5813" s="6">
        <v>0.1578</v>
      </c>
      <c r="C5813" s="7">
        <v>15.509800000000002</v>
      </c>
      <c r="D5813" s="7">
        <v>14.759800000000002</v>
      </c>
      <c r="E5813" s="8">
        <v>14.786099999999999</v>
      </c>
    </row>
    <row r="5814" spans="1:5" x14ac:dyDescent="0.25">
      <c r="A5814" s="5">
        <v>42725.180555555555</v>
      </c>
      <c r="B5814" s="6">
        <v>0.13381999999999999</v>
      </c>
      <c r="C5814" s="7">
        <v>15.509800000000002</v>
      </c>
      <c r="D5814" s="7">
        <v>14.759800000000002</v>
      </c>
      <c r="E5814" s="8">
        <v>14.768360000000001</v>
      </c>
    </row>
    <row r="5815" spans="1:5" x14ac:dyDescent="0.25">
      <c r="A5815" s="5">
        <v>42725.184027777781</v>
      </c>
      <c r="B5815" s="6">
        <v>0.17344000000000001</v>
      </c>
      <c r="C5815" s="7">
        <v>15.509800000000002</v>
      </c>
      <c r="D5815" s="7">
        <v>14.759800000000002</v>
      </c>
      <c r="E5815" s="8">
        <v>14.762080000000001</v>
      </c>
    </row>
    <row r="5816" spans="1:5" x14ac:dyDescent="0.25">
      <c r="A5816" s="5">
        <v>42725.1875</v>
      </c>
      <c r="B5816" s="6">
        <v>0.17507999999999999</v>
      </c>
      <c r="C5816" s="7">
        <v>15.509800000000002</v>
      </c>
      <c r="D5816" s="7">
        <v>14.759800000000002</v>
      </c>
      <c r="E5816" s="8">
        <v>14.714119999999999</v>
      </c>
    </row>
    <row r="5817" spans="1:5" x14ac:dyDescent="0.25">
      <c r="A5817" s="5">
        <v>42725.190972222219</v>
      </c>
      <c r="B5817" s="6">
        <v>0.18780000000000002</v>
      </c>
      <c r="C5817" s="7">
        <v>15.509800000000002</v>
      </c>
      <c r="D5817" s="7">
        <v>14.759800000000002</v>
      </c>
      <c r="E5817" s="8">
        <v>14.718860000000001</v>
      </c>
    </row>
    <row r="5818" spans="1:5" x14ac:dyDescent="0.25">
      <c r="A5818" s="5">
        <v>42725.194444444445</v>
      </c>
      <c r="B5818" s="6">
        <v>0.15916</v>
      </c>
      <c r="C5818" s="7">
        <v>15.509800000000002</v>
      </c>
      <c r="D5818" s="7">
        <v>14.759800000000002</v>
      </c>
      <c r="E5818" s="8">
        <v>14.68022</v>
      </c>
    </row>
    <row r="5819" spans="1:5" x14ac:dyDescent="0.25">
      <c r="A5819" s="5">
        <v>42725.197916666664</v>
      </c>
      <c r="B5819" s="6">
        <v>0.15284</v>
      </c>
      <c r="C5819" s="7">
        <v>15.509800000000002</v>
      </c>
      <c r="D5819" s="7">
        <v>14.759800000000002</v>
      </c>
      <c r="E5819" s="8">
        <v>14.65438</v>
      </c>
    </row>
    <row r="5820" spans="1:5" x14ac:dyDescent="0.25">
      <c r="A5820" s="5">
        <v>42725.201388888891</v>
      </c>
      <c r="B5820" s="6">
        <v>0.12305999999999999</v>
      </c>
      <c r="C5820" s="7">
        <v>15.509800000000002</v>
      </c>
      <c r="D5820" s="7">
        <v>14.759800000000002</v>
      </c>
      <c r="E5820" s="8">
        <v>14.619339999999999</v>
      </c>
    </row>
    <row r="5821" spans="1:5" x14ac:dyDescent="0.25">
      <c r="A5821" s="5">
        <v>42725.204861111109</v>
      </c>
      <c r="B5821" s="6">
        <v>0.17499999999999999</v>
      </c>
      <c r="C5821" s="7">
        <v>15.509800000000002</v>
      </c>
      <c r="D5821" s="7">
        <v>14.759800000000002</v>
      </c>
      <c r="E5821" s="8">
        <v>14.66192</v>
      </c>
    </row>
    <row r="5822" spans="1:5" x14ac:dyDescent="0.25">
      <c r="A5822" s="5">
        <v>42725.208333333336</v>
      </c>
      <c r="B5822" s="6">
        <v>0.19404000000000002</v>
      </c>
      <c r="C5822" s="7">
        <v>15.509800000000002</v>
      </c>
      <c r="D5822" s="7">
        <v>14.759800000000002</v>
      </c>
      <c r="E5822" s="8">
        <v>14.65462</v>
      </c>
    </row>
    <row r="5823" spans="1:5" x14ac:dyDescent="0.25">
      <c r="A5823" s="5">
        <v>42725.211805555555</v>
      </c>
      <c r="B5823" s="6">
        <v>0.21791999999999997</v>
      </c>
      <c r="C5823" s="7">
        <v>15.509800000000002</v>
      </c>
      <c r="D5823" s="7">
        <v>14.759800000000002</v>
      </c>
      <c r="E5823" s="8">
        <v>14.65404</v>
      </c>
    </row>
    <row r="5824" spans="1:5" x14ac:dyDescent="0.25">
      <c r="A5824" s="5">
        <v>42725.215277777781</v>
      </c>
      <c r="B5824" s="6">
        <v>0.18142000000000003</v>
      </c>
      <c r="C5824" s="7">
        <v>15.509800000000002</v>
      </c>
      <c r="D5824" s="7">
        <v>14.759800000000002</v>
      </c>
      <c r="E5824" s="8">
        <v>14.633979999999999</v>
      </c>
    </row>
    <row r="5825" spans="1:5" x14ac:dyDescent="0.25">
      <c r="A5825" s="5">
        <v>42725.21875</v>
      </c>
      <c r="B5825" s="6">
        <v>0.11632000000000001</v>
      </c>
      <c r="C5825" s="7">
        <v>15.509800000000002</v>
      </c>
      <c r="D5825" s="7">
        <v>14.759800000000002</v>
      </c>
      <c r="E5825" s="8">
        <v>14.572220000000002</v>
      </c>
    </row>
    <row r="5826" spans="1:5" x14ac:dyDescent="0.25">
      <c r="A5826" s="5">
        <v>42725.222222222219</v>
      </c>
      <c r="B5826" s="6">
        <v>6.0399999999999995E-2</v>
      </c>
      <c r="C5826" s="7">
        <v>15.509800000000002</v>
      </c>
      <c r="D5826" s="7">
        <v>14.759800000000002</v>
      </c>
      <c r="E5826" s="8">
        <v>14.527179999999998</v>
      </c>
    </row>
    <row r="5827" spans="1:5" x14ac:dyDescent="0.25">
      <c r="A5827" s="5">
        <v>42725.225694444445</v>
      </c>
      <c r="B5827" s="6">
        <v>5.9819999999999998E-2</v>
      </c>
      <c r="C5827" s="7">
        <v>15.509800000000002</v>
      </c>
      <c r="D5827" s="7">
        <v>14.759800000000002</v>
      </c>
      <c r="E5827" s="8">
        <v>14.581700000000001</v>
      </c>
    </row>
    <row r="5828" spans="1:5" x14ac:dyDescent="0.25">
      <c r="A5828" s="5">
        <v>42725.229166666664</v>
      </c>
      <c r="B5828" s="6">
        <v>4.3179999999999996E-2</v>
      </c>
      <c r="C5828" s="7">
        <v>15.509800000000002</v>
      </c>
      <c r="D5828" s="7">
        <v>14.759800000000002</v>
      </c>
      <c r="E5828" s="8">
        <v>14.598659999999999</v>
      </c>
    </row>
    <row r="5829" spans="1:5" x14ac:dyDescent="0.25">
      <c r="A5829" s="5">
        <v>42725.232638888891</v>
      </c>
      <c r="B5829" s="6">
        <v>9.7920000000000007E-2</v>
      </c>
      <c r="C5829" s="7">
        <v>15.509800000000002</v>
      </c>
      <c r="D5829" s="7">
        <v>14.759800000000002</v>
      </c>
      <c r="E5829" s="8">
        <v>14.663720000000001</v>
      </c>
    </row>
    <row r="5830" spans="1:5" x14ac:dyDescent="0.25">
      <c r="A5830" s="5">
        <v>42725.236111111109</v>
      </c>
      <c r="B5830" s="6">
        <v>8.4040000000000004E-2</v>
      </c>
      <c r="C5830" s="7">
        <v>15.509800000000002</v>
      </c>
      <c r="D5830" s="7">
        <v>14.759800000000002</v>
      </c>
      <c r="E5830" s="8">
        <v>14.66058</v>
      </c>
    </row>
    <row r="5831" spans="1:5" x14ac:dyDescent="0.25">
      <c r="A5831" s="5">
        <v>42725.239583333336</v>
      </c>
      <c r="B5831" s="6">
        <v>3.7279999999999994E-2</v>
      </c>
      <c r="C5831" s="7">
        <v>15.509800000000002</v>
      </c>
      <c r="D5831" s="7">
        <v>14.759800000000002</v>
      </c>
      <c r="E5831" s="8">
        <v>14.687480000000003</v>
      </c>
    </row>
    <row r="5832" spans="1:5" x14ac:dyDescent="0.25">
      <c r="A5832" s="5">
        <v>42725.243055555555</v>
      </c>
      <c r="B5832" s="6">
        <v>7.5859999999999997E-2</v>
      </c>
      <c r="C5832" s="7">
        <v>15.509800000000002</v>
      </c>
      <c r="D5832" s="7">
        <v>14.759800000000002</v>
      </c>
      <c r="E5832" s="8">
        <v>14.778960000000001</v>
      </c>
    </row>
    <row r="5833" spans="1:5" x14ac:dyDescent="0.25">
      <c r="A5833" s="5">
        <v>42725.246527777781</v>
      </c>
      <c r="B5833" s="6">
        <v>9.2179999999999998E-2</v>
      </c>
      <c r="C5833" s="7">
        <v>15.509800000000002</v>
      </c>
      <c r="D5833" s="7">
        <v>14.759800000000002</v>
      </c>
      <c r="E5833" s="8">
        <v>14.812700000000001</v>
      </c>
    </row>
    <row r="5834" spans="1:5" x14ac:dyDescent="0.25">
      <c r="A5834" s="5">
        <v>42725.25</v>
      </c>
      <c r="B5834" s="6">
        <v>0.12074</v>
      </c>
      <c r="C5834" s="7">
        <v>15.509800000000002</v>
      </c>
      <c r="D5834" s="7">
        <v>14.759800000000002</v>
      </c>
      <c r="E5834" s="8">
        <v>14.838320000000001</v>
      </c>
    </row>
    <row r="5835" spans="1:5" x14ac:dyDescent="0.25">
      <c r="A5835" s="5">
        <v>42725.253472222219</v>
      </c>
      <c r="B5835" s="6">
        <v>0.12204</v>
      </c>
      <c r="C5835" s="7">
        <v>15.509800000000002</v>
      </c>
      <c r="D5835" s="7">
        <v>14.759800000000002</v>
      </c>
      <c r="E5835" s="8">
        <v>14.847640000000002</v>
      </c>
    </row>
    <row r="5836" spans="1:5" x14ac:dyDescent="0.25">
      <c r="A5836" s="5">
        <v>42725.256944444445</v>
      </c>
      <c r="B5836" s="6">
        <v>9.4140000000000001E-2</v>
      </c>
      <c r="C5836" s="7">
        <v>15.509800000000002</v>
      </c>
      <c r="D5836" s="7">
        <v>14.759800000000002</v>
      </c>
      <c r="E5836" s="8">
        <v>14.79238</v>
      </c>
    </row>
    <row r="5837" spans="1:5" x14ac:dyDescent="0.25">
      <c r="A5837" s="5">
        <v>42725.260416666664</v>
      </c>
      <c r="B5837" s="6">
        <v>0.10928</v>
      </c>
      <c r="C5837" s="7">
        <v>15.509800000000002</v>
      </c>
      <c r="D5837" s="7">
        <v>14.759800000000002</v>
      </c>
      <c r="E5837" s="8">
        <v>14.787600000000001</v>
      </c>
    </row>
    <row r="5838" spans="1:5" x14ac:dyDescent="0.25">
      <c r="A5838" s="5">
        <v>42725.263888888891</v>
      </c>
      <c r="B5838" s="6">
        <v>6.6479999999999997E-2</v>
      </c>
      <c r="C5838" s="7">
        <v>15.509800000000002</v>
      </c>
      <c r="D5838" s="7">
        <v>14.759800000000002</v>
      </c>
      <c r="E5838" s="8">
        <v>14.72236</v>
      </c>
    </row>
    <row r="5839" spans="1:5" x14ac:dyDescent="0.25">
      <c r="A5839" s="5">
        <v>42725.267361111109</v>
      </c>
      <c r="B5839" s="6">
        <v>7.9100000000000004E-2</v>
      </c>
      <c r="C5839" s="7">
        <v>15.509800000000002</v>
      </c>
      <c r="D5839" s="7">
        <v>14.759800000000002</v>
      </c>
      <c r="E5839" s="8">
        <v>14.719739999999998</v>
      </c>
    </row>
    <row r="5840" spans="1:5" x14ac:dyDescent="0.25">
      <c r="A5840" s="5">
        <v>42725.270833333336</v>
      </c>
      <c r="B5840" s="6">
        <v>9.0300000000000005E-2</v>
      </c>
      <c r="C5840" s="7">
        <v>15.509800000000002</v>
      </c>
      <c r="D5840" s="7">
        <v>14.759800000000002</v>
      </c>
      <c r="E5840" s="8">
        <v>14.720359999999999</v>
      </c>
    </row>
    <row r="5841" spans="1:5" x14ac:dyDescent="0.25">
      <c r="A5841" s="5">
        <v>42725.274305555555</v>
      </c>
      <c r="B5841" s="6">
        <v>0.19607999999999998</v>
      </c>
      <c r="C5841" s="7">
        <v>15.509800000000002</v>
      </c>
      <c r="D5841" s="7">
        <v>14.759800000000002</v>
      </c>
      <c r="E5841" s="8">
        <v>14.823020000000003</v>
      </c>
    </row>
    <row r="5842" spans="1:5" x14ac:dyDescent="0.25">
      <c r="A5842" s="5">
        <v>42725.277777777781</v>
      </c>
      <c r="B5842" s="6">
        <v>0.28538000000000002</v>
      </c>
      <c r="C5842" s="7">
        <v>15.509800000000002</v>
      </c>
      <c r="D5842" s="7">
        <v>14.759800000000002</v>
      </c>
      <c r="E5842" s="8">
        <v>14.907820000000001</v>
      </c>
    </row>
    <row r="5843" spans="1:5" x14ac:dyDescent="0.25">
      <c r="A5843" s="5">
        <v>42725.28125</v>
      </c>
      <c r="B5843" s="6">
        <v>0.21101999999999999</v>
      </c>
      <c r="C5843" s="7">
        <v>15.509800000000002</v>
      </c>
      <c r="D5843" s="7">
        <v>14.759800000000002</v>
      </c>
      <c r="E5843" s="8">
        <v>14.80592</v>
      </c>
    </row>
    <row r="5844" spans="1:5" x14ac:dyDescent="0.25">
      <c r="A5844" s="5">
        <v>42725.284722222219</v>
      </c>
      <c r="B5844" s="6">
        <v>0.23225999999999999</v>
      </c>
      <c r="C5844" s="7">
        <v>15.509800000000002</v>
      </c>
      <c r="D5844" s="7">
        <v>14.759800000000002</v>
      </c>
      <c r="E5844" s="8">
        <v>14.80298</v>
      </c>
    </row>
    <row r="5845" spans="1:5" x14ac:dyDescent="0.25">
      <c r="A5845" s="5">
        <v>42725.288194444445</v>
      </c>
      <c r="B5845" s="6">
        <v>0.185</v>
      </c>
      <c r="C5845" s="7">
        <v>15.509800000000002</v>
      </c>
      <c r="D5845" s="7">
        <v>14.759800000000002</v>
      </c>
      <c r="E5845" s="8">
        <v>14.759620000000002</v>
      </c>
    </row>
    <row r="5846" spans="1:5" x14ac:dyDescent="0.25">
      <c r="A5846" s="5">
        <v>42725.291666666664</v>
      </c>
      <c r="B5846" s="6">
        <v>0.14554</v>
      </c>
      <c r="C5846" s="7">
        <v>15.509800000000002</v>
      </c>
      <c r="D5846" s="7">
        <v>14.759800000000002</v>
      </c>
      <c r="E5846" s="8">
        <v>14.720520000000002</v>
      </c>
    </row>
    <row r="5847" spans="1:5" x14ac:dyDescent="0.25">
      <c r="A5847" s="5">
        <v>42725.295138888891</v>
      </c>
      <c r="B5847" s="6">
        <v>0.13197999999999999</v>
      </c>
      <c r="C5847" s="7">
        <v>15.509800000000002</v>
      </c>
      <c r="D5847" s="7">
        <v>14.759800000000002</v>
      </c>
      <c r="E5847" s="8">
        <v>14.708160000000001</v>
      </c>
    </row>
    <row r="5848" spans="1:5" x14ac:dyDescent="0.25">
      <c r="A5848" s="5">
        <v>42725.298611111109</v>
      </c>
      <c r="B5848" s="6">
        <v>0.18626000000000001</v>
      </c>
      <c r="C5848" s="7">
        <v>15.509800000000002</v>
      </c>
      <c r="D5848" s="7">
        <v>14.759800000000002</v>
      </c>
      <c r="E5848" s="8">
        <v>14.752879999999999</v>
      </c>
    </row>
    <row r="5849" spans="1:5" x14ac:dyDescent="0.25">
      <c r="A5849" s="5">
        <v>42725.302083333336</v>
      </c>
      <c r="B5849" s="6">
        <v>0.18980000000000002</v>
      </c>
      <c r="C5849" s="7">
        <v>15.509800000000002</v>
      </c>
      <c r="D5849" s="7">
        <v>14.759800000000002</v>
      </c>
      <c r="E5849" s="8">
        <v>14.749179999999999</v>
      </c>
    </row>
    <row r="5850" spans="1:5" x14ac:dyDescent="0.25">
      <c r="A5850" s="5">
        <v>42725.305555555555</v>
      </c>
      <c r="B5850" s="6">
        <v>0.17527999999999999</v>
      </c>
      <c r="C5850" s="7">
        <v>15.509800000000002</v>
      </c>
      <c r="D5850" s="7">
        <v>14.759800000000002</v>
      </c>
      <c r="E5850" s="8">
        <v>14.722359999999998</v>
      </c>
    </row>
    <row r="5851" spans="1:5" x14ac:dyDescent="0.25">
      <c r="A5851" s="5">
        <v>42725.309027777781</v>
      </c>
      <c r="B5851" s="6">
        <v>0.16300000000000001</v>
      </c>
      <c r="C5851" s="7">
        <v>15.509800000000002</v>
      </c>
      <c r="D5851" s="7">
        <v>14.759800000000002</v>
      </c>
      <c r="E5851" s="8">
        <v>14.716299999999999</v>
      </c>
    </row>
    <row r="5852" spans="1:5" x14ac:dyDescent="0.25">
      <c r="A5852" s="5">
        <v>42725.3125</v>
      </c>
      <c r="B5852" s="6">
        <v>0.19719999999999999</v>
      </c>
      <c r="C5852" s="7">
        <v>15.509800000000002</v>
      </c>
      <c r="D5852" s="7">
        <v>14.759800000000002</v>
      </c>
      <c r="E5852" s="8">
        <v>14.748380000000001</v>
      </c>
    </row>
    <row r="5853" spans="1:5" x14ac:dyDescent="0.25">
      <c r="A5853" s="5">
        <v>42725.315972222219</v>
      </c>
      <c r="B5853" s="6">
        <v>0.13963999999999999</v>
      </c>
      <c r="C5853" s="7">
        <v>15.509800000000002</v>
      </c>
      <c r="D5853" s="7">
        <v>14.759800000000002</v>
      </c>
      <c r="E5853" s="8">
        <v>14.65292</v>
      </c>
    </row>
    <row r="5854" spans="1:5" x14ac:dyDescent="0.25">
      <c r="A5854" s="5">
        <v>42725.319444444445</v>
      </c>
      <c r="B5854" s="6">
        <v>0.28256000000000003</v>
      </c>
      <c r="C5854" s="7">
        <v>15.509800000000002</v>
      </c>
      <c r="D5854" s="7">
        <v>14.759800000000002</v>
      </c>
      <c r="E5854" s="8">
        <v>14.759919999999999</v>
      </c>
    </row>
    <row r="5855" spans="1:5" x14ac:dyDescent="0.25">
      <c r="A5855" s="5">
        <v>42725.322916666664</v>
      </c>
      <c r="B5855" s="6">
        <v>0.31657999999999997</v>
      </c>
      <c r="C5855" s="7">
        <v>15.509800000000002</v>
      </c>
      <c r="D5855" s="7">
        <v>14.759800000000002</v>
      </c>
      <c r="E5855" s="8">
        <v>14.801740000000001</v>
      </c>
    </row>
    <row r="5856" spans="1:5" x14ac:dyDescent="0.25">
      <c r="A5856" s="5">
        <v>42725.326388888891</v>
      </c>
      <c r="B5856" s="6">
        <v>0.29386000000000001</v>
      </c>
      <c r="C5856" s="7">
        <v>15.509800000000002</v>
      </c>
      <c r="D5856" s="7">
        <v>14.759800000000002</v>
      </c>
      <c r="E5856" s="8">
        <v>14.791700000000001</v>
      </c>
    </row>
    <row r="5857" spans="1:5" x14ac:dyDescent="0.25">
      <c r="A5857" s="5">
        <v>42725.329861111109</v>
      </c>
      <c r="B5857" s="6">
        <v>0.28744000000000003</v>
      </c>
      <c r="C5857" s="7">
        <v>15.509800000000002</v>
      </c>
      <c r="D5857" s="7">
        <v>14.759800000000002</v>
      </c>
      <c r="E5857" s="8">
        <v>14.778460000000001</v>
      </c>
    </row>
    <row r="5858" spans="1:5" x14ac:dyDescent="0.25">
      <c r="A5858" s="5">
        <v>42725.333333333336</v>
      </c>
      <c r="B5858" s="6">
        <v>0.34838000000000002</v>
      </c>
      <c r="C5858" s="7">
        <v>15.509800000000002</v>
      </c>
      <c r="D5858" s="7">
        <v>14.759800000000002</v>
      </c>
      <c r="E5858" s="8">
        <v>14.806779999999998</v>
      </c>
    </row>
    <row r="5859" spans="1:5" x14ac:dyDescent="0.25">
      <c r="A5859" s="5">
        <v>42725.336805555555</v>
      </c>
      <c r="B5859" s="6">
        <v>0.33314000000000005</v>
      </c>
      <c r="C5859" s="7">
        <v>15.509800000000002</v>
      </c>
      <c r="D5859" s="7">
        <v>14.759800000000002</v>
      </c>
      <c r="E5859" s="8">
        <v>14.7554</v>
      </c>
    </row>
    <row r="5860" spans="1:5" x14ac:dyDescent="0.25">
      <c r="A5860" s="5">
        <v>42725.340277777781</v>
      </c>
      <c r="B5860" s="6">
        <v>0.32955999999999996</v>
      </c>
      <c r="C5860" s="7">
        <v>15.509800000000002</v>
      </c>
      <c r="D5860" s="7">
        <v>14.759800000000002</v>
      </c>
      <c r="E5860" s="8">
        <v>14.71902</v>
      </c>
    </row>
    <row r="5861" spans="1:5" x14ac:dyDescent="0.25">
      <c r="A5861" s="5">
        <v>42725.34375</v>
      </c>
      <c r="B5861" s="6">
        <v>0.33773999999999998</v>
      </c>
      <c r="C5861" s="7">
        <v>15.509800000000002</v>
      </c>
      <c r="D5861" s="7">
        <v>14.759800000000002</v>
      </c>
      <c r="E5861" s="8">
        <v>14.712540000000001</v>
      </c>
    </row>
    <row r="5862" spans="1:5" x14ac:dyDescent="0.25">
      <c r="A5862" s="5">
        <v>42725.347222222219</v>
      </c>
      <c r="B5862" s="6">
        <v>0.36818000000000001</v>
      </c>
      <c r="C5862" s="7">
        <v>15.509800000000002</v>
      </c>
      <c r="D5862" s="7">
        <v>14.759800000000002</v>
      </c>
      <c r="E5862" s="8">
        <v>14.729320000000001</v>
      </c>
    </row>
    <row r="5863" spans="1:5" x14ac:dyDescent="0.25">
      <c r="A5863" s="5">
        <v>42725.350694444445</v>
      </c>
      <c r="B5863" s="6">
        <v>0.37604000000000004</v>
      </c>
      <c r="C5863" s="7">
        <v>15.509800000000002</v>
      </c>
      <c r="D5863" s="7">
        <v>14.759800000000002</v>
      </c>
      <c r="E5863" s="8">
        <v>14.73188</v>
      </c>
    </row>
    <row r="5864" spans="1:5" x14ac:dyDescent="0.25">
      <c r="A5864" s="5">
        <v>42725.354166666664</v>
      </c>
      <c r="B5864" s="6">
        <v>0.38746000000000003</v>
      </c>
      <c r="C5864" s="7">
        <v>15.509800000000002</v>
      </c>
      <c r="D5864" s="7">
        <v>14.759800000000002</v>
      </c>
      <c r="E5864" s="8">
        <v>14.734739999999999</v>
      </c>
    </row>
    <row r="5865" spans="1:5" x14ac:dyDescent="0.25">
      <c r="A5865" s="5">
        <v>42725.357638888891</v>
      </c>
      <c r="B5865" s="6">
        <v>0.34736</v>
      </c>
      <c r="C5865" s="7">
        <v>15.509800000000002</v>
      </c>
      <c r="D5865" s="7">
        <v>14.759800000000002</v>
      </c>
      <c r="E5865" s="8">
        <v>14.71706</v>
      </c>
    </row>
    <row r="5866" spans="1:5" x14ac:dyDescent="0.25">
      <c r="A5866" s="5">
        <v>42725.361111111109</v>
      </c>
      <c r="B5866" s="6">
        <v>0.32885999999999999</v>
      </c>
      <c r="C5866" s="7">
        <v>15.509800000000002</v>
      </c>
      <c r="D5866" s="7">
        <v>14.759800000000002</v>
      </c>
      <c r="E5866" s="8">
        <v>14.843719999999999</v>
      </c>
    </row>
    <row r="5867" spans="1:5" x14ac:dyDescent="0.25">
      <c r="A5867" s="5">
        <v>42725.364583333336</v>
      </c>
      <c r="B5867" s="6">
        <v>0.35552</v>
      </c>
      <c r="C5867" s="7">
        <v>15.509800000000002</v>
      </c>
      <c r="D5867" s="7">
        <v>14.759800000000002</v>
      </c>
      <c r="E5867" s="8">
        <v>14.982679999999998</v>
      </c>
    </row>
    <row r="5868" spans="1:5" x14ac:dyDescent="0.25">
      <c r="A5868" s="5">
        <v>42725.368055555555</v>
      </c>
      <c r="B5868" s="6">
        <v>0.37672</v>
      </c>
      <c r="C5868" s="7">
        <v>15.509800000000002</v>
      </c>
      <c r="D5868" s="7">
        <v>14.759800000000002</v>
      </c>
      <c r="E5868" s="8">
        <v>15.07184</v>
      </c>
    </row>
    <row r="5869" spans="1:5" x14ac:dyDescent="0.25">
      <c r="A5869" s="5">
        <v>42725.371527777781</v>
      </c>
      <c r="B5869" s="6">
        <v>0.38601999999999997</v>
      </c>
      <c r="C5869" s="7">
        <v>15.509800000000002</v>
      </c>
      <c r="D5869" s="7">
        <v>14.759800000000002</v>
      </c>
      <c r="E5869" s="8">
        <v>15.09796</v>
      </c>
    </row>
    <row r="5870" spans="1:5" x14ac:dyDescent="0.25">
      <c r="A5870" s="5">
        <v>42725.375</v>
      </c>
      <c r="B5870" s="6">
        <v>0.3679</v>
      </c>
      <c r="C5870" s="7">
        <v>15.509800000000002</v>
      </c>
      <c r="D5870" s="7">
        <v>14.759800000000002</v>
      </c>
      <c r="E5870" s="8">
        <v>15.10032</v>
      </c>
    </row>
    <row r="5871" spans="1:5" x14ac:dyDescent="0.25">
      <c r="A5871" s="5">
        <v>42725.378472222219</v>
      </c>
      <c r="B5871" s="6">
        <v>0.36387999999999993</v>
      </c>
      <c r="C5871" s="7">
        <v>15.509800000000002</v>
      </c>
      <c r="D5871" s="7">
        <v>14.759800000000002</v>
      </c>
      <c r="E5871" s="8">
        <v>15.108799999999999</v>
      </c>
    </row>
    <row r="5872" spans="1:5" x14ac:dyDescent="0.25">
      <c r="A5872" s="5">
        <v>42725.381944444445</v>
      </c>
      <c r="B5872" s="6">
        <v>0.39842000000000005</v>
      </c>
      <c r="C5872" s="7">
        <v>15.509800000000002</v>
      </c>
      <c r="D5872" s="7">
        <v>14.759800000000002</v>
      </c>
      <c r="E5872" s="8">
        <v>15.159360000000001</v>
      </c>
    </row>
    <row r="5873" spans="1:5" x14ac:dyDescent="0.25">
      <c r="A5873" s="5">
        <v>42725.385416666664</v>
      </c>
      <c r="B5873" s="6">
        <v>0.40458</v>
      </c>
      <c r="C5873" s="7">
        <v>15.509800000000002</v>
      </c>
      <c r="D5873" s="7">
        <v>14.759800000000002</v>
      </c>
      <c r="E5873" s="8">
        <v>15.170019999999999</v>
      </c>
    </row>
    <row r="5874" spans="1:5" x14ac:dyDescent="0.25">
      <c r="A5874" s="5">
        <v>42725.388888888891</v>
      </c>
      <c r="B5874" s="6">
        <v>0.40400000000000003</v>
      </c>
      <c r="C5874" s="7">
        <v>15.509800000000002</v>
      </c>
      <c r="D5874" s="7">
        <v>14.759800000000002</v>
      </c>
      <c r="E5874" s="8">
        <v>15.16844</v>
      </c>
    </row>
    <row r="5875" spans="1:5" x14ac:dyDescent="0.25">
      <c r="A5875" s="5">
        <v>42725.392361111109</v>
      </c>
      <c r="B5875" s="6">
        <v>0.41096000000000005</v>
      </c>
      <c r="C5875" s="7">
        <v>15.509800000000002</v>
      </c>
      <c r="D5875" s="7">
        <v>14.759800000000002</v>
      </c>
      <c r="E5875" s="8">
        <v>15.17756</v>
      </c>
    </row>
    <row r="5876" spans="1:5" x14ac:dyDescent="0.25">
      <c r="A5876" s="5">
        <v>42725.395833333336</v>
      </c>
      <c r="B5876" s="6">
        <v>0.42147999999999997</v>
      </c>
      <c r="C5876" s="7">
        <v>15.509800000000002</v>
      </c>
      <c r="D5876" s="7">
        <v>14.759800000000002</v>
      </c>
      <c r="E5876" s="8">
        <v>15.193519999999998</v>
      </c>
    </row>
    <row r="5877" spans="1:5" x14ac:dyDescent="0.25">
      <c r="A5877" s="5">
        <v>42725.399305555555</v>
      </c>
      <c r="B5877" s="6">
        <v>0.40514</v>
      </c>
      <c r="C5877" s="7">
        <v>15.509800000000002</v>
      </c>
      <c r="D5877" s="7">
        <v>14.759800000000002</v>
      </c>
      <c r="E5877" s="8">
        <v>15.171540000000002</v>
      </c>
    </row>
    <row r="5878" spans="1:5" x14ac:dyDescent="0.25">
      <c r="A5878" s="5">
        <v>42725.402777777781</v>
      </c>
      <c r="B5878" s="6">
        <v>0.40808000000000011</v>
      </c>
      <c r="C5878" s="7">
        <v>15.509800000000002</v>
      </c>
      <c r="D5878" s="7">
        <v>14.759800000000002</v>
      </c>
      <c r="E5878" s="8">
        <v>15.16704</v>
      </c>
    </row>
    <row r="5879" spans="1:5" x14ac:dyDescent="0.25">
      <c r="A5879" s="5">
        <v>42725.40625</v>
      </c>
      <c r="B5879" s="6">
        <v>0.41425999999999996</v>
      </c>
      <c r="C5879" s="7">
        <v>15.509800000000002</v>
      </c>
      <c r="D5879" s="7">
        <v>14.759800000000002</v>
      </c>
      <c r="E5879" s="8">
        <v>15.162700000000001</v>
      </c>
    </row>
    <row r="5880" spans="1:5" x14ac:dyDescent="0.25">
      <c r="A5880" s="5">
        <v>42725.409722222219</v>
      </c>
      <c r="B5880" s="6">
        <v>0.42232000000000003</v>
      </c>
      <c r="C5880" s="7">
        <v>15.509800000000002</v>
      </c>
      <c r="D5880" s="7">
        <v>14.759800000000002</v>
      </c>
      <c r="E5880" s="8">
        <v>15.150640000000001</v>
      </c>
    </row>
    <row r="5881" spans="1:5" x14ac:dyDescent="0.25">
      <c r="A5881" s="5">
        <v>42725.413194444445</v>
      </c>
      <c r="B5881" s="6">
        <v>0.40031999999999995</v>
      </c>
      <c r="C5881" s="7">
        <v>15.509800000000002</v>
      </c>
      <c r="D5881" s="7">
        <v>14.759800000000002</v>
      </c>
      <c r="E5881" s="8">
        <v>15.1007</v>
      </c>
    </row>
    <row r="5882" spans="1:5" x14ac:dyDescent="0.25">
      <c r="A5882" s="5">
        <v>42725.416666666664</v>
      </c>
      <c r="B5882" s="6">
        <v>0.39434000000000002</v>
      </c>
      <c r="C5882" s="7">
        <v>15.509800000000002</v>
      </c>
      <c r="D5882" s="7">
        <v>14.759800000000002</v>
      </c>
      <c r="E5882" s="8">
        <v>15.070920000000001</v>
      </c>
    </row>
    <row r="5883" spans="1:5" x14ac:dyDescent="0.25">
      <c r="A5883" s="5">
        <v>42725.420138888891</v>
      </c>
      <c r="B5883" s="6">
        <v>0.41502</v>
      </c>
      <c r="C5883" s="7">
        <v>15.509800000000002</v>
      </c>
      <c r="D5883" s="7">
        <v>14.759800000000002</v>
      </c>
      <c r="E5883" s="8">
        <v>15.08982</v>
      </c>
    </row>
    <row r="5884" spans="1:5" x14ac:dyDescent="0.25">
      <c r="A5884" s="5">
        <v>42725.423611111109</v>
      </c>
      <c r="B5884" s="6">
        <v>0.36284</v>
      </c>
      <c r="C5884" s="7">
        <v>15.509800000000002</v>
      </c>
      <c r="D5884" s="7">
        <v>14.759800000000002</v>
      </c>
      <c r="E5884" s="8">
        <v>15.032540000000001</v>
      </c>
    </row>
    <row r="5885" spans="1:5" x14ac:dyDescent="0.25">
      <c r="A5885" s="5">
        <v>42725.427083333336</v>
      </c>
      <c r="B5885" s="6">
        <v>0.40926000000000001</v>
      </c>
      <c r="C5885" s="7">
        <v>15.509800000000002</v>
      </c>
      <c r="D5885" s="7">
        <v>14.759800000000002</v>
      </c>
      <c r="E5885" s="8">
        <v>15.043839999999999</v>
      </c>
    </row>
    <row r="5886" spans="1:5" x14ac:dyDescent="0.25">
      <c r="A5886" s="5">
        <v>42725.430555555555</v>
      </c>
      <c r="B5886" s="6">
        <v>0.39842</v>
      </c>
      <c r="C5886" s="7">
        <v>15.509800000000002</v>
      </c>
      <c r="D5886" s="7">
        <v>14.759800000000002</v>
      </c>
      <c r="E5886" s="8">
        <v>14.99334</v>
      </c>
    </row>
    <row r="5887" spans="1:5" x14ac:dyDescent="0.25">
      <c r="A5887" s="5">
        <v>42725.434027777781</v>
      </c>
      <c r="B5887" s="6">
        <v>0.38847999999999999</v>
      </c>
      <c r="C5887" s="7">
        <v>15.509800000000002</v>
      </c>
      <c r="D5887" s="7">
        <v>14.759800000000002</v>
      </c>
      <c r="E5887" s="8">
        <v>14.983419999999999</v>
      </c>
    </row>
    <row r="5888" spans="1:5" x14ac:dyDescent="0.25">
      <c r="A5888" s="5">
        <v>42725.4375</v>
      </c>
      <c r="B5888" s="6">
        <v>0.37472</v>
      </c>
      <c r="C5888" s="7">
        <v>15.509800000000002</v>
      </c>
      <c r="D5888" s="7">
        <v>14.759800000000002</v>
      </c>
      <c r="E5888" s="8">
        <v>14.95754</v>
      </c>
    </row>
    <row r="5889" spans="1:5" x14ac:dyDescent="0.25">
      <c r="A5889" s="5">
        <v>42725.440972222219</v>
      </c>
      <c r="B5889" s="6">
        <v>0.33863999999999994</v>
      </c>
      <c r="C5889" s="7">
        <v>15.509800000000002</v>
      </c>
      <c r="D5889" s="7">
        <v>14.759800000000002</v>
      </c>
      <c r="E5889" s="8">
        <v>14.862680000000001</v>
      </c>
    </row>
    <row r="5890" spans="1:5" x14ac:dyDescent="0.25">
      <c r="A5890" s="5">
        <v>42725.444444444445</v>
      </c>
      <c r="B5890" s="6">
        <v>0.33326</v>
      </c>
      <c r="C5890" s="7">
        <v>15.509800000000002</v>
      </c>
      <c r="D5890" s="7">
        <v>14.759800000000002</v>
      </c>
      <c r="E5890" s="8">
        <v>14.847720000000001</v>
      </c>
    </row>
    <row r="5891" spans="1:5" x14ac:dyDescent="0.25">
      <c r="A5891" s="5">
        <v>42725.447916666664</v>
      </c>
      <c r="B5891" s="6">
        <v>0.34598000000000001</v>
      </c>
      <c r="C5891" s="7">
        <v>15.509800000000002</v>
      </c>
      <c r="D5891" s="7">
        <v>14.759800000000002</v>
      </c>
      <c r="E5891" s="8">
        <v>14.80866</v>
      </c>
    </row>
    <row r="5892" spans="1:5" x14ac:dyDescent="0.25">
      <c r="A5892" s="5">
        <v>42725.451388888891</v>
      </c>
      <c r="B5892" s="6">
        <v>0.35297999999999996</v>
      </c>
      <c r="C5892" s="7">
        <v>15.509800000000002</v>
      </c>
      <c r="D5892" s="7">
        <v>14.759800000000002</v>
      </c>
      <c r="E5892" s="8">
        <v>14.756119999999999</v>
      </c>
    </row>
    <row r="5893" spans="1:5" x14ac:dyDescent="0.25">
      <c r="A5893" s="5">
        <v>42725.454861111109</v>
      </c>
      <c r="B5893" s="6">
        <v>0.34054000000000001</v>
      </c>
      <c r="C5893" s="7">
        <v>15.509800000000002</v>
      </c>
      <c r="D5893" s="7">
        <v>14.759800000000002</v>
      </c>
      <c r="E5893" s="8">
        <v>14.700699999999998</v>
      </c>
    </row>
    <row r="5894" spans="1:5" x14ac:dyDescent="0.25">
      <c r="A5894" s="5">
        <v>42725.458333333336</v>
      </c>
      <c r="B5894" s="6">
        <v>0.34848000000000001</v>
      </c>
      <c r="C5894" s="7">
        <v>15.509800000000002</v>
      </c>
      <c r="D5894" s="7">
        <v>14.759800000000002</v>
      </c>
      <c r="E5894" s="8">
        <v>14.7483</v>
      </c>
    </row>
    <row r="5895" spans="1:5" x14ac:dyDescent="0.25">
      <c r="A5895" s="5">
        <v>42725.461805555555</v>
      </c>
      <c r="B5895" s="6">
        <v>0.60504000000000002</v>
      </c>
      <c r="C5895" s="7">
        <v>15.509800000000002</v>
      </c>
      <c r="D5895" s="7">
        <v>14.759800000000002</v>
      </c>
      <c r="E5895" s="8">
        <v>15.054640000000001</v>
      </c>
    </row>
    <row r="5896" spans="1:5" x14ac:dyDescent="0.25">
      <c r="A5896" s="5">
        <v>42725.465277777781</v>
      </c>
      <c r="B5896" s="6">
        <v>0.49673999999999996</v>
      </c>
      <c r="C5896" s="7">
        <v>15.509800000000002</v>
      </c>
      <c r="D5896" s="7">
        <v>14.759800000000002</v>
      </c>
      <c r="E5896" s="8">
        <v>14.91858</v>
      </c>
    </row>
    <row r="5897" spans="1:5" x14ac:dyDescent="0.25">
      <c r="A5897" s="5">
        <v>42725.46875</v>
      </c>
      <c r="B5897" s="6">
        <v>0.5349799999999999</v>
      </c>
      <c r="C5897" s="7">
        <v>15.509800000000002</v>
      </c>
      <c r="D5897" s="7">
        <v>14.759800000000002</v>
      </c>
      <c r="E5897" s="8">
        <v>14.88358</v>
      </c>
    </row>
    <row r="5898" spans="1:5" x14ac:dyDescent="0.25">
      <c r="A5898" s="5">
        <v>42725.472222222219</v>
      </c>
      <c r="B5898" s="6">
        <v>0.45834000000000003</v>
      </c>
      <c r="C5898" s="7">
        <v>15.509800000000002</v>
      </c>
      <c r="D5898" s="7">
        <v>14.759800000000002</v>
      </c>
      <c r="E5898" s="8">
        <v>14.75386</v>
      </c>
    </row>
    <row r="5899" spans="1:5" x14ac:dyDescent="0.25">
      <c r="A5899" s="5">
        <v>42725.475694444445</v>
      </c>
      <c r="B5899" s="6">
        <v>0.49626000000000003</v>
      </c>
      <c r="C5899" s="7">
        <v>15.509800000000002</v>
      </c>
      <c r="D5899" s="7">
        <v>14.759800000000002</v>
      </c>
      <c r="E5899" s="8">
        <v>14.765219999999999</v>
      </c>
    </row>
    <row r="5900" spans="1:5" x14ac:dyDescent="0.25">
      <c r="A5900" s="5">
        <v>42725.479166666664</v>
      </c>
      <c r="B5900" s="6">
        <v>0.49512</v>
      </c>
      <c r="C5900" s="7">
        <v>15.509800000000002</v>
      </c>
      <c r="D5900" s="7">
        <v>14.759800000000002</v>
      </c>
      <c r="E5900" s="8">
        <v>14.795480000000001</v>
      </c>
    </row>
    <row r="5901" spans="1:5" x14ac:dyDescent="0.25">
      <c r="A5901" s="5">
        <v>42725.482638888891</v>
      </c>
      <c r="B5901" s="6">
        <v>0.48118</v>
      </c>
      <c r="C5901" s="7">
        <v>15.509800000000002</v>
      </c>
      <c r="D5901" s="7">
        <v>14.759800000000002</v>
      </c>
      <c r="E5901" s="8">
        <v>14.853439999999997</v>
      </c>
    </row>
    <row r="5902" spans="1:5" x14ac:dyDescent="0.25">
      <c r="A5902" s="5">
        <v>42725.486111111109</v>
      </c>
      <c r="B5902" s="6">
        <v>0.48626000000000003</v>
      </c>
      <c r="C5902" s="7">
        <v>15.509800000000002</v>
      </c>
      <c r="D5902" s="7">
        <v>14.759800000000002</v>
      </c>
      <c r="E5902" s="8">
        <v>14.910300000000001</v>
      </c>
    </row>
    <row r="5903" spans="1:5" x14ac:dyDescent="0.25">
      <c r="A5903" s="5">
        <v>42725.489583333336</v>
      </c>
      <c r="B5903" s="6">
        <v>0.44472000000000006</v>
      </c>
      <c r="C5903" s="7">
        <v>15.509800000000002</v>
      </c>
      <c r="D5903" s="7">
        <v>14.759800000000002</v>
      </c>
      <c r="E5903" s="8">
        <v>15.007400000000001</v>
      </c>
    </row>
    <row r="5904" spans="1:5" x14ac:dyDescent="0.25">
      <c r="A5904" s="5">
        <v>42725.493055555555</v>
      </c>
      <c r="B5904" s="6">
        <v>0.35145999999999999</v>
      </c>
      <c r="C5904" s="7">
        <v>15.509800000000002</v>
      </c>
      <c r="D5904" s="7">
        <v>14.759800000000002</v>
      </c>
      <c r="E5904" s="8">
        <v>15.021559999999999</v>
      </c>
    </row>
    <row r="5905" spans="1:5" x14ac:dyDescent="0.25">
      <c r="A5905" s="5">
        <v>42725.496527777781</v>
      </c>
      <c r="B5905" s="6">
        <v>0.24846000000000004</v>
      </c>
      <c r="C5905" s="7">
        <v>15.509800000000002</v>
      </c>
      <c r="D5905" s="7">
        <v>14.759800000000002</v>
      </c>
      <c r="E5905" s="8">
        <v>14.936160000000001</v>
      </c>
    </row>
    <row r="5906" spans="1:5" x14ac:dyDescent="0.25">
      <c r="A5906" s="5">
        <v>42725.5</v>
      </c>
      <c r="B5906" s="6">
        <v>0.30293999999999999</v>
      </c>
      <c r="C5906" s="7">
        <v>15.509800000000002</v>
      </c>
      <c r="D5906" s="7">
        <v>14.759800000000002</v>
      </c>
      <c r="E5906" s="8">
        <v>15.04238</v>
      </c>
    </row>
    <row r="5907" spans="1:5" x14ac:dyDescent="0.25">
      <c r="A5907" s="5">
        <v>42725.503472222219</v>
      </c>
      <c r="B5907" s="6">
        <v>0.31431999999999999</v>
      </c>
      <c r="C5907" s="7">
        <v>15.509800000000002</v>
      </c>
      <c r="D5907" s="7">
        <v>14.759800000000002</v>
      </c>
      <c r="E5907" s="8">
        <v>15.100479999999999</v>
      </c>
    </row>
    <row r="5908" spans="1:5" x14ac:dyDescent="0.25">
      <c r="A5908" s="5">
        <v>42725.506944444445</v>
      </c>
      <c r="B5908" s="6">
        <v>0.29996</v>
      </c>
      <c r="C5908" s="7">
        <v>15.509800000000002</v>
      </c>
      <c r="D5908" s="7">
        <v>14.759800000000002</v>
      </c>
      <c r="E5908" s="8">
        <v>15.071860000000001</v>
      </c>
    </row>
    <row r="5909" spans="1:5" x14ac:dyDescent="0.25">
      <c r="A5909" s="5">
        <v>42725.510416666664</v>
      </c>
      <c r="B5909" s="6">
        <v>0.21324000000000001</v>
      </c>
      <c r="C5909" s="7">
        <v>15.509800000000002</v>
      </c>
      <c r="D5909" s="7">
        <v>14.759800000000002</v>
      </c>
      <c r="E5909" s="8">
        <v>15.06598</v>
      </c>
    </row>
    <row r="5910" spans="1:5" x14ac:dyDescent="0.25">
      <c r="A5910" s="5">
        <v>42725.513888888891</v>
      </c>
      <c r="B5910" s="6">
        <v>0.24586000000000002</v>
      </c>
      <c r="C5910" s="7">
        <v>15.509800000000002</v>
      </c>
      <c r="D5910" s="7">
        <v>14.759800000000002</v>
      </c>
      <c r="E5910" s="8">
        <v>15.22378</v>
      </c>
    </row>
    <row r="5911" spans="1:5" x14ac:dyDescent="0.25">
      <c r="A5911" s="5">
        <v>42725.517361111109</v>
      </c>
      <c r="B5911" s="6">
        <v>0.35670000000000002</v>
      </c>
      <c r="C5911" s="7">
        <v>15.509800000000002</v>
      </c>
      <c r="D5911" s="7">
        <v>14.759800000000002</v>
      </c>
      <c r="E5911" s="8">
        <v>15.404559999999998</v>
      </c>
    </row>
    <row r="5912" spans="1:5" x14ac:dyDescent="0.25">
      <c r="A5912" s="5">
        <v>42725.520833333336</v>
      </c>
      <c r="B5912" s="6">
        <v>0.50180000000000002</v>
      </c>
      <c r="C5912" s="7">
        <v>15.509800000000002</v>
      </c>
      <c r="D5912" s="7">
        <v>14.759800000000002</v>
      </c>
      <c r="E5912" s="8">
        <v>15.60238</v>
      </c>
    </row>
    <row r="5913" spans="1:5" x14ac:dyDescent="0.25">
      <c r="A5913" s="5">
        <v>42725.524305555555</v>
      </c>
      <c r="B5913" s="6">
        <v>1.0162400000000003</v>
      </c>
      <c r="C5913" s="7">
        <v>15.509800000000002</v>
      </c>
      <c r="D5913" s="7">
        <v>14.759800000000002</v>
      </c>
      <c r="E5913" s="8">
        <v>16.112919999999999</v>
      </c>
    </row>
    <row r="5914" spans="1:5" x14ac:dyDescent="0.25">
      <c r="A5914" s="5">
        <v>42725.527777777781</v>
      </c>
      <c r="B5914" s="6">
        <v>1.2959600000000002</v>
      </c>
      <c r="C5914" s="7">
        <v>15.509800000000002</v>
      </c>
      <c r="D5914" s="7">
        <v>14.759800000000002</v>
      </c>
      <c r="E5914" s="8">
        <v>16.385760000000001</v>
      </c>
    </row>
    <row r="5915" spans="1:5" x14ac:dyDescent="0.25">
      <c r="A5915" s="5">
        <v>42725.53125</v>
      </c>
      <c r="B5915" s="6">
        <v>1.8134399999999999</v>
      </c>
      <c r="C5915" s="7">
        <v>15.509800000000002</v>
      </c>
      <c r="D5915" s="7">
        <v>14.759800000000002</v>
      </c>
      <c r="E5915" s="8">
        <v>16.911099999999998</v>
      </c>
    </row>
    <row r="5916" spans="1:5" x14ac:dyDescent="0.25">
      <c r="A5916" s="5">
        <v>42725.534722222219</v>
      </c>
      <c r="B5916" s="6">
        <v>1.95492</v>
      </c>
      <c r="C5916" s="7">
        <v>15.509800000000002</v>
      </c>
      <c r="D5916" s="7">
        <v>14.759800000000002</v>
      </c>
      <c r="E5916" s="8">
        <v>17.124659999999999</v>
      </c>
    </row>
    <row r="5917" spans="1:5" x14ac:dyDescent="0.25">
      <c r="A5917" s="5">
        <v>42725.538194444445</v>
      </c>
      <c r="B5917" s="6">
        <v>1.8009200000000001</v>
      </c>
      <c r="C5917" s="7">
        <v>15.509800000000002</v>
      </c>
      <c r="D5917" s="7">
        <v>14.759800000000002</v>
      </c>
      <c r="E5917" s="8">
        <v>16.990360000000003</v>
      </c>
    </row>
    <row r="5918" spans="1:5" x14ac:dyDescent="0.25">
      <c r="A5918" s="5">
        <v>42725.541666666664</v>
      </c>
      <c r="B5918" s="6">
        <v>1.8911000000000002</v>
      </c>
      <c r="C5918" s="7">
        <v>15.509800000000002</v>
      </c>
      <c r="D5918" s="7">
        <v>14.759800000000002</v>
      </c>
      <c r="E5918" s="8">
        <v>17.14912</v>
      </c>
    </row>
    <row r="5919" spans="1:5" x14ac:dyDescent="0.25">
      <c r="A5919" s="5">
        <v>42725.545138888891</v>
      </c>
      <c r="B5919" s="6">
        <v>1.5321599999999997</v>
      </c>
      <c r="C5919" s="7">
        <v>15.509800000000002</v>
      </c>
      <c r="D5919" s="7">
        <v>14.759800000000002</v>
      </c>
      <c r="E5919" s="8">
        <v>16.834340000000001</v>
      </c>
    </row>
    <row r="5920" spans="1:5" x14ac:dyDescent="0.25">
      <c r="A5920" s="5">
        <v>42725.548611111109</v>
      </c>
      <c r="B5920" s="6">
        <v>1.4197</v>
      </c>
      <c r="C5920" s="7">
        <v>15.509800000000002</v>
      </c>
      <c r="D5920" s="7">
        <v>14.759800000000002</v>
      </c>
      <c r="E5920" s="8">
        <v>16.789020000000001</v>
      </c>
    </row>
    <row r="5921" spans="1:5" x14ac:dyDescent="0.25">
      <c r="A5921" s="5">
        <v>42725.552083333336</v>
      </c>
      <c r="B5921" s="6">
        <v>1.3135399999999999</v>
      </c>
      <c r="C5921" s="7">
        <v>15.509800000000002</v>
      </c>
      <c r="D5921" s="7">
        <v>14.759800000000002</v>
      </c>
      <c r="E5921" s="8">
        <v>16.698119999999999</v>
      </c>
    </row>
    <row r="5922" spans="1:5" x14ac:dyDescent="0.25">
      <c r="A5922" s="5">
        <v>42725.555555555555</v>
      </c>
      <c r="B5922" s="6">
        <v>1.2998400000000001</v>
      </c>
      <c r="C5922" s="7">
        <v>15.509800000000002</v>
      </c>
      <c r="D5922" s="7">
        <v>14.759800000000002</v>
      </c>
      <c r="E5922" s="8">
        <v>16.671900000000001</v>
      </c>
    </row>
    <row r="5923" spans="1:5" x14ac:dyDescent="0.25">
      <c r="A5923" s="5">
        <v>42725.559027777781</v>
      </c>
      <c r="B5923" s="6">
        <v>1.33792</v>
      </c>
      <c r="C5923" s="7">
        <v>15.509800000000002</v>
      </c>
      <c r="D5923" s="7">
        <v>14.759800000000002</v>
      </c>
      <c r="E5923" s="8">
        <v>16.696679999999997</v>
      </c>
    </row>
    <row r="5924" spans="1:5" x14ac:dyDescent="0.25">
      <c r="A5924" s="5">
        <v>42725.5625</v>
      </c>
      <c r="B5924" s="6">
        <v>1.4589000000000001</v>
      </c>
      <c r="C5924" s="7">
        <v>15.509800000000002</v>
      </c>
      <c r="D5924" s="7">
        <v>14.759800000000002</v>
      </c>
      <c r="E5924" s="8">
        <v>16.8429</v>
      </c>
    </row>
    <row r="5925" spans="1:5" x14ac:dyDescent="0.25">
      <c r="A5925" s="5">
        <v>42725.565972222219</v>
      </c>
      <c r="B5925" s="6">
        <v>1.4194999999999998</v>
      </c>
      <c r="C5925" s="7">
        <v>15.509800000000002</v>
      </c>
      <c r="D5925" s="7">
        <v>14.759800000000002</v>
      </c>
      <c r="E5925" s="8">
        <v>16.830839999999998</v>
      </c>
    </row>
    <row r="5926" spans="1:5" x14ac:dyDescent="0.25">
      <c r="A5926" s="5">
        <v>42725.569444444445</v>
      </c>
      <c r="B5926" s="6">
        <v>1.49708</v>
      </c>
      <c r="C5926" s="7">
        <v>15.509800000000002</v>
      </c>
      <c r="D5926" s="7">
        <v>14.759800000000002</v>
      </c>
      <c r="E5926" s="8">
        <v>16.895900000000001</v>
      </c>
    </row>
    <row r="5927" spans="1:5" x14ac:dyDescent="0.25">
      <c r="A5927" s="5">
        <v>42725.572916666664</v>
      </c>
      <c r="B5927" s="6">
        <v>2.2332000000000001</v>
      </c>
      <c r="C5927" s="7">
        <v>15.509800000000002</v>
      </c>
      <c r="D5927" s="7">
        <v>14.759800000000002</v>
      </c>
      <c r="E5927" s="8">
        <v>17.62574</v>
      </c>
    </row>
    <row r="5928" spans="1:5" x14ac:dyDescent="0.25">
      <c r="A5928" s="5">
        <v>42725.576388888891</v>
      </c>
      <c r="B5928" s="6">
        <v>2.3309799999999998</v>
      </c>
      <c r="C5928" s="7">
        <v>15.509800000000002</v>
      </c>
      <c r="D5928" s="7">
        <v>14.759800000000002</v>
      </c>
      <c r="E5928" s="8">
        <v>17.685279999999999</v>
      </c>
    </row>
    <row r="5929" spans="1:5" x14ac:dyDescent="0.25">
      <c r="A5929" s="5">
        <v>42725.579861111109</v>
      </c>
      <c r="B5929" s="6">
        <v>0.41003999999999996</v>
      </c>
      <c r="C5929" s="7">
        <v>15.509800000000002</v>
      </c>
      <c r="D5929" s="7">
        <v>14.759800000000002</v>
      </c>
      <c r="E5929" s="8">
        <v>15.722519999999999</v>
      </c>
    </row>
    <row r="5930" spans="1:5" x14ac:dyDescent="0.25">
      <c r="A5930" s="5">
        <v>42725.583333333336</v>
      </c>
      <c r="B5930" s="6">
        <v>0.18158000000000002</v>
      </c>
      <c r="C5930" s="7">
        <v>15.509800000000002</v>
      </c>
      <c r="D5930" s="7">
        <v>14.759800000000002</v>
      </c>
      <c r="E5930" s="8">
        <v>15.468500000000001</v>
      </c>
    </row>
    <row r="5931" spans="1:5" x14ac:dyDescent="0.25">
      <c r="A5931" s="5">
        <v>42725.586805555555</v>
      </c>
      <c r="B5931" s="6">
        <v>0.19298000000000001</v>
      </c>
      <c r="C5931" s="7">
        <v>15.509800000000002</v>
      </c>
      <c r="D5931" s="7">
        <v>14.759800000000002</v>
      </c>
      <c r="E5931" s="8">
        <v>15.430099999999999</v>
      </c>
    </row>
    <row r="5932" spans="1:5" x14ac:dyDescent="0.25">
      <c r="A5932" s="5">
        <v>42725.590277777781</v>
      </c>
      <c r="B5932" s="6">
        <v>0.32647999999999999</v>
      </c>
      <c r="C5932" s="7">
        <v>15.509800000000002</v>
      </c>
      <c r="D5932" s="7">
        <v>14.759800000000002</v>
      </c>
      <c r="E5932" s="8">
        <v>15.554599999999999</v>
      </c>
    </row>
    <row r="5933" spans="1:5" x14ac:dyDescent="0.25">
      <c r="A5933" s="5">
        <v>42725.59375</v>
      </c>
      <c r="B5933" s="6">
        <v>0.28070000000000006</v>
      </c>
      <c r="C5933" s="7">
        <v>15.509800000000002</v>
      </c>
      <c r="D5933" s="7">
        <v>14.759800000000002</v>
      </c>
      <c r="E5933" s="8">
        <v>15.47114</v>
      </c>
    </row>
    <row r="5934" spans="1:5" x14ac:dyDescent="0.25">
      <c r="A5934" s="5">
        <v>42725.597222222219</v>
      </c>
      <c r="B5934" s="6">
        <v>0.21731999999999996</v>
      </c>
      <c r="C5934" s="7">
        <v>15.509800000000002</v>
      </c>
      <c r="D5934" s="7">
        <v>14.759800000000002</v>
      </c>
      <c r="E5934" s="8">
        <v>15.35188</v>
      </c>
    </row>
    <row r="5935" spans="1:5" x14ac:dyDescent="0.25">
      <c r="A5935" s="5">
        <v>42725.600694444445</v>
      </c>
      <c r="B5935" s="6">
        <v>0.18523999999999999</v>
      </c>
      <c r="C5935" s="7">
        <v>15.509800000000002</v>
      </c>
      <c r="D5935" s="7">
        <v>14.759800000000002</v>
      </c>
      <c r="E5935" s="8">
        <v>15.20772</v>
      </c>
    </row>
    <row r="5936" spans="1:5" x14ac:dyDescent="0.25">
      <c r="A5936" s="5">
        <v>42725.604166666664</v>
      </c>
      <c r="B5936" s="6">
        <v>0.17598</v>
      </c>
      <c r="C5936" s="7">
        <v>15.509800000000002</v>
      </c>
      <c r="D5936" s="7">
        <v>14.759800000000002</v>
      </c>
      <c r="E5936" s="8">
        <v>15.05898</v>
      </c>
    </row>
    <row r="5937" spans="1:5" x14ac:dyDescent="0.25">
      <c r="A5937" s="5">
        <v>42725.607638888891</v>
      </c>
      <c r="B5937" s="6">
        <v>0.13614000000000001</v>
      </c>
      <c r="C5937" s="7">
        <v>15.509800000000002</v>
      </c>
      <c r="D5937" s="7">
        <v>14.759800000000002</v>
      </c>
      <c r="E5937" s="8">
        <v>14.946279999999998</v>
      </c>
    </row>
    <row r="5938" spans="1:5" x14ac:dyDescent="0.25">
      <c r="A5938" s="5">
        <v>42725.611111111109</v>
      </c>
      <c r="B5938" s="6">
        <v>0.16016</v>
      </c>
      <c r="C5938" s="7">
        <v>15.509800000000002</v>
      </c>
      <c r="D5938" s="7">
        <v>14.759800000000002</v>
      </c>
      <c r="E5938" s="8">
        <v>14.865639999999999</v>
      </c>
    </row>
    <row r="5939" spans="1:5" x14ac:dyDescent="0.25">
      <c r="A5939" s="5">
        <v>42725.614583333336</v>
      </c>
      <c r="B5939" s="6">
        <v>0.12524000000000002</v>
      </c>
      <c r="C5939" s="7">
        <v>15.509800000000002</v>
      </c>
      <c r="D5939" s="7">
        <v>14.759800000000002</v>
      </c>
      <c r="E5939" s="8">
        <v>14.712759999999999</v>
      </c>
    </row>
    <row r="5940" spans="1:5" x14ac:dyDescent="0.25">
      <c r="A5940" s="5">
        <v>42725.618055555555</v>
      </c>
      <c r="B5940" s="6">
        <v>0.11695999999999999</v>
      </c>
      <c r="C5940" s="7">
        <v>15.509800000000002</v>
      </c>
      <c r="D5940" s="7">
        <v>14.759800000000002</v>
      </c>
      <c r="E5940" s="8">
        <v>14.663839999999999</v>
      </c>
    </row>
    <row r="5941" spans="1:5" x14ac:dyDescent="0.25">
      <c r="A5941" s="5">
        <v>42725.621527777781</v>
      </c>
      <c r="B5941" s="6">
        <v>6.13E-2</v>
      </c>
      <c r="C5941" s="7">
        <v>15.509800000000002</v>
      </c>
      <c r="D5941" s="7">
        <v>14.759800000000002</v>
      </c>
      <c r="E5941" s="8">
        <v>14.58492</v>
      </c>
    </row>
    <row r="5942" spans="1:5" x14ac:dyDescent="0.25">
      <c r="A5942" s="5">
        <v>42725.625</v>
      </c>
      <c r="B5942" s="6">
        <v>-2.23E-2</v>
      </c>
      <c r="C5942" s="7">
        <v>15.509800000000002</v>
      </c>
      <c r="D5942" s="7">
        <v>14.759800000000002</v>
      </c>
      <c r="E5942" s="8">
        <v>14.48706</v>
      </c>
    </row>
    <row r="5943" spans="1:5" x14ac:dyDescent="0.25">
      <c r="A5943" s="5">
        <v>42725.628472222219</v>
      </c>
      <c r="B5943" s="6">
        <v>-9.1260000000000008E-2</v>
      </c>
      <c r="C5943" s="7">
        <v>15.509800000000002</v>
      </c>
      <c r="D5943" s="7">
        <v>14.759800000000002</v>
      </c>
      <c r="E5943" s="8">
        <v>14.454220000000001</v>
      </c>
    </row>
    <row r="5944" spans="1:5" x14ac:dyDescent="0.25">
      <c r="A5944" s="5">
        <v>42725.631944444445</v>
      </c>
      <c r="B5944" s="6">
        <v>-8.4659999999999999E-2</v>
      </c>
      <c r="C5944" s="7">
        <v>15.509800000000002</v>
      </c>
      <c r="D5944" s="7">
        <v>14.759800000000002</v>
      </c>
      <c r="E5944" s="8">
        <v>14.53134</v>
      </c>
    </row>
    <row r="5945" spans="1:5" x14ac:dyDescent="0.25">
      <c r="A5945" s="5">
        <v>42725.635416666664</v>
      </c>
      <c r="B5945" s="6">
        <v>-0.14916000000000001</v>
      </c>
      <c r="C5945" s="7">
        <v>15.509800000000002</v>
      </c>
      <c r="D5945" s="7">
        <v>14.759800000000002</v>
      </c>
      <c r="E5945" s="8">
        <v>14.591280000000001</v>
      </c>
    </row>
    <row r="5946" spans="1:5" x14ac:dyDescent="0.25">
      <c r="A5946" s="5">
        <v>42725.638888888891</v>
      </c>
      <c r="B5946" s="6">
        <v>-9.6160000000000009E-2</v>
      </c>
      <c r="C5946" s="7">
        <v>15.509800000000002</v>
      </c>
      <c r="D5946" s="7">
        <v>14.759800000000002</v>
      </c>
      <c r="E5946" s="8">
        <v>14.856980000000002</v>
      </c>
    </row>
    <row r="5947" spans="1:5" x14ac:dyDescent="0.25">
      <c r="A5947" s="5">
        <v>42725.642361111109</v>
      </c>
      <c r="B5947" s="6">
        <v>-0.13322000000000001</v>
      </c>
      <c r="C5947" s="7">
        <v>15.509800000000002</v>
      </c>
      <c r="D5947" s="7">
        <v>14.759800000000002</v>
      </c>
      <c r="E5947" s="8">
        <v>15.082619999999997</v>
      </c>
    </row>
    <row r="5948" spans="1:5" x14ac:dyDescent="0.25">
      <c r="A5948" s="5">
        <v>42725.645833333336</v>
      </c>
      <c r="B5948" s="6">
        <v>-8.3700000000000011E-2</v>
      </c>
      <c r="C5948" s="7">
        <v>15.509800000000002</v>
      </c>
      <c r="D5948" s="7">
        <v>14.759800000000002</v>
      </c>
      <c r="E5948" s="8">
        <v>15.272739999999999</v>
      </c>
    </row>
    <row r="5949" spans="1:5" x14ac:dyDescent="0.25">
      <c r="A5949" s="5">
        <v>42725.649305555555</v>
      </c>
      <c r="B5949" s="6">
        <v>-6.0420000000000008E-2</v>
      </c>
      <c r="C5949" s="7">
        <v>15.509800000000002</v>
      </c>
      <c r="D5949" s="7">
        <v>14.759800000000002</v>
      </c>
      <c r="E5949" s="8">
        <v>15.348979999999997</v>
      </c>
    </row>
    <row r="5950" spans="1:5" x14ac:dyDescent="0.25">
      <c r="A5950" s="5">
        <v>42725.652777777781</v>
      </c>
      <c r="B5950" s="6">
        <v>-8.1240000000000007E-2</v>
      </c>
      <c r="C5950" s="7">
        <v>15.509800000000002</v>
      </c>
      <c r="D5950" s="7">
        <v>14.759800000000002</v>
      </c>
      <c r="E5950" s="8">
        <v>15.311939999999998</v>
      </c>
    </row>
    <row r="5951" spans="1:5" x14ac:dyDescent="0.25">
      <c r="A5951" s="5">
        <v>42725.65625</v>
      </c>
      <c r="B5951" s="6">
        <v>-8.0820000000000003E-2</v>
      </c>
      <c r="C5951" s="7">
        <v>15.509800000000002</v>
      </c>
      <c r="D5951" s="7">
        <v>14.759800000000002</v>
      </c>
      <c r="E5951" s="8">
        <v>15.331659999999999</v>
      </c>
    </row>
    <row r="5952" spans="1:5" x14ac:dyDescent="0.25">
      <c r="A5952" s="5">
        <v>42725.659722222219</v>
      </c>
      <c r="B5952" s="6">
        <v>-0.11918000000000002</v>
      </c>
      <c r="C5952" s="7">
        <v>15.509800000000002</v>
      </c>
      <c r="D5952" s="7">
        <v>14.759800000000002</v>
      </c>
      <c r="E5952" s="8">
        <v>15.3306</v>
      </c>
    </row>
    <row r="5953" spans="1:5" x14ac:dyDescent="0.25">
      <c r="A5953" s="5">
        <v>42725.663194444445</v>
      </c>
      <c r="B5953" s="6">
        <v>-4.0399999999999998E-2</v>
      </c>
      <c r="C5953" s="7">
        <v>15.509800000000002</v>
      </c>
      <c r="D5953" s="7">
        <v>14.759800000000002</v>
      </c>
      <c r="E5953" s="8">
        <v>15.412520000000001</v>
      </c>
    </row>
    <row r="5954" spans="1:5" x14ac:dyDescent="0.25">
      <c r="A5954" s="5">
        <v>42725.666666666664</v>
      </c>
      <c r="B5954" s="6">
        <v>-4.0260000000000004E-2</v>
      </c>
      <c r="C5954" s="7">
        <v>15.509800000000002</v>
      </c>
      <c r="D5954" s="7">
        <v>14.759800000000002</v>
      </c>
      <c r="E5954" s="8">
        <v>15.324000000000002</v>
      </c>
    </row>
    <row r="5955" spans="1:5" x14ac:dyDescent="0.25">
      <c r="A5955" s="5">
        <v>42725.670138888891</v>
      </c>
      <c r="B5955" s="6">
        <v>-4.5319999999999999E-2</v>
      </c>
      <c r="C5955" s="7">
        <v>15.509800000000002</v>
      </c>
      <c r="D5955" s="7">
        <v>14.759800000000002</v>
      </c>
      <c r="E5955" s="8">
        <v>15.27774</v>
      </c>
    </row>
    <row r="5956" spans="1:5" x14ac:dyDescent="0.25">
      <c r="A5956" s="5">
        <v>42725.673611111109</v>
      </c>
      <c r="B5956" s="6">
        <v>-6.6059999999999994E-2</v>
      </c>
      <c r="C5956" s="7">
        <v>15.509800000000002</v>
      </c>
      <c r="D5956" s="7">
        <v>14.759800000000002</v>
      </c>
      <c r="E5956" s="8">
        <v>15.21172</v>
      </c>
    </row>
    <row r="5957" spans="1:5" x14ac:dyDescent="0.25">
      <c r="A5957" s="5">
        <v>42725.677083333336</v>
      </c>
      <c r="B5957" s="6">
        <v>-4.4960000000000007E-2</v>
      </c>
      <c r="C5957" s="7">
        <v>15.509800000000002</v>
      </c>
      <c r="D5957" s="7">
        <v>14.759800000000002</v>
      </c>
      <c r="E5957" s="8">
        <v>15.260300000000001</v>
      </c>
    </row>
    <row r="5958" spans="1:5" x14ac:dyDescent="0.25">
      <c r="A5958" s="5">
        <v>42725.680555555555</v>
      </c>
      <c r="B5958" s="6">
        <v>-7.8160000000000007E-2</v>
      </c>
      <c r="C5958" s="7">
        <v>15.509800000000002</v>
      </c>
      <c r="D5958" s="7">
        <v>14.759800000000002</v>
      </c>
      <c r="E5958" s="8">
        <v>15.27692</v>
      </c>
    </row>
    <row r="5959" spans="1:5" x14ac:dyDescent="0.25">
      <c r="A5959" s="5">
        <v>42725.684027777781</v>
      </c>
      <c r="B5959" s="6">
        <v>-6.9799999999999984E-3</v>
      </c>
      <c r="C5959" s="7">
        <v>15.509800000000002</v>
      </c>
      <c r="D5959" s="7">
        <v>14.759800000000002</v>
      </c>
      <c r="E5959" s="8">
        <v>15.39048</v>
      </c>
    </row>
    <row r="5960" spans="1:5" x14ac:dyDescent="0.25">
      <c r="A5960" s="5">
        <v>42725.6875</v>
      </c>
      <c r="B5960" s="6">
        <v>-1.0320000000000001E-2</v>
      </c>
      <c r="C5960" s="7">
        <v>15.509800000000002</v>
      </c>
      <c r="D5960" s="7">
        <v>14.759800000000002</v>
      </c>
      <c r="E5960" s="8">
        <v>15.326400000000001</v>
      </c>
    </row>
    <row r="5961" spans="1:5" x14ac:dyDescent="0.25">
      <c r="A5961" s="5">
        <v>42725.690972222219</v>
      </c>
      <c r="B5961" s="6">
        <v>-7.9379999999999992E-2</v>
      </c>
      <c r="C5961" s="7">
        <v>15.509800000000002</v>
      </c>
      <c r="D5961" s="7">
        <v>14.759800000000002</v>
      </c>
      <c r="E5961" s="8">
        <v>15.258140000000001</v>
      </c>
    </row>
    <row r="5962" spans="1:5" x14ac:dyDescent="0.25">
      <c r="A5962" s="5">
        <v>42725.694444444445</v>
      </c>
      <c r="B5962" s="6">
        <v>-4.292E-2</v>
      </c>
      <c r="C5962" s="7">
        <v>15.509800000000002</v>
      </c>
      <c r="D5962" s="7">
        <v>14.759800000000002</v>
      </c>
      <c r="E5962" s="8">
        <v>15.302619999999999</v>
      </c>
    </row>
    <row r="5963" spans="1:5" x14ac:dyDescent="0.25">
      <c r="A5963" s="5">
        <v>42725.697916666664</v>
      </c>
      <c r="B5963" s="6">
        <v>1.992E-2</v>
      </c>
      <c r="C5963" s="7">
        <v>15.509800000000002</v>
      </c>
      <c r="D5963" s="7">
        <v>14.759800000000002</v>
      </c>
      <c r="E5963" s="8">
        <v>15.344919999999998</v>
      </c>
    </row>
    <row r="5964" spans="1:5" x14ac:dyDescent="0.25">
      <c r="A5964" s="5">
        <v>42725.701388888891</v>
      </c>
      <c r="B5964" s="6">
        <v>6.0679999999999998E-2</v>
      </c>
      <c r="C5964" s="7">
        <v>15.509800000000002</v>
      </c>
      <c r="D5964" s="7">
        <v>14.759800000000002</v>
      </c>
      <c r="E5964" s="8">
        <v>15.30678</v>
      </c>
    </row>
    <row r="5965" spans="1:5" x14ac:dyDescent="0.25">
      <c r="A5965" s="5">
        <v>42725.704861111109</v>
      </c>
      <c r="B5965" s="6">
        <v>6.4320000000000002E-2</v>
      </c>
      <c r="C5965" s="7">
        <v>15.509800000000002</v>
      </c>
      <c r="D5965" s="7">
        <v>14.759800000000002</v>
      </c>
      <c r="E5965" s="8">
        <v>15.1905</v>
      </c>
    </row>
    <row r="5966" spans="1:5" x14ac:dyDescent="0.25">
      <c r="A5966" s="5">
        <v>42725.708333333336</v>
      </c>
      <c r="B5966" s="6">
        <v>7.9560000000000006E-2</v>
      </c>
      <c r="C5966" s="7">
        <v>15.509800000000002</v>
      </c>
      <c r="D5966" s="7">
        <v>14.759800000000002</v>
      </c>
      <c r="E5966" s="8">
        <v>15.176819999999998</v>
      </c>
    </row>
    <row r="5967" spans="1:5" x14ac:dyDescent="0.25">
      <c r="A5967" s="5">
        <v>42725.711805555555</v>
      </c>
      <c r="B5967" s="6">
        <v>0.10166</v>
      </c>
      <c r="C5967" s="7">
        <v>15.509800000000002</v>
      </c>
      <c r="D5967" s="7">
        <v>14.759800000000002</v>
      </c>
      <c r="E5967" s="8">
        <v>15.143660000000001</v>
      </c>
    </row>
    <row r="5968" spans="1:5" x14ac:dyDescent="0.25">
      <c r="A5968" s="5">
        <v>42725.715277777781</v>
      </c>
      <c r="B5968" s="6">
        <v>7.6760000000000009E-2</v>
      </c>
      <c r="C5968" s="7">
        <v>15.509800000000002</v>
      </c>
      <c r="D5968" s="7">
        <v>14.759800000000002</v>
      </c>
      <c r="E5968" s="8">
        <v>15.097860000000001</v>
      </c>
    </row>
    <row r="5969" spans="1:5" x14ac:dyDescent="0.25">
      <c r="A5969" s="5">
        <v>42725.71875</v>
      </c>
      <c r="B5969" s="6">
        <v>8.7860000000000008E-2</v>
      </c>
      <c r="C5969" s="7">
        <v>15.509800000000002</v>
      </c>
      <c r="D5969" s="7">
        <v>14.759800000000002</v>
      </c>
      <c r="E5969" s="8">
        <v>15.058339999999998</v>
      </c>
    </row>
    <row r="5970" spans="1:5" x14ac:dyDescent="0.25">
      <c r="A5970" s="5">
        <v>42725.722222222219</v>
      </c>
      <c r="B5970" s="6">
        <v>3.9260000000000003E-2</v>
      </c>
      <c r="C5970" s="7">
        <v>15.509800000000002</v>
      </c>
      <c r="D5970" s="7">
        <v>14.759800000000002</v>
      </c>
      <c r="E5970" s="8">
        <v>14.97714</v>
      </c>
    </row>
    <row r="5971" spans="1:5" x14ac:dyDescent="0.25">
      <c r="A5971" s="5">
        <v>42725.725694444445</v>
      </c>
      <c r="B5971" s="6">
        <v>5.4940000000000003E-2</v>
      </c>
      <c r="C5971" s="7">
        <v>15.509800000000002</v>
      </c>
      <c r="D5971" s="7">
        <v>14.759800000000002</v>
      </c>
      <c r="E5971" s="8">
        <v>14.964699999999999</v>
      </c>
    </row>
    <row r="5972" spans="1:5" x14ac:dyDescent="0.25">
      <c r="A5972" s="5">
        <v>42725.729166666664</v>
      </c>
      <c r="B5972" s="6">
        <v>5.7320000000000003E-2</v>
      </c>
      <c r="C5972" s="7">
        <v>15.509800000000002</v>
      </c>
      <c r="D5972" s="7">
        <v>14.759800000000002</v>
      </c>
      <c r="E5972" s="8">
        <v>14.8413</v>
      </c>
    </row>
    <row r="5973" spans="1:5" x14ac:dyDescent="0.25">
      <c r="A5973" s="5">
        <v>42725.732638888891</v>
      </c>
      <c r="B5973" s="6">
        <v>2.7479999999999997E-2</v>
      </c>
      <c r="C5973" s="7">
        <v>15.509800000000002</v>
      </c>
      <c r="D5973" s="7">
        <v>14.759800000000002</v>
      </c>
      <c r="E5973" s="8">
        <v>14.75816</v>
      </c>
    </row>
    <row r="5974" spans="1:5" x14ac:dyDescent="0.25">
      <c r="A5974" s="5">
        <v>42725.736111111109</v>
      </c>
      <c r="B5974" s="6">
        <v>2.1360000000000001E-2</v>
      </c>
      <c r="C5974" s="7">
        <v>15.509800000000002</v>
      </c>
      <c r="D5974" s="7">
        <v>14.759800000000002</v>
      </c>
      <c r="E5974" s="8">
        <v>14.767239999999997</v>
      </c>
    </row>
    <row r="5975" spans="1:5" x14ac:dyDescent="0.25">
      <c r="A5975" s="5">
        <v>42725.739583333336</v>
      </c>
      <c r="B5975" s="6">
        <v>0.12651999999999999</v>
      </c>
      <c r="C5975" s="7">
        <v>15.509800000000002</v>
      </c>
      <c r="D5975" s="7">
        <v>14.759800000000002</v>
      </c>
      <c r="E5975" s="8">
        <v>14.810899999999998</v>
      </c>
    </row>
    <row r="5976" spans="1:5" x14ac:dyDescent="0.25">
      <c r="A5976" s="5">
        <v>42725.743055555555</v>
      </c>
      <c r="B5976" s="6">
        <v>-6.0199999999999976E-3</v>
      </c>
      <c r="C5976" s="7">
        <v>15.509800000000002</v>
      </c>
      <c r="D5976" s="7">
        <v>14.759800000000002</v>
      </c>
      <c r="E5976" s="8">
        <v>14.735759999999999</v>
      </c>
    </row>
    <row r="5977" spans="1:5" x14ac:dyDescent="0.25">
      <c r="A5977" s="5">
        <v>42725.746527777781</v>
      </c>
      <c r="B5977" s="6">
        <v>3.7759999999999995E-2</v>
      </c>
      <c r="C5977" s="7">
        <v>15.509800000000002</v>
      </c>
      <c r="D5977" s="7">
        <v>14.759800000000002</v>
      </c>
      <c r="E5977" s="8">
        <v>14.995600000000001</v>
      </c>
    </row>
    <row r="5978" spans="1:5" x14ac:dyDescent="0.25">
      <c r="A5978" s="5">
        <v>42725.75</v>
      </c>
      <c r="B5978" s="6">
        <v>4.4700000000000004E-2</v>
      </c>
      <c r="C5978" s="7">
        <v>15.509800000000002</v>
      </c>
      <c r="D5978" s="7">
        <v>14.759800000000002</v>
      </c>
      <c r="E5978" s="8">
        <v>15.17656</v>
      </c>
    </row>
    <row r="5979" spans="1:5" x14ac:dyDescent="0.25">
      <c r="A5979" s="5">
        <v>42725.753472222219</v>
      </c>
      <c r="B5979" s="6">
        <v>1.9560000000000001E-2</v>
      </c>
      <c r="C5979" s="7">
        <v>15.509800000000002</v>
      </c>
      <c r="D5979" s="7">
        <v>14.759800000000002</v>
      </c>
      <c r="E5979" s="8">
        <v>15.266839999999998</v>
      </c>
    </row>
    <row r="5980" spans="1:5" x14ac:dyDescent="0.25">
      <c r="A5980" s="5">
        <v>42725.756944444445</v>
      </c>
      <c r="B5980" s="6">
        <v>5.3459999999999994E-2</v>
      </c>
      <c r="C5980" s="7">
        <v>15.509800000000002</v>
      </c>
      <c r="D5980" s="7">
        <v>14.759800000000002</v>
      </c>
      <c r="E5980" s="8">
        <v>15.35014</v>
      </c>
    </row>
    <row r="5981" spans="1:5" x14ac:dyDescent="0.25">
      <c r="A5981" s="5">
        <v>42725.760416666664</v>
      </c>
      <c r="B5981" s="6">
        <v>8.9460000000000012E-2</v>
      </c>
      <c r="C5981" s="7">
        <v>15.509800000000002</v>
      </c>
      <c r="D5981" s="7">
        <v>14.759800000000002</v>
      </c>
      <c r="E5981" s="8">
        <v>15.40898</v>
      </c>
    </row>
    <row r="5982" spans="1:5" x14ac:dyDescent="0.25">
      <c r="A5982" s="5">
        <v>42725.763888888891</v>
      </c>
      <c r="B5982" s="6">
        <v>7.5899999999999995E-2</v>
      </c>
      <c r="C5982" s="7">
        <v>15.509800000000002</v>
      </c>
      <c r="D5982" s="7">
        <v>14.759800000000002</v>
      </c>
      <c r="E5982" s="8">
        <v>15.440760000000001</v>
      </c>
    </row>
    <row r="5983" spans="1:5" x14ac:dyDescent="0.25">
      <c r="A5983" s="5">
        <v>42725.767361111109</v>
      </c>
      <c r="B5983" s="6">
        <v>0.11073999999999999</v>
      </c>
      <c r="C5983" s="7">
        <v>15.509800000000002</v>
      </c>
      <c r="D5983" s="7">
        <v>14.759800000000002</v>
      </c>
      <c r="E5983" s="8">
        <v>15.492979999999999</v>
      </c>
    </row>
    <row r="5984" spans="1:5" x14ac:dyDescent="0.25">
      <c r="A5984" s="5">
        <v>42725.770833333336</v>
      </c>
      <c r="B5984" s="6">
        <v>0.1305</v>
      </c>
      <c r="C5984" s="7">
        <v>15.509800000000002</v>
      </c>
      <c r="D5984" s="7">
        <v>14.759800000000002</v>
      </c>
      <c r="E5984" s="8">
        <v>15.480499999999997</v>
      </c>
    </row>
    <row r="5985" spans="1:5" x14ac:dyDescent="0.25">
      <c r="A5985" s="5">
        <v>42725.774305555555</v>
      </c>
      <c r="B5985" s="6">
        <v>7.9819999999999988E-2</v>
      </c>
      <c r="C5985" s="7">
        <v>15.509800000000002</v>
      </c>
      <c r="D5985" s="7">
        <v>14.759800000000002</v>
      </c>
      <c r="E5985" s="8">
        <v>15.455220000000001</v>
      </c>
    </row>
    <row r="5986" spans="1:5" x14ac:dyDescent="0.25">
      <c r="A5986" s="5">
        <v>42725.777777777781</v>
      </c>
      <c r="B5986" s="6">
        <v>4.3079999999999993E-2</v>
      </c>
      <c r="C5986" s="7">
        <v>15.509800000000002</v>
      </c>
      <c r="D5986" s="7">
        <v>14.759800000000002</v>
      </c>
      <c r="E5986" s="8">
        <v>15.419040000000001</v>
      </c>
    </row>
    <row r="5987" spans="1:5" x14ac:dyDescent="0.25">
      <c r="A5987" s="5">
        <v>42725.78125</v>
      </c>
      <c r="B5987" s="6">
        <v>5.5099999999999996E-2</v>
      </c>
      <c r="C5987" s="7">
        <v>15.509800000000002</v>
      </c>
      <c r="D5987" s="7">
        <v>14.759800000000002</v>
      </c>
      <c r="E5987" s="8">
        <v>15.3965</v>
      </c>
    </row>
    <row r="5988" spans="1:5" x14ac:dyDescent="0.25">
      <c r="A5988" s="5">
        <v>42725.784722222219</v>
      </c>
      <c r="B5988" s="6">
        <v>0.12606000000000001</v>
      </c>
      <c r="C5988" s="7">
        <v>15.509800000000002</v>
      </c>
      <c r="D5988" s="7">
        <v>14.759800000000002</v>
      </c>
      <c r="E5988" s="8">
        <v>15.4245</v>
      </c>
    </row>
    <row r="5989" spans="1:5" x14ac:dyDescent="0.25">
      <c r="A5989" s="5">
        <v>42725.788194444445</v>
      </c>
      <c r="B5989" s="6">
        <v>0.10979999999999998</v>
      </c>
      <c r="C5989" s="7">
        <v>15.509800000000002</v>
      </c>
      <c r="D5989" s="7">
        <v>14.759800000000002</v>
      </c>
      <c r="E5989" s="8">
        <v>15.418799999999999</v>
      </c>
    </row>
    <row r="5990" spans="1:5" x14ac:dyDescent="0.25">
      <c r="A5990" s="5">
        <v>42725.791666666664</v>
      </c>
      <c r="B5990" s="6">
        <v>9.8479999999999984E-2</v>
      </c>
      <c r="C5990" s="7">
        <v>15.509800000000002</v>
      </c>
      <c r="D5990" s="7">
        <v>14.759800000000002</v>
      </c>
      <c r="E5990" s="8">
        <v>15.437360000000002</v>
      </c>
    </row>
    <row r="5991" spans="1:5" x14ac:dyDescent="0.25">
      <c r="A5991" s="5">
        <v>42725.795138888891</v>
      </c>
      <c r="B5991" s="6">
        <v>0.21579999999999999</v>
      </c>
      <c r="C5991" s="7">
        <v>15.509800000000002</v>
      </c>
      <c r="D5991" s="7">
        <v>14.759800000000002</v>
      </c>
      <c r="E5991" s="8">
        <v>15.58398</v>
      </c>
    </row>
    <row r="5992" spans="1:5" x14ac:dyDescent="0.25">
      <c r="A5992" s="5">
        <v>42725.798611111109</v>
      </c>
      <c r="B5992" s="6">
        <v>0.16352000000000003</v>
      </c>
      <c r="C5992" s="7">
        <v>15.509800000000002</v>
      </c>
      <c r="D5992" s="7">
        <v>14.759800000000002</v>
      </c>
      <c r="E5992" s="8">
        <v>15.52758</v>
      </c>
    </row>
    <row r="5993" spans="1:5" x14ac:dyDescent="0.25">
      <c r="A5993" s="5">
        <v>42725.802083333336</v>
      </c>
      <c r="B5993" s="6">
        <v>0.11814</v>
      </c>
      <c r="C5993" s="7">
        <v>15.509800000000002</v>
      </c>
      <c r="D5993" s="7">
        <v>14.759800000000002</v>
      </c>
      <c r="E5993" s="8">
        <v>15.477699999999999</v>
      </c>
    </row>
    <row r="5994" spans="1:5" x14ac:dyDescent="0.25">
      <c r="A5994" s="5">
        <v>42725.805555555555</v>
      </c>
      <c r="B5994" s="6">
        <v>0.13594000000000001</v>
      </c>
      <c r="C5994" s="7">
        <v>15.509800000000002</v>
      </c>
      <c r="D5994" s="7">
        <v>14.759800000000002</v>
      </c>
      <c r="E5994" s="8">
        <v>15.524619999999999</v>
      </c>
    </row>
    <row r="5995" spans="1:5" x14ac:dyDescent="0.25">
      <c r="A5995" s="5">
        <v>42725.809027777781</v>
      </c>
      <c r="B5995" s="6">
        <v>0.13918</v>
      </c>
      <c r="C5995" s="7">
        <v>15.509800000000002</v>
      </c>
      <c r="D5995" s="7">
        <v>14.759800000000002</v>
      </c>
      <c r="E5995" s="8">
        <v>15.5345</v>
      </c>
    </row>
    <row r="5996" spans="1:5" x14ac:dyDescent="0.25">
      <c r="A5996" s="5">
        <v>42725.8125</v>
      </c>
      <c r="B5996" s="6">
        <v>0.1663</v>
      </c>
      <c r="C5996" s="7">
        <v>15.509800000000002</v>
      </c>
      <c r="D5996" s="7">
        <v>14.759800000000002</v>
      </c>
      <c r="E5996" s="8">
        <v>15.535019999999999</v>
      </c>
    </row>
    <row r="5997" spans="1:5" x14ac:dyDescent="0.25">
      <c r="A5997" s="5">
        <v>42725.815972222219</v>
      </c>
      <c r="B5997" s="6">
        <v>0.16688</v>
      </c>
      <c r="C5997" s="7">
        <v>15.509800000000002</v>
      </c>
      <c r="D5997" s="7">
        <v>14.759800000000002</v>
      </c>
      <c r="E5997" s="8">
        <v>15.523919999999999</v>
      </c>
    </row>
    <row r="5998" spans="1:5" x14ac:dyDescent="0.25">
      <c r="A5998" s="5">
        <v>42725.819444444445</v>
      </c>
      <c r="B5998" s="6">
        <v>0.19583999999999996</v>
      </c>
      <c r="C5998" s="7">
        <v>15.509800000000002</v>
      </c>
      <c r="D5998" s="7">
        <v>14.759800000000002</v>
      </c>
      <c r="E5998" s="8">
        <v>15.543699999999998</v>
      </c>
    </row>
    <row r="5999" spans="1:5" x14ac:dyDescent="0.25">
      <c r="A5999" s="5">
        <v>42725.822916666664</v>
      </c>
      <c r="B5999" s="6">
        <v>0.22502</v>
      </c>
      <c r="C5999" s="7">
        <v>15.509800000000002</v>
      </c>
      <c r="D5999" s="7">
        <v>14.759800000000002</v>
      </c>
      <c r="E5999" s="8">
        <v>15.546479999999999</v>
      </c>
    </row>
    <row r="6000" spans="1:5" x14ac:dyDescent="0.25">
      <c r="A6000" s="5">
        <v>42725.826388888891</v>
      </c>
      <c r="B6000" s="6">
        <v>0.18148000000000003</v>
      </c>
      <c r="C6000" s="7">
        <v>15.509800000000002</v>
      </c>
      <c r="D6000" s="7">
        <v>14.759800000000002</v>
      </c>
      <c r="E6000" s="8">
        <v>15.4436</v>
      </c>
    </row>
    <row r="6001" spans="1:5" x14ac:dyDescent="0.25">
      <c r="A6001" s="5">
        <v>42725.829861111109</v>
      </c>
      <c r="B6001" s="6">
        <v>0.18019999999999997</v>
      </c>
      <c r="C6001" s="7">
        <v>15.509800000000002</v>
      </c>
      <c r="D6001" s="7">
        <v>14.759800000000002</v>
      </c>
      <c r="E6001" s="8">
        <v>15.41262</v>
      </c>
    </row>
    <row r="6002" spans="1:5" x14ac:dyDescent="0.25">
      <c r="A6002" s="5">
        <v>42725.833333333336</v>
      </c>
      <c r="B6002" s="6">
        <v>0.16446</v>
      </c>
      <c r="C6002" s="7">
        <v>15.509800000000002</v>
      </c>
      <c r="D6002" s="7">
        <v>14.759800000000002</v>
      </c>
      <c r="E6002" s="8">
        <v>15.402139999999999</v>
      </c>
    </row>
    <row r="6003" spans="1:5" x14ac:dyDescent="0.25">
      <c r="A6003" s="5">
        <v>42725.836805555555</v>
      </c>
      <c r="B6003" s="6">
        <v>0.16542000000000001</v>
      </c>
      <c r="C6003" s="7">
        <v>15.509800000000002</v>
      </c>
      <c r="D6003" s="7">
        <v>14.759800000000002</v>
      </c>
      <c r="E6003" s="8">
        <v>15.388079999999999</v>
      </c>
    </row>
    <row r="6004" spans="1:5" x14ac:dyDescent="0.25">
      <c r="A6004" s="5">
        <v>42725.840277777781</v>
      </c>
      <c r="B6004" s="6">
        <v>0.15854000000000001</v>
      </c>
      <c r="C6004" s="7">
        <v>15.509800000000002</v>
      </c>
      <c r="D6004" s="7">
        <v>14.759800000000002</v>
      </c>
      <c r="E6004" s="8">
        <v>15.38528</v>
      </c>
    </row>
    <row r="6005" spans="1:5" x14ac:dyDescent="0.25">
      <c r="A6005" s="5">
        <v>42725.84375</v>
      </c>
      <c r="B6005" s="6">
        <v>0.17353999999999997</v>
      </c>
      <c r="C6005" s="7">
        <v>15.509800000000002</v>
      </c>
      <c r="D6005" s="7">
        <v>14.759800000000002</v>
      </c>
      <c r="E6005" s="8">
        <v>15.372539999999997</v>
      </c>
    </row>
    <row r="6006" spans="1:5" x14ac:dyDescent="0.25">
      <c r="A6006" s="5">
        <v>42725.847222222219</v>
      </c>
      <c r="B6006" s="6">
        <v>0.19472</v>
      </c>
      <c r="C6006" s="7">
        <v>15.509800000000002</v>
      </c>
      <c r="D6006" s="7">
        <v>14.759800000000002</v>
      </c>
      <c r="E6006" s="8">
        <v>15.330640000000002</v>
      </c>
    </row>
    <row r="6007" spans="1:5" x14ac:dyDescent="0.25">
      <c r="A6007" s="5">
        <v>42725.850694444445</v>
      </c>
      <c r="B6007" s="6">
        <v>0.15257999999999999</v>
      </c>
      <c r="C6007" s="7">
        <v>15.509800000000002</v>
      </c>
      <c r="D6007" s="7">
        <v>14.759800000000002</v>
      </c>
      <c r="E6007" s="8">
        <v>15.28204</v>
      </c>
    </row>
    <row r="6008" spans="1:5" x14ac:dyDescent="0.25">
      <c r="A6008" s="5">
        <v>42725.854166666664</v>
      </c>
      <c r="B6008" s="6">
        <v>0.16648000000000002</v>
      </c>
      <c r="C6008" s="7">
        <v>15.509800000000002</v>
      </c>
      <c r="D6008" s="7">
        <v>14.759800000000002</v>
      </c>
      <c r="E6008" s="8">
        <v>15.291460000000001</v>
      </c>
    </row>
    <row r="6009" spans="1:5" x14ac:dyDescent="0.25">
      <c r="A6009" s="5">
        <v>42725.857638888891</v>
      </c>
      <c r="B6009" s="6">
        <v>0.15958</v>
      </c>
      <c r="C6009" s="7">
        <v>15.509800000000002</v>
      </c>
      <c r="D6009" s="7">
        <v>14.759800000000002</v>
      </c>
      <c r="E6009" s="8">
        <v>15.223260000000002</v>
      </c>
    </row>
    <row r="6010" spans="1:5" x14ac:dyDescent="0.25">
      <c r="A6010" s="5">
        <v>42725.861111111109</v>
      </c>
      <c r="B6010" s="6">
        <v>0.25704000000000005</v>
      </c>
      <c r="C6010" s="7">
        <v>15.509800000000002</v>
      </c>
      <c r="D6010" s="7">
        <v>14.759800000000002</v>
      </c>
      <c r="E6010" s="8">
        <v>15.284200000000002</v>
      </c>
    </row>
    <row r="6011" spans="1:5" x14ac:dyDescent="0.25">
      <c r="A6011" s="5">
        <v>42725.864583333336</v>
      </c>
      <c r="B6011" s="6">
        <v>0.34933999999999998</v>
      </c>
      <c r="C6011" s="7">
        <v>15.509800000000002</v>
      </c>
      <c r="D6011" s="7">
        <v>14.759800000000002</v>
      </c>
      <c r="E6011" s="8">
        <v>15.36224</v>
      </c>
    </row>
    <row r="6012" spans="1:5" x14ac:dyDescent="0.25">
      <c r="A6012" s="5">
        <v>42725.868055555555</v>
      </c>
      <c r="B6012" s="6">
        <v>0.33673999999999998</v>
      </c>
      <c r="C6012" s="7">
        <v>15.509800000000002</v>
      </c>
      <c r="D6012" s="7">
        <v>14.759800000000002</v>
      </c>
      <c r="E6012" s="8">
        <v>15.348419999999999</v>
      </c>
    </row>
    <row r="6013" spans="1:5" x14ac:dyDescent="0.25">
      <c r="A6013" s="5">
        <v>42725.871527777781</v>
      </c>
      <c r="B6013" s="6">
        <v>0.37281999999999998</v>
      </c>
      <c r="C6013" s="7">
        <v>15.509800000000002</v>
      </c>
      <c r="D6013" s="7">
        <v>14.759800000000002</v>
      </c>
      <c r="E6013" s="8">
        <v>15.347040000000002</v>
      </c>
    </row>
    <row r="6014" spans="1:5" x14ac:dyDescent="0.25">
      <c r="A6014" s="5">
        <v>42725.875</v>
      </c>
      <c r="B6014" s="6">
        <v>0.30141999999999997</v>
      </c>
      <c r="C6014" s="7">
        <v>15.509800000000002</v>
      </c>
      <c r="D6014" s="7">
        <v>14.759800000000002</v>
      </c>
      <c r="E6014" s="8">
        <v>15.268199999999998</v>
      </c>
    </row>
    <row r="6015" spans="1:5" x14ac:dyDescent="0.25">
      <c r="A6015" s="5">
        <v>42725.878472222219</v>
      </c>
      <c r="B6015" s="6">
        <v>0.36215999999999998</v>
      </c>
      <c r="C6015" s="7">
        <v>15.509800000000002</v>
      </c>
      <c r="D6015" s="7">
        <v>14.759800000000002</v>
      </c>
      <c r="E6015" s="8">
        <v>15.298480000000001</v>
      </c>
    </row>
    <row r="6016" spans="1:5" x14ac:dyDescent="0.25">
      <c r="A6016" s="5">
        <v>42725.881944444445</v>
      </c>
      <c r="B6016" s="6">
        <v>0.32657999999999998</v>
      </c>
      <c r="C6016" s="7">
        <v>15.509800000000002</v>
      </c>
      <c r="D6016" s="7">
        <v>14.759800000000002</v>
      </c>
      <c r="E6016" s="8">
        <v>15.2477</v>
      </c>
    </row>
    <row r="6017" spans="1:5" x14ac:dyDescent="0.25">
      <c r="A6017" s="5">
        <v>42725.885416666664</v>
      </c>
      <c r="B6017" s="6">
        <v>0.31003999999999998</v>
      </c>
      <c r="C6017" s="7">
        <v>15.509800000000002</v>
      </c>
      <c r="D6017" s="7">
        <v>14.759800000000002</v>
      </c>
      <c r="E6017" s="8">
        <v>15.279199999999999</v>
      </c>
    </row>
    <row r="6018" spans="1:5" x14ac:dyDescent="0.25">
      <c r="A6018" s="5">
        <v>42725.888888888891</v>
      </c>
      <c r="B6018" s="6">
        <v>0.77561999999999998</v>
      </c>
      <c r="C6018" s="7">
        <v>15.509800000000002</v>
      </c>
      <c r="D6018" s="7">
        <v>14.759800000000002</v>
      </c>
      <c r="E6018" s="8">
        <v>15.7637</v>
      </c>
    </row>
    <row r="6019" spans="1:5" x14ac:dyDescent="0.25">
      <c r="A6019" s="5">
        <v>42725.892361111109</v>
      </c>
      <c r="B6019" s="6">
        <v>1.2407199999999998</v>
      </c>
      <c r="C6019" s="7">
        <v>15.509800000000002</v>
      </c>
      <c r="D6019" s="7">
        <v>14.759800000000002</v>
      </c>
      <c r="E6019" s="8">
        <v>16.232340000000001</v>
      </c>
    </row>
    <row r="6020" spans="1:5" x14ac:dyDescent="0.25">
      <c r="A6020" s="5">
        <v>42725.895833333336</v>
      </c>
      <c r="B6020" s="6">
        <v>1.5552600000000001</v>
      </c>
      <c r="C6020" s="7">
        <v>15.509800000000002</v>
      </c>
      <c r="D6020" s="7">
        <v>14.759800000000002</v>
      </c>
      <c r="E6020" s="8">
        <v>16.55564</v>
      </c>
    </row>
    <row r="6021" spans="1:5" x14ac:dyDescent="0.25">
      <c r="A6021" s="5">
        <v>42725.899305555555</v>
      </c>
      <c r="B6021" s="6">
        <v>1.6019399999999997</v>
      </c>
      <c r="C6021" s="7">
        <v>15.509800000000002</v>
      </c>
      <c r="D6021" s="7">
        <v>14.759800000000002</v>
      </c>
      <c r="E6021" s="8">
        <v>16.636299999999999</v>
      </c>
    </row>
    <row r="6022" spans="1:5" x14ac:dyDescent="0.25">
      <c r="A6022" s="5">
        <v>42725.902777777781</v>
      </c>
      <c r="B6022" s="6">
        <v>1.4175799999999998</v>
      </c>
      <c r="C6022" s="7">
        <v>15.509800000000002</v>
      </c>
      <c r="D6022" s="7">
        <v>14.759800000000002</v>
      </c>
      <c r="E6022" s="8">
        <v>16.465420000000002</v>
      </c>
    </row>
    <row r="6023" spans="1:5" x14ac:dyDescent="0.25">
      <c r="A6023" s="5">
        <v>42725.90625</v>
      </c>
      <c r="B6023" s="6">
        <v>1.27284</v>
      </c>
      <c r="C6023" s="7">
        <v>15.509800000000002</v>
      </c>
      <c r="D6023" s="7">
        <v>14.759800000000002</v>
      </c>
      <c r="E6023" s="8">
        <v>16.3217</v>
      </c>
    </row>
    <row r="6024" spans="1:5" x14ac:dyDescent="0.25">
      <c r="A6024" s="5">
        <v>42725.909722222219</v>
      </c>
      <c r="B6024" s="6">
        <v>1.4089199999999997</v>
      </c>
      <c r="C6024" s="7">
        <v>15.509800000000002</v>
      </c>
      <c r="D6024" s="7">
        <v>14.759800000000002</v>
      </c>
      <c r="E6024" s="8">
        <v>16.469859999999997</v>
      </c>
    </row>
    <row r="6025" spans="1:5" x14ac:dyDescent="0.25">
      <c r="A6025" s="5">
        <v>42725.913194444445</v>
      </c>
      <c r="B6025" s="6">
        <v>1.4576799999999999</v>
      </c>
      <c r="C6025" s="7">
        <v>15.509800000000002</v>
      </c>
      <c r="D6025" s="7">
        <v>14.759800000000002</v>
      </c>
      <c r="E6025" s="8">
        <v>16.511220000000002</v>
      </c>
    </row>
    <row r="6026" spans="1:5" x14ac:dyDescent="0.25">
      <c r="A6026" s="5">
        <v>42725.916666666664</v>
      </c>
      <c r="B6026" s="6">
        <v>1.6331800000000001</v>
      </c>
      <c r="C6026" s="7">
        <v>15.509800000000002</v>
      </c>
      <c r="D6026" s="7">
        <v>14.759800000000002</v>
      </c>
      <c r="E6026" s="8">
        <v>16.68066</v>
      </c>
    </row>
    <row r="6027" spans="1:5" x14ac:dyDescent="0.25">
      <c r="A6027" s="5">
        <v>42725.920138888891</v>
      </c>
      <c r="B6027" s="6">
        <v>1.3799199999999998</v>
      </c>
      <c r="C6027" s="7">
        <v>15.509800000000002</v>
      </c>
      <c r="D6027" s="7">
        <v>14.759800000000002</v>
      </c>
      <c r="E6027" s="8">
        <v>16.422899999999998</v>
      </c>
    </row>
    <row r="6028" spans="1:5" x14ac:dyDescent="0.25">
      <c r="A6028" s="5">
        <v>42725.923611111109</v>
      </c>
      <c r="B6028" s="6">
        <v>1.4155000000000002</v>
      </c>
      <c r="C6028" s="7">
        <v>15.509800000000002</v>
      </c>
      <c r="D6028" s="7">
        <v>14.759800000000002</v>
      </c>
      <c r="E6028" s="8">
        <v>16.451999999999998</v>
      </c>
    </row>
    <row r="6029" spans="1:5" x14ac:dyDescent="0.25">
      <c r="A6029" s="5">
        <v>42725.927083333336</v>
      </c>
      <c r="B6029" s="6">
        <v>1.3831599999999999</v>
      </c>
      <c r="C6029" s="7">
        <v>15.509800000000002</v>
      </c>
      <c r="D6029" s="7">
        <v>14.759800000000002</v>
      </c>
      <c r="E6029" s="8">
        <v>16.417340000000003</v>
      </c>
    </row>
    <row r="6030" spans="1:5" x14ac:dyDescent="0.25">
      <c r="A6030" s="5">
        <v>42725.930555555555</v>
      </c>
      <c r="B6030" s="6">
        <v>1.8539600000000001</v>
      </c>
      <c r="C6030" s="7">
        <v>15.509800000000002</v>
      </c>
      <c r="D6030" s="7">
        <v>14.759800000000002</v>
      </c>
      <c r="E6030" s="8">
        <v>16.898299999999999</v>
      </c>
    </row>
    <row r="6031" spans="1:5" x14ac:dyDescent="0.25">
      <c r="A6031" s="5">
        <v>42725.934027777781</v>
      </c>
      <c r="B6031" s="6">
        <v>1.8417600000000001</v>
      </c>
      <c r="C6031" s="7">
        <v>15.509800000000002</v>
      </c>
      <c r="D6031" s="7">
        <v>14.759800000000002</v>
      </c>
      <c r="E6031" s="8">
        <v>16.852679999999999</v>
      </c>
    </row>
    <row r="6032" spans="1:5" x14ac:dyDescent="0.25">
      <c r="A6032" s="5">
        <v>42725.9375</v>
      </c>
      <c r="B6032" s="6">
        <v>1.8555199999999998</v>
      </c>
      <c r="C6032" s="7">
        <v>15.509800000000002</v>
      </c>
      <c r="D6032" s="7">
        <v>14.759800000000002</v>
      </c>
      <c r="E6032" s="8">
        <v>16.827580000000001</v>
      </c>
    </row>
    <row r="6033" spans="1:5" x14ac:dyDescent="0.25">
      <c r="A6033" s="5">
        <v>42725.940972222219</v>
      </c>
      <c r="B6033" s="6">
        <v>2.1482799999999997</v>
      </c>
      <c r="C6033" s="7">
        <v>15.509800000000002</v>
      </c>
      <c r="D6033" s="7">
        <v>14.759800000000002</v>
      </c>
      <c r="E6033" s="8">
        <v>17.077179999999998</v>
      </c>
    </row>
    <row r="6034" spans="1:5" x14ac:dyDescent="0.25">
      <c r="A6034" s="5">
        <v>42725.944444444445</v>
      </c>
      <c r="B6034" s="6">
        <v>2.0079599999999997</v>
      </c>
      <c r="C6034" s="7">
        <v>15.509800000000002</v>
      </c>
      <c r="D6034" s="7">
        <v>14.759800000000002</v>
      </c>
      <c r="E6034" s="8">
        <v>16.919280000000001</v>
      </c>
    </row>
    <row r="6035" spans="1:5" x14ac:dyDescent="0.25">
      <c r="A6035" s="5">
        <v>42725.947916666664</v>
      </c>
      <c r="B6035" s="6">
        <v>1.69678</v>
      </c>
      <c r="C6035" s="7">
        <v>15.509800000000002</v>
      </c>
      <c r="D6035" s="7">
        <v>14.759800000000002</v>
      </c>
      <c r="E6035" s="8">
        <v>16.613580000000002</v>
      </c>
    </row>
    <row r="6036" spans="1:5" x14ac:dyDescent="0.25">
      <c r="A6036" s="5">
        <v>42725.951388888891</v>
      </c>
      <c r="B6036" s="6">
        <v>1.7846599999999999</v>
      </c>
      <c r="C6036" s="7">
        <v>15.509800000000002</v>
      </c>
      <c r="D6036" s="7">
        <v>14.759800000000002</v>
      </c>
      <c r="E6036" s="8">
        <v>16.651859999999999</v>
      </c>
    </row>
    <row r="6037" spans="1:5" x14ac:dyDescent="0.25">
      <c r="A6037" s="5">
        <v>42725.954861111109</v>
      </c>
      <c r="B6037" s="6">
        <v>1.8393200000000001</v>
      </c>
      <c r="C6037" s="7">
        <v>15.509800000000002</v>
      </c>
      <c r="D6037" s="7">
        <v>14.759800000000002</v>
      </c>
      <c r="E6037" s="8">
        <v>16.6602</v>
      </c>
    </row>
    <row r="6038" spans="1:5" x14ac:dyDescent="0.25">
      <c r="A6038" s="5">
        <v>42725.958333333336</v>
      </c>
      <c r="B6038" s="6">
        <v>1.7585200000000001</v>
      </c>
      <c r="C6038" s="7">
        <v>15.509800000000002</v>
      </c>
      <c r="D6038" s="7">
        <v>14.759800000000002</v>
      </c>
      <c r="E6038" s="8">
        <v>16.550319999999999</v>
      </c>
    </row>
    <row r="6039" spans="1:5" x14ac:dyDescent="0.25">
      <c r="A6039" s="5">
        <v>42725.961805555555</v>
      </c>
      <c r="B6039" s="6">
        <v>1.82572</v>
      </c>
      <c r="C6039" s="7">
        <v>15.509800000000002</v>
      </c>
      <c r="D6039" s="7">
        <v>14.759800000000002</v>
      </c>
      <c r="E6039" s="8">
        <v>16.586440000000003</v>
      </c>
    </row>
    <row r="6040" spans="1:5" x14ac:dyDescent="0.25">
      <c r="A6040" s="5">
        <v>42725.965277777781</v>
      </c>
      <c r="B6040" s="6">
        <v>1.8990199999999997</v>
      </c>
      <c r="C6040" s="7">
        <v>15.509800000000002</v>
      </c>
      <c r="D6040" s="7">
        <v>14.759800000000002</v>
      </c>
      <c r="E6040" s="8">
        <v>16.6205</v>
      </c>
    </row>
    <row r="6041" spans="1:5" x14ac:dyDescent="0.25">
      <c r="A6041" s="5">
        <v>42725.96875</v>
      </c>
      <c r="B6041" s="6">
        <v>2.1445799999999999</v>
      </c>
      <c r="C6041" s="7">
        <v>15.509800000000002</v>
      </c>
      <c r="D6041" s="7">
        <v>14.759800000000002</v>
      </c>
      <c r="E6041" s="8">
        <v>16.838720000000002</v>
      </c>
    </row>
    <row r="6042" spans="1:5" x14ac:dyDescent="0.25">
      <c r="A6042" s="5">
        <v>42725.972222222219</v>
      </c>
      <c r="B6042" s="6">
        <v>1.8172800000000002</v>
      </c>
      <c r="C6042" s="7">
        <v>15.509800000000002</v>
      </c>
      <c r="D6042" s="7">
        <v>14.759800000000002</v>
      </c>
      <c r="E6042" s="8">
        <v>16.490500000000001</v>
      </c>
    </row>
    <row r="6043" spans="1:5" x14ac:dyDescent="0.25">
      <c r="A6043" s="5">
        <v>42725.975694444445</v>
      </c>
      <c r="B6043" s="6">
        <v>1.65306</v>
      </c>
      <c r="C6043" s="7">
        <v>15.509800000000002</v>
      </c>
      <c r="D6043" s="7">
        <v>14.759800000000002</v>
      </c>
      <c r="E6043" s="8">
        <v>16.309919999999998</v>
      </c>
    </row>
    <row r="6044" spans="1:5" x14ac:dyDescent="0.25">
      <c r="A6044" s="5">
        <v>42725.979166666664</v>
      </c>
      <c r="B6044" s="6">
        <v>1.8480399999999999</v>
      </c>
      <c r="C6044" s="7">
        <v>15.509800000000002</v>
      </c>
      <c r="D6044" s="7">
        <v>14.759800000000002</v>
      </c>
      <c r="E6044" s="8">
        <v>16.492179999999998</v>
      </c>
    </row>
    <row r="6045" spans="1:5" x14ac:dyDescent="0.25">
      <c r="A6045" s="5">
        <v>42725.982638888891</v>
      </c>
      <c r="B6045" s="6">
        <v>2.0328200000000001</v>
      </c>
      <c r="C6045" s="7">
        <v>15.509800000000002</v>
      </c>
      <c r="D6045" s="7">
        <v>14.759800000000002</v>
      </c>
      <c r="E6045" s="8">
        <v>16.684560000000001</v>
      </c>
    </row>
    <row r="6046" spans="1:5" x14ac:dyDescent="0.25">
      <c r="A6046" s="5">
        <v>42725.986111111109</v>
      </c>
      <c r="B6046" s="6">
        <v>1.8393800000000002</v>
      </c>
      <c r="C6046" s="7">
        <v>15.509800000000002</v>
      </c>
      <c r="D6046" s="7">
        <v>14.759800000000002</v>
      </c>
      <c r="E6046" s="8">
        <v>16.514559999999999</v>
      </c>
    </row>
    <row r="6047" spans="1:5" x14ac:dyDescent="0.25">
      <c r="A6047" s="5">
        <v>42725.989583333336</v>
      </c>
      <c r="B6047" s="6">
        <v>1.6701599999999999</v>
      </c>
      <c r="C6047" s="7">
        <v>15.509800000000002</v>
      </c>
      <c r="D6047" s="7">
        <v>14.759800000000002</v>
      </c>
      <c r="E6047" s="8">
        <v>16.352979999999995</v>
      </c>
    </row>
    <row r="6048" spans="1:5" x14ac:dyDescent="0.25">
      <c r="A6048" s="5">
        <v>42725.993055555555</v>
      </c>
      <c r="B6048" s="6">
        <v>1.7266600000000001</v>
      </c>
      <c r="C6048" s="7">
        <v>15.509800000000002</v>
      </c>
      <c r="D6048" s="7">
        <v>14.759800000000002</v>
      </c>
      <c r="E6048" s="8">
        <v>16.426260000000003</v>
      </c>
    </row>
    <row r="6049" spans="1:5" x14ac:dyDescent="0.25">
      <c r="A6049" s="5">
        <v>42725.996527777781</v>
      </c>
      <c r="B6049" s="6">
        <v>1.6271999999999998</v>
      </c>
      <c r="C6049" s="7">
        <v>15.509800000000002</v>
      </c>
      <c r="D6049" s="7">
        <v>14.759800000000002</v>
      </c>
      <c r="E6049" s="8">
        <v>16.368000000000002</v>
      </c>
    </row>
    <row r="6050" spans="1:5" x14ac:dyDescent="0.25">
      <c r="A6050" s="5">
        <v>42726</v>
      </c>
      <c r="B6050" s="6">
        <v>1.661</v>
      </c>
      <c r="C6050" s="7">
        <v>15.509800000000002</v>
      </c>
      <c r="D6050" s="7">
        <v>14.759800000000002</v>
      </c>
      <c r="E6050" s="8">
        <v>16.446739999999998</v>
      </c>
    </row>
    <row r="6051" spans="1:5" x14ac:dyDescent="0.25">
      <c r="A6051" s="5">
        <v>42726.003472222219</v>
      </c>
      <c r="B6051" s="6">
        <v>1.58196</v>
      </c>
      <c r="C6051" s="7">
        <v>15.509800000000002</v>
      </c>
      <c r="D6051" s="7">
        <v>14.759800000000002</v>
      </c>
      <c r="E6051" s="8">
        <v>16.436480000000003</v>
      </c>
    </row>
    <row r="6052" spans="1:5" x14ac:dyDescent="0.25">
      <c r="A6052" s="5">
        <v>42726.006944444445</v>
      </c>
      <c r="B6052" s="6">
        <v>1.6209600000000002</v>
      </c>
      <c r="C6052" s="7">
        <v>15.509800000000002</v>
      </c>
      <c r="D6052" s="7">
        <v>14.759800000000002</v>
      </c>
      <c r="E6052" s="8">
        <v>16.55106</v>
      </c>
    </row>
    <row r="6053" spans="1:5" x14ac:dyDescent="0.25">
      <c r="A6053" s="5">
        <v>42726.010416666664</v>
      </c>
      <c r="B6053" s="6">
        <v>1.6636</v>
      </c>
      <c r="C6053" s="7">
        <v>15.509800000000002</v>
      </c>
      <c r="D6053" s="7">
        <v>14.759800000000002</v>
      </c>
      <c r="E6053" s="8">
        <v>16.669260000000001</v>
      </c>
    </row>
    <row r="6054" spans="1:5" x14ac:dyDescent="0.25">
      <c r="A6054" s="5">
        <v>42726.013888888891</v>
      </c>
      <c r="B6054" s="6">
        <v>1.9946200000000001</v>
      </c>
      <c r="C6054" s="7">
        <v>15.509800000000002</v>
      </c>
      <c r="D6054" s="7">
        <v>14.759800000000002</v>
      </c>
      <c r="E6054" s="8">
        <v>17.031320000000001</v>
      </c>
    </row>
    <row r="6055" spans="1:5" x14ac:dyDescent="0.25">
      <c r="A6055" s="5">
        <v>42726.017361111109</v>
      </c>
      <c r="B6055" s="6">
        <v>2.14418</v>
      </c>
      <c r="C6055" s="7">
        <v>15.509800000000002</v>
      </c>
      <c r="D6055" s="7">
        <v>14.759800000000002</v>
      </c>
      <c r="E6055" s="8">
        <v>17.194600000000001</v>
      </c>
    </row>
    <row r="6056" spans="1:5" x14ac:dyDescent="0.25">
      <c r="A6056" s="5">
        <v>42726.020833333336</v>
      </c>
      <c r="B6056" s="6">
        <v>2.03742</v>
      </c>
      <c r="C6056" s="7">
        <v>15.509800000000002</v>
      </c>
      <c r="D6056" s="7">
        <v>14.759800000000002</v>
      </c>
      <c r="E6056" s="8">
        <v>17.102080000000001</v>
      </c>
    </row>
    <row r="6057" spans="1:5" x14ac:dyDescent="0.25">
      <c r="A6057" s="5">
        <v>42726.024305555555</v>
      </c>
      <c r="B6057" s="6">
        <v>2.0394399999999999</v>
      </c>
      <c r="C6057" s="7">
        <v>15.509800000000002</v>
      </c>
      <c r="D6057" s="7">
        <v>14.759800000000002</v>
      </c>
      <c r="E6057" s="8">
        <v>17.12398</v>
      </c>
    </row>
    <row r="6058" spans="1:5" x14ac:dyDescent="0.25">
      <c r="A6058" s="5">
        <v>42726.027777777781</v>
      </c>
      <c r="B6058" s="6">
        <v>1.98092</v>
      </c>
      <c r="C6058" s="7">
        <v>15.509800000000002</v>
      </c>
      <c r="D6058" s="7">
        <v>14.759800000000002</v>
      </c>
      <c r="E6058" s="8">
        <v>17.075060000000001</v>
      </c>
    </row>
    <row r="6059" spans="1:5" x14ac:dyDescent="0.25">
      <c r="A6059" s="5">
        <v>42726.03125</v>
      </c>
      <c r="B6059" s="6">
        <v>1.9571999999999998</v>
      </c>
      <c r="C6059" s="7">
        <v>15.509800000000002</v>
      </c>
      <c r="D6059" s="7">
        <v>14.759800000000002</v>
      </c>
      <c r="E6059" s="8">
        <v>17.02692</v>
      </c>
    </row>
    <row r="6060" spans="1:5" x14ac:dyDescent="0.25">
      <c r="A6060" s="5">
        <v>42726.034722222219</v>
      </c>
      <c r="B6060" s="6">
        <v>1.7775400000000001</v>
      </c>
      <c r="C6060" s="7">
        <v>15.509800000000002</v>
      </c>
      <c r="D6060" s="7">
        <v>14.759800000000002</v>
      </c>
      <c r="E6060" s="8">
        <v>16.830480000000001</v>
      </c>
    </row>
    <row r="6061" spans="1:5" x14ac:dyDescent="0.25">
      <c r="A6061" s="5">
        <v>42726.038194444445</v>
      </c>
      <c r="B6061" s="6">
        <v>1.8921400000000002</v>
      </c>
      <c r="C6061" s="7">
        <v>15.509800000000002</v>
      </c>
      <c r="D6061" s="7">
        <v>14.759800000000002</v>
      </c>
      <c r="E6061" s="8">
        <v>16.937799999999999</v>
      </c>
    </row>
    <row r="6062" spans="1:5" x14ac:dyDescent="0.25">
      <c r="A6062" s="5">
        <v>42726.041666666664</v>
      </c>
      <c r="B6062" s="6">
        <v>1.86588</v>
      </c>
      <c r="C6062" s="7">
        <v>15.509800000000002</v>
      </c>
      <c r="D6062" s="7">
        <v>14.759800000000002</v>
      </c>
      <c r="E6062" s="8">
        <v>16.890700000000002</v>
      </c>
    </row>
    <row r="6063" spans="1:5" x14ac:dyDescent="0.25">
      <c r="A6063" s="5">
        <v>42726.045138888891</v>
      </c>
      <c r="B6063" s="6">
        <v>1.8224399999999998</v>
      </c>
      <c r="C6063" s="7">
        <v>15.509800000000002</v>
      </c>
      <c r="D6063" s="7">
        <v>14.759800000000002</v>
      </c>
      <c r="E6063" s="8">
        <v>16.831980000000001</v>
      </c>
    </row>
    <row r="6064" spans="1:5" x14ac:dyDescent="0.25">
      <c r="A6064" s="5">
        <v>42726.048611111109</v>
      </c>
      <c r="B6064" s="6">
        <v>1.9474399999999998</v>
      </c>
      <c r="C6064" s="7">
        <v>15.509800000000002</v>
      </c>
      <c r="D6064" s="7">
        <v>14.759800000000002</v>
      </c>
      <c r="E6064" s="8">
        <v>16.943740000000002</v>
      </c>
    </row>
    <row r="6065" spans="1:5" x14ac:dyDescent="0.25">
      <c r="A6065" s="5">
        <v>42726.052083333336</v>
      </c>
      <c r="B6065" s="6">
        <v>1.9971399999999999</v>
      </c>
      <c r="C6065" s="7">
        <v>15.509800000000002</v>
      </c>
      <c r="D6065" s="7">
        <v>14.759800000000002</v>
      </c>
      <c r="E6065" s="8">
        <v>16.984659999999998</v>
      </c>
    </row>
    <row r="6066" spans="1:5" x14ac:dyDescent="0.25">
      <c r="A6066" s="5">
        <v>42726.055555555555</v>
      </c>
      <c r="B6066" s="6">
        <v>1.9785599999999999</v>
      </c>
      <c r="C6066" s="7">
        <v>15.509800000000002</v>
      </c>
      <c r="D6066" s="7">
        <v>14.759800000000002</v>
      </c>
      <c r="E6066" s="8">
        <v>16.953740000000003</v>
      </c>
    </row>
    <row r="6067" spans="1:5" x14ac:dyDescent="0.25">
      <c r="A6067" s="5">
        <v>42726.059027777781</v>
      </c>
      <c r="B6067" s="6">
        <v>2.0370600000000003</v>
      </c>
      <c r="C6067" s="7">
        <v>15.509800000000002</v>
      </c>
      <c r="D6067" s="7">
        <v>14.759800000000002</v>
      </c>
      <c r="E6067" s="8">
        <v>17.000160000000001</v>
      </c>
    </row>
    <row r="6068" spans="1:5" x14ac:dyDescent="0.25">
      <c r="A6068" s="5">
        <v>42726.0625</v>
      </c>
      <c r="B6068" s="6">
        <v>1.9653400000000001</v>
      </c>
      <c r="C6068" s="7">
        <v>15.509800000000002</v>
      </c>
      <c r="D6068" s="7">
        <v>14.759800000000002</v>
      </c>
      <c r="E6068" s="8">
        <v>16.938779999999998</v>
      </c>
    </row>
    <row r="6069" spans="1:5" x14ac:dyDescent="0.25">
      <c r="A6069" s="5">
        <v>42726.065972222219</v>
      </c>
      <c r="B6069" s="6">
        <v>1.9809600000000001</v>
      </c>
      <c r="C6069" s="7">
        <v>15.509800000000002</v>
      </c>
      <c r="D6069" s="7">
        <v>14.759800000000002</v>
      </c>
      <c r="E6069" s="8">
        <v>16.958500000000001</v>
      </c>
    </row>
    <row r="6070" spans="1:5" x14ac:dyDescent="0.25">
      <c r="A6070" s="5">
        <v>42726.069444444445</v>
      </c>
      <c r="B6070" s="6">
        <v>1.8348199999999999</v>
      </c>
      <c r="C6070" s="7">
        <v>15.509800000000002</v>
      </c>
      <c r="D6070" s="7">
        <v>14.759800000000002</v>
      </c>
      <c r="E6070" s="8">
        <v>16.807859999999998</v>
      </c>
    </row>
    <row r="6071" spans="1:5" x14ac:dyDescent="0.25">
      <c r="A6071" s="5">
        <v>42726.072916666664</v>
      </c>
      <c r="B6071" s="6">
        <v>1.8404399999999999</v>
      </c>
      <c r="C6071" s="7">
        <v>15.509800000000002</v>
      </c>
      <c r="D6071" s="7">
        <v>14.759800000000002</v>
      </c>
      <c r="E6071" s="8">
        <v>16.8123</v>
      </c>
    </row>
    <row r="6072" spans="1:5" x14ac:dyDescent="0.25">
      <c r="A6072" s="5">
        <v>42726.076388888891</v>
      </c>
      <c r="B6072" s="6">
        <v>1.8548199999999997</v>
      </c>
      <c r="C6072" s="7">
        <v>15.509800000000002</v>
      </c>
      <c r="D6072" s="7">
        <v>14.759800000000002</v>
      </c>
      <c r="E6072" s="8">
        <v>16.823780000000003</v>
      </c>
    </row>
    <row r="6073" spans="1:5" x14ac:dyDescent="0.25">
      <c r="A6073" s="5">
        <v>42726.079861111109</v>
      </c>
      <c r="B6073" s="6">
        <v>1.9163599999999998</v>
      </c>
      <c r="C6073" s="7">
        <v>15.509800000000002</v>
      </c>
      <c r="D6073" s="7">
        <v>14.759800000000002</v>
      </c>
      <c r="E6073" s="8">
        <v>16.86656</v>
      </c>
    </row>
    <row r="6074" spans="1:5" x14ac:dyDescent="0.25">
      <c r="A6074" s="5">
        <v>42726.083333333336</v>
      </c>
      <c r="B6074" s="6">
        <v>1.9703000000000004</v>
      </c>
      <c r="C6074" s="7">
        <v>15.509800000000002</v>
      </c>
      <c r="D6074" s="7">
        <v>14.759800000000002</v>
      </c>
      <c r="E6074" s="8">
        <v>16.904900000000001</v>
      </c>
    </row>
    <row r="6075" spans="1:5" x14ac:dyDescent="0.25">
      <c r="A6075" s="5">
        <v>42726.086805555555</v>
      </c>
      <c r="B6075" s="6">
        <v>1.9070399999999998</v>
      </c>
      <c r="C6075" s="7">
        <v>15.509800000000002</v>
      </c>
      <c r="D6075" s="7">
        <v>14.759800000000002</v>
      </c>
      <c r="E6075" s="8">
        <v>16.83982</v>
      </c>
    </row>
    <row r="6076" spans="1:5" x14ac:dyDescent="0.25">
      <c r="A6076" s="5">
        <v>42726.090277777781</v>
      </c>
      <c r="B6076" s="6">
        <v>1.8456600000000001</v>
      </c>
      <c r="C6076" s="7">
        <v>15.509800000000002</v>
      </c>
      <c r="D6076" s="7">
        <v>14.759800000000002</v>
      </c>
      <c r="E6076" s="8">
        <v>16.7441</v>
      </c>
    </row>
    <row r="6077" spans="1:5" x14ac:dyDescent="0.25">
      <c r="A6077" s="5">
        <v>42726.09375</v>
      </c>
      <c r="B6077" s="6">
        <v>1.9682600000000001</v>
      </c>
      <c r="C6077" s="7">
        <v>15.509800000000002</v>
      </c>
      <c r="D6077" s="7">
        <v>14.759800000000002</v>
      </c>
      <c r="E6077" s="8">
        <v>16.822759999999995</v>
      </c>
    </row>
    <row r="6078" spans="1:5" x14ac:dyDescent="0.25">
      <c r="A6078" s="5">
        <v>42726.097222222219</v>
      </c>
      <c r="B6078" s="6">
        <v>1.9532400000000003</v>
      </c>
      <c r="C6078" s="7">
        <v>15.509800000000002</v>
      </c>
      <c r="D6078" s="7">
        <v>14.759800000000002</v>
      </c>
      <c r="E6078" s="8">
        <v>16.812059999999999</v>
      </c>
    </row>
    <row r="6079" spans="1:5" x14ac:dyDescent="0.25">
      <c r="A6079" s="5">
        <v>42726.100694444445</v>
      </c>
      <c r="B6079" s="6">
        <v>1.8243400000000001</v>
      </c>
      <c r="C6079" s="7">
        <v>15.509800000000002</v>
      </c>
      <c r="D6079" s="7">
        <v>14.759800000000002</v>
      </c>
      <c r="E6079" s="8">
        <v>16.68918</v>
      </c>
    </row>
    <row r="6080" spans="1:5" x14ac:dyDescent="0.25">
      <c r="A6080" s="5">
        <v>42726.104166666664</v>
      </c>
      <c r="B6080" s="6">
        <v>1.9153800000000001</v>
      </c>
      <c r="C6080" s="7">
        <v>15.509800000000002</v>
      </c>
      <c r="D6080" s="7">
        <v>14.759800000000002</v>
      </c>
      <c r="E6080" s="8">
        <v>16.778639999999999</v>
      </c>
    </row>
    <row r="6081" spans="1:5" x14ac:dyDescent="0.25">
      <c r="A6081" s="5">
        <v>42726.107638888891</v>
      </c>
      <c r="B6081" s="6">
        <v>1.9851399999999999</v>
      </c>
      <c r="C6081" s="7">
        <v>15.509800000000002</v>
      </c>
      <c r="D6081" s="7">
        <v>14.759800000000002</v>
      </c>
      <c r="E6081" s="8">
        <v>16.845100000000002</v>
      </c>
    </row>
    <row r="6082" spans="1:5" x14ac:dyDescent="0.25">
      <c r="A6082" s="5">
        <v>42726.111111111109</v>
      </c>
      <c r="B6082" s="6">
        <v>1.9758800000000001</v>
      </c>
      <c r="C6082" s="7">
        <v>15.509800000000002</v>
      </c>
      <c r="D6082" s="7">
        <v>14.759800000000002</v>
      </c>
      <c r="E6082" s="8">
        <v>16.850279999999998</v>
      </c>
    </row>
    <row r="6083" spans="1:5" x14ac:dyDescent="0.25">
      <c r="A6083" s="5">
        <v>42726.114583333336</v>
      </c>
      <c r="B6083" s="6">
        <v>1.9541799999999998</v>
      </c>
      <c r="C6083" s="7">
        <v>15.509800000000002</v>
      </c>
      <c r="D6083" s="7">
        <v>14.759800000000002</v>
      </c>
      <c r="E6083" s="8">
        <v>16.807119999999998</v>
      </c>
    </row>
    <row r="6084" spans="1:5" x14ac:dyDescent="0.25">
      <c r="A6084" s="5">
        <v>42726.118055555555</v>
      </c>
      <c r="B6084" s="6">
        <v>1.9658799999999998</v>
      </c>
      <c r="C6084" s="7">
        <v>15.509800000000002</v>
      </c>
      <c r="D6084" s="7">
        <v>14.759800000000002</v>
      </c>
      <c r="E6084" s="8">
        <v>16.818779999999997</v>
      </c>
    </row>
    <row r="6085" spans="1:5" x14ac:dyDescent="0.25">
      <c r="A6085" s="5">
        <v>42726.121527777781</v>
      </c>
      <c r="B6085" s="6">
        <v>1.9341999999999999</v>
      </c>
      <c r="C6085" s="7">
        <v>15.509800000000002</v>
      </c>
      <c r="D6085" s="7">
        <v>14.759800000000002</v>
      </c>
      <c r="E6085" s="8">
        <v>16.90822</v>
      </c>
    </row>
    <row r="6086" spans="1:5" x14ac:dyDescent="0.25">
      <c r="A6086" s="5">
        <v>42726.125</v>
      </c>
      <c r="B6086" s="6">
        <v>1.9574200000000002</v>
      </c>
      <c r="C6086" s="7">
        <v>15.509800000000002</v>
      </c>
      <c r="D6086" s="7">
        <v>14.759800000000002</v>
      </c>
      <c r="E6086" s="8">
        <v>17.152940000000001</v>
      </c>
    </row>
    <row r="6087" spans="1:5" x14ac:dyDescent="0.25">
      <c r="A6087" s="5">
        <v>42726.128472222219</v>
      </c>
      <c r="B6087" s="6">
        <v>2.02928</v>
      </c>
      <c r="C6087" s="7">
        <v>15.509800000000002</v>
      </c>
      <c r="D6087" s="7">
        <v>14.759800000000002</v>
      </c>
      <c r="E6087" s="8">
        <v>17.393759999999997</v>
      </c>
    </row>
    <row r="6088" spans="1:5" x14ac:dyDescent="0.25">
      <c r="A6088" s="5">
        <v>42726.131944444445</v>
      </c>
      <c r="B6088" s="6">
        <v>2.1278199999999998</v>
      </c>
      <c r="C6088" s="7">
        <v>15.509800000000002</v>
      </c>
      <c r="D6088" s="7">
        <v>14.759800000000002</v>
      </c>
      <c r="E6088" s="8">
        <v>17.577260000000003</v>
      </c>
    </row>
    <row r="6089" spans="1:5" x14ac:dyDescent="0.25">
      <c r="A6089" s="5">
        <v>42726.135416666664</v>
      </c>
      <c r="B6089" s="6">
        <v>2.1228800000000003</v>
      </c>
      <c r="C6089" s="7">
        <v>15.509800000000002</v>
      </c>
      <c r="D6089" s="7">
        <v>14.759800000000002</v>
      </c>
      <c r="E6089" s="8">
        <v>17.651040000000002</v>
      </c>
    </row>
    <row r="6090" spans="1:5" x14ac:dyDescent="0.25">
      <c r="A6090" s="5">
        <v>42726.138888888891</v>
      </c>
      <c r="B6090" s="6">
        <v>2.13192</v>
      </c>
      <c r="C6090" s="7">
        <v>15.509800000000002</v>
      </c>
      <c r="D6090" s="7">
        <v>14.759800000000002</v>
      </c>
      <c r="E6090" s="8">
        <v>17.703600000000002</v>
      </c>
    </row>
    <row r="6091" spans="1:5" x14ac:dyDescent="0.25">
      <c r="A6091" s="5">
        <v>42726.142361111109</v>
      </c>
      <c r="B6091" s="6">
        <v>2.0867200000000001</v>
      </c>
      <c r="C6091" s="7">
        <v>15.509800000000002</v>
      </c>
      <c r="D6091" s="7">
        <v>14.759800000000002</v>
      </c>
      <c r="E6091" s="8">
        <v>17.683199999999999</v>
      </c>
    </row>
    <row r="6092" spans="1:5" x14ac:dyDescent="0.25">
      <c r="A6092" s="5">
        <v>42726.145833333336</v>
      </c>
      <c r="B6092" s="6">
        <v>2.15496</v>
      </c>
      <c r="C6092" s="7">
        <v>15.509800000000002</v>
      </c>
      <c r="D6092" s="7">
        <v>14.759800000000002</v>
      </c>
      <c r="E6092" s="8">
        <v>17.763339999999999</v>
      </c>
    </row>
    <row r="6093" spans="1:5" x14ac:dyDescent="0.25">
      <c r="A6093" s="5">
        <v>42726.149305555555</v>
      </c>
      <c r="B6093" s="6">
        <v>2.11978</v>
      </c>
      <c r="C6093" s="7">
        <v>15.509800000000002</v>
      </c>
      <c r="D6093" s="7">
        <v>14.759800000000002</v>
      </c>
      <c r="E6093" s="8">
        <v>17.732679999999998</v>
      </c>
    </row>
    <row r="6094" spans="1:5" x14ac:dyDescent="0.25">
      <c r="A6094" s="5">
        <v>42726.152777777781</v>
      </c>
      <c r="B6094" s="6">
        <v>2.0829</v>
      </c>
      <c r="C6094" s="7">
        <v>15.509800000000002</v>
      </c>
      <c r="D6094" s="7">
        <v>14.759800000000002</v>
      </c>
      <c r="E6094" s="8">
        <v>17.6784</v>
      </c>
    </row>
    <row r="6095" spans="1:5" x14ac:dyDescent="0.25">
      <c r="A6095" s="5">
        <v>42726.15625</v>
      </c>
      <c r="B6095" s="6">
        <v>2.0935800000000002</v>
      </c>
      <c r="C6095" s="7">
        <v>15.509800000000002</v>
      </c>
      <c r="D6095" s="7">
        <v>14.759800000000002</v>
      </c>
      <c r="E6095" s="8">
        <v>17.6492</v>
      </c>
    </row>
    <row r="6096" spans="1:5" x14ac:dyDescent="0.25">
      <c r="A6096" s="5">
        <v>42726.159722222219</v>
      </c>
      <c r="B6096" s="6">
        <v>2.15232</v>
      </c>
      <c r="C6096" s="7">
        <v>15.509800000000002</v>
      </c>
      <c r="D6096" s="7">
        <v>14.759800000000002</v>
      </c>
      <c r="E6096" s="8">
        <v>17.667579999999997</v>
      </c>
    </row>
    <row r="6097" spans="1:5" x14ac:dyDescent="0.25">
      <c r="A6097" s="5">
        <v>42726.163194444445</v>
      </c>
      <c r="B6097" s="6">
        <v>2.0815600000000005</v>
      </c>
      <c r="C6097" s="7">
        <v>15.509800000000002</v>
      </c>
      <c r="D6097" s="7">
        <v>14.759800000000002</v>
      </c>
      <c r="E6097" s="8">
        <v>17.594840000000001</v>
      </c>
    </row>
    <row r="6098" spans="1:5" x14ac:dyDescent="0.25">
      <c r="A6098" s="5">
        <v>42726.166666666664</v>
      </c>
      <c r="B6098" s="6">
        <v>2.0728400000000002</v>
      </c>
      <c r="C6098" s="7">
        <v>15.509800000000002</v>
      </c>
      <c r="D6098" s="7">
        <v>14.759800000000002</v>
      </c>
      <c r="E6098" s="8">
        <v>17.56758</v>
      </c>
    </row>
    <row r="6099" spans="1:5" x14ac:dyDescent="0.25">
      <c r="A6099" s="5">
        <v>42726.170138888891</v>
      </c>
      <c r="B6099" s="6">
        <v>2.0890999999999997</v>
      </c>
      <c r="C6099" s="7">
        <v>15.509800000000002</v>
      </c>
      <c r="D6099" s="7">
        <v>14.759800000000002</v>
      </c>
      <c r="E6099" s="8">
        <v>17.542400000000004</v>
      </c>
    </row>
    <row r="6100" spans="1:5" x14ac:dyDescent="0.25">
      <c r="A6100" s="5">
        <v>42726.173611111109</v>
      </c>
      <c r="B6100" s="6">
        <v>2.2686399999999995</v>
      </c>
      <c r="C6100" s="7">
        <v>15.509800000000002</v>
      </c>
      <c r="D6100" s="7">
        <v>14.759800000000002</v>
      </c>
      <c r="E6100" s="8">
        <v>17.651820000000004</v>
      </c>
    </row>
    <row r="6101" spans="1:5" x14ac:dyDescent="0.25">
      <c r="A6101" s="5">
        <v>42726.177083333336</v>
      </c>
      <c r="B6101" s="6">
        <v>2.0293199999999998</v>
      </c>
      <c r="C6101" s="7">
        <v>15.509800000000002</v>
      </c>
      <c r="D6101" s="7">
        <v>14.759800000000002</v>
      </c>
      <c r="E6101" s="8">
        <v>17.334399999999999</v>
      </c>
    </row>
    <row r="6102" spans="1:5" x14ac:dyDescent="0.25">
      <c r="A6102" s="5">
        <v>42726.180555555555</v>
      </c>
      <c r="B6102" s="6">
        <v>2.1315600000000003</v>
      </c>
      <c r="C6102" s="7">
        <v>15.509800000000002</v>
      </c>
      <c r="D6102" s="7">
        <v>14.759800000000002</v>
      </c>
      <c r="E6102" s="8">
        <v>17.44894</v>
      </c>
    </row>
    <row r="6103" spans="1:5" x14ac:dyDescent="0.25">
      <c r="A6103" s="5">
        <v>42726.184027777781</v>
      </c>
      <c r="B6103" s="6">
        <v>2.1668799999999999</v>
      </c>
      <c r="C6103" s="7">
        <v>15.509800000000002</v>
      </c>
      <c r="D6103" s="7">
        <v>14.759800000000002</v>
      </c>
      <c r="E6103" s="8">
        <v>17.527059999999999</v>
      </c>
    </row>
    <row r="6104" spans="1:5" x14ac:dyDescent="0.25">
      <c r="A6104" s="5">
        <v>42726.1875</v>
      </c>
      <c r="B6104" s="6">
        <v>2.0516800000000002</v>
      </c>
      <c r="C6104" s="7">
        <v>15.509800000000002</v>
      </c>
      <c r="D6104" s="7">
        <v>14.759800000000002</v>
      </c>
      <c r="E6104" s="8">
        <v>17.44894</v>
      </c>
    </row>
    <row r="6105" spans="1:5" x14ac:dyDescent="0.25">
      <c r="A6105" s="5">
        <v>42726.190972222219</v>
      </c>
      <c r="B6105" s="6">
        <v>2.0018799999999999</v>
      </c>
      <c r="C6105" s="7">
        <v>15.509800000000002</v>
      </c>
      <c r="D6105" s="7">
        <v>14.759800000000002</v>
      </c>
      <c r="E6105" s="8">
        <v>17.454020000000003</v>
      </c>
    </row>
    <row r="6106" spans="1:5" x14ac:dyDescent="0.25">
      <c r="A6106" s="5">
        <v>42726.194444444445</v>
      </c>
      <c r="B6106" s="6">
        <v>2.08162</v>
      </c>
      <c r="C6106" s="7">
        <v>15.509800000000002</v>
      </c>
      <c r="D6106" s="7">
        <v>14.759800000000002</v>
      </c>
      <c r="E6106" s="8">
        <v>17.55622</v>
      </c>
    </row>
    <row r="6107" spans="1:5" x14ac:dyDescent="0.25">
      <c r="A6107" s="5">
        <v>42726.197916666664</v>
      </c>
      <c r="B6107" s="6">
        <v>2.1390800000000003</v>
      </c>
      <c r="C6107" s="7">
        <v>15.509800000000002</v>
      </c>
      <c r="D6107" s="7">
        <v>14.759800000000002</v>
      </c>
      <c r="E6107" s="8">
        <v>17.645519999999998</v>
      </c>
    </row>
    <row r="6108" spans="1:5" x14ac:dyDescent="0.25">
      <c r="A6108" s="5">
        <v>42726.201388888891</v>
      </c>
      <c r="B6108" s="6">
        <v>2.01248</v>
      </c>
      <c r="C6108" s="7">
        <v>15.509800000000002</v>
      </c>
      <c r="D6108" s="7">
        <v>14.759800000000002</v>
      </c>
      <c r="E6108" s="8">
        <v>17.538879999999999</v>
      </c>
    </row>
    <row r="6109" spans="1:5" x14ac:dyDescent="0.25">
      <c r="A6109" s="5">
        <v>42726.204861111109</v>
      </c>
      <c r="B6109" s="6">
        <v>2.05464</v>
      </c>
      <c r="C6109" s="7">
        <v>15.509800000000002</v>
      </c>
      <c r="D6109" s="7">
        <v>14.759800000000002</v>
      </c>
      <c r="E6109" s="8">
        <v>17.572839999999999</v>
      </c>
    </row>
    <row r="6110" spans="1:5" x14ac:dyDescent="0.25">
      <c r="A6110" s="5">
        <v>42726.208333333336</v>
      </c>
      <c r="B6110" s="6">
        <v>2.08432</v>
      </c>
      <c r="C6110" s="7">
        <v>15.509800000000002</v>
      </c>
      <c r="D6110" s="7">
        <v>14.759800000000002</v>
      </c>
      <c r="E6110" s="8">
        <v>17.602679999999999</v>
      </c>
    </row>
    <row r="6111" spans="1:5" x14ac:dyDescent="0.25">
      <c r="A6111" s="5">
        <v>42726.211805555555</v>
      </c>
      <c r="B6111" s="6">
        <v>2.1148599999999997</v>
      </c>
      <c r="C6111" s="7">
        <v>15.509800000000002</v>
      </c>
      <c r="D6111" s="7">
        <v>14.759800000000002</v>
      </c>
      <c r="E6111" s="8">
        <v>17.615639999999999</v>
      </c>
    </row>
    <row r="6112" spans="1:5" x14ac:dyDescent="0.25">
      <c r="A6112" s="5">
        <v>42726.215277777781</v>
      </c>
      <c r="B6112" s="6">
        <v>2.0937599999999996</v>
      </c>
      <c r="C6112" s="7">
        <v>15.509800000000002</v>
      </c>
      <c r="D6112" s="7">
        <v>14.759800000000002</v>
      </c>
      <c r="E6112" s="8">
        <v>17.550440000000002</v>
      </c>
    </row>
    <row r="6113" spans="1:5" x14ac:dyDescent="0.25">
      <c r="A6113" s="5">
        <v>42726.21875</v>
      </c>
      <c r="B6113" s="6">
        <v>2.0526399999999998</v>
      </c>
      <c r="C6113" s="7">
        <v>15.509800000000002</v>
      </c>
      <c r="D6113" s="7">
        <v>14.759800000000002</v>
      </c>
      <c r="E6113" s="8">
        <v>17.50028</v>
      </c>
    </row>
    <row r="6114" spans="1:5" x14ac:dyDescent="0.25">
      <c r="A6114" s="5">
        <v>42726.222222222219</v>
      </c>
      <c r="B6114" s="6">
        <v>2.11788</v>
      </c>
      <c r="C6114" s="7">
        <v>15.509800000000002</v>
      </c>
      <c r="D6114" s="7">
        <v>14.759800000000002</v>
      </c>
      <c r="E6114" s="8">
        <v>17.535239999999998</v>
      </c>
    </row>
    <row r="6115" spans="1:5" x14ac:dyDescent="0.25">
      <c r="A6115" s="5">
        <v>42726.225694444445</v>
      </c>
      <c r="B6115" s="6">
        <v>2.0575800000000002</v>
      </c>
      <c r="C6115" s="7">
        <v>15.509800000000002</v>
      </c>
      <c r="D6115" s="7">
        <v>14.759800000000002</v>
      </c>
      <c r="E6115" s="8">
        <v>17.426520000000004</v>
      </c>
    </row>
    <row r="6116" spans="1:5" x14ac:dyDescent="0.25">
      <c r="A6116" s="5">
        <v>42726.229166666664</v>
      </c>
      <c r="B6116" s="6">
        <v>2.0350600000000001</v>
      </c>
      <c r="C6116" s="7">
        <v>15.509800000000002</v>
      </c>
      <c r="D6116" s="7">
        <v>14.759800000000002</v>
      </c>
      <c r="E6116" s="8">
        <v>17.3735</v>
      </c>
    </row>
    <row r="6117" spans="1:5" x14ac:dyDescent="0.25">
      <c r="A6117" s="5">
        <v>42726.232638888891</v>
      </c>
      <c r="B6117" s="6">
        <v>2.1278800000000002</v>
      </c>
      <c r="C6117" s="7">
        <v>15.509800000000002</v>
      </c>
      <c r="D6117" s="7">
        <v>14.759800000000002</v>
      </c>
      <c r="E6117" s="8">
        <v>17.4361</v>
      </c>
    </row>
    <row r="6118" spans="1:5" x14ac:dyDescent="0.25">
      <c r="A6118" s="5">
        <v>42726.236111111109</v>
      </c>
      <c r="B6118" s="6">
        <v>2.1572199999999997</v>
      </c>
      <c r="C6118" s="7">
        <v>15.509800000000002</v>
      </c>
      <c r="D6118" s="7">
        <v>14.759800000000002</v>
      </c>
      <c r="E6118" s="8">
        <v>17.454459999999997</v>
      </c>
    </row>
    <row r="6119" spans="1:5" x14ac:dyDescent="0.25">
      <c r="A6119" s="5">
        <v>42726.239583333336</v>
      </c>
      <c r="B6119" s="6">
        <v>2.0465399999999998</v>
      </c>
      <c r="C6119" s="7">
        <v>15.509800000000002</v>
      </c>
      <c r="D6119" s="7">
        <v>14.759800000000002</v>
      </c>
      <c r="E6119" s="8">
        <v>17.307480000000002</v>
      </c>
    </row>
    <row r="6120" spans="1:5" x14ac:dyDescent="0.25">
      <c r="A6120" s="5">
        <v>42726.243055555555</v>
      </c>
      <c r="B6120" s="6">
        <v>2.0670000000000002</v>
      </c>
      <c r="C6120" s="7">
        <v>15.509800000000002</v>
      </c>
      <c r="D6120" s="7">
        <v>14.759800000000002</v>
      </c>
      <c r="E6120" s="8">
        <v>17.27092</v>
      </c>
    </row>
    <row r="6121" spans="1:5" x14ac:dyDescent="0.25">
      <c r="A6121" s="5">
        <v>42726.246527777781</v>
      </c>
      <c r="B6121" s="6">
        <v>2.1985799999999998</v>
      </c>
      <c r="C6121" s="7">
        <v>15.509800000000002</v>
      </c>
      <c r="D6121" s="7">
        <v>14.759800000000002</v>
      </c>
      <c r="E6121" s="8">
        <v>17.347820000000002</v>
      </c>
    </row>
    <row r="6122" spans="1:5" x14ac:dyDescent="0.25">
      <c r="A6122" s="5">
        <v>42726.25</v>
      </c>
      <c r="B6122" s="6">
        <v>2.4621000000000004</v>
      </c>
      <c r="C6122" s="7">
        <v>15.509800000000002</v>
      </c>
      <c r="D6122" s="7">
        <v>14.759800000000002</v>
      </c>
      <c r="E6122" s="8">
        <v>17.569700000000001</v>
      </c>
    </row>
    <row r="6123" spans="1:5" x14ac:dyDescent="0.25">
      <c r="A6123" s="5">
        <v>42726.253472222219</v>
      </c>
      <c r="B6123" s="6">
        <v>2.3311000000000002</v>
      </c>
      <c r="C6123" s="7">
        <v>15.509800000000002</v>
      </c>
      <c r="D6123" s="7">
        <v>14.759800000000002</v>
      </c>
      <c r="E6123" s="8">
        <v>17.392800000000001</v>
      </c>
    </row>
    <row r="6124" spans="1:5" x14ac:dyDescent="0.25">
      <c r="A6124" s="5">
        <v>42726.256944444445</v>
      </c>
      <c r="B6124" s="6">
        <v>2.1962000000000002</v>
      </c>
      <c r="C6124" s="7">
        <v>15.509800000000002</v>
      </c>
      <c r="D6124" s="7">
        <v>14.759800000000002</v>
      </c>
      <c r="E6124" s="8">
        <v>17.209499999999998</v>
      </c>
    </row>
    <row r="6125" spans="1:5" x14ac:dyDescent="0.25">
      <c r="A6125" s="5">
        <v>42726.260416666664</v>
      </c>
      <c r="B6125" s="6">
        <v>2.3752000000000004</v>
      </c>
      <c r="C6125" s="7">
        <v>15.509800000000002</v>
      </c>
      <c r="D6125" s="7">
        <v>14.759800000000002</v>
      </c>
      <c r="E6125" s="8">
        <v>17.335940000000001</v>
      </c>
    </row>
    <row r="6126" spans="1:5" x14ac:dyDescent="0.25">
      <c r="A6126" s="5">
        <v>42726.263888888891</v>
      </c>
      <c r="B6126" s="6">
        <v>2.64568</v>
      </c>
      <c r="C6126" s="7">
        <v>15.509800000000002</v>
      </c>
      <c r="D6126" s="7">
        <v>14.759800000000002</v>
      </c>
      <c r="E6126" s="8">
        <v>17.527740000000001</v>
      </c>
    </row>
    <row r="6127" spans="1:5" x14ac:dyDescent="0.25">
      <c r="A6127" s="5">
        <v>42726.267361111109</v>
      </c>
      <c r="B6127" s="6">
        <v>2.8282400000000001</v>
      </c>
      <c r="C6127" s="7">
        <v>15.509800000000002</v>
      </c>
      <c r="D6127" s="7">
        <v>14.759800000000002</v>
      </c>
      <c r="E6127" s="8">
        <v>17.630980000000001</v>
      </c>
    </row>
    <row r="6128" spans="1:5" x14ac:dyDescent="0.25">
      <c r="A6128" s="5">
        <v>42726.270833333336</v>
      </c>
      <c r="B6128" s="6">
        <v>3.1010400000000002</v>
      </c>
      <c r="C6128" s="7">
        <v>15.509800000000002</v>
      </c>
      <c r="D6128" s="7">
        <v>14.759800000000002</v>
      </c>
      <c r="E6128" s="8">
        <v>17.889299999999999</v>
      </c>
    </row>
    <row r="6129" spans="1:5" x14ac:dyDescent="0.25">
      <c r="A6129" s="5">
        <v>42726.274305555555</v>
      </c>
      <c r="B6129" s="6">
        <v>3.3170600000000001</v>
      </c>
      <c r="C6129" s="7">
        <v>15.509800000000002</v>
      </c>
      <c r="D6129" s="7">
        <v>14.759800000000002</v>
      </c>
      <c r="E6129" s="8">
        <v>18.042859999999997</v>
      </c>
    </row>
    <row r="6130" spans="1:5" x14ac:dyDescent="0.25">
      <c r="A6130" s="5">
        <v>42726.277777777781</v>
      </c>
      <c r="B6130" s="6">
        <v>3.51308</v>
      </c>
      <c r="C6130" s="7">
        <v>15.509800000000002</v>
      </c>
      <c r="D6130" s="7">
        <v>14.759800000000002</v>
      </c>
      <c r="E6130" s="8">
        <v>18.148219999999998</v>
      </c>
    </row>
    <row r="6131" spans="1:5" x14ac:dyDescent="0.25">
      <c r="A6131" s="5">
        <v>42726.28125</v>
      </c>
      <c r="B6131" s="6">
        <v>3.68506</v>
      </c>
      <c r="C6131" s="7">
        <v>15.509800000000002</v>
      </c>
      <c r="D6131" s="7">
        <v>14.759800000000002</v>
      </c>
      <c r="E6131" s="8">
        <v>18.262600000000003</v>
      </c>
    </row>
    <row r="6132" spans="1:5" x14ac:dyDescent="0.25">
      <c r="A6132" s="5">
        <v>42726.284722222219</v>
      </c>
      <c r="B6132" s="6">
        <v>3.6007000000000007</v>
      </c>
      <c r="C6132" s="7">
        <v>15.509800000000002</v>
      </c>
      <c r="D6132" s="7">
        <v>14.759800000000002</v>
      </c>
      <c r="E6132" s="8">
        <v>18.182939999999999</v>
      </c>
    </row>
    <row r="6133" spans="1:5" x14ac:dyDescent="0.25">
      <c r="A6133" s="5">
        <v>42726.288194444445</v>
      </c>
      <c r="B6133" s="6">
        <v>3.6754999999999995</v>
      </c>
      <c r="C6133" s="7">
        <v>15.509800000000002</v>
      </c>
      <c r="D6133" s="7">
        <v>14.759800000000002</v>
      </c>
      <c r="E6133" s="8">
        <v>18.226080000000003</v>
      </c>
    </row>
    <row r="6134" spans="1:5" x14ac:dyDescent="0.25">
      <c r="A6134" s="5">
        <v>42726.291666666664</v>
      </c>
      <c r="B6134" s="6">
        <v>3.9085799999999997</v>
      </c>
      <c r="C6134" s="7">
        <v>15.509800000000002</v>
      </c>
      <c r="D6134" s="7">
        <v>14.759800000000002</v>
      </c>
      <c r="E6134" s="8">
        <v>18.405239999999999</v>
      </c>
    </row>
    <row r="6135" spans="1:5" x14ac:dyDescent="0.25">
      <c r="A6135" s="5">
        <v>42726.295138888891</v>
      </c>
      <c r="B6135" s="6">
        <v>4.1889599999999998</v>
      </c>
      <c r="C6135" s="7">
        <v>15.509800000000002</v>
      </c>
      <c r="D6135" s="7">
        <v>14.759800000000002</v>
      </c>
      <c r="E6135" s="8">
        <v>18.666319999999995</v>
      </c>
    </row>
    <row r="6136" spans="1:5" x14ac:dyDescent="0.25">
      <c r="A6136" s="5">
        <v>42726.298611111109</v>
      </c>
      <c r="B6136" s="6">
        <v>4.3375399999999997</v>
      </c>
      <c r="C6136" s="7">
        <v>15.509800000000002</v>
      </c>
      <c r="D6136" s="7">
        <v>14.759800000000002</v>
      </c>
      <c r="E6136" s="8">
        <v>18.798300000000001</v>
      </c>
    </row>
    <row r="6137" spans="1:5" x14ac:dyDescent="0.25">
      <c r="A6137" s="5">
        <v>42726.302083333336</v>
      </c>
      <c r="B6137" s="6">
        <v>4.4212199999999999</v>
      </c>
      <c r="C6137" s="7">
        <v>15.509800000000002</v>
      </c>
      <c r="D6137" s="7">
        <v>14.759800000000002</v>
      </c>
      <c r="E6137" s="8">
        <v>18.883120000000002</v>
      </c>
    </row>
    <row r="6138" spans="1:5" x14ac:dyDescent="0.25">
      <c r="A6138" s="5">
        <v>42726.305555555555</v>
      </c>
      <c r="B6138" s="6">
        <v>4.3926800000000004</v>
      </c>
      <c r="C6138" s="7">
        <v>15.509800000000002</v>
      </c>
      <c r="D6138" s="7">
        <v>14.759800000000002</v>
      </c>
      <c r="E6138" s="8">
        <v>18.843059999999998</v>
      </c>
    </row>
    <row r="6139" spans="1:5" x14ac:dyDescent="0.25">
      <c r="A6139" s="5">
        <v>42726.309027777781</v>
      </c>
      <c r="B6139" s="6">
        <v>4.3999600000000001</v>
      </c>
      <c r="C6139" s="7">
        <v>15.509800000000002</v>
      </c>
      <c r="D6139" s="7">
        <v>14.759800000000002</v>
      </c>
      <c r="E6139" s="8">
        <v>18.842320000000001</v>
      </c>
    </row>
    <row r="6140" spans="1:5" x14ac:dyDescent="0.25">
      <c r="A6140" s="5">
        <v>42726.3125</v>
      </c>
      <c r="B6140" s="6">
        <v>4.3907599999999993</v>
      </c>
      <c r="C6140" s="7">
        <v>15.509800000000002</v>
      </c>
      <c r="D6140" s="7">
        <v>14.759800000000002</v>
      </c>
      <c r="E6140" s="8">
        <v>18.81204</v>
      </c>
    </row>
    <row r="6141" spans="1:5" x14ac:dyDescent="0.25">
      <c r="A6141" s="5">
        <v>42726.315972222219</v>
      </c>
      <c r="B6141" s="6">
        <v>4.6197999999999997</v>
      </c>
      <c r="C6141" s="7">
        <v>15.509800000000002</v>
      </c>
      <c r="D6141" s="7">
        <v>14.759800000000002</v>
      </c>
      <c r="E6141" s="8">
        <v>19.051819999999999</v>
      </c>
    </row>
    <row r="6142" spans="1:5" x14ac:dyDescent="0.25">
      <c r="A6142" s="5">
        <v>42726.319444444445</v>
      </c>
      <c r="B6142" s="6">
        <v>4.81386</v>
      </c>
      <c r="C6142" s="7">
        <v>15.509800000000002</v>
      </c>
      <c r="D6142" s="7">
        <v>14.759800000000002</v>
      </c>
      <c r="E6142" s="8">
        <v>19.260940000000002</v>
      </c>
    </row>
    <row r="6143" spans="1:5" x14ac:dyDescent="0.25">
      <c r="A6143" s="5">
        <v>42726.322916666664</v>
      </c>
      <c r="B6143" s="6">
        <v>4.87338</v>
      </c>
      <c r="C6143" s="7">
        <v>15.509800000000002</v>
      </c>
      <c r="D6143" s="7">
        <v>14.759800000000002</v>
      </c>
      <c r="E6143" s="8">
        <v>19.303499999999996</v>
      </c>
    </row>
    <row r="6144" spans="1:5" x14ac:dyDescent="0.25">
      <c r="A6144" s="5">
        <v>42726.326388888891</v>
      </c>
      <c r="B6144" s="6">
        <v>4.8761400000000004</v>
      </c>
      <c r="C6144" s="7">
        <v>15.509800000000002</v>
      </c>
      <c r="D6144" s="7">
        <v>14.759800000000002</v>
      </c>
      <c r="E6144" s="8">
        <v>19.32694</v>
      </c>
    </row>
    <row r="6145" spans="1:5" x14ac:dyDescent="0.25">
      <c r="A6145" s="5">
        <v>42726.329861111109</v>
      </c>
      <c r="B6145" s="6">
        <v>4.8961600000000001</v>
      </c>
      <c r="C6145" s="7">
        <v>15.509800000000002</v>
      </c>
      <c r="D6145" s="7">
        <v>14.759800000000002</v>
      </c>
      <c r="E6145" s="8">
        <v>19.433440000000001</v>
      </c>
    </row>
    <row r="6146" spans="1:5" x14ac:dyDescent="0.25">
      <c r="A6146" s="5">
        <v>42726.333333333336</v>
      </c>
      <c r="B6146" s="6">
        <v>4.8443799999999992</v>
      </c>
      <c r="C6146" s="7">
        <v>15.509800000000002</v>
      </c>
      <c r="D6146" s="7">
        <v>14.759800000000002</v>
      </c>
      <c r="E6146" s="8">
        <v>19.469580000000001</v>
      </c>
    </row>
    <row r="6147" spans="1:5" x14ac:dyDescent="0.25">
      <c r="A6147" s="5">
        <v>42726.336805555555</v>
      </c>
      <c r="B6147" s="6">
        <v>4.8321000000000005</v>
      </c>
      <c r="C6147" s="7">
        <v>15.509800000000002</v>
      </c>
      <c r="D6147" s="7">
        <v>14.759800000000002</v>
      </c>
      <c r="E6147" s="8">
        <v>19.510019999999997</v>
      </c>
    </row>
    <row r="6148" spans="1:5" x14ac:dyDescent="0.25">
      <c r="A6148" s="5">
        <v>42726.340277777781</v>
      </c>
      <c r="B6148" s="6">
        <v>4.9189800000000004</v>
      </c>
      <c r="C6148" s="7">
        <v>15.509800000000002</v>
      </c>
      <c r="D6148" s="7">
        <v>14.759800000000002</v>
      </c>
      <c r="E6148" s="8">
        <v>19.651399999999999</v>
      </c>
    </row>
    <row r="6149" spans="1:5" x14ac:dyDescent="0.25">
      <c r="A6149" s="5">
        <v>42726.34375</v>
      </c>
      <c r="B6149" s="6">
        <v>4.9058200000000003</v>
      </c>
      <c r="C6149" s="7">
        <v>15.509800000000002</v>
      </c>
      <c r="D6149" s="7">
        <v>14.759800000000002</v>
      </c>
      <c r="E6149" s="8">
        <v>19.74174</v>
      </c>
    </row>
    <row r="6150" spans="1:5" x14ac:dyDescent="0.25">
      <c r="A6150" s="5">
        <v>42726.347222222219</v>
      </c>
      <c r="B6150" s="6">
        <v>4.92258</v>
      </c>
      <c r="C6150" s="7">
        <v>15.509800000000002</v>
      </c>
      <c r="D6150" s="7">
        <v>14.759800000000002</v>
      </c>
      <c r="E6150" s="8">
        <v>19.869459999999997</v>
      </c>
    </row>
    <row r="6151" spans="1:5" x14ac:dyDescent="0.25">
      <c r="A6151" s="5">
        <v>42726.350694444445</v>
      </c>
      <c r="B6151" s="6">
        <v>4.9239600000000001</v>
      </c>
      <c r="C6151" s="7">
        <v>15.509800000000002</v>
      </c>
      <c r="D6151" s="7">
        <v>14.759800000000002</v>
      </c>
      <c r="E6151" s="8">
        <v>19.949720000000003</v>
      </c>
    </row>
    <row r="6152" spans="1:5" x14ac:dyDescent="0.25">
      <c r="A6152" s="5">
        <v>42726.354166666664</v>
      </c>
      <c r="B6152" s="6">
        <v>4.8493399999999998</v>
      </c>
      <c r="C6152" s="7">
        <v>15.509800000000002</v>
      </c>
      <c r="D6152" s="7">
        <v>14.759800000000002</v>
      </c>
      <c r="E6152" s="8">
        <v>19.921620000000001</v>
      </c>
    </row>
    <row r="6153" spans="1:5" x14ac:dyDescent="0.25">
      <c r="A6153" s="5">
        <v>42726.357638888891</v>
      </c>
      <c r="B6153" s="6">
        <v>4.73468</v>
      </c>
      <c r="C6153" s="7">
        <v>15.509800000000002</v>
      </c>
      <c r="D6153" s="7">
        <v>14.759800000000002</v>
      </c>
      <c r="E6153" s="8">
        <v>19.84036</v>
      </c>
    </row>
    <row r="6154" spans="1:5" x14ac:dyDescent="0.25">
      <c r="A6154" s="5">
        <v>42726.361111111109</v>
      </c>
      <c r="B6154" s="6">
        <v>4.3015600000000003</v>
      </c>
      <c r="C6154" s="7">
        <v>15.509800000000002</v>
      </c>
      <c r="D6154" s="7">
        <v>14.759800000000002</v>
      </c>
      <c r="E6154" s="8">
        <v>19.469360000000002</v>
      </c>
    </row>
    <row r="6155" spans="1:5" x14ac:dyDescent="0.25">
      <c r="A6155" s="5">
        <v>42726.364583333336</v>
      </c>
      <c r="B6155" s="6">
        <v>3.77162</v>
      </c>
      <c r="C6155" s="7">
        <v>15.509800000000002</v>
      </c>
      <c r="D6155" s="7">
        <v>14.759800000000002</v>
      </c>
      <c r="E6155" s="8">
        <v>18.987840000000002</v>
      </c>
    </row>
    <row r="6156" spans="1:5" x14ac:dyDescent="0.25">
      <c r="A6156" s="5">
        <v>42726.368055555555</v>
      </c>
      <c r="B6156" s="6">
        <v>3.3853400000000002</v>
      </c>
      <c r="C6156" s="7">
        <v>15.509800000000002</v>
      </c>
      <c r="D6156" s="7">
        <v>14.759800000000002</v>
      </c>
      <c r="E6156" s="8">
        <v>18.638439999999999</v>
      </c>
    </row>
    <row r="6157" spans="1:5" x14ac:dyDescent="0.25">
      <c r="A6157" s="5">
        <v>42726.371527777781</v>
      </c>
      <c r="B6157" s="6">
        <v>2.8145799999999999</v>
      </c>
      <c r="C6157" s="7">
        <v>15.509800000000002</v>
      </c>
      <c r="D6157" s="7">
        <v>14.759800000000002</v>
      </c>
      <c r="E6157" s="8">
        <v>18.089580000000002</v>
      </c>
    </row>
    <row r="6158" spans="1:5" x14ac:dyDescent="0.25">
      <c r="A6158" s="5">
        <v>42726.375</v>
      </c>
      <c r="B6158" s="6">
        <v>2.4401600000000001</v>
      </c>
      <c r="C6158" s="7">
        <v>15.509800000000002</v>
      </c>
      <c r="D6158" s="7">
        <v>14.759800000000002</v>
      </c>
      <c r="E6158" s="8">
        <v>17.71086</v>
      </c>
    </row>
    <row r="6159" spans="1:5" x14ac:dyDescent="0.25">
      <c r="A6159" s="5">
        <v>42726.378472222219</v>
      </c>
      <c r="B6159" s="6">
        <v>2.2389199999999998</v>
      </c>
      <c r="C6159" s="7">
        <v>15.509800000000002</v>
      </c>
      <c r="D6159" s="7">
        <v>14.759800000000002</v>
      </c>
      <c r="E6159" s="8">
        <v>17.497160000000001</v>
      </c>
    </row>
    <row r="6160" spans="1:5" x14ac:dyDescent="0.25">
      <c r="A6160" s="5">
        <v>42726.381944444445</v>
      </c>
      <c r="B6160" s="6">
        <v>2.1725599999999998</v>
      </c>
      <c r="C6160" s="7">
        <v>15.509800000000002</v>
      </c>
      <c r="D6160" s="7">
        <v>14.759800000000002</v>
      </c>
      <c r="E6160" s="8">
        <v>17.435019999999998</v>
      </c>
    </row>
    <row r="6161" spans="1:5" x14ac:dyDescent="0.25">
      <c r="A6161" s="5">
        <v>42726.385416666664</v>
      </c>
      <c r="B6161" s="6">
        <v>1.9729400000000001</v>
      </c>
      <c r="C6161" s="7">
        <v>15.509800000000002</v>
      </c>
      <c r="D6161" s="7">
        <v>14.759800000000002</v>
      </c>
      <c r="E6161" s="8">
        <v>17.240540000000003</v>
      </c>
    </row>
    <row r="6162" spans="1:5" x14ac:dyDescent="0.25">
      <c r="A6162" s="5">
        <v>42726.388888888891</v>
      </c>
      <c r="B6162" s="6">
        <v>1.97604</v>
      </c>
      <c r="C6162" s="7">
        <v>15.509800000000002</v>
      </c>
      <c r="D6162" s="7">
        <v>14.759800000000002</v>
      </c>
      <c r="E6162" s="8">
        <v>17.273699999999998</v>
      </c>
    </row>
    <row r="6163" spans="1:5" x14ac:dyDescent="0.25">
      <c r="A6163" s="5">
        <v>42726.392361111109</v>
      </c>
      <c r="B6163" s="6">
        <v>1.6188000000000002</v>
      </c>
      <c r="C6163" s="7">
        <v>15.509800000000002</v>
      </c>
      <c r="D6163" s="7">
        <v>14.759800000000002</v>
      </c>
      <c r="E6163" s="8">
        <v>16.933479999999999</v>
      </c>
    </row>
    <row r="6164" spans="1:5" x14ac:dyDescent="0.25">
      <c r="A6164" s="5">
        <v>42726.395833333336</v>
      </c>
      <c r="B6164" s="6">
        <v>1.16168</v>
      </c>
      <c r="C6164" s="7">
        <v>15.509800000000002</v>
      </c>
      <c r="D6164" s="7">
        <v>14.759800000000002</v>
      </c>
      <c r="E6164" s="8">
        <v>16.475720000000003</v>
      </c>
    </row>
    <row r="6165" spans="1:5" x14ac:dyDescent="0.25">
      <c r="A6165" s="5">
        <v>42726.399305555555</v>
      </c>
      <c r="B6165" s="6">
        <v>0.55780000000000007</v>
      </c>
      <c r="C6165" s="7">
        <v>15.509800000000002</v>
      </c>
      <c r="D6165" s="7">
        <v>14.759800000000002</v>
      </c>
      <c r="E6165" s="8">
        <v>15.897259999999999</v>
      </c>
    </row>
    <row r="6166" spans="1:5" x14ac:dyDescent="0.25">
      <c r="A6166" s="5">
        <v>42726.402777777781</v>
      </c>
      <c r="B6166" s="6">
        <v>0.57480000000000009</v>
      </c>
      <c r="C6166" s="7">
        <v>15.509800000000002</v>
      </c>
      <c r="D6166" s="7">
        <v>14.759800000000002</v>
      </c>
      <c r="E6166" s="8">
        <v>15.95112</v>
      </c>
    </row>
    <row r="6167" spans="1:5" x14ac:dyDescent="0.25">
      <c r="A6167" s="5">
        <v>42726.40625</v>
      </c>
      <c r="B6167" s="6">
        <v>0.56794000000000011</v>
      </c>
      <c r="C6167" s="7">
        <v>15.509800000000002</v>
      </c>
      <c r="D6167" s="7">
        <v>14.759800000000002</v>
      </c>
      <c r="E6167" s="8">
        <v>15.950759999999999</v>
      </c>
    </row>
    <row r="6168" spans="1:5" x14ac:dyDescent="0.25">
      <c r="A6168" s="5">
        <v>42726.409722222219</v>
      </c>
      <c r="B6168" s="6">
        <v>0.61245999999999989</v>
      </c>
      <c r="C6168" s="7">
        <v>15.509800000000002</v>
      </c>
      <c r="D6168" s="7">
        <v>14.759800000000002</v>
      </c>
      <c r="E6168" s="8">
        <v>15.961279999999999</v>
      </c>
    </row>
    <row r="6169" spans="1:5" x14ac:dyDescent="0.25">
      <c r="A6169" s="5">
        <v>42726.413194444445</v>
      </c>
      <c r="B6169" s="6">
        <v>0.62953999999999999</v>
      </c>
      <c r="C6169" s="7">
        <v>15.509800000000002</v>
      </c>
      <c r="D6169" s="7">
        <v>14.759800000000002</v>
      </c>
      <c r="E6169" s="8">
        <v>15.900640000000001</v>
      </c>
    </row>
    <row r="6170" spans="1:5" x14ac:dyDescent="0.25">
      <c r="A6170" s="5">
        <v>42726.416666666664</v>
      </c>
      <c r="B6170" s="6">
        <v>0.58438000000000001</v>
      </c>
      <c r="C6170" s="7">
        <v>15.509800000000002</v>
      </c>
      <c r="D6170" s="7">
        <v>14.759800000000002</v>
      </c>
      <c r="E6170" s="8">
        <v>15.79026</v>
      </c>
    </row>
    <row r="6171" spans="1:5" x14ac:dyDescent="0.25">
      <c r="A6171" s="5">
        <v>42726.420138888891</v>
      </c>
      <c r="B6171" s="6">
        <v>0.28192</v>
      </c>
      <c r="C6171" s="7">
        <v>15.509800000000002</v>
      </c>
      <c r="D6171" s="7">
        <v>14.759800000000002</v>
      </c>
      <c r="E6171" s="8">
        <v>15.486799999999999</v>
      </c>
    </row>
    <row r="6172" spans="1:5" x14ac:dyDescent="0.25">
      <c r="A6172" s="5">
        <v>42726.423611111109</v>
      </c>
      <c r="B6172" s="6">
        <v>0.2198</v>
      </c>
      <c r="C6172" s="7">
        <v>15.509800000000002</v>
      </c>
      <c r="D6172" s="7">
        <v>14.759800000000002</v>
      </c>
      <c r="E6172" s="8">
        <v>15.459620000000001</v>
      </c>
    </row>
    <row r="6173" spans="1:5" x14ac:dyDescent="0.25">
      <c r="A6173" s="5">
        <v>42726.427083333336</v>
      </c>
      <c r="B6173" s="6">
        <v>0.22869999999999999</v>
      </c>
      <c r="C6173" s="7">
        <v>15.509800000000002</v>
      </c>
      <c r="D6173" s="7">
        <v>14.759800000000002</v>
      </c>
      <c r="E6173" s="8">
        <v>15.471080000000001</v>
      </c>
    </row>
    <row r="6174" spans="1:5" x14ac:dyDescent="0.25">
      <c r="A6174" s="5">
        <v>42726.430555555555</v>
      </c>
      <c r="B6174" s="6">
        <v>0.23128000000000001</v>
      </c>
      <c r="C6174" s="7">
        <v>15.509800000000002</v>
      </c>
      <c r="D6174" s="7">
        <v>14.759800000000002</v>
      </c>
      <c r="E6174" s="8">
        <v>15.47484</v>
      </c>
    </row>
    <row r="6175" spans="1:5" x14ac:dyDescent="0.25">
      <c r="A6175" s="5">
        <v>42726.434027777781</v>
      </c>
      <c r="B6175" s="6">
        <v>0.27022000000000002</v>
      </c>
      <c r="C6175" s="7">
        <v>15.509800000000002</v>
      </c>
      <c r="D6175" s="7">
        <v>14.759800000000002</v>
      </c>
      <c r="E6175" s="8">
        <v>15.42944</v>
      </c>
    </row>
    <row r="6176" spans="1:5" x14ac:dyDescent="0.25">
      <c r="A6176" s="5">
        <v>42726.4375</v>
      </c>
      <c r="B6176" s="6">
        <v>0.18398</v>
      </c>
      <c r="C6176" s="7">
        <v>15.509800000000002</v>
      </c>
      <c r="D6176" s="7">
        <v>14.759800000000002</v>
      </c>
      <c r="E6176" s="8">
        <v>15.19078</v>
      </c>
    </row>
    <row r="6177" spans="1:5" x14ac:dyDescent="0.25">
      <c r="A6177" s="5">
        <v>42726.440972222219</v>
      </c>
      <c r="B6177" s="6">
        <v>0.18262</v>
      </c>
      <c r="C6177" s="7">
        <v>15.509800000000002</v>
      </c>
      <c r="D6177" s="7">
        <v>14.759800000000002</v>
      </c>
      <c r="E6177" s="8">
        <v>15.245100000000003</v>
      </c>
    </row>
    <row r="6178" spans="1:5" x14ac:dyDescent="0.25">
      <c r="A6178" s="5">
        <v>42726.444444444445</v>
      </c>
      <c r="B6178" s="6">
        <v>0.11445999999999998</v>
      </c>
      <c r="C6178" s="7">
        <v>15.509800000000002</v>
      </c>
      <c r="D6178" s="7">
        <v>14.759800000000002</v>
      </c>
      <c r="E6178" s="8">
        <v>15.171699999999998</v>
      </c>
    </row>
    <row r="6179" spans="1:5" x14ac:dyDescent="0.25">
      <c r="A6179" s="5">
        <v>42726.447916666664</v>
      </c>
      <c r="B6179" s="6">
        <v>8.2240000000000008E-2</v>
      </c>
      <c r="C6179" s="7">
        <v>15.509800000000002</v>
      </c>
      <c r="D6179" s="7">
        <v>14.759800000000002</v>
      </c>
      <c r="E6179" s="8">
        <v>15.185560000000001</v>
      </c>
    </row>
    <row r="6180" spans="1:5" x14ac:dyDescent="0.25">
      <c r="A6180" s="5">
        <v>42726.451388888891</v>
      </c>
      <c r="B6180" s="6">
        <v>0.15333999999999998</v>
      </c>
      <c r="C6180" s="7">
        <v>15.509800000000002</v>
      </c>
      <c r="D6180" s="7">
        <v>14.759800000000002</v>
      </c>
      <c r="E6180" s="8">
        <v>15.13852</v>
      </c>
    </row>
    <row r="6181" spans="1:5" x14ac:dyDescent="0.25">
      <c r="A6181" s="5">
        <v>42726.454861111109</v>
      </c>
      <c r="B6181" s="6">
        <v>4.718E-2</v>
      </c>
      <c r="C6181" s="7">
        <v>15.509800000000002</v>
      </c>
      <c r="D6181" s="7">
        <v>14.759800000000002</v>
      </c>
      <c r="E6181" s="8">
        <v>14.996800000000002</v>
      </c>
    </row>
    <row r="6182" spans="1:5" x14ac:dyDescent="0.25">
      <c r="A6182" s="5">
        <v>42726.458333333336</v>
      </c>
      <c r="B6182" s="6">
        <v>0.14118</v>
      </c>
      <c r="C6182" s="7">
        <v>15.509800000000002</v>
      </c>
      <c r="D6182" s="7">
        <v>14.759800000000002</v>
      </c>
      <c r="E6182" s="8">
        <v>15.061879999999999</v>
      </c>
    </row>
    <row r="6183" spans="1:5" x14ac:dyDescent="0.25">
      <c r="A6183" s="5">
        <v>42726.461805555555</v>
      </c>
      <c r="B6183" s="6">
        <v>0.10318000000000001</v>
      </c>
      <c r="C6183" s="7">
        <v>15.509800000000002</v>
      </c>
      <c r="D6183" s="7">
        <v>14.759800000000002</v>
      </c>
      <c r="E6183" s="8">
        <v>14.91568</v>
      </c>
    </row>
    <row r="6184" spans="1:5" x14ac:dyDescent="0.25">
      <c r="A6184" s="5">
        <v>42726.465277777781</v>
      </c>
      <c r="B6184" s="6">
        <v>3.4799999999999998E-2</v>
      </c>
      <c r="C6184" s="7">
        <v>15.509800000000002</v>
      </c>
      <c r="D6184" s="7">
        <v>14.759800000000002</v>
      </c>
      <c r="E6184" s="8">
        <v>14.7012</v>
      </c>
    </row>
    <row r="6185" spans="1:5" x14ac:dyDescent="0.25">
      <c r="A6185" s="5">
        <v>42726.46875</v>
      </c>
      <c r="B6185" s="6">
        <v>8.7799999999999996E-3</v>
      </c>
      <c r="C6185" s="7">
        <v>15.509800000000002</v>
      </c>
      <c r="D6185" s="7">
        <v>14.759800000000002</v>
      </c>
      <c r="E6185" s="8">
        <v>14.673060000000001</v>
      </c>
    </row>
    <row r="6186" spans="1:5" x14ac:dyDescent="0.25">
      <c r="A6186" s="5">
        <v>42726.472222222219</v>
      </c>
      <c r="B6186" s="6">
        <v>6.8500000000000005E-2</v>
      </c>
      <c r="C6186" s="7">
        <v>15.509800000000002</v>
      </c>
      <c r="D6186" s="7">
        <v>14.759800000000002</v>
      </c>
      <c r="E6186" s="8">
        <v>14.709120000000002</v>
      </c>
    </row>
    <row r="6187" spans="1:5" x14ac:dyDescent="0.25">
      <c r="A6187" s="5">
        <v>42726.475694444445</v>
      </c>
      <c r="B6187" s="6">
        <v>7.288E-2</v>
      </c>
      <c r="C6187" s="7">
        <v>15.509800000000002</v>
      </c>
      <c r="D6187" s="7">
        <v>14.759800000000002</v>
      </c>
      <c r="E6187" s="8">
        <v>14.716640000000002</v>
      </c>
    </row>
    <row r="6188" spans="1:5" x14ac:dyDescent="0.25">
      <c r="A6188" s="5">
        <v>42726.479166666664</v>
      </c>
      <c r="B6188" s="6">
        <v>4.786E-2</v>
      </c>
      <c r="C6188" s="7">
        <v>15.509800000000002</v>
      </c>
      <c r="D6188" s="7">
        <v>14.759800000000002</v>
      </c>
      <c r="E6188" s="8">
        <v>14.644899999999998</v>
      </c>
    </row>
    <row r="6189" spans="1:5" x14ac:dyDescent="0.25">
      <c r="A6189" s="5">
        <v>42726.482638888891</v>
      </c>
      <c r="B6189" s="6">
        <v>8.0579999999999999E-2</v>
      </c>
      <c r="C6189" s="7">
        <v>15.509800000000002</v>
      </c>
      <c r="D6189" s="7">
        <v>14.759800000000002</v>
      </c>
      <c r="E6189" s="8">
        <v>14.703440000000001</v>
      </c>
    </row>
    <row r="6190" spans="1:5" x14ac:dyDescent="0.25">
      <c r="A6190" s="5">
        <v>42726.486111111109</v>
      </c>
      <c r="B6190" s="6">
        <v>5.3380000000000004E-2</v>
      </c>
      <c r="C6190" s="7">
        <v>15.509800000000002</v>
      </c>
      <c r="D6190" s="7">
        <v>14.759800000000002</v>
      </c>
      <c r="E6190" s="8">
        <v>14.5969</v>
      </c>
    </row>
    <row r="6191" spans="1:5" x14ac:dyDescent="0.25">
      <c r="A6191" s="5">
        <v>42726.489583333336</v>
      </c>
      <c r="B6191" s="6">
        <v>1.2959999999999999E-2</v>
      </c>
      <c r="C6191" s="7">
        <v>15.509800000000002</v>
      </c>
      <c r="D6191" s="7">
        <v>14.759800000000002</v>
      </c>
      <c r="E6191" s="8">
        <v>14.569419999999999</v>
      </c>
    </row>
    <row r="6192" spans="1:5" x14ac:dyDescent="0.25">
      <c r="A6192" s="5">
        <v>42726.493055555555</v>
      </c>
      <c r="B6192" s="6">
        <v>7.1600000000000014E-3</v>
      </c>
      <c r="C6192" s="7">
        <v>15.509800000000002</v>
      </c>
      <c r="D6192" s="7">
        <v>14.759800000000002</v>
      </c>
      <c r="E6192" s="8">
        <v>14.641159999999999</v>
      </c>
    </row>
    <row r="6193" spans="1:5" x14ac:dyDescent="0.25">
      <c r="A6193" s="5">
        <v>42726.496527777781</v>
      </c>
      <c r="B6193" s="6">
        <v>3.338E-2</v>
      </c>
      <c r="C6193" s="7">
        <v>15.509800000000002</v>
      </c>
      <c r="D6193" s="7">
        <v>14.759800000000002</v>
      </c>
      <c r="E6193" s="8">
        <v>14.599959999999999</v>
      </c>
    </row>
    <row r="6194" spans="1:5" x14ac:dyDescent="0.25">
      <c r="A6194" s="5">
        <v>42726.5</v>
      </c>
      <c r="B6194" s="6">
        <v>-3.4439999999999998E-2</v>
      </c>
      <c r="C6194" s="7">
        <v>15.509800000000002</v>
      </c>
      <c r="D6194" s="7">
        <v>14.759800000000002</v>
      </c>
      <c r="E6194" s="8">
        <v>14.624939999999999</v>
      </c>
    </row>
    <row r="6195" spans="1:5" x14ac:dyDescent="0.25">
      <c r="A6195" s="5">
        <v>42726.503472222219</v>
      </c>
      <c r="B6195" s="6">
        <v>-1.406E-2</v>
      </c>
      <c r="C6195" s="7">
        <v>15.509800000000002</v>
      </c>
      <c r="D6195" s="7">
        <v>14.759800000000002</v>
      </c>
      <c r="E6195" s="8">
        <v>14.707580000000002</v>
      </c>
    </row>
    <row r="6196" spans="1:5" x14ac:dyDescent="0.25">
      <c r="A6196" s="5">
        <v>42726.506944444445</v>
      </c>
      <c r="B6196" s="6">
        <v>-4.2619999999999998E-2</v>
      </c>
      <c r="C6196" s="7">
        <v>15.509800000000002</v>
      </c>
      <c r="D6196" s="7">
        <v>14.759800000000002</v>
      </c>
      <c r="E6196" s="8">
        <v>14.701560000000001</v>
      </c>
    </row>
    <row r="6197" spans="1:5" x14ac:dyDescent="0.25">
      <c r="A6197" s="5">
        <v>42726.510416666664</v>
      </c>
      <c r="B6197" s="6">
        <v>-9.5420000000000019E-2</v>
      </c>
      <c r="C6197" s="7">
        <v>15.509800000000002</v>
      </c>
      <c r="D6197" s="7">
        <v>14.759800000000002</v>
      </c>
      <c r="E6197" s="8">
        <v>14.780339999999999</v>
      </c>
    </row>
    <row r="6198" spans="1:5" x14ac:dyDescent="0.25">
      <c r="A6198" s="5">
        <v>42726.513888888891</v>
      </c>
      <c r="B6198" s="6">
        <v>-1.4059999999999998E-2</v>
      </c>
      <c r="C6198" s="7">
        <v>15.509800000000002</v>
      </c>
      <c r="D6198" s="7">
        <v>14.759800000000002</v>
      </c>
      <c r="E6198" s="8">
        <v>14.99394</v>
      </c>
    </row>
    <row r="6199" spans="1:5" x14ac:dyDescent="0.25">
      <c r="A6199" s="5">
        <v>42726.517361111109</v>
      </c>
      <c r="B6199" s="6">
        <v>-4.2520000000000002E-2</v>
      </c>
      <c r="C6199" s="7">
        <v>15.509800000000002</v>
      </c>
      <c r="D6199" s="7">
        <v>14.759800000000002</v>
      </c>
      <c r="E6199" s="8">
        <v>14.95884</v>
      </c>
    </row>
    <row r="6200" spans="1:5" x14ac:dyDescent="0.25">
      <c r="A6200" s="5">
        <v>42726.520833333336</v>
      </c>
      <c r="B6200" s="6">
        <v>-1.1280000000000002E-2</v>
      </c>
      <c r="C6200" s="7">
        <v>15.509800000000002</v>
      </c>
      <c r="D6200" s="7">
        <v>14.759800000000002</v>
      </c>
      <c r="E6200" s="8">
        <v>14.986740000000001</v>
      </c>
    </row>
    <row r="6201" spans="1:5" x14ac:dyDescent="0.25">
      <c r="A6201" s="5">
        <v>42726.524305555555</v>
      </c>
      <c r="B6201" s="6">
        <v>-1.9539999999999998E-2</v>
      </c>
      <c r="C6201" s="7">
        <v>15.509800000000002</v>
      </c>
      <c r="D6201" s="7">
        <v>14.759800000000002</v>
      </c>
      <c r="E6201" s="8">
        <v>14.962279999999998</v>
      </c>
    </row>
    <row r="6202" spans="1:5" x14ac:dyDescent="0.25">
      <c r="A6202" s="5">
        <v>42726.527777777781</v>
      </c>
      <c r="B6202" s="6">
        <v>9.8199999999999989E-3</v>
      </c>
      <c r="C6202" s="7">
        <v>15.509800000000002</v>
      </c>
      <c r="D6202" s="7">
        <v>14.759800000000002</v>
      </c>
      <c r="E6202" s="8">
        <v>14.947899999999999</v>
      </c>
    </row>
    <row r="6203" spans="1:5" x14ac:dyDescent="0.25">
      <c r="A6203" s="5">
        <v>42726.53125</v>
      </c>
      <c r="B6203" s="6">
        <v>-9.7300000000000011E-2</v>
      </c>
      <c r="C6203" s="7">
        <v>15.509800000000002</v>
      </c>
      <c r="D6203" s="7">
        <v>14.759800000000002</v>
      </c>
      <c r="E6203" s="8">
        <v>14.866740000000002</v>
      </c>
    </row>
    <row r="6204" spans="1:5" x14ac:dyDescent="0.25">
      <c r="A6204" s="5">
        <v>42726.534722222219</v>
      </c>
      <c r="B6204" s="6">
        <v>-0.10742</v>
      </c>
      <c r="C6204" s="7">
        <v>15.509800000000002</v>
      </c>
      <c r="D6204" s="7">
        <v>14.759800000000002</v>
      </c>
      <c r="E6204" s="8">
        <v>15.043780000000002</v>
      </c>
    </row>
    <row r="6205" spans="1:5" x14ac:dyDescent="0.25">
      <c r="A6205" s="5">
        <v>42726.538194444445</v>
      </c>
      <c r="B6205" s="6">
        <v>1.1240000000000002E-2</v>
      </c>
      <c r="C6205" s="7">
        <v>15.509800000000002</v>
      </c>
      <c r="D6205" s="7">
        <v>14.759800000000002</v>
      </c>
      <c r="E6205" s="8">
        <v>15.199920000000001</v>
      </c>
    </row>
    <row r="6206" spans="1:5" x14ac:dyDescent="0.25">
      <c r="A6206" s="5">
        <v>42726.541666666664</v>
      </c>
      <c r="B6206" s="6">
        <v>-9.3359999999999999E-2</v>
      </c>
      <c r="C6206" s="7">
        <v>15.509800000000002</v>
      </c>
      <c r="D6206" s="7">
        <v>14.759800000000002</v>
      </c>
      <c r="E6206" s="8">
        <v>14.94496</v>
      </c>
    </row>
    <row r="6207" spans="1:5" x14ac:dyDescent="0.25">
      <c r="A6207" s="5">
        <v>42726.545138888891</v>
      </c>
      <c r="B6207" s="6">
        <v>-7.4399999999999994E-2</v>
      </c>
      <c r="C6207" s="7">
        <v>15.509800000000002</v>
      </c>
      <c r="D6207" s="7">
        <v>14.759800000000002</v>
      </c>
      <c r="E6207" s="8">
        <v>15.0594</v>
      </c>
    </row>
    <row r="6208" spans="1:5" x14ac:dyDescent="0.25">
      <c r="A6208" s="5">
        <v>42726.548611111109</v>
      </c>
      <c r="B6208" s="6">
        <v>-3.5200000000000002E-2</v>
      </c>
      <c r="C6208" s="7">
        <v>15.509800000000002</v>
      </c>
      <c r="D6208" s="7">
        <v>14.759800000000002</v>
      </c>
      <c r="E6208" s="8">
        <v>15.023180000000002</v>
      </c>
    </row>
    <row r="6209" spans="1:5" x14ac:dyDescent="0.25">
      <c r="A6209" s="5">
        <v>42726.552083333336</v>
      </c>
      <c r="B6209" s="6">
        <v>-7.8300000000000008E-2</v>
      </c>
      <c r="C6209" s="7">
        <v>15.509800000000002</v>
      </c>
      <c r="D6209" s="7">
        <v>14.759800000000002</v>
      </c>
      <c r="E6209" s="8">
        <v>14.84966</v>
      </c>
    </row>
    <row r="6210" spans="1:5" x14ac:dyDescent="0.25">
      <c r="A6210" s="5">
        <v>42726.555555555555</v>
      </c>
      <c r="B6210" s="6">
        <v>-0.19108</v>
      </c>
      <c r="C6210" s="7">
        <v>15.509800000000002</v>
      </c>
      <c r="D6210" s="7">
        <v>14.759800000000002</v>
      </c>
      <c r="E6210" s="8">
        <v>14.881180000000001</v>
      </c>
    </row>
    <row r="6211" spans="1:5" x14ac:dyDescent="0.25">
      <c r="A6211" s="5">
        <v>42726.559027777781</v>
      </c>
      <c r="B6211" s="6">
        <v>-3.5299999999999998E-2</v>
      </c>
      <c r="C6211" s="7">
        <v>15.509800000000002</v>
      </c>
      <c r="D6211" s="7">
        <v>14.759800000000002</v>
      </c>
      <c r="E6211" s="8">
        <v>15.143379999999999</v>
      </c>
    </row>
    <row r="6212" spans="1:5" x14ac:dyDescent="0.25">
      <c r="A6212" s="5">
        <v>42726.5625</v>
      </c>
      <c r="B6212" s="6">
        <v>2.4800000000000017E-3</v>
      </c>
      <c r="C6212" s="7">
        <v>15.509800000000002</v>
      </c>
      <c r="D6212" s="7">
        <v>14.759800000000002</v>
      </c>
      <c r="E6212" s="8">
        <v>14.875540000000001</v>
      </c>
    </row>
    <row r="6213" spans="1:5" x14ac:dyDescent="0.25">
      <c r="A6213" s="5">
        <v>42726.565972222219</v>
      </c>
      <c r="B6213" s="6">
        <v>-0.1125</v>
      </c>
      <c r="C6213" s="7">
        <v>15.509800000000002</v>
      </c>
      <c r="D6213" s="7">
        <v>14.759800000000002</v>
      </c>
      <c r="E6213" s="8">
        <v>14.646699999999999</v>
      </c>
    </row>
    <row r="6214" spans="1:5" x14ac:dyDescent="0.25">
      <c r="A6214" s="5">
        <v>42726.569444444445</v>
      </c>
      <c r="B6214" s="6">
        <v>-0.11244000000000001</v>
      </c>
      <c r="C6214" s="7">
        <v>15.509800000000002</v>
      </c>
      <c r="D6214" s="7">
        <v>14.759800000000002</v>
      </c>
      <c r="E6214" s="8">
        <v>14.795599999999999</v>
      </c>
    </row>
    <row r="6215" spans="1:5" x14ac:dyDescent="0.25">
      <c r="A6215" s="5">
        <v>42726.572916666664</v>
      </c>
      <c r="B6215" s="6">
        <v>-9.3179999999999999E-2</v>
      </c>
      <c r="C6215" s="7">
        <v>15.509800000000002</v>
      </c>
      <c r="D6215" s="7">
        <v>14.759800000000002</v>
      </c>
      <c r="E6215" s="8">
        <v>14.9404</v>
      </c>
    </row>
    <row r="6216" spans="1:5" x14ac:dyDescent="0.25">
      <c r="A6216" s="5">
        <v>42726.576388888891</v>
      </c>
      <c r="B6216" s="6">
        <v>-5.0900000000000001E-2</v>
      </c>
      <c r="C6216" s="7">
        <v>15.509800000000002</v>
      </c>
      <c r="D6216" s="7">
        <v>14.759800000000002</v>
      </c>
      <c r="E6216" s="8">
        <v>14.98954</v>
      </c>
    </row>
    <row r="6217" spans="1:5" x14ac:dyDescent="0.25">
      <c r="A6217" s="5">
        <v>42726.579861111109</v>
      </c>
      <c r="B6217" s="6">
        <v>-1.238E-2</v>
      </c>
      <c r="C6217" s="7">
        <v>15.509800000000002</v>
      </c>
      <c r="D6217" s="7">
        <v>14.759800000000002</v>
      </c>
      <c r="E6217" s="8">
        <v>14.908160000000001</v>
      </c>
    </row>
    <row r="6218" spans="1:5" x14ac:dyDescent="0.25">
      <c r="A6218" s="5">
        <v>42726.583333333336</v>
      </c>
      <c r="B6218" s="6">
        <v>-4.648E-2</v>
      </c>
      <c r="C6218" s="7">
        <v>15.509800000000002</v>
      </c>
      <c r="D6218" s="7">
        <v>14.759800000000002</v>
      </c>
      <c r="E6218" s="8">
        <v>14.741980000000002</v>
      </c>
    </row>
    <row r="6219" spans="1:5" x14ac:dyDescent="0.25">
      <c r="A6219" s="5">
        <v>42726.586805555555</v>
      </c>
      <c r="B6219" s="6">
        <v>-4.4139999999999999E-2</v>
      </c>
      <c r="C6219" s="7">
        <v>15.509800000000002</v>
      </c>
      <c r="D6219" s="7">
        <v>14.759800000000002</v>
      </c>
      <c r="E6219" s="8">
        <v>14.7834</v>
      </c>
    </row>
    <row r="6220" spans="1:5" x14ac:dyDescent="0.25">
      <c r="A6220" s="5">
        <v>42726.590277777781</v>
      </c>
      <c r="B6220" s="6">
        <v>-2.8700000000000003E-2</v>
      </c>
      <c r="C6220" s="7">
        <v>15.509800000000002</v>
      </c>
      <c r="D6220" s="7">
        <v>14.759800000000002</v>
      </c>
      <c r="E6220" s="8">
        <v>14.843200000000001</v>
      </c>
    </row>
    <row r="6221" spans="1:5" x14ac:dyDescent="0.25">
      <c r="A6221" s="5">
        <v>42726.59375</v>
      </c>
      <c r="B6221" s="6">
        <v>-2.964E-2</v>
      </c>
      <c r="C6221" s="7">
        <v>15.509800000000002</v>
      </c>
      <c r="D6221" s="7">
        <v>14.759800000000002</v>
      </c>
      <c r="E6221" s="8">
        <v>14.908859999999999</v>
      </c>
    </row>
    <row r="6222" spans="1:5" x14ac:dyDescent="0.25">
      <c r="A6222" s="5">
        <v>42726.597222222219</v>
      </c>
      <c r="B6222" s="6">
        <v>-0.11566000000000001</v>
      </c>
      <c r="C6222" s="7">
        <v>15.509800000000002</v>
      </c>
      <c r="D6222" s="7">
        <v>14.759800000000002</v>
      </c>
      <c r="E6222" s="8">
        <v>15.024979999999999</v>
      </c>
    </row>
    <row r="6223" spans="1:5" x14ac:dyDescent="0.25">
      <c r="A6223" s="5">
        <v>42726.600694444445</v>
      </c>
      <c r="B6223" s="6">
        <v>-0.12618000000000001</v>
      </c>
      <c r="C6223" s="7">
        <v>15.509800000000002</v>
      </c>
      <c r="D6223" s="7">
        <v>14.759800000000002</v>
      </c>
      <c r="E6223" s="8">
        <v>15.13672</v>
      </c>
    </row>
    <row r="6224" spans="1:5" x14ac:dyDescent="0.25">
      <c r="A6224" s="5">
        <v>42726.604166666664</v>
      </c>
      <c r="B6224" s="6">
        <v>-0.14574000000000001</v>
      </c>
      <c r="C6224" s="7">
        <v>15.509800000000002</v>
      </c>
      <c r="D6224" s="7">
        <v>14.759800000000002</v>
      </c>
      <c r="E6224" s="8">
        <v>15.399379999999999</v>
      </c>
    </row>
    <row r="6225" spans="1:5" x14ac:dyDescent="0.25">
      <c r="A6225" s="5">
        <v>42726.607638888891</v>
      </c>
      <c r="B6225" s="6">
        <v>-0.14321999999999999</v>
      </c>
      <c r="C6225" s="7">
        <v>15.509800000000002</v>
      </c>
      <c r="D6225" s="7">
        <v>14.759800000000002</v>
      </c>
      <c r="E6225" s="8">
        <v>15.597219999999998</v>
      </c>
    </row>
    <row r="6226" spans="1:5" x14ac:dyDescent="0.25">
      <c r="A6226" s="5">
        <v>42726.611111111109</v>
      </c>
      <c r="B6226" s="6">
        <v>-0.14226</v>
      </c>
      <c r="C6226" s="7">
        <v>15.509800000000002</v>
      </c>
      <c r="D6226" s="7">
        <v>14.759800000000002</v>
      </c>
      <c r="E6226" s="8">
        <v>15.73488</v>
      </c>
    </row>
    <row r="6227" spans="1:5" x14ac:dyDescent="0.25">
      <c r="A6227" s="5">
        <v>42726.614583333336</v>
      </c>
      <c r="B6227" s="6">
        <v>-0.14627999999999999</v>
      </c>
      <c r="C6227" s="7">
        <v>15.509800000000002</v>
      </c>
      <c r="D6227" s="7">
        <v>14.959800000000001</v>
      </c>
      <c r="E6227" s="8">
        <v>15.8584</v>
      </c>
    </row>
    <row r="6228" spans="1:5" x14ac:dyDescent="0.25">
      <c r="A6228" s="5">
        <v>42726.618055555555</v>
      </c>
      <c r="B6228" s="6">
        <v>-6.3560000000000005E-2</v>
      </c>
      <c r="C6228" s="7">
        <v>15.509800000000002</v>
      </c>
      <c r="D6228" s="7">
        <v>15.759800000000002</v>
      </c>
      <c r="E6228" s="8">
        <v>16.033520000000003</v>
      </c>
    </row>
    <row r="6229" spans="1:5" x14ac:dyDescent="0.25">
      <c r="A6229" s="5">
        <v>42726.621527777781</v>
      </c>
      <c r="B6229" s="6">
        <v>-5.7499999999999996E-2</v>
      </c>
      <c r="C6229" s="7">
        <v>15.509800000000002</v>
      </c>
      <c r="D6229" s="7">
        <v>15.759800000000002</v>
      </c>
      <c r="E6229" s="8">
        <v>16.07704</v>
      </c>
    </row>
    <row r="6230" spans="1:5" x14ac:dyDescent="0.25">
      <c r="A6230" s="5">
        <v>42726.625</v>
      </c>
      <c r="B6230" s="6">
        <v>-0.12410000000000002</v>
      </c>
      <c r="C6230" s="7">
        <v>15.509800000000002</v>
      </c>
      <c r="D6230" s="7">
        <v>15.759800000000002</v>
      </c>
      <c r="E6230" s="8">
        <v>16.049900000000001</v>
      </c>
    </row>
    <row r="6231" spans="1:5" x14ac:dyDescent="0.25">
      <c r="A6231" s="5">
        <v>42726.628472222219</v>
      </c>
      <c r="B6231" s="6">
        <v>-0.10085999999999999</v>
      </c>
      <c r="C6231" s="7">
        <v>15.509800000000002</v>
      </c>
      <c r="D6231" s="7">
        <v>15.759800000000002</v>
      </c>
      <c r="E6231" s="8">
        <v>16.076479999999997</v>
      </c>
    </row>
    <row r="6232" spans="1:5" x14ac:dyDescent="0.25">
      <c r="A6232" s="5">
        <v>42726.631944444445</v>
      </c>
      <c r="B6232" s="6">
        <v>-8.8020000000000001E-2</v>
      </c>
      <c r="C6232" s="7">
        <v>15.509800000000002</v>
      </c>
      <c r="D6232" s="7">
        <v>15.759800000000002</v>
      </c>
      <c r="E6232" s="8">
        <v>16.0657</v>
      </c>
    </row>
    <row r="6233" spans="1:5" x14ac:dyDescent="0.25">
      <c r="A6233" s="5">
        <v>42726.635416666664</v>
      </c>
      <c r="B6233" s="6">
        <v>-0.13346</v>
      </c>
      <c r="C6233" s="7">
        <v>15.509800000000002</v>
      </c>
      <c r="D6233" s="7">
        <v>15.759800000000002</v>
      </c>
      <c r="E6233" s="8">
        <v>16.0029</v>
      </c>
    </row>
    <row r="6234" spans="1:5" x14ac:dyDescent="0.25">
      <c r="A6234" s="5">
        <v>42726.638888888891</v>
      </c>
      <c r="B6234" s="6">
        <v>-0.10230000000000002</v>
      </c>
      <c r="C6234" s="7">
        <v>15.509800000000002</v>
      </c>
      <c r="D6234" s="7">
        <v>15.759800000000002</v>
      </c>
      <c r="E6234" s="8">
        <v>16.012520000000002</v>
      </c>
    </row>
    <row r="6235" spans="1:5" x14ac:dyDescent="0.25">
      <c r="A6235" s="5">
        <v>42726.642361111109</v>
      </c>
      <c r="B6235" s="6">
        <v>-8.4839999999999999E-2</v>
      </c>
      <c r="C6235" s="7">
        <v>15.509800000000002</v>
      </c>
      <c r="D6235" s="7">
        <v>15.759800000000002</v>
      </c>
      <c r="E6235" s="8">
        <v>15.945040000000001</v>
      </c>
    </row>
    <row r="6236" spans="1:5" x14ac:dyDescent="0.25">
      <c r="A6236" s="5">
        <v>42726.645833333336</v>
      </c>
      <c r="B6236" s="6">
        <v>-4.5219999999999996E-2</v>
      </c>
      <c r="C6236" s="7">
        <v>15.509800000000002</v>
      </c>
      <c r="D6236" s="7">
        <v>15.759800000000002</v>
      </c>
      <c r="E6236" s="8">
        <v>15.888379999999998</v>
      </c>
    </row>
    <row r="6237" spans="1:5" x14ac:dyDescent="0.25">
      <c r="A6237" s="5">
        <v>42726.649305555555</v>
      </c>
      <c r="B6237" s="6">
        <v>-8.7900000000000006E-2</v>
      </c>
      <c r="C6237" s="7">
        <v>15.509800000000002</v>
      </c>
      <c r="D6237" s="7">
        <v>15.759800000000002</v>
      </c>
      <c r="E6237" s="8">
        <v>15.691379999999999</v>
      </c>
    </row>
    <row r="6238" spans="1:5" x14ac:dyDescent="0.25">
      <c r="A6238" s="5">
        <v>42726.652777777781</v>
      </c>
      <c r="B6238" s="6">
        <v>-8.0920000000000006E-2</v>
      </c>
      <c r="C6238" s="7">
        <v>15.509800000000002</v>
      </c>
      <c r="D6238" s="7">
        <v>15.759800000000002</v>
      </c>
      <c r="E6238" s="8">
        <v>15.57122</v>
      </c>
    </row>
    <row r="6239" spans="1:5" x14ac:dyDescent="0.25">
      <c r="A6239" s="5">
        <v>42726.65625</v>
      </c>
      <c r="B6239" s="6">
        <v>-4.0439999999999997E-2</v>
      </c>
      <c r="C6239" s="7">
        <v>15.509800000000002</v>
      </c>
      <c r="D6239" s="7">
        <v>15.759800000000002</v>
      </c>
      <c r="E6239" s="8">
        <v>15.515219999999999</v>
      </c>
    </row>
    <row r="6240" spans="1:5" x14ac:dyDescent="0.25">
      <c r="A6240" s="5">
        <v>42726.659722222219</v>
      </c>
      <c r="B6240" s="6">
        <v>-9.0080000000000007E-2</v>
      </c>
      <c r="C6240" s="7">
        <v>15.509800000000002</v>
      </c>
      <c r="D6240" s="7">
        <v>15.759800000000002</v>
      </c>
      <c r="E6240" s="8">
        <v>15.343299999999999</v>
      </c>
    </row>
    <row r="6241" spans="1:5" x14ac:dyDescent="0.25">
      <c r="A6241" s="5">
        <v>42726.663194444445</v>
      </c>
      <c r="B6241" s="6">
        <v>-6.7339999999999997E-2</v>
      </c>
      <c r="C6241" s="7">
        <v>15.509800000000002</v>
      </c>
      <c r="D6241" s="7">
        <v>15.759800000000002</v>
      </c>
      <c r="E6241" s="8">
        <v>15.23776</v>
      </c>
    </row>
    <row r="6242" spans="1:5" x14ac:dyDescent="0.25">
      <c r="A6242" s="5">
        <v>42726.666666666664</v>
      </c>
      <c r="B6242" s="6">
        <v>-8.1539999999999987E-2</v>
      </c>
      <c r="C6242" s="7">
        <v>15.509800000000002</v>
      </c>
      <c r="D6242" s="7">
        <v>15.759800000000002</v>
      </c>
      <c r="E6242" s="8">
        <v>15.1304</v>
      </c>
    </row>
    <row r="6243" spans="1:5" x14ac:dyDescent="0.25">
      <c r="A6243" s="5">
        <v>42726.670138888891</v>
      </c>
      <c r="B6243" s="6">
        <v>-7.1360000000000007E-2</v>
      </c>
      <c r="C6243" s="7">
        <v>15.509800000000002</v>
      </c>
      <c r="D6243" s="7">
        <v>15.759800000000002</v>
      </c>
      <c r="E6243" s="8">
        <v>15.06302</v>
      </c>
    </row>
    <row r="6244" spans="1:5" x14ac:dyDescent="0.25">
      <c r="A6244" s="5">
        <v>42726.673611111109</v>
      </c>
      <c r="B6244" s="6">
        <v>-4.07E-2</v>
      </c>
      <c r="C6244" s="7">
        <v>15.509800000000002</v>
      </c>
      <c r="D6244" s="7">
        <v>15.559800000000001</v>
      </c>
      <c r="E6244" s="8">
        <v>14.974700000000002</v>
      </c>
    </row>
    <row r="6245" spans="1:5" x14ac:dyDescent="0.25">
      <c r="A6245" s="5">
        <v>42726.677083333336</v>
      </c>
      <c r="B6245" s="6">
        <v>-4.9500000000000002E-2</v>
      </c>
      <c r="C6245" s="7">
        <v>15.509800000000002</v>
      </c>
      <c r="D6245" s="7">
        <v>14.759800000000002</v>
      </c>
      <c r="E6245" s="8">
        <v>14.940940000000001</v>
      </c>
    </row>
    <row r="6246" spans="1:5" x14ac:dyDescent="0.25">
      <c r="A6246" s="5">
        <v>42726.680555555555</v>
      </c>
      <c r="B6246" s="6">
        <v>-8.8819999999999982E-2</v>
      </c>
      <c r="C6246" s="7">
        <v>15.509800000000002</v>
      </c>
      <c r="D6246" s="7">
        <v>14.759800000000002</v>
      </c>
      <c r="E6246" s="8">
        <v>14.904720000000001</v>
      </c>
    </row>
    <row r="6247" spans="1:5" x14ac:dyDescent="0.25">
      <c r="A6247" s="5">
        <v>42726.684027777781</v>
      </c>
      <c r="B6247" s="6">
        <v>-9.5579999999999998E-2</v>
      </c>
      <c r="C6247" s="7">
        <v>15.509800000000002</v>
      </c>
      <c r="D6247" s="7">
        <v>14.759800000000002</v>
      </c>
      <c r="E6247" s="8">
        <v>14.905420000000001</v>
      </c>
    </row>
    <row r="6248" spans="1:5" x14ac:dyDescent="0.25">
      <c r="A6248" s="5">
        <v>42726.6875</v>
      </c>
      <c r="B6248" s="6">
        <v>-4.4700000000000004E-2</v>
      </c>
      <c r="C6248" s="7">
        <v>15.509800000000002</v>
      </c>
      <c r="D6248" s="7">
        <v>14.759800000000002</v>
      </c>
      <c r="E6248" s="8">
        <v>14.868979999999999</v>
      </c>
    </row>
    <row r="6249" spans="1:5" x14ac:dyDescent="0.25">
      <c r="A6249" s="5">
        <v>42726.690972222219</v>
      </c>
      <c r="B6249" s="6">
        <v>-8.0259999999999998E-2</v>
      </c>
      <c r="C6249" s="7">
        <v>15.509800000000002</v>
      </c>
      <c r="D6249" s="7">
        <v>14.759800000000002</v>
      </c>
      <c r="E6249" s="8">
        <v>14.74142</v>
      </c>
    </row>
    <row r="6250" spans="1:5" x14ac:dyDescent="0.25">
      <c r="A6250" s="5">
        <v>42726.694444444445</v>
      </c>
      <c r="B6250" s="6">
        <v>-3.6380000000000003E-2</v>
      </c>
      <c r="C6250" s="7">
        <v>15.509800000000002</v>
      </c>
      <c r="D6250" s="7">
        <v>14.759800000000002</v>
      </c>
      <c r="E6250" s="8">
        <v>14.782959999999999</v>
      </c>
    </row>
    <row r="6251" spans="1:5" x14ac:dyDescent="0.25">
      <c r="A6251" s="5">
        <v>42726.697916666664</v>
      </c>
      <c r="B6251" s="6">
        <v>-1.636E-2</v>
      </c>
      <c r="C6251" s="7">
        <v>15.509800000000002</v>
      </c>
      <c r="D6251" s="7">
        <v>14.759800000000002</v>
      </c>
      <c r="E6251" s="8">
        <v>14.739500000000001</v>
      </c>
    </row>
    <row r="6252" spans="1:5" x14ac:dyDescent="0.25">
      <c r="A6252" s="5">
        <v>42726.701388888891</v>
      </c>
      <c r="B6252" s="6">
        <v>-6.9339999999999999E-2</v>
      </c>
      <c r="C6252" s="7">
        <v>15.509800000000002</v>
      </c>
      <c r="D6252" s="7">
        <v>14.759800000000002</v>
      </c>
      <c r="E6252" s="8">
        <v>14.67868</v>
      </c>
    </row>
    <row r="6253" spans="1:5" x14ac:dyDescent="0.25">
      <c r="A6253" s="5">
        <v>42726.704861111109</v>
      </c>
      <c r="B6253" s="6">
        <v>-7.918E-2</v>
      </c>
      <c r="C6253" s="7">
        <v>15.509800000000002</v>
      </c>
      <c r="D6253" s="7">
        <v>14.759800000000002</v>
      </c>
      <c r="E6253" s="8">
        <v>14.655179999999998</v>
      </c>
    </row>
    <row r="6254" spans="1:5" x14ac:dyDescent="0.25">
      <c r="A6254" s="5">
        <v>42726.708333333336</v>
      </c>
      <c r="B6254" s="6">
        <v>-3.9800000000000002E-2</v>
      </c>
      <c r="C6254" s="7">
        <v>15.509800000000002</v>
      </c>
      <c r="D6254" s="7">
        <v>14.759800000000002</v>
      </c>
      <c r="E6254" s="8">
        <v>14.61</v>
      </c>
    </row>
    <row r="6255" spans="1:5" x14ac:dyDescent="0.25">
      <c r="A6255" s="5">
        <v>42726.711805555555</v>
      </c>
      <c r="B6255" s="6">
        <v>-8.2559999999999995E-2</v>
      </c>
      <c r="C6255" s="7">
        <v>15.509800000000002</v>
      </c>
      <c r="D6255" s="7">
        <v>14.759800000000002</v>
      </c>
      <c r="E6255" s="8">
        <v>14.545760000000001</v>
      </c>
    </row>
    <row r="6256" spans="1:5" x14ac:dyDescent="0.25">
      <c r="A6256" s="5">
        <v>42726.715277777781</v>
      </c>
      <c r="B6256" s="6">
        <v>-7.5980000000000006E-2</v>
      </c>
      <c r="C6256" s="7">
        <v>15.509800000000002</v>
      </c>
      <c r="D6256" s="7">
        <v>14.759800000000002</v>
      </c>
      <c r="E6256" s="8">
        <v>14.625</v>
      </c>
    </row>
    <row r="6257" spans="1:5" x14ac:dyDescent="0.25">
      <c r="A6257" s="5">
        <v>42726.71875</v>
      </c>
      <c r="B6257" s="6">
        <v>-1.704E-2</v>
      </c>
      <c r="C6257" s="7">
        <v>15.509800000000002</v>
      </c>
      <c r="D6257" s="7">
        <v>14.759800000000002</v>
      </c>
      <c r="E6257" s="8">
        <v>14.651900000000001</v>
      </c>
    </row>
    <row r="6258" spans="1:5" x14ac:dyDescent="0.25">
      <c r="A6258" s="5">
        <v>42726.722222222219</v>
      </c>
      <c r="B6258" s="6">
        <v>-8.8059999999999999E-2</v>
      </c>
      <c r="C6258" s="7">
        <v>15.509800000000002</v>
      </c>
      <c r="D6258" s="7">
        <v>14.759800000000002</v>
      </c>
      <c r="E6258" s="8">
        <v>14.5268</v>
      </c>
    </row>
    <row r="6259" spans="1:5" x14ac:dyDescent="0.25">
      <c r="A6259" s="5">
        <v>42726.725694444445</v>
      </c>
      <c r="B6259" s="6">
        <v>-7.2760000000000005E-2</v>
      </c>
      <c r="C6259" s="7">
        <v>15.509800000000002</v>
      </c>
      <c r="D6259" s="7">
        <v>14.759800000000002</v>
      </c>
      <c r="E6259" s="8">
        <v>14.52412</v>
      </c>
    </row>
    <row r="6260" spans="1:5" x14ac:dyDescent="0.25">
      <c r="A6260" s="5">
        <v>42726.729166666664</v>
      </c>
      <c r="B6260" s="6">
        <v>-0.1022</v>
      </c>
      <c r="C6260" s="7">
        <v>15.509800000000002</v>
      </c>
      <c r="D6260" s="7">
        <v>14.759800000000002</v>
      </c>
      <c r="E6260" s="8">
        <v>14.440580000000001</v>
      </c>
    </row>
    <row r="6261" spans="1:5" x14ac:dyDescent="0.25">
      <c r="A6261" s="5">
        <v>42726.732638888891</v>
      </c>
      <c r="B6261" s="6">
        <v>-9.4140000000000001E-2</v>
      </c>
      <c r="C6261" s="7">
        <v>15.509800000000002</v>
      </c>
      <c r="D6261" s="7">
        <v>14.759800000000002</v>
      </c>
      <c r="E6261" s="8">
        <v>14.403700000000001</v>
      </c>
    </row>
    <row r="6262" spans="1:5" x14ac:dyDescent="0.25">
      <c r="A6262" s="5">
        <v>42726.736111111109</v>
      </c>
      <c r="B6262" s="6">
        <v>-9.0560000000000002E-2</v>
      </c>
      <c r="C6262" s="7">
        <v>15.509800000000002</v>
      </c>
      <c r="D6262" s="7">
        <v>14.759800000000002</v>
      </c>
      <c r="E6262" s="8">
        <v>14.394780000000001</v>
      </c>
    </row>
    <row r="6263" spans="1:5" x14ac:dyDescent="0.25">
      <c r="A6263" s="5">
        <v>42726.739583333336</v>
      </c>
      <c r="B6263" s="6">
        <v>-8.2180000000000003E-2</v>
      </c>
      <c r="C6263" s="7">
        <v>15.509800000000002</v>
      </c>
      <c r="D6263" s="7">
        <v>14.759800000000002</v>
      </c>
      <c r="E6263" s="8">
        <v>14.334059999999999</v>
      </c>
    </row>
    <row r="6264" spans="1:5" x14ac:dyDescent="0.25">
      <c r="A6264" s="5">
        <v>42726.743055555555</v>
      </c>
      <c r="B6264" s="6">
        <v>-0.10735999999999998</v>
      </c>
      <c r="C6264" s="7">
        <v>15.509800000000002</v>
      </c>
      <c r="D6264" s="7">
        <v>14.759800000000002</v>
      </c>
      <c r="E6264" s="8">
        <v>14.231919999999997</v>
      </c>
    </row>
    <row r="6265" spans="1:5" x14ac:dyDescent="0.25">
      <c r="A6265" s="5">
        <v>42726.746527777781</v>
      </c>
      <c r="B6265" s="6">
        <v>-0.1153</v>
      </c>
      <c r="C6265" s="7">
        <v>15.509800000000002</v>
      </c>
      <c r="D6265" s="7">
        <v>14.759800000000002</v>
      </c>
      <c r="E6265" s="8">
        <v>14.249559999999999</v>
      </c>
    </row>
    <row r="6266" spans="1:5" x14ac:dyDescent="0.25">
      <c r="A6266" s="5">
        <v>42726.75</v>
      </c>
      <c r="B6266" s="6">
        <v>-2.7400000000000001E-2</v>
      </c>
      <c r="C6266" s="7">
        <v>15.509800000000002</v>
      </c>
      <c r="D6266" s="7">
        <v>14.759800000000002</v>
      </c>
      <c r="E6266" s="8">
        <v>14.367520000000003</v>
      </c>
    </row>
    <row r="6267" spans="1:5" x14ac:dyDescent="0.25">
      <c r="A6267" s="5">
        <v>42726.753472222219</v>
      </c>
      <c r="B6267" s="6">
        <v>-2.8539999999999999E-2</v>
      </c>
      <c r="C6267" s="7">
        <v>15.509800000000002</v>
      </c>
      <c r="D6267" s="7">
        <v>14.759800000000002</v>
      </c>
      <c r="E6267" s="8">
        <v>14.3201</v>
      </c>
    </row>
    <row r="6268" spans="1:5" x14ac:dyDescent="0.25">
      <c r="A6268" s="5">
        <v>42726.756944444445</v>
      </c>
      <c r="B6268" s="6">
        <v>-0.11776</v>
      </c>
      <c r="C6268" s="7">
        <v>15.509800000000002</v>
      </c>
      <c r="D6268" s="7">
        <v>14.759800000000002</v>
      </c>
      <c r="E6268" s="8">
        <v>14.269720000000001</v>
      </c>
    </row>
    <row r="6269" spans="1:5" x14ac:dyDescent="0.25">
      <c r="A6269" s="5">
        <v>42726.760416666664</v>
      </c>
      <c r="B6269" s="6">
        <v>-0.11787999999999998</v>
      </c>
      <c r="C6269" s="7">
        <v>15.509800000000002</v>
      </c>
      <c r="D6269" s="7">
        <v>14.759800000000002</v>
      </c>
      <c r="E6269" s="8">
        <v>14.320419999999999</v>
      </c>
    </row>
    <row r="6270" spans="1:5" x14ac:dyDescent="0.25">
      <c r="A6270" s="5">
        <v>42726.763888888891</v>
      </c>
      <c r="B6270" s="6">
        <v>-0.10600000000000001</v>
      </c>
      <c r="C6270" s="7">
        <v>15.509800000000002</v>
      </c>
      <c r="D6270" s="7">
        <v>14.759800000000002</v>
      </c>
      <c r="E6270" s="8">
        <v>14.271539999999998</v>
      </c>
    </row>
    <row r="6271" spans="1:5" x14ac:dyDescent="0.25">
      <c r="A6271" s="5">
        <v>42726.767361111109</v>
      </c>
      <c r="B6271" s="6">
        <v>-0.10982</v>
      </c>
      <c r="C6271" s="7">
        <v>15.309800000000001</v>
      </c>
      <c r="D6271" s="7">
        <v>14.759800000000002</v>
      </c>
      <c r="E6271" s="8">
        <v>14.20308</v>
      </c>
    </row>
    <row r="6272" spans="1:5" x14ac:dyDescent="0.25">
      <c r="A6272" s="5">
        <v>42726.770833333336</v>
      </c>
      <c r="B6272" s="6">
        <v>-0.10895999999999999</v>
      </c>
      <c r="C6272" s="7">
        <v>14.509800000000002</v>
      </c>
      <c r="D6272" s="7">
        <v>14.759800000000002</v>
      </c>
      <c r="E6272" s="8">
        <v>14.122660000000002</v>
      </c>
    </row>
    <row r="6273" spans="1:5" x14ac:dyDescent="0.25">
      <c r="A6273" s="5">
        <v>42726.774305555555</v>
      </c>
      <c r="B6273" s="6">
        <v>-0.12432000000000001</v>
      </c>
      <c r="C6273" s="7">
        <v>14.509800000000002</v>
      </c>
      <c r="D6273" s="7">
        <v>14.759800000000002</v>
      </c>
      <c r="E6273" s="8">
        <v>14.097760000000003</v>
      </c>
    </row>
    <row r="6274" spans="1:5" x14ac:dyDescent="0.25">
      <c r="A6274" s="5">
        <v>42726.777777777781</v>
      </c>
      <c r="B6274" s="6">
        <v>-0.14706</v>
      </c>
      <c r="C6274" s="7">
        <v>14.509800000000002</v>
      </c>
      <c r="D6274" s="7">
        <v>14.759800000000002</v>
      </c>
      <c r="E6274" s="8">
        <v>14.14804</v>
      </c>
    </row>
    <row r="6275" spans="1:5" x14ac:dyDescent="0.25">
      <c r="A6275" s="5">
        <v>42726.78125</v>
      </c>
      <c r="B6275" s="6">
        <v>-0.1638</v>
      </c>
      <c r="C6275" s="7">
        <v>14.509800000000002</v>
      </c>
      <c r="D6275" s="7">
        <v>14.759800000000002</v>
      </c>
      <c r="E6275" s="8">
        <v>14.295779999999999</v>
      </c>
    </row>
    <row r="6276" spans="1:5" x14ac:dyDescent="0.25">
      <c r="A6276" s="5">
        <v>42726.784722222219</v>
      </c>
      <c r="B6276" s="6">
        <v>-6.0380000000000003E-2</v>
      </c>
      <c r="C6276" s="7">
        <v>14.509800000000002</v>
      </c>
      <c r="D6276" s="7">
        <v>14.759800000000002</v>
      </c>
      <c r="E6276" s="8">
        <v>14.468520000000002</v>
      </c>
    </row>
    <row r="6277" spans="1:5" x14ac:dyDescent="0.25">
      <c r="A6277" s="5">
        <v>42726.788194444445</v>
      </c>
      <c r="B6277" s="6">
        <v>-9.8699999999999996E-2</v>
      </c>
      <c r="C6277" s="7">
        <v>14.509800000000002</v>
      </c>
      <c r="D6277" s="7">
        <v>14.759800000000002</v>
      </c>
      <c r="E6277" s="8">
        <v>14.331759999999997</v>
      </c>
    </row>
    <row r="6278" spans="1:5" x14ac:dyDescent="0.25">
      <c r="A6278" s="5">
        <v>42726.791666666664</v>
      </c>
      <c r="B6278" s="6">
        <v>-8.3000000000000004E-2</v>
      </c>
      <c r="C6278" s="7">
        <v>14.509800000000002</v>
      </c>
      <c r="D6278" s="7">
        <v>14.759800000000002</v>
      </c>
      <c r="E6278" s="8">
        <v>14.342559999999997</v>
      </c>
    </row>
    <row r="6279" spans="1:5" x14ac:dyDescent="0.25">
      <c r="A6279" s="5">
        <v>42726.795138888891</v>
      </c>
      <c r="B6279" s="6">
        <v>-6.336E-2</v>
      </c>
      <c r="C6279" s="7">
        <v>14.509800000000002</v>
      </c>
      <c r="D6279" s="7">
        <v>14.759800000000002</v>
      </c>
      <c r="E6279" s="8">
        <v>14.334300000000002</v>
      </c>
    </row>
    <row r="6280" spans="1:5" x14ac:dyDescent="0.25">
      <c r="A6280" s="5">
        <v>42726.798611111109</v>
      </c>
      <c r="B6280" s="6">
        <v>-6.9339999999999999E-2</v>
      </c>
      <c r="C6280" s="7">
        <v>14.509800000000002</v>
      </c>
      <c r="D6280" s="7">
        <v>14.759800000000002</v>
      </c>
      <c r="E6280" s="8">
        <v>14.303319999999999</v>
      </c>
    </row>
    <row r="6281" spans="1:5" x14ac:dyDescent="0.25">
      <c r="A6281" s="5">
        <v>42726.802083333336</v>
      </c>
      <c r="B6281" s="6">
        <v>-0.15981999999999999</v>
      </c>
      <c r="C6281" s="7">
        <v>14.509800000000002</v>
      </c>
      <c r="D6281" s="7">
        <v>14.759800000000002</v>
      </c>
      <c r="E6281" s="8">
        <v>14.212479999999999</v>
      </c>
    </row>
    <row r="6282" spans="1:5" x14ac:dyDescent="0.25">
      <c r="A6282" s="5">
        <v>42726.805555555555</v>
      </c>
      <c r="B6282" s="6">
        <v>-0.22833999999999999</v>
      </c>
      <c r="C6282" s="7">
        <v>14.509800000000002</v>
      </c>
      <c r="D6282" s="7">
        <v>14.759800000000002</v>
      </c>
      <c r="E6282" s="8">
        <v>14.33844</v>
      </c>
    </row>
    <row r="6283" spans="1:5" x14ac:dyDescent="0.25">
      <c r="A6283" s="5">
        <v>42726.809027777781</v>
      </c>
      <c r="B6283" s="6">
        <v>-0.18360000000000004</v>
      </c>
      <c r="C6283" s="7">
        <v>14.509800000000002</v>
      </c>
      <c r="D6283" s="7">
        <v>14.759800000000002</v>
      </c>
      <c r="E6283" s="8">
        <v>14.634979999999999</v>
      </c>
    </row>
    <row r="6284" spans="1:5" x14ac:dyDescent="0.25">
      <c r="A6284" s="5">
        <v>42726.8125</v>
      </c>
      <c r="B6284" s="6">
        <v>-0.17047999999999999</v>
      </c>
      <c r="C6284" s="7">
        <v>14.509800000000002</v>
      </c>
      <c r="D6284" s="7">
        <v>14.759800000000002</v>
      </c>
      <c r="E6284" s="8">
        <v>14.79984</v>
      </c>
    </row>
    <row r="6285" spans="1:5" x14ac:dyDescent="0.25">
      <c r="A6285" s="5">
        <v>42726.815972222219</v>
      </c>
      <c r="B6285" s="6">
        <v>-0.11692</v>
      </c>
      <c r="C6285" s="7">
        <v>14.509800000000002</v>
      </c>
      <c r="D6285" s="7">
        <v>14.759800000000002</v>
      </c>
      <c r="E6285" s="8">
        <v>14.912559999999999</v>
      </c>
    </row>
    <row r="6286" spans="1:5" x14ac:dyDescent="0.25">
      <c r="A6286" s="5">
        <v>42726.819444444445</v>
      </c>
      <c r="B6286" s="6">
        <v>-0.12386</v>
      </c>
      <c r="C6286" s="7">
        <v>14.509800000000002</v>
      </c>
      <c r="D6286" s="7">
        <v>14.759800000000002</v>
      </c>
      <c r="E6286" s="8">
        <v>14.93708</v>
      </c>
    </row>
    <row r="6287" spans="1:5" x14ac:dyDescent="0.25">
      <c r="A6287" s="5">
        <v>42726.822916666664</v>
      </c>
      <c r="B6287" s="6">
        <v>-8.2919999999999994E-2</v>
      </c>
      <c r="C6287" s="7">
        <v>14.509800000000002</v>
      </c>
      <c r="D6287" s="7">
        <v>14.759800000000002</v>
      </c>
      <c r="E6287" s="8">
        <v>15.015719999999998</v>
      </c>
    </row>
    <row r="6288" spans="1:5" x14ac:dyDescent="0.25">
      <c r="A6288" s="5">
        <v>42726.826388888891</v>
      </c>
      <c r="B6288" s="6">
        <v>-8.027999999999999E-2</v>
      </c>
      <c r="C6288" s="7">
        <v>14.509800000000002</v>
      </c>
      <c r="D6288" s="7">
        <v>14.759800000000002</v>
      </c>
      <c r="E6288" s="8">
        <v>15.037300000000002</v>
      </c>
    </row>
    <row r="6289" spans="1:5" x14ac:dyDescent="0.25">
      <c r="A6289" s="5">
        <v>42726.829861111109</v>
      </c>
      <c r="B6289" s="6">
        <v>-9.6579999999999999E-2</v>
      </c>
      <c r="C6289" s="7">
        <v>14.509800000000002</v>
      </c>
      <c r="D6289" s="7">
        <v>14.759800000000002</v>
      </c>
      <c r="E6289" s="8">
        <v>15.037980000000001</v>
      </c>
    </row>
    <row r="6290" spans="1:5" x14ac:dyDescent="0.25">
      <c r="A6290" s="5">
        <v>42726.833333333336</v>
      </c>
      <c r="B6290" s="6">
        <v>-0.11040000000000001</v>
      </c>
      <c r="C6290" s="7">
        <v>14.509800000000002</v>
      </c>
      <c r="D6290" s="7">
        <v>14.759800000000002</v>
      </c>
      <c r="E6290" s="8">
        <v>15.034139999999999</v>
      </c>
    </row>
    <row r="6291" spans="1:5" x14ac:dyDescent="0.25">
      <c r="A6291" s="5">
        <v>42726.836805555555</v>
      </c>
      <c r="B6291" s="6">
        <v>-9.5100000000000004E-2</v>
      </c>
      <c r="C6291" s="7">
        <v>14.509800000000002</v>
      </c>
      <c r="D6291" s="7">
        <v>14.759800000000002</v>
      </c>
      <c r="E6291" s="8">
        <v>15.074860000000001</v>
      </c>
    </row>
    <row r="6292" spans="1:5" x14ac:dyDescent="0.25">
      <c r="A6292" s="5">
        <v>42726.840277777781</v>
      </c>
      <c r="B6292" s="6">
        <v>-9.7880000000000009E-2</v>
      </c>
      <c r="C6292" s="7">
        <v>14.509800000000002</v>
      </c>
      <c r="D6292" s="7">
        <v>14.759800000000002</v>
      </c>
      <c r="E6292" s="8">
        <v>15.08902</v>
      </c>
    </row>
    <row r="6293" spans="1:5" x14ac:dyDescent="0.25">
      <c r="A6293" s="5">
        <v>42726.84375</v>
      </c>
      <c r="B6293" s="6">
        <v>-7.3399999999999993E-2</v>
      </c>
      <c r="C6293" s="7">
        <v>14.509800000000002</v>
      </c>
      <c r="D6293" s="7">
        <v>14.759800000000002</v>
      </c>
      <c r="E6293" s="8">
        <v>15.12172</v>
      </c>
    </row>
    <row r="6294" spans="1:5" x14ac:dyDescent="0.25">
      <c r="A6294" s="5">
        <v>42726.847222222219</v>
      </c>
      <c r="B6294" s="6">
        <v>-9.083999999999999E-2</v>
      </c>
      <c r="C6294" s="7">
        <v>14.509800000000002</v>
      </c>
      <c r="D6294" s="7">
        <v>14.759800000000002</v>
      </c>
      <c r="E6294" s="8">
        <v>15.118539999999999</v>
      </c>
    </row>
    <row r="6295" spans="1:5" x14ac:dyDescent="0.25">
      <c r="A6295" s="5">
        <v>42726.850694444445</v>
      </c>
      <c r="B6295" s="6">
        <v>-9.0740000000000001E-2</v>
      </c>
      <c r="C6295" s="7">
        <v>14.509800000000002</v>
      </c>
      <c r="D6295" s="7">
        <v>14.759800000000002</v>
      </c>
      <c r="E6295" s="8">
        <v>15.136419999999998</v>
      </c>
    </row>
    <row r="6296" spans="1:5" x14ac:dyDescent="0.25">
      <c r="A6296" s="5">
        <v>42726.854166666664</v>
      </c>
      <c r="B6296" s="6">
        <v>-2.044E-2</v>
      </c>
      <c r="C6296" s="7">
        <v>14.509800000000002</v>
      </c>
      <c r="D6296" s="7">
        <v>14.759800000000002</v>
      </c>
      <c r="E6296" s="8">
        <v>15.214339999999998</v>
      </c>
    </row>
    <row r="6297" spans="1:5" x14ac:dyDescent="0.25">
      <c r="A6297" s="5">
        <v>42726.857638888891</v>
      </c>
      <c r="B6297" s="6">
        <v>-1.506E-2</v>
      </c>
      <c r="C6297" s="7">
        <v>14.909800000000001</v>
      </c>
      <c r="D6297" s="7">
        <v>14.759800000000002</v>
      </c>
      <c r="E6297" s="8">
        <v>15.23202</v>
      </c>
    </row>
    <row r="6298" spans="1:5" x14ac:dyDescent="0.25">
      <c r="A6298" s="5">
        <v>42726.861111111109</v>
      </c>
      <c r="B6298" s="6">
        <v>3.4479999999999997E-2</v>
      </c>
      <c r="C6298" s="7">
        <v>15.509800000000002</v>
      </c>
      <c r="D6298" s="7">
        <v>14.759800000000002</v>
      </c>
      <c r="E6298" s="8">
        <v>15.29758</v>
      </c>
    </row>
    <row r="6299" spans="1:5" x14ac:dyDescent="0.25">
      <c r="A6299" s="5">
        <v>42726.864583333336</v>
      </c>
      <c r="B6299" s="6">
        <v>5.4200000000000005E-2</v>
      </c>
      <c r="C6299" s="7">
        <v>15.509800000000002</v>
      </c>
      <c r="D6299" s="7">
        <v>14.759800000000002</v>
      </c>
      <c r="E6299" s="8">
        <v>15.355560000000001</v>
      </c>
    </row>
    <row r="6300" spans="1:5" x14ac:dyDescent="0.25">
      <c r="A6300" s="5">
        <v>42726.868055555555</v>
      </c>
      <c r="B6300" s="6">
        <v>0.12090000000000001</v>
      </c>
      <c r="C6300" s="7">
        <v>15.509800000000002</v>
      </c>
      <c r="D6300" s="7">
        <v>14.759800000000002</v>
      </c>
      <c r="E6300" s="8">
        <v>15.46912</v>
      </c>
    </row>
    <row r="6301" spans="1:5" x14ac:dyDescent="0.25">
      <c r="A6301" s="5">
        <v>42726.871527777781</v>
      </c>
      <c r="B6301" s="6">
        <v>4.5379999999999997E-2</v>
      </c>
      <c r="C6301" s="7">
        <v>15.509800000000002</v>
      </c>
      <c r="D6301" s="7">
        <v>14.759800000000002</v>
      </c>
      <c r="E6301" s="8">
        <v>15.440099999999997</v>
      </c>
    </row>
    <row r="6302" spans="1:5" x14ac:dyDescent="0.25">
      <c r="A6302" s="5">
        <v>42726.875</v>
      </c>
      <c r="B6302" s="6">
        <v>3.1279999999999995E-2</v>
      </c>
      <c r="C6302" s="7">
        <v>15.509800000000002</v>
      </c>
      <c r="D6302" s="7">
        <v>14.759800000000002</v>
      </c>
      <c r="E6302" s="8">
        <v>15.500040000000002</v>
      </c>
    </row>
    <row r="6303" spans="1:5" x14ac:dyDescent="0.25">
      <c r="A6303" s="5">
        <v>42726.878472222219</v>
      </c>
      <c r="B6303" s="6">
        <v>4.4799999999999993E-2</v>
      </c>
      <c r="C6303" s="7">
        <v>15.509800000000002</v>
      </c>
      <c r="D6303" s="7">
        <v>14.759800000000002</v>
      </c>
      <c r="E6303" s="8">
        <v>15.536419999999998</v>
      </c>
    </row>
    <row r="6304" spans="1:5" x14ac:dyDescent="0.25">
      <c r="A6304" s="5">
        <v>42726.881944444445</v>
      </c>
      <c r="B6304" s="6">
        <v>5.382E-2</v>
      </c>
      <c r="C6304" s="7">
        <v>15.509800000000002</v>
      </c>
      <c r="D6304" s="7">
        <v>14.759800000000002</v>
      </c>
      <c r="E6304" s="8">
        <v>15.537220000000001</v>
      </c>
    </row>
    <row r="6305" spans="1:5" x14ac:dyDescent="0.25">
      <c r="A6305" s="5">
        <v>42726.885416666664</v>
      </c>
      <c r="B6305" s="6">
        <v>3.3380000000000007E-2</v>
      </c>
      <c r="C6305" s="7">
        <v>15.509800000000002</v>
      </c>
      <c r="D6305" s="7">
        <v>14.759800000000002</v>
      </c>
      <c r="E6305" s="8">
        <v>15.534980000000001</v>
      </c>
    </row>
    <row r="6306" spans="1:5" x14ac:dyDescent="0.25">
      <c r="A6306" s="5">
        <v>42726.888888888891</v>
      </c>
      <c r="B6306" s="6">
        <v>2.64E-2</v>
      </c>
      <c r="C6306" s="7">
        <v>15.509800000000002</v>
      </c>
      <c r="D6306" s="7">
        <v>14.759800000000002</v>
      </c>
      <c r="E6306" s="8">
        <v>15.526019999999999</v>
      </c>
    </row>
    <row r="6307" spans="1:5" x14ac:dyDescent="0.25">
      <c r="A6307" s="5">
        <v>42726.892361111109</v>
      </c>
      <c r="B6307" s="6">
        <v>3.3419999999999998E-2</v>
      </c>
      <c r="C6307" s="7">
        <v>15.509800000000002</v>
      </c>
      <c r="D6307" s="7">
        <v>14.759800000000002</v>
      </c>
      <c r="E6307" s="8">
        <v>15.539480000000001</v>
      </c>
    </row>
    <row r="6308" spans="1:5" x14ac:dyDescent="0.25">
      <c r="A6308" s="5">
        <v>42726.895833333336</v>
      </c>
      <c r="B6308" s="6">
        <v>1.268E-2</v>
      </c>
      <c r="C6308" s="7">
        <v>15.509800000000002</v>
      </c>
      <c r="D6308" s="7">
        <v>14.759800000000002</v>
      </c>
      <c r="E6308" s="8">
        <v>15.558199999999999</v>
      </c>
    </row>
    <row r="6309" spans="1:5" x14ac:dyDescent="0.25">
      <c r="A6309" s="5">
        <v>42726.899305555555</v>
      </c>
      <c r="B6309" s="6">
        <v>2.264E-2</v>
      </c>
      <c r="C6309" s="7">
        <v>15.509800000000002</v>
      </c>
      <c r="D6309" s="7">
        <v>14.759800000000002</v>
      </c>
      <c r="E6309" s="8">
        <v>15.588840000000001</v>
      </c>
    </row>
    <row r="6310" spans="1:5" x14ac:dyDescent="0.25">
      <c r="A6310" s="5">
        <v>42726.902777777781</v>
      </c>
      <c r="B6310" s="6">
        <v>1.4439999999999998E-2</v>
      </c>
      <c r="C6310" s="7">
        <v>15.509800000000002</v>
      </c>
      <c r="D6310" s="7">
        <v>14.759800000000002</v>
      </c>
      <c r="E6310" s="8">
        <v>15.59042</v>
      </c>
    </row>
    <row r="6311" spans="1:5" x14ac:dyDescent="0.25">
      <c r="A6311" s="5">
        <v>42726.90625</v>
      </c>
      <c r="B6311" s="6">
        <v>1.482E-2</v>
      </c>
      <c r="C6311" s="7">
        <v>15.509800000000002</v>
      </c>
      <c r="D6311" s="7">
        <v>14.759800000000002</v>
      </c>
      <c r="E6311" s="8">
        <v>15.585699999999999</v>
      </c>
    </row>
    <row r="6312" spans="1:5" x14ac:dyDescent="0.25">
      <c r="A6312" s="5">
        <v>42726.909722222219</v>
      </c>
      <c r="B6312" s="6">
        <v>5.0159999999999996E-2</v>
      </c>
      <c r="C6312" s="7">
        <v>15.509800000000002</v>
      </c>
      <c r="D6312" s="7">
        <v>14.759800000000002</v>
      </c>
      <c r="E6312" s="8">
        <v>15.607580000000002</v>
      </c>
    </row>
    <row r="6313" spans="1:5" x14ac:dyDescent="0.25">
      <c r="A6313" s="5">
        <v>42726.913194444445</v>
      </c>
      <c r="B6313" s="6">
        <v>3.3240000000000006E-2</v>
      </c>
      <c r="C6313" s="7">
        <v>15.509800000000002</v>
      </c>
      <c r="D6313" s="7">
        <v>14.759800000000002</v>
      </c>
      <c r="E6313" s="8">
        <v>15.586519999999998</v>
      </c>
    </row>
    <row r="6314" spans="1:5" x14ac:dyDescent="0.25">
      <c r="A6314" s="5">
        <v>42726.916666666664</v>
      </c>
      <c r="B6314" s="6">
        <v>5.4339999999999999E-2</v>
      </c>
      <c r="C6314" s="7">
        <v>15.509800000000002</v>
      </c>
      <c r="D6314" s="7">
        <v>14.759800000000002</v>
      </c>
      <c r="E6314" s="8">
        <v>15.59966</v>
      </c>
    </row>
    <row r="6315" spans="1:5" x14ac:dyDescent="0.25">
      <c r="A6315" s="5">
        <v>42726.920138888891</v>
      </c>
      <c r="B6315" s="6">
        <v>3.2160000000000001E-2</v>
      </c>
      <c r="C6315" s="7">
        <v>15.509800000000002</v>
      </c>
      <c r="D6315" s="7">
        <v>14.759800000000002</v>
      </c>
      <c r="E6315" s="8">
        <v>15.529060000000001</v>
      </c>
    </row>
    <row r="6316" spans="1:5" x14ac:dyDescent="0.25">
      <c r="A6316" s="5">
        <v>42726.923611111109</v>
      </c>
      <c r="B6316" s="6">
        <v>7.152E-2</v>
      </c>
      <c r="C6316" s="7">
        <v>15.509800000000002</v>
      </c>
      <c r="D6316" s="7">
        <v>14.759800000000002</v>
      </c>
      <c r="E6316" s="8">
        <v>15.53656</v>
      </c>
    </row>
    <row r="6317" spans="1:5" x14ac:dyDescent="0.25">
      <c r="A6317" s="5">
        <v>42726.927083333336</v>
      </c>
      <c r="B6317" s="6">
        <v>7.0800000000000002E-2</v>
      </c>
      <c r="C6317" s="7">
        <v>15.509800000000002</v>
      </c>
      <c r="D6317" s="7">
        <v>14.759800000000002</v>
      </c>
      <c r="E6317" s="8">
        <v>15.520420000000001</v>
      </c>
    </row>
    <row r="6318" spans="1:5" x14ac:dyDescent="0.25">
      <c r="A6318" s="5">
        <v>42726.930555555555</v>
      </c>
      <c r="B6318" s="6">
        <v>4.8520000000000001E-2</v>
      </c>
      <c r="C6318" s="7">
        <v>15.509800000000002</v>
      </c>
      <c r="D6318" s="7">
        <v>14.759800000000002</v>
      </c>
      <c r="E6318" s="8">
        <v>15.483080000000001</v>
      </c>
    </row>
    <row r="6319" spans="1:5" x14ac:dyDescent="0.25">
      <c r="A6319" s="5">
        <v>42726.934027777781</v>
      </c>
      <c r="B6319" s="6">
        <v>5.6660000000000009E-2</v>
      </c>
      <c r="C6319" s="7">
        <v>15.509800000000002</v>
      </c>
      <c r="D6319" s="7">
        <v>14.759800000000002</v>
      </c>
      <c r="E6319" s="8">
        <v>15.482060000000001</v>
      </c>
    </row>
    <row r="6320" spans="1:5" x14ac:dyDescent="0.25">
      <c r="A6320" s="5">
        <v>42726.9375</v>
      </c>
      <c r="B6320" s="6">
        <v>6.0019999999999997E-2</v>
      </c>
      <c r="C6320" s="7">
        <v>15.509800000000002</v>
      </c>
      <c r="D6320" s="7">
        <v>14.759800000000002</v>
      </c>
      <c r="E6320" s="8">
        <v>15.477619999999998</v>
      </c>
    </row>
    <row r="6321" spans="1:5" x14ac:dyDescent="0.25">
      <c r="A6321" s="5">
        <v>42726.940972222219</v>
      </c>
      <c r="B6321" s="6">
        <v>5.8020000000000002E-2</v>
      </c>
      <c r="C6321" s="7">
        <v>15.509800000000002</v>
      </c>
      <c r="D6321" s="7">
        <v>14.759800000000002</v>
      </c>
      <c r="E6321" s="8">
        <v>15.474600000000001</v>
      </c>
    </row>
    <row r="6322" spans="1:5" x14ac:dyDescent="0.25">
      <c r="A6322" s="5">
        <v>42726.944444444445</v>
      </c>
      <c r="B6322" s="6">
        <v>3.6940000000000008E-2</v>
      </c>
      <c r="C6322" s="7">
        <v>15.509800000000002</v>
      </c>
      <c r="D6322" s="7">
        <v>14.759800000000002</v>
      </c>
      <c r="E6322" s="8">
        <v>15.456440000000001</v>
      </c>
    </row>
    <row r="6323" spans="1:5" x14ac:dyDescent="0.25">
      <c r="A6323" s="5">
        <v>42726.947916666664</v>
      </c>
      <c r="B6323" s="6">
        <v>4.9140000000000003E-2</v>
      </c>
      <c r="C6323" s="7">
        <v>15.509800000000002</v>
      </c>
      <c r="D6323" s="7">
        <v>14.759800000000002</v>
      </c>
      <c r="E6323" s="8">
        <v>15.477860000000002</v>
      </c>
    </row>
    <row r="6324" spans="1:5" x14ac:dyDescent="0.25">
      <c r="A6324" s="5">
        <v>42726.951388888891</v>
      </c>
      <c r="B6324" s="6">
        <v>5.0560000000000008E-2</v>
      </c>
      <c r="C6324" s="7">
        <v>15.509800000000002</v>
      </c>
      <c r="D6324" s="7">
        <v>14.759800000000002</v>
      </c>
      <c r="E6324" s="8">
        <v>15.494120000000001</v>
      </c>
    </row>
    <row r="6325" spans="1:5" x14ac:dyDescent="0.25">
      <c r="A6325" s="5">
        <v>42726.954861111109</v>
      </c>
      <c r="B6325" s="6">
        <v>7.3219999999999993E-2</v>
      </c>
      <c r="C6325" s="7">
        <v>15.509800000000002</v>
      </c>
      <c r="D6325" s="7">
        <v>14.759800000000002</v>
      </c>
      <c r="E6325" s="8">
        <v>15.527719999999999</v>
      </c>
    </row>
    <row r="6326" spans="1:5" x14ac:dyDescent="0.25">
      <c r="A6326" s="5">
        <v>42726.958333333336</v>
      </c>
      <c r="B6326" s="6">
        <v>6.8040000000000003E-2</v>
      </c>
      <c r="C6326" s="7">
        <v>15.509800000000002</v>
      </c>
      <c r="D6326" s="7">
        <v>14.759800000000002</v>
      </c>
      <c r="E6326" s="8">
        <v>15.51416</v>
      </c>
    </row>
    <row r="6327" spans="1:5" x14ac:dyDescent="0.25">
      <c r="A6327" s="5">
        <v>42726.961805555555</v>
      </c>
      <c r="B6327" s="6">
        <v>7.9759999999999998E-2</v>
      </c>
      <c r="C6327" s="7">
        <v>15.509800000000002</v>
      </c>
      <c r="D6327" s="7">
        <v>14.759800000000002</v>
      </c>
      <c r="E6327" s="8">
        <v>15.50042</v>
      </c>
    </row>
    <row r="6328" spans="1:5" x14ac:dyDescent="0.25">
      <c r="A6328" s="5">
        <v>42726.965277777781</v>
      </c>
      <c r="B6328" s="6">
        <v>5.2000000000000005E-2</v>
      </c>
      <c r="C6328" s="7">
        <v>15.509800000000002</v>
      </c>
      <c r="D6328" s="7">
        <v>14.759800000000002</v>
      </c>
      <c r="E6328" s="8">
        <v>15.457500000000001</v>
      </c>
    </row>
    <row r="6329" spans="1:5" x14ac:dyDescent="0.25">
      <c r="A6329" s="5">
        <v>42726.96875</v>
      </c>
      <c r="B6329" s="6">
        <v>6.1080000000000002E-2</v>
      </c>
      <c r="C6329" s="7">
        <v>15.509800000000002</v>
      </c>
      <c r="D6329" s="7">
        <v>14.759800000000002</v>
      </c>
      <c r="E6329" s="8">
        <v>15.456999999999999</v>
      </c>
    </row>
    <row r="6330" spans="1:5" x14ac:dyDescent="0.25">
      <c r="A6330" s="5">
        <v>42726.972222222219</v>
      </c>
      <c r="B6330" s="6">
        <v>3.5060000000000001E-2</v>
      </c>
      <c r="C6330" s="7">
        <v>15.509800000000002</v>
      </c>
      <c r="D6330" s="7">
        <v>14.759800000000002</v>
      </c>
      <c r="E6330" s="8">
        <v>15.464740000000001</v>
      </c>
    </row>
    <row r="6331" spans="1:5" x14ac:dyDescent="0.25">
      <c r="A6331" s="5">
        <v>42726.975694444445</v>
      </c>
      <c r="B6331" s="6">
        <v>3.8699999999999998E-2</v>
      </c>
      <c r="C6331" s="7">
        <v>15.509800000000002</v>
      </c>
      <c r="D6331" s="7">
        <v>14.759800000000002</v>
      </c>
      <c r="E6331" s="8">
        <v>15.531280000000001</v>
      </c>
    </row>
    <row r="6332" spans="1:5" x14ac:dyDescent="0.25">
      <c r="A6332" s="5">
        <v>42726.979166666664</v>
      </c>
      <c r="B6332" s="6">
        <v>7.3360000000000009E-2</v>
      </c>
      <c r="C6332" s="7">
        <v>15.509800000000002</v>
      </c>
      <c r="D6332" s="7">
        <v>14.759800000000002</v>
      </c>
      <c r="E6332" s="8">
        <v>15.627459999999999</v>
      </c>
    </row>
    <row r="6333" spans="1:5" x14ac:dyDescent="0.25">
      <c r="A6333" s="5">
        <v>42726.982638888891</v>
      </c>
      <c r="B6333" s="6">
        <v>7.6280000000000001E-2</v>
      </c>
      <c r="C6333" s="7">
        <v>15.509800000000002</v>
      </c>
      <c r="D6333" s="7">
        <v>14.759800000000002</v>
      </c>
      <c r="E6333" s="8">
        <v>15.623140000000001</v>
      </c>
    </row>
    <row r="6334" spans="1:5" x14ac:dyDescent="0.25">
      <c r="A6334" s="5">
        <v>42726.986111111109</v>
      </c>
      <c r="B6334" s="6">
        <v>2.8119999999999999E-2</v>
      </c>
      <c r="C6334" s="7">
        <v>15.509800000000002</v>
      </c>
      <c r="D6334" s="7">
        <v>14.759800000000002</v>
      </c>
      <c r="E6334" s="8">
        <v>15.52928</v>
      </c>
    </row>
    <row r="6335" spans="1:5" x14ac:dyDescent="0.25">
      <c r="A6335" s="5">
        <v>42726.989583333336</v>
      </c>
      <c r="B6335" s="6">
        <v>0.10668</v>
      </c>
      <c r="C6335" s="7">
        <v>15.509800000000002</v>
      </c>
      <c r="D6335" s="7">
        <v>14.759800000000002</v>
      </c>
      <c r="E6335" s="8">
        <v>15.579939999999999</v>
      </c>
    </row>
    <row r="6336" spans="1:5" x14ac:dyDescent="0.25">
      <c r="A6336" s="5">
        <v>42726.993055555555</v>
      </c>
      <c r="B6336" s="6">
        <v>0.12069999999999999</v>
      </c>
      <c r="C6336" s="7">
        <v>15.509800000000002</v>
      </c>
      <c r="D6336" s="7">
        <v>14.759800000000002</v>
      </c>
      <c r="E6336" s="8">
        <v>15.50958</v>
      </c>
    </row>
    <row r="6337" spans="1:5" x14ac:dyDescent="0.25">
      <c r="A6337" s="5">
        <v>42726.996527777781</v>
      </c>
      <c r="B6337" s="6">
        <v>0.12079999999999998</v>
      </c>
      <c r="C6337" s="7">
        <v>15.509800000000002</v>
      </c>
      <c r="D6337" s="7">
        <v>14.759800000000002</v>
      </c>
      <c r="E6337" s="8">
        <v>15.41474</v>
      </c>
    </row>
    <row r="6338" spans="1:5" x14ac:dyDescent="0.25">
      <c r="A6338" s="5">
        <v>42727</v>
      </c>
      <c r="B6338" s="6">
        <v>0.18846000000000002</v>
      </c>
      <c r="C6338" s="7">
        <v>15.509800000000002</v>
      </c>
      <c r="D6338" s="7">
        <v>14.759800000000002</v>
      </c>
      <c r="E6338" s="8">
        <v>15.44098</v>
      </c>
    </row>
    <row r="6339" spans="1:5" x14ac:dyDescent="0.25">
      <c r="A6339" s="5">
        <v>42727.003472222219</v>
      </c>
      <c r="B6339" s="6">
        <v>0.14269999999999999</v>
      </c>
      <c r="C6339" s="7">
        <v>15.509800000000002</v>
      </c>
      <c r="D6339" s="7">
        <v>14.759800000000002</v>
      </c>
      <c r="E6339" s="8">
        <v>15.365119999999999</v>
      </c>
    </row>
    <row r="6340" spans="1:5" x14ac:dyDescent="0.25">
      <c r="A6340" s="5">
        <v>42727.006944444445</v>
      </c>
      <c r="B6340" s="6">
        <v>0.21109999999999998</v>
      </c>
      <c r="C6340" s="7">
        <v>15.509800000000002</v>
      </c>
      <c r="D6340" s="7">
        <v>14.759800000000002</v>
      </c>
      <c r="E6340" s="8">
        <v>15.3847</v>
      </c>
    </row>
    <row r="6341" spans="1:5" x14ac:dyDescent="0.25">
      <c r="A6341" s="5">
        <v>42727.010416666664</v>
      </c>
      <c r="B6341" s="6">
        <v>0.19578000000000001</v>
      </c>
      <c r="C6341" s="7">
        <v>15.509800000000002</v>
      </c>
      <c r="D6341" s="7">
        <v>14.759800000000002</v>
      </c>
      <c r="E6341" s="8">
        <v>15.303379999999999</v>
      </c>
    </row>
    <row r="6342" spans="1:5" x14ac:dyDescent="0.25">
      <c r="A6342" s="5">
        <v>42727.013888888891</v>
      </c>
      <c r="B6342" s="6">
        <v>0.19352</v>
      </c>
      <c r="C6342" s="7">
        <v>15.509800000000002</v>
      </c>
      <c r="D6342" s="7">
        <v>14.759800000000002</v>
      </c>
      <c r="E6342" s="8">
        <v>15.2738</v>
      </c>
    </row>
    <row r="6343" spans="1:5" x14ac:dyDescent="0.25">
      <c r="A6343" s="5">
        <v>42727.017361111109</v>
      </c>
      <c r="B6343" s="6">
        <v>0.19544</v>
      </c>
      <c r="C6343" s="7">
        <v>15.509800000000002</v>
      </c>
      <c r="D6343" s="7">
        <v>14.759800000000002</v>
      </c>
      <c r="E6343" s="8">
        <v>15.266199999999998</v>
      </c>
    </row>
    <row r="6344" spans="1:5" x14ac:dyDescent="0.25">
      <c r="A6344" s="5">
        <v>42727.020833333336</v>
      </c>
      <c r="B6344" s="6">
        <v>0.14101999999999998</v>
      </c>
      <c r="C6344" s="7">
        <v>15.509800000000002</v>
      </c>
      <c r="D6344" s="7">
        <v>14.759800000000002</v>
      </c>
      <c r="E6344" s="8">
        <v>15.266780000000001</v>
      </c>
    </row>
    <row r="6345" spans="1:5" x14ac:dyDescent="0.25">
      <c r="A6345" s="5">
        <v>42727.024305555555</v>
      </c>
      <c r="B6345" s="6">
        <v>0.19989999999999999</v>
      </c>
      <c r="C6345" s="7">
        <v>15.509800000000002</v>
      </c>
      <c r="D6345" s="7">
        <v>14.759800000000002</v>
      </c>
      <c r="E6345" s="8">
        <v>15.318860000000001</v>
      </c>
    </row>
    <row r="6346" spans="1:5" x14ac:dyDescent="0.25">
      <c r="A6346" s="5">
        <v>42727.027777777781</v>
      </c>
      <c r="B6346" s="6">
        <v>9.6920000000000006E-2</v>
      </c>
      <c r="C6346" s="7">
        <v>15.509800000000002</v>
      </c>
      <c r="D6346" s="7">
        <v>14.759800000000002</v>
      </c>
      <c r="E6346" s="8">
        <v>15.193220000000002</v>
      </c>
    </row>
    <row r="6347" spans="1:5" x14ac:dyDescent="0.25">
      <c r="A6347" s="5">
        <v>42727.03125</v>
      </c>
      <c r="B6347" s="6">
        <v>0.12692000000000001</v>
      </c>
      <c r="C6347" s="7">
        <v>15.509800000000002</v>
      </c>
      <c r="D6347" s="7">
        <v>14.759800000000002</v>
      </c>
      <c r="E6347" s="8">
        <v>15.24272</v>
      </c>
    </row>
    <row r="6348" spans="1:5" x14ac:dyDescent="0.25">
      <c r="A6348" s="5">
        <v>42727.034722222219</v>
      </c>
      <c r="B6348" s="6">
        <v>0.13908000000000001</v>
      </c>
      <c r="C6348" s="7">
        <v>15.509800000000002</v>
      </c>
      <c r="D6348" s="7">
        <v>14.759800000000002</v>
      </c>
      <c r="E6348" s="8">
        <v>15.261900000000001</v>
      </c>
    </row>
    <row r="6349" spans="1:5" x14ac:dyDescent="0.25">
      <c r="A6349" s="5">
        <v>42727.038194444445</v>
      </c>
      <c r="B6349" s="6">
        <v>0.18294000000000002</v>
      </c>
      <c r="C6349" s="7">
        <v>15.509800000000002</v>
      </c>
      <c r="D6349" s="7">
        <v>14.759800000000002</v>
      </c>
      <c r="E6349" s="8">
        <v>15.26224</v>
      </c>
    </row>
    <row r="6350" spans="1:5" x14ac:dyDescent="0.25">
      <c r="A6350" s="5">
        <v>42727.041666666664</v>
      </c>
      <c r="B6350" s="6">
        <v>0.28081999999999996</v>
      </c>
      <c r="C6350" s="7">
        <v>15.509800000000002</v>
      </c>
      <c r="D6350" s="7">
        <v>14.759800000000002</v>
      </c>
      <c r="E6350" s="8">
        <v>15.260320000000002</v>
      </c>
    </row>
    <row r="6351" spans="1:5" x14ac:dyDescent="0.25">
      <c r="A6351" s="5">
        <v>42727.045138888891</v>
      </c>
      <c r="B6351" s="6">
        <v>0.3427</v>
      </c>
      <c r="C6351" s="7">
        <v>15.509800000000002</v>
      </c>
      <c r="D6351" s="7">
        <v>14.759800000000002</v>
      </c>
      <c r="E6351" s="8">
        <v>15.25482</v>
      </c>
    </row>
    <row r="6352" spans="1:5" x14ac:dyDescent="0.25">
      <c r="A6352" s="5">
        <v>42727.048611111109</v>
      </c>
      <c r="B6352" s="6">
        <v>0.31224000000000002</v>
      </c>
      <c r="C6352" s="7">
        <v>15.509800000000002</v>
      </c>
      <c r="D6352" s="7">
        <v>14.759800000000002</v>
      </c>
      <c r="E6352" s="8">
        <v>15.240739999999999</v>
      </c>
    </row>
    <row r="6353" spans="1:5" x14ac:dyDescent="0.25">
      <c r="A6353" s="5">
        <v>42727.052083333336</v>
      </c>
      <c r="B6353" s="6">
        <v>0.30427999999999999</v>
      </c>
      <c r="C6353" s="7">
        <v>15.509800000000002</v>
      </c>
      <c r="D6353" s="7">
        <v>14.759800000000002</v>
      </c>
      <c r="E6353" s="8">
        <v>15.217560000000001</v>
      </c>
    </row>
    <row r="6354" spans="1:5" x14ac:dyDescent="0.25">
      <c r="A6354" s="5">
        <v>42727.055555555555</v>
      </c>
      <c r="B6354" s="6">
        <v>0.27759999999999996</v>
      </c>
      <c r="C6354" s="7">
        <v>15.509800000000002</v>
      </c>
      <c r="D6354" s="7">
        <v>14.759800000000002</v>
      </c>
      <c r="E6354" s="8">
        <v>15.163780000000003</v>
      </c>
    </row>
    <row r="6355" spans="1:5" x14ac:dyDescent="0.25">
      <c r="A6355" s="5">
        <v>42727.059027777781</v>
      </c>
      <c r="B6355" s="6">
        <v>0.30481999999999998</v>
      </c>
      <c r="C6355" s="7">
        <v>15.509800000000002</v>
      </c>
      <c r="D6355" s="7">
        <v>14.759800000000002</v>
      </c>
      <c r="E6355" s="8">
        <v>15.20266</v>
      </c>
    </row>
    <row r="6356" spans="1:5" x14ac:dyDescent="0.25">
      <c r="A6356" s="5">
        <v>42727.0625</v>
      </c>
      <c r="B6356" s="6">
        <v>0.31744000000000006</v>
      </c>
      <c r="C6356" s="7">
        <v>15.509800000000002</v>
      </c>
      <c r="D6356" s="7">
        <v>14.759800000000002</v>
      </c>
      <c r="E6356" s="8">
        <v>15.18304</v>
      </c>
    </row>
    <row r="6357" spans="1:5" x14ac:dyDescent="0.25">
      <c r="A6357" s="5">
        <v>42727.065972222219</v>
      </c>
      <c r="B6357" s="6">
        <v>0.31904000000000005</v>
      </c>
      <c r="C6357" s="7">
        <v>15.509800000000002</v>
      </c>
      <c r="D6357" s="7">
        <v>14.759800000000002</v>
      </c>
      <c r="E6357" s="8">
        <v>15.133279999999999</v>
      </c>
    </row>
    <row r="6358" spans="1:5" x14ac:dyDescent="0.25">
      <c r="A6358" s="5">
        <v>42727.069444444445</v>
      </c>
      <c r="B6358" s="6">
        <v>0.28291999999999995</v>
      </c>
      <c r="C6358" s="7">
        <v>15.509800000000002</v>
      </c>
      <c r="D6358" s="7">
        <v>14.759800000000002</v>
      </c>
      <c r="E6358" s="8">
        <v>15.061820000000001</v>
      </c>
    </row>
    <row r="6359" spans="1:5" x14ac:dyDescent="0.25">
      <c r="A6359" s="5">
        <v>42727.072916666664</v>
      </c>
      <c r="B6359" s="6">
        <v>0.27438000000000001</v>
      </c>
      <c r="C6359" s="7">
        <v>15.509800000000002</v>
      </c>
      <c r="D6359" s="7">
        <v>14.759800000000002</v>
      </c>
      <c r="E6359" s="8">
        <v>15.105639999999999</v>
      </c>
    </row>
    <row r="6360" spans="1:5" x14ac:dyDescent="0.25">
      <c r="A6360" s="5">
        <v>42727.076388888891</v>
      </c>
      <c r="B6360" s="6">
        <v>0.30032000000000003</v>
      </c>
      <c r="C6360" s="7">
        <v>15.509800000000002</v>
      </c>
      <c r="D6360" s="7">
        <v>14.759800000000002</v>
      </c>
      <c r="E6360" s="8">
        <v>15.066559999999999</v>
      </c>
    </row>
    <row r="6361" spans="1:5" x14ac:dyDescent="0.25">
      <c r="A6361" s="5">
        <v>42727.079861111109</v>
      </c>
      <c r="B6361" s="6">
        <v>0.26768000000000003</v>
      </c>
      <c r="C6361" s="7">
        <v>15.509800000000002</v>
      </c>
      <c r="D6361" s="7">
        <v>14.759800000000002</v>
      </c>
      <c r="E6361" s="8">
        <v>15.013740000000002</v>
      </c>
    </row>
    <row r="6362" spans="1:5" x14ac:dyDescent="0.25">
      <c r="A6362" s="5">
        <v>42727.083333333336</v>
      </c>
      <c r="B6362" s="6">
        <v>0.30633999999999995</v>
      </c>
      <c r="C6362" s="7">
        <v>15.509800000000002</v>
      </c>
      <c r="D6362" s="7">
        <v>14.759800000000002</v>
      </c>
      <c r="E6362" s="8">
        <v>15.02336</v>
      </c>
    </row>
    <row r="6363" spans="1:5" x14ac:dyDescent="0.25">
      <c r="A6363" s="5">
        <v>42727.086805555555</v>
      </c>
      <c r="B6363" s="6">
        <v>0.31559999999999999</v>
      </c>
      <c r="C6363" s="7">
        <v>15.509800000000002</v>
      </c>
      <c r="D6363" s="7">
        <v>14.759800000000002</v>
      </c>
      <c r="E6363" s="8">
        <v>15.032599999999999</v>
      </c>
    </row>
    <row r="6364" spans="1:5" x14ac:dyDescent="0.25">
      <c r="A6364" s="5">
        <v>42727.090277777781</v>
      </c>
      <c r="B6364" s="6">
        <v>0.33002000000000004</v>
      </c>
      <c r="C6364" s="7">
        <v>15.509800000000002</v>
      </c>
      <c r="D6364" s="7">
        <v>14.759800000000002</v>
      </c>
      <c r="E6364" s="8">
        <v>15.03922</v>
      </c>
    </row>
    <row r="6365" spans="1:5" x14ac:dyDescent="0.25">
      <c r="A6365" s="5">
        <v>42727.09375</v>
      </c>
      <c r="B6365" s="6">
        <v>0.45832000000000006</v>
      </c>
      <c r="C6365" s="7">
        <v>15.509800000000002</v>
      </c>
      <c r="D6365" s="7">
        <v>14.759800000000002</v>
      </c>
      <c r="E6365" s="8">
        <v>15.214179999999999</v>
      </c>
    </row>
    <row r="6366" spans="1:5" x14ac:dyDescent="0.25">
      <c r="A6366" s="5">
        <v>42727.097222222219</v>
      </c>
      <c r="B6366" s="6">
        <v>0.48784</v>
      </c>
      <c r="C6366" s="7">
        <v>15.509800000000002</v>
      </c>
      <c r="D6366" s="7">
        <v>14.759800000000002</v>
      </c>
      <c r="E6366" s="8">
        <v>15.277079999999998</v>
      </c>
    </row>
    <row r="6367" spans="1:5" x14ac:dyDescent="0.25">
      <c r="A6367" s="5">
        <v>42727.100694444445</v>
      </c>
      <c r="B6367" s="6">
        <v>0.46864</v>
      </c>
      <c r="C6367" s="7">
        <v>15.509800000000002</v>
      </c>
      <c r="D6367" s="7">
        <v>14.759800000000002</v>
      </c>
      <c r="E6367" s="8">
        <v>15.284479999999999</v>
      </c>
    </row>
    <row r="6368" spans="1:5" x14ac:dyDescent="0.25">
      <c r="A6368" s="5">
        <v>42727.104166666664</v>
      </c>
      <c r="B6368" s="6">
        <v>0.4819</v>
      </c>
      <c r="C6368" s="7">
        <v>15.509800000000002</v>
      </c>
      <c r="D6368" s="7">
        <v>14.759800000000002</v>
      </c>
      <c r="E6368" s="8">
        <v>15.289520000000001</v>
      </c>
    </row>
    <row r="6369" spans="1:5" x14ac:dyDescent="0.25">
      <c r="A6369" s="5">
        <v>42727.107638888891</v>
      </c>
      <c r="B6369" s="6">
        <v>0.43615999999999999</v>
      </c>
      <c r="C6369" s="7">
        <v>15.509800000000002</v>
      </c>
      <c r="D6369" s="7">
        <v>14.759800000000002</v>
      </c>
      <c r="E6369" s="8">
        <v>15.182260000000003</v>
      </c>
    </row>
    <row r="6370" spans="1:5" x14ac:dyDescent="0.25">
      <c r="A6370" s="5">
        <v>42727.111111111109</v>
      </c>
      <c r="B6370" s="6">
        <v>0.43468000000000001</v>
      </c>
      <c r="C6370" s="7">
        <v>15.509800000000002</v>
      </c>
      <c r="D6370" s="7">
        <v>14.759800000000002</v>
      </c>
      <c r="E6370" s="8">
        <v>15.151879999999997</v>
      </c>
    </row>
    <row r="6371" spans="1:5" x14ac:dyDescent="0.25">
      <c r="A6371" s="5">
        <v>42727.114583333336</v>
      </c>
      <c r="B6371" s="6">
        <v>0.44603999999999999</v>
      </c>
      <c r="C6371" s="7">
        <v>15.509800000000002</v>
      </c>
      <c r="D6371" s="7">
        <v>14.759800000000002</v>
      </c>
      <c r="E6371" s="8">
        <v>15.123200000000001</v>
      </c>
    </row>
    <row r="6372" spans="1:5" x14ac:dyDescent="0.25">
      <c r="A6372" s="5">
        <v>42727.118055555555</v>
      </c>
      <c r="B6372" s="6">
        <v>0.43133999999999995</v>
      </c>
      <c r="C6372" s="7">
        <v>15.509800000000002</v>
      </c>
      <c r="D6372" s="7">
        <v>14.759800000000002</v>
      </c>
      <c r="E6372" s="8">
        <v>15.089740000000001</v>
      </c>
    </row>
    <row r="6373" spans="1:5" x14ac:dyDescent="0.25">
      <c r="A6373" s="5">
        <v>42727.121527777781</v>
      </c>
      <c r="B6373" s="6">
        <v>0.441</v>
      </c>
      <c r="C6373" s="7">
        <v>15.509800000000002</v>
      </c>
      <c r="D6373" s="7">
        <v>14.759800000000002</v>
      </c>
      <c r="E6373" s="8">
        <v>15.096659999999996</v>
      </c>
    </row>
    <row r="6374" spans="1:5" x14ac:dyDescent="0.25">
      <c r="A6374" s="5">
        <v>42727.125</v>
      </c>
      <c r="B6374" s="6">
        <v>0.48705999999999994</v>
      </c>
      <c r="C6374" s="7">
        <v>15.509800000000002</v>
      </c>
      <c r="D6374" s="7">
        <v>14.759800000000002</v>
      </c>
      <c r="E6374" s="8">
        <v>15.131780000000001</v>
      </c>
    </row>
    <row r="6375" spans="1:5" x14ac:dyDescent="0.25">
      <c r="A6375" s="5">
        <v>42727.128472222219</v>
      </c>
      <c r="B6375" s="6">
        <v>0.48962000000000006</v>
      </c>
      <c r="C6375" s="7">
        <v>15.509800000000002</v>
      </c>
      <c r="D6375" s="7">
        <v>14.759800000000002</v>
      </c>
      <c r="E6375" s="8">
        <v>15.056819999999998</v>
      </c>
    </row>
    <row r="6376" spans="1:5" x14ac:dyDescent="0.25">
      <c r="A6376" s="5">
        <v>42727.131944444445</v>
      </c>
      <c r="B6376" s="6">
        <v>0.35526000000000002</v>
      </c>
      <c r="C6376" s="7">
        <v>15.509800000000002</v>
      </c>
      <c r="D6376" s="7">
        <v>14.759800000000002</v>
      </c>
      <c r="E6376" s="8">
        <v>14.78844</v>
      </c>
    </row>
    <row r="6377" spans="1:5" x14ac:dyDescent="0.25">
      <c r="A6377" s="5">
        <v>42727.135416666664</v>
      </c>
      <c r="B6377" s="6">
        <v>0.21914000000000003</v>
      </c>
      <c r="C6377" s="7">
        <v>15.509800000000002</v>
      </c>
      <c r="D6377" s="7">
        <v>14.759800000000002</v>
      </c>
      <c r="E6377" s="8">
        <v>14.5756</v>
      </c>
    </row>
    <row r="6378" spans="1:5" x14ac:dyDescent="0.25">
      <c r="A6378" s="5">
        <v>42727.138888888891</v>
      </c>
      <c r="B6378" s="6">
        <v>0.17297999999999997</v>
      </c>
      <c r="C6378" s="7">
        <v>15.509800000000002</v>
      </c>
      <c r="D6378" s="7">
        <v>14.759800000000002</v>
      </c>
      <c r="E6378" s="8">
        <v>14.490780000000001</v>
      </c>
    </row>
    <row r="6379" spans="1:5" x14ac:dyDescent="0.25">
      <c r="A6379" s="5">
        <v>42727.142361111109</v>
      </c>
      <c r="B6379" s="6">
        <v>0.21682000000000001</v>
      </c>
      <c r="C6379" s="7">
        <v>14.709800000000001</v>
      </c>
      <c r="D6379" s="7">
        <v>14.759800000000002</v>
      </c>
      <c r="E6379" s="8">
        <v>14.47406</v>
      </c>
    </row>
    <row r="6380" spans="1:5" x14ac:dyDescent="0.25">
      <c r="A6380" s="5">
        <v>42727.145833333336</v>
      </c>
      <c r="B6380" s="6">
        <v>0.13721999999999998</v>
      </c>
      <c r="C6380" s="7">
        <v>14.509800000000002</v>
      </c>
      <c r="D6380" s="7">
        <v>14.759800000000002</v>
      </c>
      <c r="E6380" s="8">
        <v>14.354200000000001</v>
      </c>
    </row>
    <row r="6381" spans="1:5" x14ac:dyDescent="0.25">
      <c r="A6381" s="5">
        <v>42727.149305555555</v>
      </c>
      <c r="B6381" s="6">
        <v>0.17505999999999999</v>
      </c>
      <c r="C6381" s="7">
        <v>14.509800000000002</v>
      </c>
      <c r="D6381" s="7">
        <v>14.759800000000002</v>
      </c>
      <c r="E6381" s="8">
        <v>14.33718</v>
      </c>
    </row>
    <row r="6382" spans="1:5" x14ac:dyDescent="0.25">
      <c r="A6382" s="5">
        <v>42727.152777777781</v>
      </c>
      <c r="B6382" s="6">
        <v>0.12726000000000001</v>
      </c>
      <c r="C6382" s="7">
        <v>14.509800000000002</v>
      </c>
      <c r="D6382" s="7">
        <v>14.759800000000002</v>
      </c>
      <c r="E6382" s="8">
        <v>14.270060000000001</v>
      </c>
    </row>
    <row r="6383" spans="1:5" x14ac:dyDescent="0.25">
      <c r="A6383" s="5">
        <v>42727.15625</v>
      </c>
      <c r="B6383" s="6">
        <v>0.15098</v>
      </c>
      <c r="C6383" s="7">
        <v>14.509800000000002</v>
      </c>
      <c r="D6383" s="7">
        <v>14.759800000000002</v>
      </c>
      <c r="E6383" s="8">
        <v>14.24376</v>
      </c>
    </row>
    <row r="6384" spans="1:5" x14ac:dyDescent="0.25">
      <c r="A6384" s="5">
        <v>42727.159722222219</v>
      </c>
      <c r="B6384" s="6">
        <v>0.1085</v>
      </c>
      <c r="C6384" s="7">
        <v>14.509800000000002</v>
      </c>
      <c r="D6384" s="7">
        <v>14.759800000000002</v>
      </c>
      <c r="E6384" s="8">
        <v>14.164940000000001</v>
      </c>
    </row>
    <row r="6385" spans="1:5" x14ac:dyDescent="0.25">
      <c r="A6385" s="5">
        <v>42727.163194444445</v>
      </c>
      <c r="B6385" s="6">
        <v>9.0119999999999992E-2</v>
      </c>
      <c r="C6385" s="7">
        <v>14.509800000000002</v>
      </c>
      <c r="D6385" s="7">
        <v>14.759800000000002</v>
      </c>
      <c r="E6385" s="8">
        <v>14.16686</v>
      </c>
    </row>
    <row r="6386" spans="1:5" x14ac:dyDescent="0.25">
      <c r="A6386" s="5">
        <v>42727.166666666664</v>
      </c>
      <c r="B6386" s="6">
        <v>0.15773999999999999</v>
      </c>
      <c r="C6386" s="7">
        <v>14.509800000000002</v>
      </c>
      <c r="D6386" s="7">
        <v>14.759800000000002</v>
      </c>
      <c r="E6386" s="8">
        <v>14.32668</v>
      </c>
    </row>
    <row r="6387" spans="1:5" x14ac:dyDescent="0.25">
      <c r="A6387" s="5">
        <v>42727.170138888891</v>
      </c>
      <c r="B6387" s="6">
        <v>0.11750000000000001</v>
      </c>
      <c r="C6387" s="7">
        <v>14.509800000000002</v>
      </c>
      <c r="D6387" s="7">
        <v>14.759800000000002</v>
      </c>
      <c r="E6387" s="8">
        <v>14.2995</v>
      </c>
    </row>
    <row r="6388" spans="1:5" x14ac:dyDescent="0.25">
      <c r="A6388" s="5">
        <v>42727.173611111109</v>
      </c>
      <c r="B6388" s="6">
        <v>7.3719999999999994E-2</v>
      </c>
      <c r="C6388" s="7">
        <v>14.509800000000002</v>
      </c>
      <c r="D6388" s="7">
        <v>14.759800000000002</v>
      </c>
      <c r="E6388" s="8">
        <v>14.353579999999999</v>
      </c>
    </row>
    <row r="6389" spans="1:5" x14ac:dyDescent="0.25">
      <c r="A6389" s="5">
        <v>42727.177083333336</v>
      </c>
      <c r="B6389" s="6">
        <v>1.0799999999999999E-2</v>
      </c>
      <c r="C6389" s="7">
        <v>14.509800000000002</v>
      </c>
      <c r="D6389" s="7">
        <v>14.759800000000002</v>
      </c>
      <c r="E6389" s="8">
        <v>14.624860000000002</v>
      </c>
    </row>
    <row r="6390" spans="1:5" x14ac:dyDescent="0.25">
      <c r="A6390" s="5">
        <v>42727.180555555555</v>
      </c>
      <c r="B6390" s="6">
        <v>0.11139999999999999</v>
      </c>
      <c r="C6390" s="7">
        <v>14.509800000000002</v>
      </c>
      <c r="D6390" s="7">
        <v>14.759800000000002</v>
      </c>
      <c r="E6390" s="8">
        <v>15.04716</v>
      </c>
    </row>
    <row r="6391" spans="1:5" x14ac:dyDescent="0.25">
      <c r="A6391" s="5">
        <v>42727.184027777781</v>
      </c>
      <c r="B6391" s="6">
        <v>6.7659999999999998E-2</v>
      </c>
      <c r="C6391" s="7">
        <v>14.509800000000002</v>
      </c>
      <c r="D6391" s="7">
        <v>14.759800000000002</v>
      </c>
      <c r="E6391" s="8">
        <v>15.153979999999999</v>
      </c>
    </row>
    <row r="6392" spans="1:5" x14ac:dyDescent="0.25">
      <c r="A6392" s="5">
        <v>42727.1875</v>
      </c>
      <c r="B6392" s="6">
        <v>7.4420000000000014E-2</v>
      </c>
      <c r="C6392" s="7">
        <v>14.909800000000001</v>
      </c>
      <c r="D6392" s="7">
        <v>14.759800000000002</v>
      </c>
      <c r="E6392" s="8">
        <v>15.297059999999998</v>
      </c>
    </row>
    <row r="6393" spans="1:5" x14ac:dyDescent="0.25">
      <c r="A6393" s="5">
        <v>42727.190972222219</v>
      </c>
      <c r="B6393" s="6">
        <v>7.4800000000000005E-2</v>
      </c>
      <c r="C6393" s="7">
        <v>15.509800000000002</v>
      </c>
      <c r="D6393" s="7">
        <v>14.759800000000002</v>
      </c>
      <c r="E6393" s="8">
        <v>15.399979999999999</v>
      </c>
    </row>
    <row r="6394" spans="1:5" x14ac:dyDescent="0.25">
      <c r="A6394" s="5">
        <v>42727.194444444445</v>
      </c>
      <c r="B6394" s="6">
        <v>8.9560000000000001E-2</v>
      </c>
      <c r="C6394" s="7">
        <v>15.509800000000002</v>
      </c>
      <c r="D6394" s="7">
        <v>14.759800000000002</v>
      </c>
      <c r="E6394" s="8">
        <v>15.47978</v>
      </c>
    </row>
    <row r="6395" spans="1:5" x14ac:dyDescent="0.25">
      <c r="A6395" s="5">
        <v>42727.197916666664</v>
      </c>
      <c r="B6395" s="6">
        <v>0.19502000000000003</v>
      </c>
      <c r="C6395" s="7">
        <v>15.509800000000002</v>
      </c>
      <c r="D6395" s="7">
        <v>14.759800000000002</v>
      </c>
      <c r="E6395" s="8">
        <v>15.58408</v>
      </c>
    </row>
    <row r="6396" spans="1:5" x14ac:dyDescent="0.25">
      <c r="A6396" s="5">
        <v>42727.201388888891</v>
      </c>
      <c r="B6396" s="6">
        <v>0.18253999999999998</v>
      </c>
      <c r="C6396" s="7">
        <v>15.509800000000002</v>
      </c>
      <c r="D6396" s="7">
        <v>14.759800000000002</v>
      </c>
      <c r="E6396" s="8">
        <v>15.59836</v>
      </c>
    </row>
    <row r="6397" spans="1:5" x14ac:dyDescent="0.25">
      <c r="A6397" s="5">
        <v>42727.204861111109</v>
      </c>
      <c r="B6397" s="6">
        <v>0.15630000000000002</v>
      </c>
      <c r="C6397" s="7">
        <v>15.509800000000002</v>
      </c>
      <c r="D6397" s="7">
        <v>14.759800000000002</v>
      </c>
      <c r="E6397" s="8">
        <v>15.611600000000001</v>
      </c>
    </row>
    <row r="6398" spans="1:5" x14ac:dyDescent="0.25">
      <c r="A6398" s="5">
        <v>42727.208333333336</v>
      </c>
      <c r="B6398" s="6">
        <v>0.11491999999999999</v>
      </c>
      <c r="C6398" s="7">
        <v>15.509800000000002</v>
      </c>
      <c r="D6398" s="7">
        <v>14.759800000000002</v>
      </c>
      <c r="E6398" s="8">
        <v>15.636199999999999</v>
      </c>
    </row>
    <row r="6399" spans="1:5" x14ac:dyDescent="0.25">
      <c r="A6399" s="5">
        <v>42727.211805555555</v>
      </c>
      <c r="B6399" s="6">
        <v>0.13364000000000001</v>
      </c>
      <c r="C6399" s="7">
        <v>15.509800000000002</v>
      </c>
      <c r="D6399" s="7">
        <v>14.759800000000002</v>
      </c>
      <c r="E6399" s="8">
        <v>15.71706</v>
      </c>
    </row>
    <row r="6400" spans="1:5" x14ac:dyDescent="0.25">
      <c r="A6400" s="5">
        <v>42727.215277777781</v>
      </c>
      <c r="B6400" s="6">
        <v>0.19982</v>
      </c>
      <c r="C6400" s="7">
        <v>15.509800000000002</v>
      </c>
      <c r="D6400" s="7">
        <v>14.759800000000002</v>
      </c>
      <c r="E6400" s="8">
        <v>15.78828</v>
      </c>
    </row>
    <row r="6401" spans="1:5" x14ac:dyDescent="0.25">
      <c r="A6401" s="5">
        <v>42727.21875</v>
      </c>
      <c r="B6401" s="6">
        <v>0.14713999999999999</v>
      </c>
      <c r="C6401" s="7">
        <v>15.509800000000002</v>
      </c>
      <c r="D6401" s="7">
        <v>14.759800000000002</v>
      </c>
      <c r="E6401" s="8">
        <v>15.744200000000001</v>
      </c>
    </row>
    <row r="6402" spans="1:5" x14ac:dyDescent="0.25">
      <c r="A6402" s="5">
        <v>42727.222222222219</v>
      </c>
      <c r="B6402" s="6">
        <v>0.13927999999999999</v>
      </c>
      <c r="C6402" s="7">
        <v>15.509800000000002</v>
      </c>
      <c r="D6402" s="7">
        <v>14.759800000000002</v>
      </c>
      <c r="E6402" s="8">
        <v>15.76234</v>
      </c>
    </row>
    <row r="6403" spans="1:5" x14ac:dyDescent="0.25">
      <c r="A6403" s="5">
        <v>42727.225694444445</v>
      </c>
      <c r="B6403" s="6">
        <v>0.17396000000000003</v>
      </c>
      <c r="C6403" s="7">
        <v>15.509800000000002</v>
      </c>
      <c r="D6403" s="7">
        <v>14.759800000000002</v>
      </c>
      <c r="E6403" s="8">
        <v>15.786099999999999</v>
      </c>
    </row>
    <row r="6404" spans="1:5" x14ac:dyDescent="0.25">
      <c r="A6404" s="5">
        <v>42727.229166666664</v>
      </c>
      <c r="B6404" s="6">
        <v>0.32850000000000001</v>
      </c>
      <c r="C6404" s="7">
        <v>15.509800000000002</v>
      </c>
      <c r="D6404" s="7">
        <v>14.759800000000002</v>
      </c>
      <c r="E6404" s="8">
        <v>15.928299999999998</v>
      </c>
    </row>
    <row r="6405" spans="1:5" x14ac:dyDescent="0.25">
      <c r="A6405" s="5">
        <v>42727.232638888891</v>
      </c>
      <c r="B6405" s="6">
        <v>0.26033999999999996</v>
      </c>
      <c r="C6405" s="7">
        <v>15.509800000000002</v>
      </c>
      <c r="D6405" s="7">
        <v>14.759800000000002</v>
      </c>
      <c r="E6405" s="8">
        <v>15.84084</v>
      </c>
    </row>
    <row r="6406" spans="1:5" x14ac:dyDescent="0.25">
      <c r="A6406" s="5">
        <v>42727.236111111109</v>
      </c>
      <c r="B6406" s="6">
        <v>0.27</v>
      </c>
      <c r="C6406" s="7">
        <v>15.509800000000002</v>
      </c>
      <c r="D6406" s="7">
        <v>14.759800000000002</v>
      </c>
      <c r="E6406" s="8">
        <v>15.858459999999999</v>
      </c>
    </row>
    <row r="6407" spans="1:5" x14ac:dyDescent="0.25">
      <c r="A6407" s="5">
        <v>42727.239583333336</v>
      </c>
      <c r="B6407" s="6">
        <v>0.29471999999999998</v>
      </c>
      <c r="C6407" s="7">
        <v>15.509800000000002</v>
      </c>
      <c r="D6407" s="7">
        <v>14.759800000000002</v>
      </c>
      <c r="E6407" s="8">
        <v>15.884980000000002</v>
      </c>
    </row>
    <row r="6408" spans="1:5" x14ac:dyDescent="0.25">
      <c r="A6408" s="5">
        <v>42727.243055555555</v>
      </c>
      <c r="B6408" s="6">
        <v>0.26802000000000004</v>
      </c>
      <c r="C6408" s="7">
        <v>15.509800000000002</v>
      </c>
      <c r="D6408" s="7">
        <v>14.759800000000002</v>
      </c>
      <c r="E6408" s="8">
        <v>15.83306</v>
      </c>
    </row>
    <row r="6409" spans="1:5" x14ac:dyDescent="0.25">
      <c r="A6409" s="5">
        <v>42727.246527777781</v>
      </c>
      <c r="B6409" s="6">
        <v>0.29402</v>
      </c>
      <c r="C6409" s="7">
        <v>15.509800000000002</v>
      </c>
      <c r="D6409" s="7">
        <v>14.759800000000002</v>
      </c>
      <c r="E6409" s="8">
        <v>15.8606</v>
      </c>
    </row>
    <row r="6410" spans="1:5" x14ac:dyDescent="0.25">
      <c r="A6410" s="5">
        <v>42727.25</v>
      </c>
      <c r="B6410" s="6">
        <v>0.23355999999999999</v>
      </c>
      <c r="C6410" s="7">
        <v>15.509800000000002</v>
      </c>
      <c r="D6410" s="7">
        <v>14.759800000000002</v>
      </c>
      <c r="E6410" s="8">
        <v>15.77904</v>
      </c>
    </row>
    <row r="6411" spans="1:5" x14ac:dyDescent="0.25">
      <c r="A6411" s="5">
        <v>42727.253472222219</v>
      </c>
      <c r="B6411" s="6">
        <v>0.12806000000000001</v>
      </c>
      <c r="C6411" s="7">
        <v>15.509800000000002</v>
      </c>
      <c r="D6411" s="7">
        <v>14.759800000000002</v>
      </c>
      <c r="E6411" s="8">
        <v>15.668699999999998</v>
      </c>
    </row>
    <row r="6412" spans="1:5" x14ac:dyDescent="0.25">
      <c r="A6412" s="5">
        <v>42727.256944444445</v>
      </c>
      <c r="B6412" s="6">
        <v>0.13306000000000001</v>
      </c>
      <c r="C6412" s="7">
        <v>15.509800000000002</v>
      </c>
      <c r="D6412" s="7">
        <v>14.759800000000002</v>
      </c>
      <c r="E6412" s="8">
        <v>15.68444</v>
      </c>
    </row>
    <row r="6413" spans="1:5" x14ac:dyDescent="0.25">
      <c r="A6413" s="5">
        <v>42727.260416666664</v>
      </c>
      <c r="B6413" s="6">
        <v>0.16803999999999999</v>
      </c>
      <c r="C6413" s="7">
        <v>15.509800000000002</v>
      </c>
      <c r="D6413" s="7">
        <v>14.759800000000002</v>
      </c>
      <c r="E6413" s="8">
        <v>15.73678</v>
      </c>
    </row>
    <row r="6414" spans="1:5" x14ac:dyDescent="0.25">
      <c r="A6414" s="5">
        <v>42727.263888888891</v>
      </c>
      <c r="B6414" s="6">
        <v>0.15772</v>
      </c>
      <c r="C6414" s="7">
        <v>15.509800000000002</v>
      </c>
      <c r="D6414" s="7">
        <v>14.759800000000002</v>
      </c>
      <c r="E6414" s="8">
        <v>15.7165</v>
      </c>
    </row>
    <row r="6415" spans="1:5" x14ac:dyDescent="0.25">
      <c r="A6415" s="5">
        <v>42727.267361111109</v>
      </c>
      <c r="B6415" s="6">
        <v>0.17694000000000001</v>
      </c>
      <c r="C6415" s="7">
        <v>15.509800000000002</v>
      </c>
      <c r="D6415" s="7">
        <v>14.759800000000002</v>
      </c>
      <c r="E6415" s="8">
        <v>15.72026</v>
      </c>
    </row>
    <row r="6416" spans="1:5" x14ac:dyDescent="0.25">
      <c r="A6416" s="5">
        <v>42727.270833333336</v>
      </c>
      <c r="B6416" s="6">
        <v>0.19</v>
      </c>
      <c r="C6416" s="7">
        <v>15.509800000000002</v>
      </c>
      <c r="D6416" s="7">
        <v>14.759800000000002</v>
      </c>
      <c r="E6416" s="8">
        <v>15.65756</v>
      </c>
    </row>
    <row r="6417" spans="1:5" x14ac:dyDescent="0.25">
      <c r="A6417" s="5">
        <v>42727.274305555555</v>
      </c>
      <c r="B6417" s="6">
        <v>0.23563999999999999</v>
      </c>
      <c r="C6417" s="7">
        <v>15.509800000000002</v>
      </c>
      <c r="D6417" s="7">
        <v>14.759800000000002</v>
      </c>
      <c r="E6417" s="8">
        <v>15.614560000000001</v>
      </c>
    </row>
    <row r="6418" spans="1:5" x14ac:dyDescent="0.25">
      <c r="A6418" s="5">
        <v>42727.277777777781</v>
      </c>
      <c r="B6418" s="6">
        <v>0.21796000000000001</v>
      </c>
      <c r="C6418" s="7">
        <v>15.509800000000002</v>
      </c>
      <c r="D6418" s="7">
        <v>14.759800000000002</v>
      </c>
      <c r="E6418" s="8">
        <v>15.591220000000002</v>
      </c>
    </row>
    <row r="6419" spans="1:5" x14ac:dyDescent="0.25">
      <c r="A6419" s="5">
        <v>42727.28125</v>
      </c>
      <c r="B6419" s="6">
        <v>0.23422000000000001</v>
      </c>
      <c r="C6419" s="7">
        <v>15.509800000000002</v>
      </c>
      <c r="D6419" s="7">
        <v>14.759800000000002</v>
      </c>
      <c r="E6419" s="8">
        <v>15.587939999999998</v>
      </c>
    </row>
    <row r="6420" spans="1:5" x14ac:dyDescent="0.25">
      <c r="A6420" s="5">
        <v>42727.284722222219</v>
      </c>
      <c r="B6420" s="6">
        <v>0.22095999999999999</v>
      </c>
      <c r="C6420" s="7">
        <v>15.509800000000002</v>
      </c>
      <c r="D6420" s="7">
        <v>14.759800000000002</v>
      </c>
      <c r="E6420" s="8">
        <v>15.520180000000002</v>
      </c>
    </row>
    <row r="6421" spans="1:5" x14ac:dyDescent="0.25">
      <c r="A6421" s="5">
        <v>42727.288194444445</v>
      </c>
      <c r="B6421" s="6">
        <v>0.20838000000000001</v>
      </c>
      <c r="C6421" s="7">
        <v>15.509800000000002</v>
      </c>
      <c r="D6421" s="7">
        <v>14.759800000000002</v>
      </c>
      <c r="E6421" s="8">
        <v>15.446640000000002</v>
      </c>
    </row>
    <row r="6422" spans="1:5" x14ac:dyDescent="0.25">
      <c r="A6422" s="5">
        <v>42727.291666666664</v>
      </c>
      <c r="B6422" s="6">
        <v>0.16988000000000003</v>
      </c>
      <c r="C6422" s="7">
        <v>15.509800000000002</v>
      </c>
      <c r="D6422" s="7">
        <v>14.759800000000002</v>
      </c>
      <c r="E6422" s="8">
        <v>15.386279999999999</v>
      </c>
    </row>
    <row r="6423" spans="1:5" x14ac:dyDescent="0.25">
      <c r="A6423" s="5">
        <v>42727.295138888891</v>
      </c>
      <c r="B6423" s="6">
        <v>0.14931999999999998</v>
      </c>
      <c r="C6423" s="7">
        <v>15.509800000000002</v>
      </c>
      <c r="D6423" s="7">
        <v>14.759800000000002</v>
      </c>
      <c r="E6423" s="8">
        <v>15.340540000000001</v>
      </c>
    </row>
    <row r="6424" spans="1:5" x14ac:dyDescent="0.25">
      <c r="A6424" s="5">
        <v>42727.298611111109</v>
      </c>
      <c r="B6424" s="6">
        <v>0.16502</v>
      </c>
      <c r="C6424" s="7">
        <v>15.509800000000002</v>
      </c>
      <c r="D6424" s="7">
        <v>14.759800000000002</v>
      </c>
      <c r="E6424" s="8">
        <v>15.332420000000003</v>
      </c>
    </row>
    <row r="6425" spans="1:5" x14ac:dyDescent="0.25">
      <c r="A6425" s="5">
        <v>42727.302083333336</v>
      </c>
      <c r="B6425" s="6">
        <v>0.17992000000000002</v>
      </c>
      <c r="C6425" s="7">
        <v>15.509800000000002</v>
      </c>
      <c r="D6425" s="7">
        <v>14.759800000000002</v>
      </c>
      <c r="E6425" s="8">
        <v>15.3268</v>
      </c>
    </row>
    <row r="6426" spans="1:5" x14ac:dyDescent="0.25">
      <c r="A6426" s="5">
        <v>42727.305555555555</v>
      </c>
      <c r="B6426" s="6">
        <v>0.17255999999999999</v>
      </c>
      <c r="C6426" s="7">
        <v>15.509800000000002</v>
      </c>
      <c r="D6426" s="7">
        <v>14.759800000000002</v>
      </c>
      <c r="E6426" s="8">
        <v>15.286619999999999</v>
      </c>
    </row>
    <row r="6427" spans="1:5" x14ac:dyDescent="0.25">
      <c r="A6427" s="5">
        <v>42727.309027777781</v>
      </c>
      <c r="B6427" s="6">
        <v>0.21272000000000002</v>
      </c>
      <c r="C6427" s="7">
        <v>15.509800000000002</v>
      </c>
      <c r="D6427" s="7">
        <v>14.759800000000002</v>
      </c>
      <c r="E6427" s="8">
        <v>15.27524</v>
      </c>
    </row>
    <row r="6428" spans="1:5" x14ac:dyDescent="0.25">
      <c r="A6428" s="5">
        <v>42727.3125</v>
      </c>
      <c r="B6428" s="6">
        <v>0.25539999999999996</v>
      </c>
      <c r="C6428" s="7">
        <v>15.509800000000002</v>
      </c>
      <c r="D6428" s="7">
        <v>14.759800000000002</v>
      </c>
      <c r="E6428" s="8">
        <v>15.27258</v>
      </c>
    </row>
    <row r="6429" spans="1:5" x14ac:dyDescent="0.25">
      <c r="A6429" s="5">
        <v>42727.315972222219</v>
      </c>
      <c r="B6429" s="6">
        <v>0.24121999999999999</v>
      </c>
      <c r="C6429" s="7">
        <v>15.509800000000002</v>
      </c>
      <c r="D6429" s="7">
        <v>14.759800000000002</v>
      </c>
      <c r="E6429" s="8">
        <v>15.258020000000002</v>
      </c>
    </row>
    <row r="6430" spans="1:5" x14ac:dyDescent="0.25">
      <c r="A6430" s="5">
        <v>42727.319444444445</v>
      </c>
      <c r="B6430" s="6">
        <v>0.26094000000000001</v>
      </c>
      <c r="C6430" s="7">
        <v>15.509800000000002</v>
      </c>
      <c r="D6430" s="7">
        <v>14.759800000000002</v>
      </c>
      <c r="E6430" s="8">
        <v>15.273240000000001</v>
      </c>
    </row>
    <row r="6431" spans="1:5" x14ac:dyDescent="0.25">
      <c r="A6431" s="5">
        <v>42727.322916666664</v>
      </c>
      <c r="B6431" s="6">
        <v>0.25659999999999999</v>
      </c>
      <c r="C6431" s="7">
        <v>15.509800000000002</v>
      </c>
      <c r="D6431" s="7">
        <v>14.759800000000002</v>
      </c>
      <c r="E6431" s="8">
        <v>15.26834</v>
      </c>
    </row>
    <row r="6432" spans="1:5" x14ac:dyDescent="0.25">
      <c r="A6432" s="5">
        <v>42727.326388888891</v>
      </c>
      <c r="B6432" s="6">
        <v>0.26963999999999999</v>
      </c>
      <c r="C6432" s="7">
        <v>15.509800000000002</v>
      </c>
      <c r="D6432" s="7">
        <v>14.759800000000002</v>
      </c>
      <c r="E6432" s="8">
        <v>15.286020000000002</v>
      </c>
    </row>
    <row r="6433" spans="1:5" x14ac:dyDescent="0.25">
      <c r="A6433" s="5">
        <v>42727.329861111109</v>
      </c>
      <c r="B6433" s="6">
        <v>0.23082000000000003</v>
      </c>
      <c r="C6433" s="7">
        <v>15.509800000000002</v>
      </c>
      <c r="D6433" s="7">
        <v>14.759800000000002</v>
      </c>
      <c r="E6433" s="8">
        <v>15.24094</v>
      </c>
    </row>
    <row r="6434" spans="1:5" x14ac:dyDescent="0.25">
      <c r="A6434" s="5">
        <v>42727.333333333336</v>
      </c>
      <c r="B6434" s="6">
        <v>0.22991999999999999</v>
      </c>
      <c r="C6434" s="7">
        <v>15.509800000000002</v>
      </c>
      <c r="D6434" s="7">
        <v>14.759800000000002</v>
      </c>
      <c r="E6434" s="8">
        <v>15.221100000000002</v>
      </c>
    </row>
    <row r="6435" spans="1:5" x14ac:dyDescent="0.25">
      <c r="A6435" s="5">
        <v>42727.336805555555</v>
      </c>
      <c r="B6435" s="6">
        <v>0.26834000000000002</v>
      </c>
      <c r="C6435" s="7">
        <v>15.509800000000002</v>
      </c>
      <c r="D6435" s="7">
        <v>14.759800000000002</v>
      </c>
      <c r="E6435" s="8">
        <v>15.230860000000002</v>
      </c>
    </row>
    <row r="6436" spans="1:5" x14ac:dyDescent="0.25">
      <c r="A6436" s="5">
        <v>42727.340277777781</v>
      </c>
      <c r="B6436" s="6">
        <v>0.28008</v>
      </c>
      <c r="C6436" s="7">
        <v>15.509800000000002</v>
      </c>
      <c r="D6436" s="7">
        <v>14.759800000000002</v>
      </c>
      <c r="E6436" s="8">
        <v>15.22696</v>
      </c>
    </row>
    <row r="6437" spans="1:5" x14ac:dyDescent="0.25">
      <c r="A6437" s="5">
        <v>42727.34375</v>
      </c>
      <c r="B6437" s="6">
        <v>0.27573999999999999</v>
      </c>
      <c r="C6437" s="7">
        <v>15.509800000000002</v>
      </c>
      <c r="D6437" s="7">
        <v>14.759800000000002</v>
      </c>
      <c r="E6437" s="8">
        <v>15.2029</v>
      </c>
    </row>
    <row r="6438" spans="1:5" x14ac:dyDescent="0.25">
      <c r="A6438" s="5">
        <v>42727.347222222219</v>
      </c>
      <c r="B6438" s="6">
        <v>0.31616</v>
      </c>
      <c r="C6438" s="7">
        <v>15.509800000000002</v>
      </c>
      <c r="D6438" s="7">
        <v>14.759800000000002</v>
      </c>
      <c r="E6438" s="8">
        <v>15.22024</v>
      </c>
    </row>
    <row r="6439" spans="1:5" x14ac:dyDescent="0.25">
      <c r="A6439" s="5">
        <v>42727.350694444445</v>
      </c>
      <c r="B6439" s="6">
        <v>0.33768000000000004</v>
      </c>
      <c r="C6439" s="7">
        <v>15.509800000000002</v>
      </c>
      <c r="D6439" s="7">
        <v>14.759800000000002</v>
      </c>
      <c r="E6439" s="8">
        <v>15.229059999999999</v>
      </c>
    </row>
    <row r="6440" spans="1:5" x14ac:dyDescent="0.25">
      <c r="A6440" s="5">
        <v>42727.354166666664</v>
      </c>
      <c r="B6440" s="6">
        <v>0.35324</v>
      </c>
      <c r="C6440" s="7">
        <v>15.509800000000002</v>
      </c>
      <c r="D6440" s="7">
        <v>14.759800000000002</v>
      </c>
      <c r="E6440" s="8">
        <v>15.228619999999998</v>
      </c>
    </row>
    <row r="6441" spans="1:5" x14ac:dyDescent="0.25">
      <c r="A6441" s="5">
        <v>42727.357638888891</v>
      </c>
      <c r="B6441" s="6">
        <v>0.31507999999999997</v>
      </c>
      <c r="C6441" s="7">
        <v>15.509800000000002</v>
      </c>
      <c r="D6441" s="7">
        <v>14.759800000000002</v>
      </c>
      <c r="E6441" s="8">
        <v>15.170760000000001</v>
      </c>
    </row>
    <row r="6442" spans="1:5" x14ac:dyDescent="0.25">
      <c r="A6442" s="5">
        <v>42727.361111111109</v>
      </c>
      <c r="B6442" s="6">
        <v>0.32379999999999998</v>
      </c>
      <c r="C6442" s="7">
        <v>15.509800000000002</v>
      </c>
      <c r="D6442" s="7">
        <v>14.759800000000002</v>
      </c>
      <c r="E6442" s="8">
        <v>15.157219999999999</v>
      </c>
    </row>
    <row r="6443" spans="1:5" x14ac:dyDescent="0.25">
      <c r="A6443" s="5">
        <v>42727.364583333336</v>
      </c>
      <c r="B6443" s="6">
        <v>0.33009999999999995</v>
      </c>
      <c r="C6443" s="7">
        <v>15.509800000000002</v>
      </c>
      <c r="D6443" s="7">
        <v>14.759800000000002</v>
      </c>
      <c r="E6443" s="8">
        <v>15.160360000000001</v>
      </c>
    </row>
    <row r="6444" spans="1:5" x14ac:dyDescent="0.25">
      <c r="A6444" s="5">
        <v>42727.368055555555</v>
      </c>
      <c r="B6444" s="6">
        <v>0.30763999999999997</v>
      </c>
      <c r="C6444" s="7">
        <v>15.509800000000002</v>
      </c>
      <c r="D6444" s="7">
        <v>14.759800000000002</v>
      </c>
      <c r="E6444" s="8">
        <v>15.127379999999999</v>
      </c>
    </row>
    <row r="6445" spans="1:5" x14ac:dyDescent="0.25">
      <c r="A6445" s="5">
        <v>42727.371527777781</v>
      </c>
      <c r="B6445" s="6">
        <v>0.41399999999999998</v>
      </c>
      <c r="C6445" s="7">
        <v>15.509800000000002</v>
      </c>
      <c r="D6445" s="7">
        <v>14.759800000000002</v>
      </c>
      <c r="E6445" s="8">
        <v>15.204839999999999</v>
      </c>
    </row>
    <row r="6446" spans="1:5" x14ac:dyDescent="0.25">
      <c r="A6446" s="5">
        <v>42727.375</v>
      </c>
      <c r="B6446" s="6">
        <v>0.41787999999999997</v>
      </c>
      <c r="C6446" s="7">
        <v>15.509800000000002</v>
      </c>
      <c r="D6446" s="7">
        <v>14.759800000000002</v>
      </c>
      <c r="E6446" s="8">
        <v>15.180000000000001</v>
      </c>
    </row>
    <row r="6447" spans="1:5" x14ac:dyDescent="0.25">
      <c r="A6447" s="5">
        <v>42727.378472222219</v>
      </c>
      <c r="B6447" s="6">
        <v>0.3886</v>
      </c>
      <c r="C6447" s="7">
        <v>15.509800000000002</v>
      </c>
      <c r="D6447" s="7">
        <v>14.759800000000002</v>
      </c>
      <c r="E6447" s="8">
        <v>15.112819999999999</v>
      </c>
    </row>
    <row r="6448" spans="1:5" x14ac:dyDescent="0.25">
      <c r="A6448" s="5">
        <v>42727.381944444445</v>
      </c>
      <c r="B6448" s="6">
        <v>0.36808000000000007</v>
      </c>
      <c r="C6448" s="7">
        <v>15.509800000000002</v>
      </c>
      <c r="D6448" s="7">
        <v>14.759800000000002</v>
      </c>
      <c r="E6448" s="8">
        <v>15.10108</v>
      </c>
    </row>
    <row r="6449" spans="1:5" x14ac:dyDescent="0.25">
      <c r="A6449" s="5">
        <v>42727.385416666664</v>
      </c>
      <c r="B6449" s="6">
        <v>0.40858</v>
      </c>
      <c r="C6449" s="7">
        <v>15.509800000000002</v>
      </c>
      <c r="D6449" s="7">
        <v>14.759800000000002</v>
      </c>
      <c r="E6449" s="8">
        <v>15.161539999999999</v>
      </c>
    </row>
    <row r="6450" spans="1:5" x14ac:dyDescent="0.25">
      <c r="A6450" s="5">
        <v>42727.388888888891</v>
      </c>
      <c r="B6450" s="6">
        <v>0.38222</v>
      </c>
      <c r="C6450" s="7">
        <v>15.509800000000002</v>
      </c>
      <c r="D6450" s="7">
        <v>14.759800000000002</v>
      </c>
      <c r="E6450" s="8">
        <v>15.16052</v>
      </c>
    </row>
    <row r="6451" spans="1:5" x14ac:dyDescent="0.25">
      <c r="A6451" s="5">
        <v>42727.392361111109</v>
      </c>
      <c r="B6451" s="6">
        <v>0.41810000000000003</v>
      </c>
      <c r="C6451" s="7">
        <v>15.509800000000002</v>
      </c>
      <c r="D6451" s="7">
        <v>14.759800000000002</v>
      </c>
      <c r="E6451" s="8">
        <v>15.2394</v>
      </c>
    </row>
    <row r="6452" spans="1:5" x14ac:dyDescent="0.25">
      <c r="A6452" s="5">
        <v>42727.395833333336</v>
      </c>
      <c r="B6452" s="6">
        <v>0.59193999999999991</v>
      </c>
      <c r="C6452" s="7">
        <v>15.509800000000002</v>
      </c>
      <c r="D6452" s="7">
        <v>14.759800000000002</v>
      </c>
      <c r="E6452" s="8">
        <v>15.50872</v>
      </c>
    </row>
    <row r="6453" spans="1:5" x14ac:dyDescent="0.25">
      <c r="A6453" s="5">
        <v>42727.399305555555</v>
      </c>
      <c r="B6453" s="6">
        <v>0.59989999999999999</v>
      </c>
      <c r="C6453" s="7">
        <v>15.509800000000002</v>
      </c>
      <c r="D6453" s="7">
        <v>14.759800000000002</v>
      </c>
      <c r="E6453" s="8">
        <v>15.574720000000003</v>
      </c>
    </row>
    <row r="6454" spans="1:5" x14ac:dyDescent="0.25">
      <c r="A6454" s="5">
        <v>42727.402777777781</v>
      </c>
      <c r="B6454" s="6">
        <v>0.55953999999999993</v>
      </c>
      <c r="C6454" s="7">
        <v>15.509800000000002</v>
      </c>
      <c r="D6454" s="7">
        <v>14.759800000000002</v>
      </c>
      <c r="E6454" s="8">
        <v>15.601900000000001</v>
      </c>
    </row>
    <row r="6455" spans="1:5" x14ac:dyDescent="0.25">
      <c r="A6455" s="5">
        <v>42727.40625</v>
      </c>
      <c r="B6455" s="6">
        <v>0.52063999999999999</v>
      </c>
      <c r="C6455" s="7">
        <v>15.509800000000002</v>
      </c>
      <c r="D6455" s="7">
        <v>14.759800000000002</v>
      </c>
      <c r="E6455" s="8">
        <v>15.653879999999997</v>
      </c>
    </row>
    <row r="6456" spans="1:5" x14ac:dyDescent="0.25">
      <c r="A6456" s="5">
        <v>42727.409722222219</v>
      </c>
      <c r="B6456" s="6">
        <v>0.54646000000000006</v>
      </c>
      <c r="C6456" s="7">
        <v>15.509800000000002</v>
      </c>
      <c r="D6456" s="7">
        <v>14.759800000000002</v>
      </c>
      <c r="E6456" s="8">
        <v>15.700939999999999</v>
      </c>
    </row>
    <row r="6457" spans="1:5" x14ac:dyDescent="0.25">
      <c r="A6457" s="5">
        <v>42727.413194444445</v>
      </c>
      <c r="B6457" s="6">
        <v>0.52381999999999995</v>
      </c>
      <c r="C6457" s="7">
        <v>15.509800000000002</v>
      </c>
      <c r="D6457" s="7">
        <v>14.759800000000002</v>
      </c>
      <c r="E6457" s="8">
        <v>15.70548</v>
      </c>
    </row>
    <row r="6458" spans="1:5" x14ac:dyDescent="0.25">
      <c r="A6458" s="5">
        <v>42727.416666666664</v>
      </c>
      <c r="B6458" s="6">
        <v>0.52566000000000002</v>
      </c>
      <c r="C6458" s="7">
        <v>15.509800000000002</v>
      </c>
      <c r="D6458" s="7">
        <v>14.759800000000002</v>
      </c>
      <c r="E6458" s="8">
        <v>15.733879999999999</v>
      </c>
    </row>
    <row r="6459" spans="1:5" x14ac:dyDescent="0.25">
      <c r="A6459" s="5">
        <v>42727.420138888891</v>
      </c>
      <c r="B6459" s="6">
        <v>0.57935999999999999</v>
      </c>
      <c r="C6459" s="7">
        <v>15.509800000000002</v>
      </c>
      <c r="D6459" s="7">
        <v>14.759800000000002</v>
      </c>
      <c r="E6459" s="8">
        <v>15.780759999999997</v>
      </c>
    </row>
    <row r="6460" spans="1:5" x14ac:dyDescent="0.25">
      <c r="A6460" s="5">
        <v>42727.423611111109</v>
      </c>
      <c r="B6460" s="6">
        <v>0.57435999999999998</v>
      </c>
      <c r="C6460" s="7">
        <v>15.509800000000002</v>
      </c>
      <c r="D6460" s="7">
        <v>14.759800000000002</v>
      </c>
      <c r="E6460" s="8">
        <v>15.794279999999997</v>
      </c>
    </row>
    <row r="6461" spans="1:5" x14ac:dyDescent="0.25">
      <c r="A6461" s="5">
        <v>42727.427083333336</v>
      </c>
      <c r="B6461" s="6">
        <v>0.55437999999999987</v>
      </c>
      <c r="C6461" s="7">
        <v>15.509800000000002</v>
      </c>
      <c r="D6461" s="7">
        <v>14.759800000000002</v>
      </c>
      <c r="E6461" s="8">
        <v>15.779739999999999</v>
      </c>
    </row>
    <row r="6462" spans="1:5" x14ac:dyDescent="0.25">
      <c r="A6462" s="5">
        <v>42727.430555555555</v>
      </c>
      <c r="B6462" s="6">
        <v>0.54620000000000002</v>
      </c>
      <c r="C6462" s="7">
        <v>15.509800000000002</v>
      </c>
      <c r="D6462" s="7">
        <v>14.759800000000002</v>
      </c>
      <c r="E6462" s="8">
        <v>15.78444</v>
      </c>
    </row>
    <row r="6463" spans="1:5" x14ac:dyDescent="0.25">
      <c r="A6463" s="5">
        <v>42727.434027777781</v>
      </c>
      <c r="B6463" s="6">
        <v>0.44569999999999999</v>
      </c>
      <c r="C6463" s="7">
        <v>15.509800000000002</v>
      </c>
      <c r="D6463" s="7">
        <v>14.759800000000002</v>
      </c>
      <c r="E6463" s="8">
        <v>15.68458</v>
      </c>
    </row>
    <row r="6464" spans="1:5" x14ac:dyDescent="0.25">
      <c r="A6464" s="5">
        <v>42727.4375</v>
      </c>
      <c r="B6464" s="6">
        <v>0.31691999999999998</v>
      </c>
      <c r="C6464" s="7">
        <v>15.509800000000002</v>
      </c>
      <c r="D6464" s="7">
        <v>14.759800000000002</v>
      </c>
      <c r="E6464" s="8">
        <v>15.575300000000002</v>
      </c>
    </row>
    <row r="6465" spans="1:5" x14ac:dyDescent="0.25">
      <c r="A6465" s="5">
        <v>42727.440972222219</v>
      </c>
      <c r="B6465" s="6">
        <v>0.37691999999999998</v>
      </c>
      <c r="C6465" s="7">
        <v>15.509800000000002</v>
      </c>
      <c r="D6465" s="7">
        <v>14.759800000000002</v>
      </c>
      <c r="E6465" s="8">
        <v>15.662459999999999</v>
      </c>
    </row>
    <row r="6466" spans="1:5" x14ac:dyDescent="0.25">
      <c r="A6466" s="5">
        <v>42727.444444444445</v>
      </c>
      <c r="B6466" s="6">
        <v>0.37274000000000002</v>
      </c>
      <c r="C6466" s="7">
        <v>15.509800000000002</v>
      </c>
      <c r="D6466" s="7">
        <v>14.759800000000002</v>
      </c>
      <c r="E6466" s="8">
        <v>15.658099999999999</v>
      </c>
    </row>
    <row r="6467" spans="1:5" x14ac:dyDescent="0.25">
      <c r="A6467" s="5">
        <v>42727.447916666664</v>
      </c>
      <c r="B6467" s="6">
        <v>0.33814</v>
      </c>
      <c r="C6467" s="7">
        <v>15.509800000000002</v>
      </c>
      <c r="D6467" s="7">
        <v>14.759800000000002</v>
      </c>
      <c r="E6467" s="8">
        <v>15.62236</v>
      </c>
    </row>
    <row r="6468" spans="1:5" x14ac:dyDescent="0.25">
      <c r="A6468" s="5">
        <v>42727.451388888891</v>
      </c>
      <c r="B6468" s="6">
        <v>0.16878000000000001</v>
      </c>
      <c r="C6468" s="7">
        <v>15.509800000000002</v>
      </c>
      <c r="D6468" s="7">
        <v>14.759800000000002</v>
      </c>
      <c r="E6468" s="8">
        <v>15.459639999999998</v>
      </c>
    </row>
    <row r="6469" spans="1:5" x14ac:dyDescent="0.25">
      <c r="A6469" s="5">
        <v>42727.454861111109</v>
      </c>
      <c r="B6469" s="6">
        <v>0.17627999999999999</v>
      </c>
      <c r="C6469" s="7">
        <v>15.509800000000002</v>
      </c>
      <c r="D6469" s="7">
        <v>14.759800000000002</v>
      </c>
      <c r="E6469" s="8">
        <v>15.466519999999999</v>
      </c>
    </row>
    <row r="6470" spans="1:5" x14ac:dyDescent="0.25">
      <c r="A6470" s="5">
        <v>42727.458333333336</v>
      </c>
      <c r="B6470" s="6">
        <v>0.23347999999999999</v>
      </c>
      <c r="C6470" s="7">
        <v>15.509800000000002</v>
      </c>
      <c r="D6470" s="7">
        <v>14.759800000000002</v>
      </c>
      <c r="E6470" s="8">
        <v>15.526659999999998</v>
      </c>
    </row>
    <row r="6471" spans="1:5" x14ac:dyDescent="0.25">
      <c r="A6471" s="5">
        <v>42727.461805555555</v>
      </c>
      <c r="B6471" s="6">
        <v>0.20817999999999998</v>
      </c>
      <c r="C6471" s="7">
        <v>15.509800000000002</v>
      </c>
      <c r="D6471" s="7">
        <v>14.759800000000002</v>
      </c>
      <c r="E6471" s="8">
        <v>15.514260000000002</v>
      </c>
    </row>
    <row r="6472" spans="1:5" x14ac:dyDescent="0.25">
      <c r="A6472" s="5">
        <v>42727.465277777781</v>
      </c>
      <c r="B6472" s="6">
        <v>0.18826000000000001</v>
      </c>
      <c r="C6472" s="7">
        <v>15.509800000000002</v>
      </c>
      <c r="D6472" s="7">
        <v>14.759800000000002</v>
      </c>
      <c r="E6472" s="8">
        <v>15.515420000000001</v>
      </c>
    </row>
    <row r="6473" spans="1:5" x14ac:dyDescent="0.25">
      <c r="A6473" s="5">
        <v>42727.46875</v>
      </c>
      <c r="B6473" s="6">
        <v>0.18895999999999999</v>
      </c>
      <c r="C6473" s="7">
        <v>15.509800000000002</v>
      </c>
      <c r="D6473" s="7">
        <v>14.759800000000002</v>
      </c>
      <c r="E6473" s="8">
        <v>15.530379999999999</v>
      </c>
    </row>
    <row r="6474" spans="1:5" x14ac:dyDescent="0.25">
      <c r="A6474" s="5">
        <v>42727.472222222219</v>
      </c>
      <c r="B6474" s="6">
        <v>0.15928</v>
      </c>
      <c r="C6474" s="7">
        <v>15.509800000000002</v>
      </c>
      <c r="D6474" s="7">
        <v>14.759800000000002</v>
      </c>
      <c r="E6474" s="8">
        <v>15.504200000000001</v>
      </c>
    </row>
    <row r="6475" spans="1:5" x14ac:dyDescent="0.25">
      <c r="A6475" s="5">
        <v>42727.475694444445</v>
      </c>
      <c r="B6475" s="6">
        <v>7.1619999999999989E-2</v>
      </c>
      <c r="C6475" s="7">
        <v>15.509800000000002</v>
      </c>
      <c r="D6475" s="7">
        <v>14.759800000000002</v>
      </c>
      <c r="E6475" s="8">
        <v>15.435880000000001</v>
      </c>
    </row>
    <row r="6476" spans="1:5" x14ac:dyDescent="0.25">
      <c r="A6476" s="5">
        <v>42727.479166666664</v>
      </c>
      <c r="B6476" s="6">
        <v>3.3579999999999999E-2</v>
      </c>
      <c r="C6476" s="7">
        <v>15.509800000000002</v>
      </c>
      <c r="D6476" s="7">
        <v>14.759800000000002</v>
      </c>
      <c r="E6476" s="8">
        <v>15.425000000000001</v>
      </c>
    </row>
    <row r="6477" spans="1:5" x14ac:dyDescent="0.25">
      <c r="A6477" s="5">
        <v>42727.482638888891</v>
      </c>
      <c r="B6477" s="6">
        <v>5.4920000000000004E-2</v>
      </c>
      <c r="C6477" s="7">
        <v>15.509800000000002</v>
      </c>
      <c r="D6477" s="7">
        <v>14.759800000000002</v>
      </c>
      <c r="E6477" s="8">
        <v>15.464100000000002</v>
      </c>
    </row>
    <row r="6478" spans="1:5" x14ac:dyDescent="0.25">
      <c r="A6478" s="5">
        <v>42727.486111111109</v>
      </c>
      <c r="B6478" s="6">
        <v>1.7080000000000001E-2</v>
      </c>
      <c r="C6478" s="7">
        <v>15.509800000000002</v>
      </c>
      <c r="D6478" s="7">
        <v>14.759800000000002</v>
      </c>
      <c r="E6478" s="8">
        <v>15.43056</v>
      </c>
    </row>
    <row r="6479" spans="1:5" x14ac:dyDescent="0.25">
      <c r="A6479" s="5">
        <v>42727.489583333336</v>
      </c>
      <c r="B6479" s="6">
        <v>-5.7199999999999994E-3</v>
      </c>
      <c r="C6479" s="7">
        <v>15.509800000000002</v>
      </c>
      <c r="D6479" s="7">
        <v>14.759800000000002</v>
      </c>
      <c r="E6479" s="8">
        <v>15.396600000000001</v>
      </c>
    </row>
    <row r="6480" spans="1:5" x14ac:dyDescent="0.25">
      <c r="A6480" s="5">
        <v>42727.493055555555</v>
      </c>
      <c r="B6480" s="6">
        <v>8.5800000000000008E-3</v>
      </c>
      <c r="C6480" s="7">
        <v>15.509800000000002</v>
      </c>
      <c r="D6480" s="7">
        <v>14.759800000000002</v>
      </c>
      <c r="E6480" s="8">
        <v>15.402520000000001</v>
      </c>
    </row>
    <row r="6481" spans="1:5" x14ac:dyDescent="0.25">
      <c r="A6481" s="5">
        <v>42727.496527777781</v>
      </c>
      <c r="B6481" s="6">
        <v>3.0000000000000006E-2</v>
      </c>
      <c r="C6481" s="7">
        <v>15.509800000000002</v>
      </c>
      <c r="D6481" s="7">
        <v>14.759800000000002</v>
      </c>
      <c r="E6481" s="8">
        <v>15.41206</v>
      </c>
    </row>
    <row r="6482" spans="1:5" x14ac:dyDescent="0.25">
      <c r="A6482" s="5">
        <v>42727.5</v>
      </c>
      <c r="B6482" s="6">
        <v>3.2299999999999995E-2</v>
      </c>
      <c r="C6482" s="7">
        <v>15.509800000000002</v>
      </c>
      <c r="D6482" s="7">
        <v>14.759800000000002</v>
      </c>
      <c r="E6482" s="8">
        <v>15.419400000000001</v>
      </c>
    </row>
    <row r="6483" spans="1:5" x14ac:dyDescent="0.25">
      <c r="A6483" s="5">
        <v>42727.503472222219</v>
      </c>
      <c r="B6483" s="6">
        <v>6.192000000000001E-2</v>
      </c>
      <c r="C6483" s="7">
        <v>15.509800000000002</v>
      </c>
      <c r="D6483" s="7">
        <v>14.759800000000002</v>
      </c>
      <c r="E6483" s="8">
        <v>15.4285</v>
      </c>
    </row>
    <row r="6484" spans="1:5" x14ac:dyDescent="0.25">
      <c r="A6484" s="5">
        <v>42727.506944444445</v>
      </c>
      <c r="B6484" s="6">
        <v>4.19E-2</v>
      </c>
      <c r="C6484" s="7">
        <v>15.509800000000002</v>
      </c>
      <c r="D6484" s="7">
        <v>14.759800000000002</v>
      </c>
      <c r="E6484" s="8">
        <v>15.38916</v>
      </c>
    </row>
    <row r="6485" spans="1:5" x14ac:dyDescent="0.25">
      <c r="A6485" s="5">
        <v>42727.510416666664</v>
      </c>
      <c r="B6485" s="6">
        <v>1.474E-2</v>
      </c>
      <c r="C6485" s="7">
        <v>15.509800000000002</v>
      </c>
      <c r="D6485" s="7">
        <v>14.759800000000002</v>
      </c>
      <c r="E6485" s="8">
        <v>15.354600000000001</v>
      </c>
    </row>
    <row r="6486" spans="1:5" x14ac:dyDescent="0.25">
      <c r="A6486" s="5">
        <v>42727.513888888891</v>
      </c>
      <c r="B6486" s="6">
        <v>3.3219999999999993E-2</v>
      </c>
      <c r="C6486" s="7">
        <v>15.509800000000002</v>
      </c>
      <c r="D6486" s="7">
        <v>14.759800000000002</v>
      </c>
      <c r="E6486" s="8">
        <v>15.334399999999999</v>
      </c>
    </row>
    <row r="6487" spans="1:5" x14ac:dyDescent="0.25">
      <c r="A6487" s="5">
        <v>42727.517361111109</v>
      </c>
      <c r="B6487" s="6">
        <v>2.0799999999999994E-3</v>
      </c>
      <c r="C6487" s="7">
        <v>15.509800000000002</v>
      </c>
      <c r="D6487" s="7">
        <v>14.759800000000002</v>
      </c>
      <c r="E6487" s="8">
        <v>15.260079999999999</v>
      </c>
    </row>
    <row r="6488" spans="1:5" x14ac:dyDescent="0.25">
      <c r="A6488" s="5">
        <v>42727.520833333336</v>
      </c>
      <c r="B6488" s="6">
        <v>-3.1400000000000013E-3</v>
      </c>
      <c r="C6488" s="7">
        <v>15.509800000000002</v>
      </c>
      <c r="D6488" s="7">
        <v>14.759800000000002</v>
      </c>
      <c r="E6488" s="8">
        <v>15.234960000000001</v>
      </c>
    </row>
    <row r="6489" spans="1:5" x14ac:dyDescent="0.25">
      <c r="A6489" s="5">
        <v>42727.524305555555</v>
      </c>
      <c r="B6489" s="6">
        <v>6.1799999999999997E-3</v>
      </c>
      <c r="C6489" s="7">
        <v>15.509800000000002</v>
      </c>
      <c r="D6489" s="7">
        <v>14.759800000000002</v>
      </c>
      <c r="E6489" s="8">
        <v>15.216380000000001</v>
      </c>
    </row>
    <row r="6490" spans="1:5" x14ac:dyDescent="0.25">
      <c r="A6490" s="5">
        <v>42727.527777777781</v>
      </c>
      <c r="B6490" s="6">
        <v>-3.6239999999999994E-2</v>
      </c>
      <c r="C6490" s="7">
        <v>15.509800000000002</v>
      </c>
      <c r="D6490" s="7">
        <v>14.759800000000002</v>
      </c>
      <c r="E6490" s="8">
        <v>15.092699999999999</v>
      </c>
    </row>
    <row r="6491" spans="1:5" x14ac:dyDescent="0.25">
      <c r="A6491" s="5">
        <v>42727.53125</v>
      </c>
      <c r="B6491" s="6">
        <v>-3.5920000000000001E-2</v>
      </c>
      <c r="C6491" s="7">
        <v>15.509800000000002</v>
      </c>
      <c r="D6491" s="7">
        <v>14.759800000000002</v>
      </c>
      <c r="E6491" s="8">
        <v>15.03594</v>
      </c>
    </row>
    <row r="6492" spans="1:5" x14ac:dyDescent="0.25">
      <c r="A6492" s="5">
        <v>42727.534722222219</v>
      </c>
      <c r="B6492" s="6">
        <v>-5.1980000000000005E-2</v>
      </c>
      <c r="C6492" s="7">
        <v>15.509800000000002</v>
      </c>
      <c r="D6492" s="7">
        <v>14.759800000000002</v>
      </c>
      <c r="E6492" s="8">
        <v>14.970299999999998</v>
      </c>
    </row>
    <row r="6493" spans="1:5" x14ac:dyDescent="0.25">
      <c r="A6493" s="5">
        <v>42727.538194444445</v>
      </c>
      <c r="B6493" s="6">
        <v>-2.93E-2</v>
      </c>
      <c r="C6493" s="7">
        <v>15.509800000000002</v>
      </c>
      <c r="D6493" s="7">
        <v>14.759800000000002</v>
      </c>
      <c r="E6493" s="8">
        <v>14.954080000000001</v>
      </c>
    </row>
    <row r="6494" spans="1:5" x14ac:dyDescent="0.25">
      <c r="A6494" s="5">
        <v>42727.541666666664</v>
      </c>
      <c r="B6494" s="6">
        <v>-6.13E-2</v>
      </c>
      <c r="C6494" s="7">
        <v>15.509800000000002</v>
      </c>
      <c r="D6494" s="7">
        <v>14.759800000000002</v>
      </c>
      <c r="E6494" s="8">
        <v>14.871119999999999</v>
      </c>
    </row>
    <row r="6495" spans="1:5" x14ac:dyDescent="0.25">
      <c r="A6495" s="5">
        <v>42727.545138888891</v>
      </c>
      <c r="B6495" s="6">
        <v>-6.8160000000000012E-2</v>
      </c>
      <c r="C6495" s="7">
        <v>15.509800000000002</v>
      </c>
      <c r="D6495" s="7">
        <v>14.759800000000002</v>
      </c>
      <c r="E6495" s="8">
        <v>14.831440000000001</v>
      </c>
    </row>
    <row r="6496" spans="1:5" x14ac:dyDescent="0.25">
      <c r="A6496" s="5">
        <v>42727.548611111109</v>
      </c>
      <c r="B6496" s="6">
        <v>-9.1300000000000006E-2</v>
      </c>
      <c r="C6496" s="7">
        <v>15.509800000000002</v>
      </c>
      <c r="D6496" s="7">
        <v>14.759800000000002</v>
      </c>
      <c r="E6496" s="8">
        <v>14.798719999999998</v>
      </c>
    </row>
    <row r="6497" spans="1:5" x14ac:dyDescent="0.25">
      <c r="A6497" s="5">
        <v>42727.552083333336</v>
      </c>
      <c r="B6497" s="6">
        <v>-5.4259999999999996E-2</v>
      </c>
      <c r="C6497" s="7">
        <v>15.509800000000002</v>
      </c>
      <c r="D6497" s="7">
        <v>14.759800000000002</v>
      </c>
      <c r="E6497" s="8">
        <v>14.8233</v>
      </c>
    </row>
    <row r="6498" spans="1:5" x14ac:dyDescent="0.25">
      <c r="A6498" s="5">
        <v>42727.555555555555</v>
      </c>
      <c r="B6498" s="6">
        <v>-5.466E-2</v>
      </c>
      <c r="C6498" s="7">
        <v>15.509800000000002</v>
      </c>
      <c r="D6498" s="7">
        <v>14.759800000000002</v>
      </c>
      <c r="E6498" s="8">
        <v>14.768380000000002</v>
      </c>
    </row>
    <row r="6499" spans="1:5" x14ac:dyDescent="0.25">
      <c r="A6499" s="5">
        <v>42727.559027777781</v>
      </c>
      <c r="B6499" s="6">
        <v>-7.22E-2</v>
      </c>
      <c r="C6499" s="7">
        <v>15.509800000000002</v>
      </c>
      <c r="D6499" s="7">
        <v>14.759800000000002</v>
      </c>
      <c r="E6499" s="8">
        <v>14.7165</v>
      </c>
    </row>
    <row r="6500" spans="1:5" x14ac:dyDescent="0.25">
      <c r="A6500" s="5">
        <v>42727.5625</v>
      </c>
      <c r="B6500" s="6">
        <v>-1.856E-2</v>
      </c>
      <c r="C6500" s="7">
        <v>15.509800000000002</v>
      </c>
      <c r="D6500" s="7">
        <v>14.759800000000002</v>
      </c>
      <c r="E6500" s="8">
        <v>14.734</v>
      </c>
    </row>
    <row r="6501" spans="1:5" x14ac:dyDescent="0.25">
      <c r="A6501" s="5">
        <v>42727.565972222219</v>
      </c>
      <c r="B6501" s="6">
        <v>-5.96E-2</v>
      </c>
      <c r="C6501" s="7">
        <v>15.509800000000002</v>
      </c>
      <c r="D6501" s="7">
        <v>14.759800000000002</v>
      </c>
      <c r="E6501" s="8">
        <v>14.66986</v>
      </c>
    </row>
    <row r="6502" spans="1:5" x14ac:dyDescent="0.25">
      <c r="A6502" s="5">
        <v>42727.569444444445</v>
      </c>
      <c r="B6502" s="6">
        <v>-4.6859999999999999E-2</v>
      </c>
      <c r="C6502" s="7">
        <v>15.509800000000002</v>
      </c>
      <c r="D6502" s="7">
        <v>14.759800000000002</v>
      </c>
      <c r="E6502" s="8">
        <v>14.637899999999998</v>
      </c>
    </row>
    <row r="6503" spans="1:5" x14ac:dyDescent="0.25">
      <c r="A6503" s="5">
        <v>42727.572916666664</v>
      </c>
      <c r="B6503" s="6">
        <v>-4.9700000000000001E-2</v>
      </c>
      <c r="C6503" s="7">
        <v>15.509800000000002</v>
      </c>
      <c r="D6503" s="7">
        <v>14.759800000000002</v>
      </c>
      <c r="E6503" s="8">
        <v>14.600899999999999</v>
      </c>
    </row>
    <row r="6504" spans="1:5" x14ac:dyDescent="0.25">
      <c r="A6504" s="5">
        <v>42727.576388888891</v>
      </c>
      <c r="B6504" s="6">
        <v>-5.2360000000000004E-2</v>
      </c>
      <c r="C6504" s="7">
        <v>15.509800000000002</v>
      </c>
      <c r="D6504" s="7">
        <v>14.759800000000002</v>
      </c>
      <c r="E6504" s="8">
        <v>14.60566</v>
      </c>
    </row>
    <row r="6505" spans="1:5" x14ac:dyDescent="0.25">
      <c r="A6505" s="5">
        <v>42727.579861111109</v>
      </c>
      <c r="B6505" s="6">
        <v>-4.0880000000000007E-2</v>
      </c>
      <c r="C6505" s="7">
        <v>15.509800000000002</v>
      </c>
      <c r="D6505" s="7">
        <v>14.759800000000002</v>
      </c>
      <c r="E6505" s="8">
        <v>14.60538</v>
      </c>
    </row>
    <row r="6506" spans="1:5" x14ac:dyDescent="0.25">
      <c r="A6506" s="5">
        <v>42727.583333333336</v>
      </c>
      <c r="B6506" s="6">
        <v>8.6E-3</v>
      </c>
      <c r="C6506" s="7">
        <v>15.509800000000002</v>
      </c>
      <c r="D6506" s="7">
        <v>14.759800000000002</v>
      </c>
      <c r="E6506" s="8">
        <v>14.620140000000001</v>
      </c>
    </row>
    <row r="6507" spans="1:5" x14ac:dyDescent="0.25">
      <c r="A6507" s="5">
        <v>42727.586805555555</v>
      </c>
      <c r="B6507" s="6">
        <v>-2.7799999999999991E-3</v>
      </c>
      <c r="C6507" s="7">
        <v>15.509800000000002</v>
      </c>
      <c r="D6507" s="7">
        <v>14.759800000000002</v>
      </c>
      <c r="E6507" s="8">
        <v>14.555059999999997</v>
      </c>
    </row>
    <row r="6508" spans="1:5" x14ac:dyDescent="0.25">
      <c r="A6508" s="5">
        <v>42727.590277777781</v>
      </c>
      <c r="B6508" s="6">
        <v>1.6000000000000042E-4</v>
      </c>
      <c r="C6508" s="7">
        <v>15.509800000000002</v>
      </c>
      <c r="D6508" s="7">
        <v>14.759800000000002</v>
      </c>
      <c r="E6508" s="8">
        <v>14.4689</v>
      </c>
    </row>
    <row r="6509" spans="1:5" x14ac:dyDescent="0.25">
      <c r="A6509" s="5">
        <v>42727.59375</v>
      </c>
      <c r="B6509" s="6">
        <v>-2.2099999999999998E-2</v>
      </c>
      <c r="C6509" s="7">
        <v>15.509800000000002</v>
      </c>
      <c r="D6509" s="7">
        <v>14.759800000000002</v>
      </c>
      <c r="E6509" s="8">
        <v>14.404859999999999</v>
      </c>
    </row>
    <row r="6510" spans="1:5" x14ac:dyDescent="0.25">
      <c r="A6510" s="5">
        <v>42727.597222222219</v>
      </c>
      <c r="B6510" s="6">
        <v>-1.2519999999999998E-2</v>
      </c>
      <c r="C6510" s="7">
        <v>15.509800000000002</v>
      </c>
      <c r="D6510" s="7">
        <v>14.759800000000002</v>
      </c>
      <c r="E6510" s="8">
        <v>14.38142</v>
      </c>
    </row>
    <row r="6511" spans="1:5" x14ac:dyDescent="0.25">
      <c r="A6511" s="5">
        <v>42727.600694444445</v>
      </c>
      <c r="B6511" s="6">
        <v>-5.2799999999999982E-3</v>
      </c>
      <c r="C6511" s="7">
        <v>15.509800000000002</v>
      </c>
      <c r="D6511" s="7">
        <v>14.759800000000002</v>
      </c>
      <c r="E6511" s="8">
        <v>14.3834</v>
      </c>
    </row>
    <row r="6512" spans="1:5" x14ac:dyDescent="0.25">
      <c r="A6512" s="5">
        <v>42727.604166666664</v>
      </c>
      <c r="B6512" s="6">
        <v>-2.666E-2</v>
      </c>
      <c r="C6512" s="7">
        <v>15.509800000000002</v>
      </c>
      <c r="D6512" s="7">
        <v>14.759800000000002</v>
      </c>
      <c r="E6512" s="8">
        <v>14.342279999999999</v>
      </c>
    </row>
    <row r="6513" spans="1:5" x14ac:dyDescent="0.25">
      <c r="A6513" s="5">
        <v>42727.607638888891</v>
      </c>
      <c r="B6513" s="6">
        <v>-1.3000000000000001E-2</v>
      </c>
      <c r="C6513" s="7">
        <v>15.509800000000002</v>
      </c>
      <c r="D6513" s="7">
        <v>14.759800000000002</v>
      </c>
      <c r="E6513" s="8">
        <v>14.3505</v>
      </c>
    </row>
    <row r="6514" spans="1:5" x14ac:dyDescent="0.25">
      <c r="A6514" s="5">
        <v>42727.611111111109</v>
      </c>
      <c r="B6514" s="6">
        <v>-7.92E-3</v>
      </c>
      <c r="C6514" s="7">
        <v>15.509800000000002</v>
      </c>
      <c r="D6514" s="7">
        <v>14.759800000000002</v>
      </c>
      <c r="E6514" s="8">
        <v>14.348519999999999</v>
      </c>
    </row>
    <row r="6515" spans="1:5" x14ac:dyDescent="0.25">
      <c r="A6515" s="5">
        <v>42727.614583333336</v>
      </c>
      <c r="B6515" s="6">
        <v>-2.4399999999999998E-2</v>
      </c>
      <c r="C6515" s="7">
        <v>15.509800000000002</v>
      </c>
      <c r="D6515" s="7">
        <v>14.759800000000002</v>
      </c>
      <c r="E6515" s="8">
        <v>14.310979999999997</v>
      </c>
    </row>
    <row r="6516" spans="1:5" x14ac:dyDescent="0.25">
      <c r="A6516" s="5">
        <v>42727.618055555555</v>
      </c>
      <c r="B6516" s="6">
        <v>-3.6540000000000003E-2</v>
      </c>
      <c r="C6516" s="7">
        <v>15.509800000000002</v>
      </c>
      <c r="D6516" s="7">
        <v>14.759800000000002</v>
      </c>
      <c r="E6516" s="8">
        <v>14.27618</v>
      </c>
    </row>
    <row r="6517" spans="1:5" x14ac:dyDescent="0.25">
      <c r="A6517" s="5">
        <v>42727.621527777781</v>
      </c>
      <c r="B6517" s="6">
        <v>-3.7880000000000004E-2</v>
      </c>
      <c r="C6517" s="7">
        <v>15.509800000000002</v>
      </c>
      <c r="D6517" s="7">
        <v>14.759800000000002</v>
      </c>
      <c r="E6517" s="8">
        <v>14.2471</v>
      </c>
    </row>
    <row r="6518" spans="1:5" x14ac:dyDescent="0.25">
      <c r="A6518" s="5">
        <v>42727.625</v>
      </c>
      <c r="B6518" s="6">
        <v>-0.15030000000000002</v>
      </c>
      <c r="C6518" s="7">
        <v>15.509800000000002</v>
      </c>
      <c r="D6518" s="7">
        <v>14.759800000000002</v>
      </c>
      <c r="E6518" s="8">
        <v>14.317280000000002</v>
      </c>
    </row>
    <row r="6519" spans="1:5" x14ac:dyDescent="0.25">
      <c r="A6519" s="5">
        <v>42727.628472222219</v>
      </c>
      <c r="B6519" s="6">
        <v>-0.19990000000000002</v>
      </c>
      <c r="C6519" s="7">
        <v>15.509800000000002</v>
      </c>
      <c r="D6519" s="7">
        <v>14.759800000000002</v>
      </c>
      <c r="E6519" s="8">
        <v>14.70984</v>
      </c>
    </row>
    <row r="6520" spans="1:5" x14ac:dyDescent="0.25">
      <c r="A6520" s="5">
        <v>42727.631944444445</v>
      </c>
      <c r="B6520" s="6">
        <v>-8.743999999999999E-2</v>
      </c>
      <c r="C6520" s="7">
        <v>15.509800000000002</v>
      </c>
      <c r="D6520" s="7">
        <v>14.759800000000002</v>
      </c>
      <c r="E6520" s="8">
        <v>15.30358</v>
      </c>
    </row>
    <row r="6521" spans="1:5" x14ac:dyDescent="0.25">
      <c r="A6521" s="5">
        <v>42727.635416666664</v>
      </c>
      <c r="B6521" s="6">
        <v>-0.10835999999999998</v>
      </c>
      <c r="C6521" s="7">
        <v>15.509800000000002</v>
      </c>
      <c r="D6521" s="7">
        <v>14.759800000000002</v>
      </c>
      <c r="E6521" s="8">
        <v>15.472300000000001</v>
      </c>
    </row>
    <row r="6522" spans="1:5" x14ac:dyDescent="0.25">
      <c r="A6522" s="5">
        <v>42727.638888888891</v>
      </c>
      <c r="B6522" s="6">
        <v>-0.12740000000000001</v>
      </c>
      <c r="C6522" s="7">
        <v>15.509800000000002</v>
      </c>
      <c r="D6522" s="7">
        <v>14.759800000000002</v>
      </c>
      <c r="E6522" s="8">
        <v>15.688239999999999</v>
      </c>
    </row>
    <row r="6523" spans="1:5" x14ac:dyDescent="0.25">
      <c r="A6523" s="5">
        <v>42727.642361111109</v>
      </c>
      <c r="B6523" s="6">
        <v>-0.12822</v>
      </c>
      <c r="C6523" s="7">
        <v>15.509800000000002</v>
      </c>
      <c r="D6523" s="7">
        <v>14.759800000000002</v>
      </c>
      <c r="E6523" s="8">
        <v>15.809859999999997</v>
      </c>
    </row>
    <row r="6524" spans="1:5" x14ac:dyDescent="0.25">
      <c r="A6524" s="5">
        <v>42727.645833333336</v>
      </c>
      <c r="B6524" s="6">
        <v>-9.9580000000000002E-2</v>
      </c>
      <c r="C6524" s="7">
        <v>15.509800000000002</v>
      </c>
      <c r="D6524" s="7">
        <v>14.759800000000002</v>
      </c>
      <c r="E6524" s="8">
        <v>15.855500000000001</v>
      </c>
    </row>
    <row r="6525" spans="1:5" x14ac:dyDescent="0.25">
      <c r="A6525" s="5">
        <v>42727.649305555555</v>
      </c>
      <c r="B6525" s="6">
        <v>-7.5619999999999993E-2</v>
      </c>
      <c r="C6525" s="7">
        <v>15.509800000000002</v>
      </c>
      <c r="D6525" s="7">
        <v>14.759800000000002</v>
      </c>
      <c r="E6525" s="8">
        <v>15.89368</v>
      </c>
    </row>
    <row r="6526" spans="1:5" x14ac:dyDescent="0.25">
      <c r="A6526" s="5">
        <v>42727.652777777781</v>
      </c>
      <c r="B6526" s="6">
        <v>-0.10170000000000001</v>
      </c>
      <c r="C6526" s="7">
        <v>15.509800000000002</v>
      </c>
      <c r="D6526" s="7">
        <v>14.759800000000002</v>
      </c>
      <c r="E6526" s="8">
        <v>15.894600000000001</v>
      </c>
    </row>
    <row r="6527" spans="1:5" x14ac:dyDescent="0.25">
      <c r="A6527" s="5">
        <v>42727.65625</v>
      </c>
      <c r="B6527" s="6">
        <v>-0.10129999999999999</v>
      </c>
      <c r="C6527" s="7">
        <v>15.509800000000002</v>
      </c>
      <c r="D6527" s="7">
        <v>14.959800000000001</v>
      </c>
      <c r="E6527" s="8">
        <v>15.90456</v>
      </c>
    </row>
    <row r="6528" spans="1:5" x14ac:dyDescent="0.25">
      <c r="A6528" s="5">
        <v>42727.659722222219</v>
      </c>
      <c r="B6528" s="6">
        <v>-6.4600000000000005E-2</v>
      </c>
      <c r="C6528" s="7">
        <v>15.509800000000002</v>
      </c>
      <c r="D6528" s="7">
        <v>15.759800000000002</v>
      </c>
      <c r="E6528" s="8">
        <v>15.948860000000002</v>
      </c>
    </row>
    <row r="6529" spans="1:5" x14ac:dyDescent="0.25">
      <c r="A6529" s="5">
        <v>42727.663194444445</v>
      </c>
      <c r="B6529" s="6">
        <v>-8.2279999999999992E-2</v>
      </c>
      <c r="C6529" s="7">
        <v>15.509800000000002</v>
      </c>
      <c r="D6529" s="7">
        <v>15.759800000000002</v>
      </c>
      <c r="E6529" s="8">
        <v>15.902659999999997</v>
      </c>
    </row>
    <row r="6530" spans="1:5" x14ac:dyDescent="0.25">
      <c r="A6530" s="5">
        <v>42727.666666666664</v>
      </c>
      <c r="B6530" s="6">
        <v>-8.3559999999999995E-2</v>
      </c>
      <c r="C6530" s="7">
        <v>15.509800000000002</v>
      </c>
      <c r="D6530" s="7">
        <v>15.759800000000002</v>
      </c>
      <c r="E6530" s="8">
        <v>15.93698</v>
      </c>
    </row>
    <row r="6531" spans="1:5" x14ac:dyDescent="0.25">
      <c r="A6531" s="5">
        <v>42727.670138888891</v>
      </c>
      <c r="B6531" s="6">
        <v>-6.1699999999999998E-2</v>
      </c>
      <c r="C6531" s="7">
        <v>15.509800000000002</v>
      </c>
      <c r="D6531" s="7">
        <v>15.759800000000002</v>
      </c>
      <c r="E6531" s="8">
        <v>15.95196</v>
      </c>
    </row>
    <row r="6532" spans="1:5" x14ac:dyDescent="0.25">
      <c r="A6532" s="5">
        <v>42727.673611111109</v>
      </c>
      <c r="B6532" s="6">
        <v>-6.3700000000000007E-2</v>
      </c>
      <c r="C6532" s="7">
        <v>15.509800000000002</v>
      </c>
      <c r="D6532" s="7">
        <v>15.759800000000002</v>
      </c>
      <c r="E6532" s="8">
        <v>15.925940000000001</v>
      </c>
    </row>
    <row r="6533" spans="1:5" x14ac:dyDescent="0.25">
      <c r="A6533" s="5">
        <v>42727.677083333336</v>
      </c>
      <c r="B6533" s="6">
        <v>-1.4180000000000002E-2</v>
      </c>
      <c r="C6533" s="7">
        <v>15.509800000000002</v>
      </c>
      <c r="D6533" s="7">
        <v>15.759800000000002</v>
      </c>
      <c r="E6533" s="8">
        <v>15.965920000000001</v>
      </c>
    </row>
    <row r="6534" spans="1:5" x14ac:dyDescent="0.25">
      <c r="A6534" s="5">
        <v>42727.680555555555</v>
      </c>
      <c r="B6534" s="6">
        <v>-2.2540000000000001E-2</v>
      </c>
      <c r="C6534" s="7">
        <v>15.509800000000002</v>
      </c>
      <c r="D6534" s="7">
        <v>15.759800000000002</v>
      </c>
      <c r="E6534" s="8">
        <v>15.92764</v>
      </c>
    </row>
    <row r="6535" spans="1:5" x14ac:dyDescent="0.25">
      <c r="A6535" s="5">
        <v>42727.684027777781</v>
      </c>
      <c r="B6535" s="6">
        <v>-3.7040000000000003E-2</v>
      </c>
      <c r="C6535" s="7">
        <v>15.509800000000002</v>
      </c>
      <c r="D6535" s="7">
        <v>15.759800000000002</v>
      </c>
      <c r="E6535" s="8">
        <v>15.855540000000001</v>
      </c>
    </row>
    <row r="6536" spans="1:5" x14ac:dyDescent="0.25">
      <c r="A6536" s="5">
        <v>42727.6875</v>
      </c>
      <c r="B6536" s="6">
        <v>-8.9819999999999997E-2</v>
      </c>
      <c r="C6536" s="7">
        <v>15.509800000000002</v>
      </c>
      <c r="D6536" s="7">
        <v>15.759800000000002</v>
      </c>
      <c r="E6536" s="8">
        <v>15.777960000000002</v>
      </c>
    </row>
    <row r="6537" spans="1:5" x14ac:dyDescent="0.25">
      <c r="A6537" s="5">
        <v>42727.690972222219</v>
      </c>
      <c r="B6537" s="6">
        <v>-7.8299999999999995E-2</v>
      </c>
      <c r="C6537" s="7">
        <v>15.509800000000002</v>
      </c>
      <c r="D6537" s="7">
        <v>15.759800000000002</v>
      </c>
      <c r="E6537" s="8">
        <v>15.753560000000002</v>
      </c>
    </row>
    <row r="6538" spans="1:5" x14ac:dyDescent="0.25">
      <c r="A6538" s="5">
        <v>42727.694444444445</v>
      </c>
      <c r="B6538" s="6">
        <v>-0.1105</v>
      </c>
      <c r="C6538" s="7">
        <v>15.509800000000002</v>
      </c>
      <c r="D6538" s="7">
        <v>15.759800000000002</v>
      </c>
      <c r="E6538" s="8">
        <v>15.676019999999999</v>
      </c>
    </row>
    <row r="6539" spans="1:5" x14ac:dyDescent="0.25">
      <c r="A6539" s="5">
        <v>42727.697916666664</v>
      </c>
      <c r="B6539" s="6">
        <v>-9.2999999999999999E-2</v>
      </c>
      <c r="C6539" s="7">
        <v>15.509800000000002</v>
      </c>
      <c r="D6539" s="7">
        <v>15.759800000000002</v>
      </c>
      <c r="E6539" s="8">
        <v>15.655439999999999</v>
      </c>
    </row>
    <row r="6540" spans="1:5" x14ac:dyDescent="0.25">
      <c r="A6540" s="5">
        <v>42727.701388888891</v>
      </c>
      <c r="B6540" s="6">
        <v>-4.4359999999999997E-2</v>
      </c>
      <c r="C6540" s="7">
        <v>15.509800000000002</v>
      </c>
      <c r="D6540" s="7">
        <v>15.759800000000002</v>
      </c>
      <c r="E6540" s="8">
        <v>15.653079999999999</v>
      </c>
    </row>
    <row r="6541" spans="1:5" x14ac:dyDescent="0.25">
      <c r="A6541" s="5">
        <v>42727.704861111109</v>
      </c>
      <c r="B6541" s="6">
        <v>6.5000000000000006E-3</v>
      </c>
      <c r="C6541" s="7">
        <v>15.509800000000002</v>
      </c>
      <c r="D6541" s="7">
        <v>15.759800000000002</v>
      </c>
      <c r="E6541" s="8">
        <v>15.64986</v>
      </c>
    </row>
    <row r="6542" spans="1:5" x14ac:dyDescent="0.25">
      <c r="A6542" s="5">
        <v>42727.708333333336</v>
      </c>
      <c r="B6542" s="6">
        <v>2.4199999999999999E-2</v>
      </c>
      <c r="C6542" s="7">
        <v>15.509800000000002</v>
      </c>
      <c r="D6542" s="7">
        <v>15.759800000000002</v>
      </c>
      <c r="E6542" s="8">
        <v>15.626339999999999</v>
      </c>
    </row>
    <row r="6543" spans="1:5" x14ac:dyDescent="0.25">
      <c r="A6543" s="5">
        <v>42727.711805555555</v>
      </c>
      <c r="B6543" s="6">
        <v>6.7320000000000005E-2</v>
      </c>
      <c r="C6543" s="7">
        <v>15.509800000000002</v>
      </c>
      <c r="D6543" s="7">
        <v>15.759800000000002</v>
      </c>
      <c r="E6543" s="8">
        <v>15.64658</v>
      </c>
    </row>
    <row r="6544" spans="1:5" x14ac:dyDescent="0.25">
      <c r="A6544" s="5">
        <v>42727.715277777781</v>
      </c>
      <c r="B6544" s="6">
        <v>5.5879999999999999E-2</v>
      </c>
      <c r="C6544" s="7">
        <v>15.509800000000002</v>
      </c>
      <c r="D6544" s="7">
        <v>15.759800000000002</v>
      </c>
      <c r="E6544" s="8">
        <v>15.583000000000002</v>
      </c>
    </row>
    <row r="6545" spans="1:5" x14ac:dyDescent="0.25">
      <c r="A6545" s="5">
        <v>42727.71875</v>
      </c>
      <c r="B6545" s="6">
        <v>3.9359999999999999E-2</v>
      </c>
      <c r="C6545" s="7">
        <v>15.509800000000002</v>
      </c>
      <c r="D6545" s="7">
        <v>15.759800000000002</v>
      </c>
      <c r="E6545" s="8">
        <v>15.510079999999999</v>
      </c>
    </row>
    <row r="6546" spans="1:5" x14ac:dyDescent="0.25">
      <c r="A6546" s="5">
        <v>42727.722222222219</v>
      </c>
      <c r="B6546" s="6">
        <v>6.5200000000000008E-2</v>
      </c>
      <c r="C6546" s="7">
        <v>15.509800000000002</v>
      </c>
      <c r="D6546" s="7">
        <v>15.759800000000002</v>
      </c>
      <c r="E6546" s="8">
        <v>15.465579999999999</v>
      </c>
    </row>
    <row r="6547" spans="1:5" x14ac:dyDescent="0.25">
      <c r="A6547" s="5">
        <v>42727.725694444445</v>
      </c>
      <c r="B6547" s="6">
        <v>5.8459999999999991E-2</v>
      </c>
      <c r="C6547" s="7">
        <v>15.509800000000002</v>
      </c>
      <c r="D6547" s="7">
        <v>15.759800000000002</v>
      </c>
      <c r="E6547" s="8">
        <v>15.4147</v>
      </c>
    </row>
    <row r="6548" spans="1:5" x14ac:dyDescent="0.25">
      <c r="A6548" s="5">
        <v>42727.729166666664</v>
      </c>
      <c r="B6548" s="6">
        <v>6.2000000000000013E-2</v>
      </c>
      <c r="C6548" s="7">
        <v>15.509800000000002</v>
      </c>
      <c r="D6548" s="7">
        <v>15.759800000000002</v>
      </c>
      <c r="E6548" s="8">
        <v>15.372340000000003</v>
      </c>
    </row>
    <row r="6549" spans="1:5" x14ac:dyDescent="0.25">
      <c r="A6549" s="5">
        <v>42727.732638888891</v>
      </c>
      <c r="B6549" s="6">
        <v>3.0980000000000001E-2</v>
      </c>
      <c r="C6549" s="7">
        <v>15.509800000000002</v>
      </c>
      <c r="D6549" s="7">
        <v>15.759800000000002</v>
      </c>
      <c r="E6549" s="8">
        <v>15.331380000000001</v>
      </c>
    </row>
    <row r="6550" spans="1:5" x14ac:dyDescent="0.25">
      <c r="A6550" s="5">
        <v>42727.736111111109</v>
      </c>
      <c r="B6550" s="6">
        <v>2.4479999999999998E-2</v>
      </c>
      <c r="C6550" s="7">
        <v>15.509800000000002</v>
      </c>
      <c r="D6550" s="7">
        <v>15.759800000000002</v>
      </c>
      <c r="E6550" s="8">
        <v>15.282300000000001</v>
      </c>
    </row>
    <row r="6551" spans="1:5" x14ac:dyDescent="0.25">
      <c r="A6551" s="5">
        <v>42727.739583333336</v>
      </c>
      <c r="B6551" s="6">
        <v>3.1800000000000002E-2</v>
      </c>
      <c r="C6551" s="7">
        <v>15.509800000000002</v>
      </c>
      <c r="D6551" s="7">
        <v>15.759800000000002</v>
      </c>
      <c r="E6551" s="8">
        <v>15.252880000000001</v>
      </c>
    </row>
    <row r="6552" spans="1:5" x14ac:dyDescent="0.25">
      <c r="A6552" s="5">
        <v>42727.743055555555</v>
      </c>
      <c r="B6552" s="6">
        <v>0.10056000000000001</v>
      </c>
      <c r="C6552" s="7">
        <v>15.509800000000002</v>
      </c>
      <c r="D6552" s="7">
        <v>15.759800000000002</v>
      </c>
      <c r="E6552" s="8">
        <v>15.25464</v>
      </c>
    </row>
    <row r="6553" spans="1:5" x14ac:dyDescent="0.25">
      <c r="A6553" s="5">
        <v>42727.746527777781</v>
      </c>
      <c r="B6553" s="6">
        <v>9.0560000000000002E-2</v>
      </c>
      <c r="C6553" s="7">
        <v>15.509800000000002</v>
      </c>
      <c r="D6553" s="7">
        <v>15.759800000000002</v>
      </c>
      <c r="E6553" s="8">
        <v>15.167720000000003</v>
      </c>
    </row>
    <row r="6554" spans="1:5" x14ac:dyDescent="0.25">
      <c r="A6554" s="5">
        <v>42727.75</v>
      </c>
      <c r="B6554" s="6">
        <v>8.0140000000000003E-2</v>
      </c>
      <c r="C6554" s="7">
        <v>15.509800000000002</v>
      </c>
      <c r="D6554" s="7">
        <v>15.359800000000002</v>
      </c>
      <c r="E6554" s="8">
        <v>15.083299999999999</v>
      </c>
    </row>
    <row r="6555" spans="1:5" x14ac:dyDescent="0.25">
      <c r="A6555" s="5">
        <v>42727.753472222219</v>
      </c>
      <c r="B6555" s="6">
        <v>7.8960000000000002E-2</v>
      </c>
      <c r="C6555" s="7">
        <v>15.509800000000002</v>
      </c>
      <c r="D6555" s="7">
        <v>14.759800000000002</v>
      </c>
      <c r="E6555" s="8">
        <v>15.02994</v>
      </c>
    </row>
    <row r="6556" spans="1:5" x14ac:dyDescent="0.25">
      <c r="A6556" s="5">
        <v>42727.756944444445</v>
      </c>
      <c r="B6556" s="6">
        <v>7.8480000000000008E-2</v>
      </c>
      <c r="C6556" s="7">
        <v>15.509800000000002</v>
      </c>
      <c r="D6556" s="7">
        <v>14.759800000000002</v>
      </c>
      <c r="E6556" s="8">
        <v>14.951519999999999</v>
      </c>
    </row>
    <row r="6557" spans="1:5" x14ac:dyDescent="0.25">
      <c r="A6557" s="5">
        <v>42727.760416666664</v>
      </c>
      <c r="B6557" s="6">
        <v>5.9179999999999996E-2</v>
      </c>
      <c r="C6557" s="7">
        <v>15.509800000000002</v>
      </c>
      <c r="D6557" s="7">
        <v>14.759800000000002</v>
      </c>
      <c r="E6557" s="8">
        <v>14.903319999999999</v>
      </c>
    </row>
    <row r="6558" spans="1:5" x14ac:dyDescent="0.25">
      <c r="A6558" s="5">
        <v>42727.763888888891</v>
      </c>
      <c r="B6558" s="6">
        <v>7.8479999999999994E-2</v>
      </c>
      <c r="C6558" s="7">
        <v>15.509800000000002</v>
      </c>
      <c r="D6558" s="7">
        <v>14.759800000000002</v>
      </c>
      <c r="E6558" s="8">
        <v>14.904120000000001</v>
      </c>
    </row>
    <row r="6559" spans="1:5" x14ac:dyDescent="0.25">
      <c r="A6559" s="5">
        <v>42727.767361111109</v>
      </c>
      <c r="B6559" s="6">
        <v>0.11773999999999998</v>
      </c>
      <c r="C6559" s="7">
        <v>15.509800000000002</v>
      </c>
      <c r="D6559" s="7">
        <v>14.759800000000002</v>
      </c>
      <c r="E6559" s="8">
        <v>14.960340000000002</v>
      </c>
    </row>
    <row r="6560" spans="1:5" x14ac:dyDescent="0.25">
      <c r="A6560" s="5">
        <v>42727.770833333336</v>
      </c>
      <c r="B6560" s="6">
        <v>9.3920000000000003E-2</v>
      </c>
      <c r="C6560" s="7">
        <v>15.509800000000002</v>
      </c>
      <c r="D6560" s="7">
        <v>14.759800000000002</v>
      </c>
      <c r="E6560" s="8">
        <v>14.973219999999998</v>
      </c>
    </row>
    <row r="6561" spans="1:5" x14ac:dyDescent="0.25">
      <c r="A6561" s="5">
        <v>42727.774305555555</v>
      </c>
      <c r="B6561" s="6">
        <v>0.13016</v>
      </c>
      <c r="C6561" s="7">
        <v>15.509800000000002</v>
      </c>
      <c r="D6561" s="7">
        <v>14.759800000000002</v>
      </c>
      <c r="E6561" s="8">
        <v>15.008680000000002</v>
      </c>
    </row>
    <row r="6562" spans="1:5" x14ac:dyDescent="0.25">
      <c r="A6562" s="5">
        <v>42727.777777777781</v>
      </c>
      <c r="B6562" s="6">
        <v>8.3860000000000004E-2</v>
      </c>
      <c r="C6562" s="7">
        <v>15.509800000000002</v>
      </c>
      <c r="D6562" s="7">
        <v>14.759800000000002</v>
      </c>
      <c r="E6562" s="8">
        <v>14.982099999999999</v>
      </c>
    </row>
    <row r="6563" spans="1:5" x14ac:dyDescent="0.25">
      <c r="A6563" s="5">
        <v>42727.78125</v>
      </c>
      <c r="B6563" s="6">
        <v>6.1059999999999989E-2</v>
      </c>
      <c r="C6563" s="7">
        <v>15.509800000000002</v>
      </c>
      <c r="D6563" s="7">
        <v>14.759800000000002</v>
      </c>
      <c r="E6563" s="8">
        <v>15.003080000000001</v>
      </c>
    </row>
    <row r="6564" spans="1:5" x14ac:dyDescent="0.25">
      <c r="A6564" s="5">
        <v>42727.784722222219</v>
      </c>
      <c r="B6564" s="6">
        <v>4.9959999999999997E-2</v>
      </c>
      <c r="C6564" s="7">
        <v>15.509800000000002</v>
      </c>
      <c r="D6564" s="7">
        <v>14.759800000000002</v>
      </c>
      <c r="E6564" s="8">
        <v>15.033359999999998</v>
      </c>
    </row>
    <row r="6565" spans="1:5" x14ac:dyDescent="0.25">
      <c r="A6565" s="5">
        <v>42727.788194444445</v>
      </c>
      <c r="B6565" s="6">
        <v>3.3820000000000003E-2</v>
      </c>
      <c r="C6565" s="7">
        <v>15.509800000000002</v>
      </c>
      <c r="D6565" s="7">
        <v>14.759800000000002</v>
      </c>
      <c r="E6565" s="8">
        <v>15.066040000000001</v>
      </c>
    </row>
    <row r="6566" spans="1:5" x14ac:dyDescent="0.25">
      <c r="A6566" s="5">
        <v>42727.791666666664</v>
      </c>
      <c r="B6566" s="6">
        <v>2.1780000000000001E-2</v>
      </c>
      <c r="C6566" s="7">
        <v>15.509800000000002</v>
      </c>
      <c r="D6566" s="7">
        <v>14.759800000000002</v>
      </c>
      <c r="E6566" s="8">
        <v>15.100680000000001</v>
      </c>
    </row>
    <row r="6567" spans="1:5" x14ac:dyDescent="0.25">
      <c r="A6567" s="5">
        <v>42727.795138888891</v>
      </c>
      <c r="B6567" s="6">
        <v>3.218E-2</v>
      </c>
      <c r="C6567" s="7">
        <v>15.509800000000002</v>
      </c>
      <c r="D6567" s="7">
        <v>14.759800000000002</v>
      </c>
      <c r="E6567" s="8">
        <v>15.163839999999999</v>
      </c>
    </row>
    <row r="6568" spans="1:5" x14ac:dyDescent="0.25">
      <c r="A6568" s="5">
        <v>42727.798611111109</v>
      </c>
      <c r="B6568" s="6">
        <v>3.3660000000000002E-2</v>
      </c>
      <c r="C6568" s="7">
        <v>15.509800000000002</v>
      </c>
      <c r="D6568" s="7">
        <v>14.759800000000002</v>
      </c>
      <c r="E6568" s="8">
        <v>15.19008</v>
      </c>
    </row>
    <row r="6569" spans="1:5" x14ac:dyDescent="0.25">
      <c r="A6569" s="5">
        <v>42727.802083333336</v>
      </c>
      <c r="B6569" s="6">
        <v>-1.3119999999999998E-2</v>
      </c>
      <c r="C6569" s="7">
        <v>15.509800000000002</v>
      </c>
      <c r="D6569" s="7">
        <v>14.759800000000002</v>
      </c>
      <c r="E6569" s="8">
        <v>15.18004</v>
      </c>
    </row>
    <row r="6570" spans="1:5" x14ac:dyDescent="0.25">
      <c r="A6570" s="5">
        <v>42727.805555555555</v>
      </c>
      <c r="B6570" s="6">
        <v>-4.0779999999999997E-2</v>
      </c>
      <c r="C6570" s="7">
        <v>15.509800000000002</v>
      </c>
      <c r="D6570" s="7">
        <v>14.759800000000002</v>
      </c>
      <c r="E6570" s="8">
        <v>15.230500000000001</v>
      </c>
    </row>
    <row r="6571" spans="1:5" x14ac:dyDescent="0.25">
      <c r="A6571" s="5">
        <v>42727.809027777781</v>
      </c>
      <c r="B6571" s="6">
        <v>-2.188E-2</v>
      </c>
      <c r="C6571" s="7">
        <v>15.509800000000002</v>
      </c>
      <c r="D6571" s="7">
        <v>14.759800000000002</v>
      </c>
      <c r="E6571" s="8">
        <v>15.305240000000001</v>
      </c>
    </row>
    <row r="6572" spans="1:5" x14ac:dyDescent="0.25">
      <c r="A6572" s="5">
        <v>42727.8125</v>
      </c>
      <c r="B6572" s="6">
        <v>-1.562E-2</v>
      </c>
      <c r="C6572" s="7">
        <v>15.509800000000002</v>
      </c>
      <c r="D6572" s="7">
        <v>14.759800000000002</v>
      </c>
      <c r="E6572" s="8">
        <v>15.345859999999998</v>
      </c>
    </row>
    <row r="6573" spans="1:5" x14ac:dyDescent="0.25">
      <c r="A6573" s="5">
        <v>42727.815972222219</v>
      </c>
      <c r="B6573" s="6">
        <v>-4.64E-3</v>
      </c>
      <c r="C6573" s="7">
        <v>15.509800000000002</v>
      </c>
      <c r="D6573" s="7">
        <v>14.759800000000002</v>
      </c>
      <c r="E6573" s="8">
        <v>15.399079999999998</v>
      </c>
    </row>
    <row r="6574" spans="1:5" x14ac:dyDescent="0.25">
      <c r="A6574" s="5">
        <v>42727.819444444445</v>
      </c>
      <c r="B6574" s="6">
        <v>-1.2320000000000001E-2</v>
      </c>
      <c r="C6574" s="7">
        <v>15.509800000000002</v>
      </c>
      <c r="D6574" s="7">
        <v>14.759800000000002</v>
      </c>
      <c r="E6574" s="8">
        <v>15.428480000000002</v>
      </c>
    </row>
    <row r="6575" spans="1:5" x14ac:dyDescent="0.25">
      <c r="A6575" s="5">
        <v>42727.822916666664</v>
      </c>
      <c r="B6575" s="6">
        <v>6.3000000000000018E-3</v>
      </c>
      <c r="C6575" s="7">
        <v>15.509800000000002</v>
      </c>
      <c r="D6575" s="7">
        <v>14.759800000000002</v>
      </c>
      <c r="E6575" s="8">
        <v>15.47702</v>
      </c>
    </row>
    <row r="6576" spans="1:5" x14ac:dyDescent="0.25">
      <c r="A6576" s="5">
        <v>42727.826388888891</v>
      </c>
      <c r="B6576" s="6">
        <v>-3.3E-3</v>
      </c>
      <c r="C6576" s="7">
        <v>15.509800000000002</v>
      </c>
      <c r="D6576" s="7">
        <v>14.759800000000002</v>
      </c>
      <c r="E6576" s="8">
        <v>15.485759999999999</v>
      </c>
    </row>
    <row r="6577" spans="1:5" x14ac:dyDescent="0.25">
      <c r="A6577" s="5">
        <v>42727.829861111109</v>
      </c>
      <c r="B6577" s="6">
        <v>3.8359999999999998E-2</v>
      </c>
      <c r="C6577" s="7">
        <v>15.509800000000002</v>
      </c>
      <c r="D6577" s="7">
        <v>14.759800000000002</v>
      </c>
      <c r="E6577" s="8">
        <v>15.507480000000001</v>
      </c>
    </row>
    <row r="6578" spans="1:5" x14ac:dyDescent="0.25">
      <c r="A6578" s="5">
        <v>42727.833333333336</v>
      </c>
      <c r="B6578" s="6">
        <v>-1.4399999999999992E-3</v>
      </c>
      <c r="C6578" s="7">
        <v>15.509800000000002</v>
      </c>
      <c r="D6578" s="7">
        <v>14.759800000000002</v>
      </c>
      <c r="E6578" s="8">
        <v>15.432119999999998</v>
      </c>
    </row>
    <row r="6579" spans="1:5" x14ac:dyDescent="0.25">
      <c r="A6579" s="5">
        <v>42727.836805555555</v>
      </c>
      <c r="B6579" s="6">
        <v>2.6440000000000002E-2</v>
      </c>
      <c r="C6579" s="7">
        <v>15.509800000000002</v>
      </c>
      <c r="D6579" s="7">
        <v>14.759800000000002</v>
      </c>
      <c r="E6579" s="8">
        <v>15.432260000000003</v>
      </c>
    </row>
    <row r="6580" spans="1:5" x14ac:dyDescent="0.25">
      <c r="A6580" s="5">
        <v>42727.840277777781</v>
      </c>
      <c r="B6580" s="6">
        <v>6.7599999999999995E-3</v>
      </c>
      <c r="C6580" s="7">
        <v>15.509800000000002</v>
      </c>
      <c r="D6580" s="7">
        <v>14.759800000000002</v>
      </c>
      <c r="E6580" s="8">
        <v>15.37454</v>
      </c>
    </row>
    <row r="6581" spans="1:5" x14ac:dyDescent="0.25">
      <c r="A6581" s="5">
        <v>42727.84375</v>
      </c>
      <c r="B6581" s="6">
        <v>2.6840000000000003E-2</v>
      </c>
      <c r="C6581" s="7">
        <v>15.509800000000002</v>
      </c>
      <c r="D6581" s="7">
        <v>14.759800000000002</v>
      </c>
      <c r="E6581" s="8">
        <v>15.375060000000001</v>
      </c>
    </row>
    <row r="6582" spans="1:5" x14ac:dyDescent="0.25">
      <c r="A6582" s="5">
        <v>42727.847222222219</v>
      </c>
      <c r="B6582" s="6">
        <v>2.3380000000000001E-2</v>
      </c>
      <c r="C6582" s="7">
        <v>15.509800000000002</v>
      </c>
      <c r="D6582" s="7">
        <v>14.759800000000002</v>
      </c>
      <c r="E6582" s="8">
        <v>15.3413</v>
      </c>
    </row>
    <row r="6583" spans="1:5" x14ac:dyDescent="0.25">
      <c r="A6583" s="5">
        <v>42727.850694444445</v>
      </c>
      <c r="B6583" s="6">
        <v>2.3199999999999991E-2</v>
      </c>
      <c r="C6583" s="7">
        <v>15.509800000000002</v>
      </c>
      <c r="D6583" s="7">
        <v>14.759800000000002</v>
      </c>
      <c r="E6583" s="8">
        <v>15.324180000000002</v>
      </c>
    </row>
    <row r="6584" spans="1:5" x14ac:dyDescent="0.25">
      <c r="A6584" s="5">
        <v>42727.854166666664</v>
      </c>
      <c r="B6584" s="6">
        <v>2.0819999999999998E-2</v>
      </c>
      <c r="C6584" s="7">
        <v>15.509800000000002</v>
      </c>
      <c r="D6584" s="7">
        <v>14.759800000000002</v>
      </c>
      <c r="E6584" s="8">
        <v>15.294099999999997</v>
      </c>
    </row>
    <row r="6585" spans="1:5" x14ac:dyDescent="0.25">
      <c r="A6585" s="5">
        <v>42727.857638888891</v>
      </c>
      <c r="B6585" s="6">
        <v>1.3279999999999997E-2</v>
      </c>
      <c r="C6585" s="7">
        <v>15.509800000000002</v>
      </c>
      <c r="D6585" s="7">
        <v>14.759800000000002</v>
      </c>
      <c r="E6585" s="8">
        <v>15.259159999999998</v>
      </c>
    </row>
    <row r="6586" spans="1:5" x14ac:dyDescent="0.25">
      <c r="A6586" s="5">
        <v>42727.861111111109</v>
      </c>
      <c r="B6586" s="6">
        <v>3.3919999999999992E-2</v>
      </c>
      <c r="C6586" s="7">
        <v>15.509800000000002</v>
      </c>
      <c r="D6586" s="7">
        <v>14.759800000000002</v>
      </c>
      <c r="E6586" s="8">
        <v>15.259679999999999</v>
      </c>
    </row>
    <row r="6587" spans="1:5" x14ac:dyDescent="0.25">
      <c r="A6587" s="5">
        <v>42727.864583333336</v>
      </c>
      <c r="B6587" s="6">
        <v>4.7959999999999996E-2</v>
      </c>
      <c r="C6587" s="7">
        <v>15.509800000000002</v>
      </c>
      <c r="D6587" s="7">
        <v>14.759800000000002</v>
      </c>
      <c r="E6587" s="8">
        <v>15.24446</v>
      </c>
    </row>
    <row r="6588" spans="1:5" x14ac:dyDescent="0.25">
      <c r="A6588" s="5">
        <v>42727.868055555555</v>
      </c>
      <c r="B6588" s="6">
        <v>4.7899999999999998E-2</v>
      </c>
      <c r="C6588" s="7">
        <v>15.509800000000002</v>
      </c>
      <c r="D6588" s="7">
        <v>14.759800000000002</v>
      </c>
      <c r="E6588" s="8">
        <v>15.213119999999998</v>
      </c>
    </row>
    <row r="6589" spans="1:5" x14ac:dyDescent="0.25">
      <c r="A6589" s="5">
        <v>42727.871527777781</v>
      </c>
      <c r="B6589" s="6">
        <v>1.3440000000000002E-2</v>
      </c>
      <c r="C6589" s="7">
        <v>15.509800000000002</v>
      </c>
      <c r="D6589" s="7">
        <v>14.759800000000002</v>
      </c>
      <c r="E6589" s="8">
        <v>15.16344</v>
      </c>
    </row>
    <row r="6590" spans="1:5" x14ac:dyDescent="0.25">
      <c r="A6590" s="5">
        <v>42727.875</v>
      </c>
      <c r="B6590" s="6">
        <v>5.4019999999999999E-2</v>
      </c>
      <c r="C6590" s="7">
        <v>15.509800000000002</v>
      </c>
      <c r="D6590" s="7">
        <v>14.759800000000002</v>
      </c>
      <c r="E6590" s="8">
        <v>15.22414</v>
      </c>
    </row>
    <row r="6591" spans="1:5" x14ac:dyDescent="0.25">
      <c r="A6591" s="5">
        <v>42727.878472222219</v>
      </c>
      <c r="B6591" s="6">
        <v>5.9620000000000006E-2</v>
      </c>
      <c r="C6591" s="7">
        <v>15.509800000000002</v>
      </c>
      <c r="D6591" s="7">
        <v>14.759800000000002</v>
      </c>
      <c r="E6591" s="8">
        <v>15.22096</v>
      </c>
    </row>
    <row r="6592" spans="1:5" x14ac:dyDescent="0.25">
      <c r="A6592" s="5">
        <v>42727.881944444445</v>
      </c>
      <c r="B6592" s="6">
        <v>8.6199999999999999E-2</v>
      </c>
      <c r="C6592" s="7">
        <v>15.509800000000002</v>
      </c>
      <c r="D6592" s="7">
        <v>14.759800000000002</v>
      </c>
      <c r="E6592" s="8">
        <v>15.223879999999999</v>
      </c>
    </row>
    <row r="6593" spans="1:5" x14ac:dyDescent="0.25">
      <c r="A6593" s="5">
        <v>42727.885416666664</v>
      </c>
      <c r="B6593" s="6">
        <v>8.6020000000000013E-2</v>
      </c>
      <c r="C6593" s="7">
        <v>15.509800000000002</v>
      </c>
      <c r="D6593" s="7">
        <v>14.759800000000002</v>
      </c>
      <c r="E6593" s="8">
        <v>15.190700000000001</v>
      </c>
    </row>
    <row r="6594" spans="1:5" x14ac:dyDescent="0.25">
      <c r="A6594" s="5">
        <v>42727.888888888891</v>
      </c>
      <c r="B6594" s="6">
        <v>5.4039999999999998E-2</v>
      </c>
      <c r="C6594" s="7">
        <v>15.509800000000002</v>
      </c>
      <c r="D6594" s="7">
        <v>14.759800000000002</v>
      </c>
      <c r="E6594" s="8">
        <v>15.195999999999998</v>
      </c>
    </row>
    <row r="6595" spans="1:5" x14ac:dyDescent="0.25">
      <c r="A6595" s="5">
        <v>42727.892361111109</v>
      </c>
      <c r="B6595" s="6">
        <v>0.11008</v>
      </c>
      <c r="C6595" s="7">
        <v>15.509800000000002</v>
      </c>
      <c r="D6595" s="7">
        <v>14.759800000000002</v>
      </c>
      <c r="E6595" s="8">
        <v>15.235099999999999</v>
      </c>
    </row>
    <row r="6596" spans="1:5" x14ac:dyDescent="0.25">
      <c r="A6596" s="5">
        <v>42727.895833333336</v>
      </c>
      <c r="B6596" s="6">
        <v>0.12026000000000001</v>
      </c>
      <c r="C6596" s="7">
        <v>15.509800000000002</v>
      </c>
      <c r="D6596" s="7">
        <v>14.759800000000002</v>
      </c>
      <c r="E6596" s="8">
        <v>15.15734</v>
      </c>
    </row>
    <row r="6597" spans="1:5" x14ac:dyDescent="0.25">
      <c r="A6597" s="5">
        <v>42727.899305555555</v>
      </c>
      <c r="B6597" s="6">
        <v>9.5420000000000005E-2</v>
      </c>
      <c r="C6597" s="7">
        <v>15.509800000000002</v>
      </c>
      <c r="D6597" s="7">
        <v>14.759800000000002</v>
      </c>
      <c r="E6597" s="8">
        <v>15.138780000000001</v>
      </c>
    </row>
    <row r="6598" spans="1:5" x14ac:dyDescent="0.25">
      <c r="A6598" s="5">
        <v>42727.902777777781</v>
      </c>
      <c r="B6598" s="6">
        <v>9.3219999999999997E-2</v>
      </c>
      <c r="C6598" s="7">
        <v>15.509800000000002</v>
      </c>
      <c r="D6598" s="7">
        <v>14.759800000000002</v>
      </c>
      <c r="E6598" s="8">
        <v>15.134639999999999</v>
      </c>
    </row>
    <row r="6599" spans="1:5" x14ac:dyDescent="0.25">
      <c r="A6599" s="5">
        <v>42727.90625</v>
      </c>
      <c r="B6599" s="6">
        <v>7.7200000000000005E-2</v>
      </c>
      <c r="C6599" s="7">
        <v>15.509800000000002</v>
      </c>
      <c r="D6599" s="7">
        <v>14.759800000000002</v>
      </c>
      <c r="E6599" s="8">
        <v>15.19402</v>
      </c>
    </row>
    <row r="6600" spans="1:5" x14ac:dyDescent="0.25">
      <c r="A6600" s="5">
        <v>42727.909722222219</v>
      </c>
      <c r="B6600" s="6">
        <v>8.4079999999999988E-2</v>
      </c>
      <c r="C6600" s="7">
        <v>15.509800000000002</v>
      </c>
      <c r="D6600" s="7">
        <v>14.759800000000002</v>
      </c>
      <c r="E6600" s="8">
        <v>15.241500000000002</v>
      </c>
    </row>
    <row r="6601" spans="1:5" x14ac:dyDescent="0.25">
      <c r="A6601" s="5">
        <v>42727.913194444445</v>
      </c>
      <c r="B6601" s="6">
        <v>0.1172</v>
      </c>
      <c r="C6601" s="7">
        <v>15.509800000000002</v>
      </c>
      <c r="D6601" s="7">
        <v>14.759800000000002</v>
      </c>
      <c r="E6601" s="8">
        <v>15.268940000000001</v>
      </c>
    </row>
    <row r="6602" spans="1:5" x14ac:dyDescent="0.25">
      <c r="A6602" s="5">
        <v>42727.916666666664</v>
      </c>
      <c r="B6602" s="6">
        <v>0.10854</v>
      </c>
      <c r="C6602" s="7">
        <v>15.509800000000002</v>
      </c>
      <c r="D6602" s="7">
        <v>14.759800000000002</v>
      </c>
      <c r="E6602" s="8">
        <v>15.240540000000001</v>
      </c>
    </row>
    <row r="6603" spans="1:5" x14ac:dyDescent="0.25">
      <c r="A6603" s="5">
        <v>42727.920138888891</v>
      </c>
      <c r="B6603" s="6">
        <v>9.4219999999999998E-2</v>
      </c>
      <c r="C6603" s="7">
        <v>15.509800000000002</v>
      </c>
      <c r="D6603" s="7">
        <v>14.759800000000002</v>
      </c>
      <c r="E6603" s="8">
        <v>15.239180000000001</v>
      </c>
    </row>
    <row r="6604" spans="1:5" x14ac:dyDescent="0.25">
      <c r="A6604" s="5">
        <v>42727.923611111109</v>
      </c>
      <c r="B6604" s="6">
        <v>0.08</v>
      </c>
      <c r="C6604" s="7">
        <v>15.509800000000002</v>
      </c>
      <c r="D6604" s="7">
        <v>14.759800000000002</v>
      </c>
      <c r="E6604" s="8">
        <v>15.27064</v>
      </c>
    </row>
    <row r="6605" spans="1:5" x14ac:dyDescent="0.25">
      <c r="A6605" s="5">
        <v>42727.927083333336</v>
      </c>
      <c r="B6605" s="6">
        <v>8.9939999999999992E-2</v>
      </c>
      <c r="C6605" s="7">
        <v>15.509800000000002</v>
      </c>
      <c r="D6605" s="7">
        <v>14.759800000000002</v>
      </c>
      <c r="E6605" s="8">
        <v>15.3415</v>
      </c>
    </row>
    <row r="6606" spans="1:5" x14ac:dyDescent="0.25">
      <c r="A6606" s="5">
        <v>42727.930555555555</v>
      </c>
      <c r="B6606" s="6">
        <v>5.6640000000000003E-2</v>
      </c>
      <c r="C6606" s="7">
        <v>15.509800000000002</v>
      </c>
      <c r="D6606" s="7">
        <v>14.759800000000002</v>
      </c>
      <c r="E6606" s="8">
        <v>15.413079999999999</v>
      </c>
    </row>
    <row r="6607" spans="1:5" x14ac:dyDescent="0.25">
      <c r="A6607" s="5">
        <v>42727.934027777781</v>
      </c>
      <c r="B6607" s="6">
        <v>0.11749999999999998</v>
      </c>
      <c r="C6607" s="7">
        <v>15.509800000000002</v>
      </c>
      <c r="D6607" s="7">
        <v>14.759800000000002</v>
      </c>
      <c r="E6607" s="8">
        <v>15.5501</v>
      </c>
    </row>
    <row r="6608" spans="1:5" x14ac:dyDescent="0.25">
      <c r="A6608" s="5">
        <v>42727.9375</v>
      </c>
      <c r="B6608" s="6">
        <v>0.12021999999999999</v>
      </c>
      <c r="C6608" s="7">
        <v>15.509800000000002</v>
      </c>
      <c r="D6608" s="7">
        <v>14.759800000000002</v>
      </c>
      <c r="E6608" s="8">
        <v>15.603399999999999</v>
      </c>
    </row>
    <row r="6609" spans="1:5" x14ac:dyDescent="0.25">
      <c r="A6609" s="5">
        <v>42727.940972222219</v>
      </c>
      <c r="B6609" s="6">
        <v>0.12722</v>
      </c>
      <c r="C6609" s="7">
        <v>15.509800000000002</v>
      </c>
      <c r="D6609" s="7">
        <v>14.759800000000002</v>
      </c>
      <c r="E6609" s="8">
        <v>15.621919999999999</v>
      </c>
    </row>
    <row r="6610" spans="1:5" x14ac:dyDescent="0.25">
      <c r="A6610" s="5">
        <v>42727.944444444445</v>
      </c>
      <c r="B6610" s="6">
        <v>7.3679999999999995E-2</v>
      </c>
      <c r="C6610" s="7">
        <v>15.509800000000002</v>
      </c>
      <c r="D6610" s="7">
        <v>14.759800000000002</v>
      </c>
      <c r="E6610" s="8">
        <v>15.614519999999999</v>
      </c>
    </row>
    <row r="6611" spans="1:5" x14ac:dyDescent="0.25">
      <c r="A6611" s="5">
        <v>42727.947916666664</v>
      </c>
      <c r="B6611" s="6">
        <v>8.7120000000000003E-2</v>
      </c>
      <c r="C6611" s="7">
        <v>15.509800000000002</v>
      </c>
      <c r="D6611" s="7">
        <v>14.759800000000002</v>
      </c>
      <c r="E6611" s="8">
        <v>15.639660000000001</v>
      </c>
    </row>
    <row r="6612" spans="1:5" x14ac:dyDescent="0.25">
      <c r="A6612" s="5">
        <v>42727.951388888891</v>
      </c>
      <c r="B6612" s="6">
        <v>0.10216</v>
      </c>
      <c r="C6612" s="7">
        <v>15.509800000000002</v>
      </c>
      <c r="D6612" s="7">
        <v>14.759800000000002</v>
      </c>
      <c r="E6612" s="8">
        <v>15.658199999999999</v>
      </c>
    </row>
    <row r="6613" spans="1:5" x14ac:dyDescent="0.25">
      <c r="A6613" s="5">
        <v>42727.954861111109</v>
      </c>
      <c r="B6613" s="6">
        <v>0.11372</v>
      </c>
      <c r="C6613" s="7">
        <v>15.509800000000002</v>
      </c>
      <c r="D6613" s="7">
        <v>14.759800000000002</v>
      </c>
      <c r="E6613" s="8">
        <v>15.66</v>
      </c>
    </row>
    <row r="6614" spans="1:5" x14ac:dyDescent="0.25">
      <c r="A6614" s="5">
        <v>42727.958333333336</v>
      </c>
      <c r="B6614" s="6">
        <v>0.17570000000000002</v>
      </c>
      <c r="C6614" s="7">
        <v>15.509800000000002</v>
      </c>
      <c r="D6614" s="7">
        <v>14.759800000000002</v>
      </c>
      <c r="E6614" s="8">
        <v>15.714580000000002</v>
      </c>
    </row>
    <row r="6615" spans="1:5" x14ac:dyDescent="0.25">
      <c r="A6615" s="5">
        <v>42727.961805555555</v>
      </c>
      <c r="B6615" s="6">
        <v>0.16724</v>
      </c>
      <c r="C6615" s="7">
        <v>15.509800000000002</v>
      </c>
      <c r="D6615" s="7">
        <v>14.759800000000002</v>
      </c>
      <c r="E6615" s="8">
        <v>15.728540000000001</v>
      </c>
    </row>
    <row r="6616" spans="1:5" x14ac:dyDescent="0.25">
      <c r="A6616" s="5">
        <v>42727.965277777781</v>
      </c>
      <c r="B6616" s="6">
        <v>0.156</v>
      </c>
      <c r="C6616" s="7">
        <v>15.509800000000002</v>
      </c>
      <c r="D6616" s="7">
        <v>14.759800000000002</v>
      </c>
      <c r="E6616" s="8">
        <v>15.713419999999999</v>
      </c>
    </row>
    <row r="6617" spans="1:5" x14ac:dyDescent="0.25">
      <c r="A6617" s="5">
        <v>42727.96875</v>
      </c>
      <c r="B6617" s="6">
        <v>0.17071999999999998</v>
      </c>
      <c r="C6617" s="7">
        <v>15.509800000000002</v>
      </c>
      <c r="D6617" s="7">
        <v>14.759800000000002</v>
      </c>
      <c r="E6617" s="8">
        <v>15.715620000000001</v>
      </c>
    </row>
    <row r="6618" spans="1:5" x14ac:dyDescent="0.25">
      <c r="A6618" s="5">
        <v>42727.972222222219</v>
      </c>
      <c r="B6618" s="6">
        <v>0.16362000000000002</v>
      </c>
      <c r="C6618" s="7">
        <v>15.509800000000002</v>
      </c>
      <c r="D6618" s="7">
        <v>14.759800000000002</v>
      </c>
      <c r="E6618" s="8">
        <v>15.703860000000001</v>
      </c>
    </row>
    <row r="6619" spans="1:5" x14ac:dyDescent="0.25">
      <c r="A6619" s="5">
        <v>42727.975694444445</v>
      </c>
      <c r="B6619" s="6">
        <v>0.15004000000000001</v>
      </c>
      <c r="C6619" s="7">
        <v>15.509800000000002</v>
      </c>
      <c r="D6619" s="7">
        <v>14.759800000000002</v>
      </c>
      <c r="E6619" s="8">
        <v>15.688140000000001</v>
      </c>
    </row>
    <row r="6620" spans="1:5" x14ac:dyDescent="0.25">
      <c r="A6620" s="5">
        <v>42727.979166666664</v>
      </c>
      <c r="B6620" s="6">
        <v>0.14291999999999999</v>
      </c>
      <c r="C6620" s="7">
        <v>15.509800000000002</v>
      </c>
      <c r="D6620" s="7">
        <v>14.759800000000002</v>
      </c>
      <c r="E6620" s="8">
        <v>15.67826</v>
      </c>
    </row>
    <row r="6621" spans="1:5" x14ac:dyDescent="0.25">
      <c r="A6621" s="5">
        <v>42727.982638888891</v>
      </c>
      <c r="B6621" s="6">
        <v>0.20023999999999997</v>
      </c>
      <c r="C6621" s="7">
        <v>15.509800000000002</v>
      </c>
      <c r="D6621" s="7">
        <v>14.759800000000002</v>
      </c>
      <c r="E6621" s="8">
        <v>15.649840000000001</v>
      </c>
    </row>
    <row r="6622" spans="1:5" x14ac:dyDescent="0.25">
      <c r="A6622" s="5">
        <v>42727.986111111109</v>
      </c>
      <c r="B6622" s="6">
        <v>0.15033999999999997</v>
      </c>
      <c r="C6622" s="7">
        <v>15.509800000000002</v>
      </c>
      <c r="D6622" s="7">
        <v>14.759800000000002</v>
      </c>
      <c r="E6622" s="8">
        <v>15.55716</v>
      </c>
    </row>
    <row r="6623" spans="1:5" x14ac:dyDescent="0.25">
      <c r="A6623" s="5">
        <v>42727.989583333336</v>
      </c>
      <c r="B6623" s="6">
        <v>0.14606</v>
      </c>
      <c r="C6623" s="7">
        <v>15.509800000000002</v>
      </c>
      <c r="D6623" s="7">
        <v>14.759800000000002</v>
      </c>
      <c r="E6623" s="8">
        <v>15.565199999999999</v>
      </c>
    </row>
    <row r="6624" spans="1:5" x14ac:dyDescent="0.25">
      <c r="A6624" s="5">
        <v>42727.993055555555</v>
      </c>
      <c r="B6624" s="6">
        <v>0.14360000000000001</v>
      </c>
      <c r="C6624" s="7">
        <v>15.509800000000002</v>
      </c>
      <c r="D6624" s="7">
        <v>14.759800000000002</v>
      </c>
      <c r="E6624" s="8">
        <v>15.565879999999998</v>
      </c>
    </row>
    <row r="6625" spans="1:5" x14ac:dyDescent="0.25">
      <c r="A6625" s="5">
        <v>42727.996527777781</v>
      </c>
      <c r="B6625" s="6">
        <v>0.12250000000000001</v>
      </c>
      <c r="C6625" s="7">
        <v>15.509800000000002</v>
      </c>
      <c r="D6625" s="7">
        <v>14.759800000000002</v>
      </c>
      <c r="E6625" s="8">
        <v>15.529339999999999</v>
      </c>
    </row>
    <row r="6626" spans="1:5" x14ac:dyDescent="0.25">
      <c r="A6626" s="5">
        <v>42728</v>
      </c>
      <c r="B6626" s="6">
        <v>0.17382</v>
      </c>
      <c r="C6626" s="7">
        <v>15.509800000000002</v>
      </c>
      <c r="D6626" s="7">
        <v>14.759800000000002</v>
      </c>
      <c r="E6626" s="8">
        <v>15.50624</v>
      </c>
    </row>
    <row r="6627" spans="1:5" x14ac:dyDescent="0.25">
      <c r="A6627" s="5">
        <v>42728.003472222219</v>
      </c>
      <c r="B6627" s="6">
        <v>0.12242000000000001</v>
      </c>
      <c r="C6627" s="7">
        <v>15.509800000000002</v>
      </c>
      <c r="D6627" s="7">
        <v>14.759800000000002</v>
      </c>
      <c r="E6627" s="8">
        <v>15.41168</v>
      </c>
    </row>
    <row r="6628" spans="1:5" x14ac:dyDescent="0.25">
      <c r="A6628" s="5">
        <v>42728.006944444445</v>
      </c>
      <c r="B6628" s="6">
        <v>0.16236</v>
      </c>
      <c r="C6628" s="7">
        <v>15.509800000000002</v>
      </c>
      <c r="D6628" s="7">
        <v>14.759800000000002</v>
      </c>
      <c r="E6628" s="8">
        <v>15.44322</v>
      </c>
    </row>
    <row r="6629" spans="1:5" x14ac:dyDescent="0.25">
      <c r="A6629" s="5">
        <v>42728.010416666664</v>
      </c>
      <c r="B6629" s="6">
        <v>0.17672000000000002</v>
      </c>
      <c r="C6629" s="7">
        <v>15.509800000000002</v>
      </c>
      <c r="D6629" s="7">
        <v>14.759800000000002</v>
      </c>
      <c r="E6629" s="8">
        <v>15.44256</v>
      </c>
    </row>
    <row r="6630" spans="1:5" x14ac:dyDescent="0.25">
      <c r="A6630" s="5">
        <v>42728.013888888891</v>
      </c>
      <c r="B6630" s="6">
        <v>0.24998000000000001</v>
      </c>
      <c r="C6630" s="7">
        <v>15.509800000000002</v>
      </c>
      <c r="D6630" s="7">
        <v>14.759800000000002</v>
      </c>
      <c r="E6630" s="8">
        <v>15.426160000000001</v>
      </c>
    </row>
    <row r="6631" spans="1:5" x14ac:dyDescent="0.25">
      <c r="A6631" s="5">
        <v>42728.017361111109</v>
      </c>
      <c r="B6631" s="6">
        <v>0.32191999999999998</v>
      </c>
      <c r="C6631" s="7">
        <v>15.509800000000002</v>
      </c>
      <c r="D6631" s="7">
        <v>14.759800000000002</v>
      </c>
      <c r="E6631" s="8">
        <v>15.37876</v>
      </c>
    </row>
    <row r="6632" spans="1:5" x14ac:dyDescent="0.25">
      <c r="A6632" s="5">
        <v>42728.020833333336</v>
      </c>
      <c r="B6632" s="6">
        <v>0.23801999999999998</v>
      </c>
      <c r="C6632" s="7">
        <v>15.509800000000002</v>
      </c>
      <c r="D6632" s="7">
        <v>14.759800000000002</v>
      </c>
      <c r="E6632" s="8">
        <v>15.353480000000001</v>
      </c>
    </row>
    <row r="6633" spans="1:5" x14ac:dyDescent="0.25">
      <c r="A6633" s="5">
        <v>42728.024305555555</v>
      </c>
      <c r="B6633" s="6">
        <v>0.26762000000000002</v>
      </c>
      <c r="C6633" s="7">
        <v>15.509800000000002</v>
      </c>
      <c r="D6633" s="7">
        <v>14.759800000000002</v>
      </c>
      <c r="E6633" s="8">
        <v>15.410959999999999</v>
      </c>
    </row>
    <row r="6634" spans="1:5" x14ac:dyDescent="0.25">
      <c r="A6634" s="5">
        <v>42728.027777777781</v>
      </c>
      <c r="B6634" s="6">
        <v>0.29153999999999997</v>
      </c>
      <c r="C6634" s="7">
        <v>15.509800000000002</v>
      </c>
      <c r="D6634" s="7">
        <v>14.759800000000002</v>
      </c>
      <c r="E6634" s="8">
        <v>15.413599999999999</v>
      </c>
    </row>
    <row r="6635" spans="1:5" x14ac:dyDescent="0.25">
      <c r="A6635" s="5">
        <v>42728.03125</v>
      </c>
      <c r="B6635" s="6">
        <v>0.24888000000000005</v>
      </c>
      <c r="C6635" s="7">
        <v>15.509800000000002</v>
      </c>
      <c r="D6635" s="7">
        <v>14.759800000000002</v>
      </c>
      <c r="E6635" s="8">
        <v>15.355340000000002</v>
      </c>
    </row>
    <row r="6636" spans="1:5" x14ac:dyDescent="0.25">
      <c r="A6636" s="5">
        <v>42728.034722222219</v>
      </c>
      <c r="B6636" s="6">
        <v>0.26674000000000003</v>
      </c>
      <c r="C6636" s="7">
        <v>15.509800000000002</v>
      </c>
      <c r="D6636" s="7">
        <v>14.759800000000002</v>
      </c>
      <c r="E6636" s="8">
        <v>15.346219999999999</v>
      </c>
    </row>
    <row r="6637" spans="1:5" x14ac:dyDescent="0.25">
      <c r="A6637" s="5">
        <v>42728.038194444445</v>
      </c>
      <c r="B6637" s="6">
        <v>0.26636000000000004</v>
      </c>
      <c r="C6637" s="7">
        <v>15.509800000000002</v>
      </c>
      <c r="D6637" s="7">
        <v>14.759800000000002</v>
      </c>
      <c r="E6637" s="8">
        <v>15.326920000000001</v>
      </c>
    </row>
    <row r="6638" spans="1:5" x14ac:dyDescent="0.25">
      <c r="A6638" s="5">
        <v>42728.041666666664</v>
      </c>
      <c r="B6638" s="6">
        <v>0.27357999999999999</v>
      </c>
      <c r="C6638" s="7">
        <v>15.509800000000002</v>
      </c>
      <c r="D6638" s="7">
        <v>14.759800000000002</v>
      </c>
      <c r="E6638" s="8">
        <v>15.272820000000001</v>
      </c>
    </row>
    <row r="6639" spans="1:5" x14ac:dyDescent="0.25">
      <c r="A6639" s="5">
        <v>42728.045138888891</v>
      </c>
      <c r="B6639" s="6">
        <v>0.27606000000000003</v>
      </c>
      <c r="C6639" s="7">
        <v>15.509800000000002</v>
      </c>
      <c r="D6639" s="7">
        <v>14.759800000000002</v>
      </c>
      <c r="E6639" s="8">
        <v>15.22584</v>
      </c>
    </row>
    <row r="6640" spans="1:5" x14ac:dyDescent="0.25">
      <c r="A6640" s="5">
        <v>42728.048611111109</v>
      </c>
      <c r="B6640" s="6">
        <v>0.29421999999999998</v>
      </c>
      <c r="C6640" s="7">
        <v>15.509800000000002</v>
      </c>
      <c r="D6640" s="7">
        <v>14.759800000000002</v>
      </c>
      <c r="E6640" s="8">
        <v>15.203380000000001</v>
      </c>
    </row>
    <row r="6641" spans="1:5" x14ac:dyDescent="0.25">
      <c r="A6641" s="5">
        <v>42728.052083333336</v>
      </c>
      <c r="B6641" s="6">
        <v>0.29120000000000001</v>
      </c>
      <c r="C6641" s="7">
        <v>15.509800000000002</v>
      </c>
      <c r="D6641" s="7">
        <v>14.759800000000002</v>
      </c>
      <c r="E6641" s="8">
        <v>15.16464</v>
      </c>
    </row>
    <row r="6642" spans="1:5" x14ac:dyDescent="0.25">
      <c r="A6642" s="5">
        <v>42728.055555555555</v>
      </c>
      <c r="B6642" s="6">
        <v>0.47205999999999992</v>
      </c>
      <c r="C6642" s="7">
        <v>15.509800000000002</v>
      </c>
      <c r="D6642" s="7">
        <v>14.759800000000002</v>
      </c>
      <c r="E6642" s="8">
        <v>15.311520000000002</v>
      </c>
    </row>
    <row r="6643" spans="1:5" x14ac:dyDescent="0.25">
      <c r="A6643" s="5">
        <v>42728.059027777781</v>
      </c>
      <c r="B6643" s="6">
        <v>0.4854</v>
      </c>
      <c r="C6643" s="7">
        <v>15.509800000000002</v>
      </c>
      <c r="D6643" s="7">
        <v>14.759800000000002</v>
      </c>
      <c r="E6643" s="8">
        <v>15.26722</v>
      </c>
    </row>
    <row r="6644" spans="1:5" x14ac:dyDescent="0.25">
      <c r="A6644" s="5">
        <v>42728.0625</v>
      </c>
      <c r="B6644" s="6">
        <v>0.46021999999999996</v>
      </c>
      <c r="C6644" s="7">
        <v>15.509800000000002</v>
      </c>
      <c r="D6644" s="7">
        <v>14.759800000000002</v>
      </c>
      <c r="E6644" s="8">
        <v>15.236979999999999</v>
      </c>
    </row>
    <row r="6645" spans="1:5" x14ac:dyDescent="0.25">
      <c r="A6645" s="5">
        <v>42728.065972222219</v>
      </c>
      <c r="B6645" s="6">
        <v>0.4768</v>
      </c>
      <c r="C6645" s="7">
        <v>15.509800000000002</v>
      </c>
      <c r="D6645" s="7">
        <v>14.759800000000002</v>
      </c>
      <c r="E6645" s="8">
        <v>15.24888</v>
      </c>
    </row>
    <row r="6646" spans="1:5" x14ac:dyDescent="0.25">
      <c r="A6646" s="5">
        <v>42728.069444444445</v>
      </c>
      <c r="B6646" s="6">
        <v>0.47762000000000004</v>
      </c>
      <c r="C6646" s="7">
        <v>15.509800000000002</v>
      </c>
      <c r="D6646" s="7">
        <v>14.759800000000002</v>
      </c>
      <c r="E6646" s="8">
        <v>15.202260000000001</v>
      </c>
    </row>
    <row r="6647" spans="1:5" x14ac:dyDescent="0.25">
      <c r="A6647" s="5">
        <v>42728.072916666664</v>
      </c>
      <c r="B6647" s="6">
        <v>0.45232</v>
      </c>
      <c r="C6647" s="7">
        <v>15.509800000000002</v>
      </c>
      <c r="D6647" s="7">
        <v>14.759800000000002</v>
      </c>
      <c r="E6647" s="8">
        <v>15.154840000000002</v>
      </c>
    </row>
    <row r="6648" spans="1:5" x14ac:dyDescent="0.25">
      <c r="A6648" s="5">
        <v>42728.076388888891</v>
      </c>
      <c r="B6648" s="6">
        <v>0.48518</v>
      </c>
      <c r="C6648" s="7">
        <v>15.509800000000002</v>
      </c>
      <c r="D6648" s="7">
        <v>14.759800000000002</v>
      </c>
      <c r="E6648" s="8">
        <v>15.167979999999996</v>
      </c>
    </row>
    <row r="6649" spans="1:5" x14ac:dyDescent="0.25">
      <c r="A6649" s="5">
        <v>42728.079861111109</v>
      </c>
      <c r="B6649" s="6">
        <v>0.45565999999999995</v>
      </c>
      <c r="C6649" s="7">
        <v>15.509800000000002</v>
      </c>
      <c r="D6649" s="7">
        <v>14.759800000000002</v>
      </c>
      <c r="E6649" s="8">
        <v>15.116020000000001</v>
      </c>
    </row>
    <row r="6650" spans="1:5" x14ac:dyDescent="0.25">
      <c r="A6650" s="5">
        <v>42728.083333333336</v>
      </c>
      <c r="B6650" s="6">
        <v>0.45813999999999994</v>
      </c>
      <c r="C6650" s="7">
        <v>15.509800000000002</v>
      </c>
      <c r="D6650" s="7">
        <v>14.759800000000002</v>
      </c>
      <c r="E6650" s="8">
        <v>15.07532</v>
      </c>
    </row>
    <row r="6651" spans="1:5" x14ac:dyDescent="0.25">
      <c r="A6651" s="5">
        <v>42728.086805555555</v>
      </c>
      <c r="B6651" s="6">
        <v>0.45844000000000007</v>
      </c>
      <c r="C6651" s="7">
        <v>15.509800000000002</v>
      </c>
      <c r="D6651" s="7">
        <v>14.759800000000002</v>
      </c>
      <c r="E6651" s="8">
        <v>15.087579999999999</v>
      </c>
    </row>
    <row r="6652" spans="1:5" x14ac:dyDescent="0.25">
      <c r="A6652" s="5">
        <v>42728.090277777781</v>
      </c>
      <c r="B6652" s="6">
        <v>0.46123999999999998</v>
      </c>
      <c r="C6652" s="7">
        <v>15.509800000000002</v>
      </c>
      <c r="D6652" s="7">
        <v>14.759800000000002</v>
      </c>
      <c r="E6652" s="8">
        <v>15.11164</v>
      </c>
    </row>
    <row r="6653" spans="1:5" x14ac:dyDescent="0.25">
      <c r="A6653" s="5">
        <v>42728.09375</v>
      </c>
      <c r="B6653" s="6">
        <v>0.45377999999999996</v>
      </c>
      <c r="C6653" s="7">
        <v>15.509800000000002</v>
      </c>
      <c r="D6653" s="7">
        <v>14.759800000000002</v>
      </c>
      <c r="E6653" s="8">
        <v>15.160039999999999</v>
      </c>
    </row>
    <row r="6654" spans="1:5" x14ac:dyDescent="0.25">
      <c r="A6654" s="5">
        <v>42728.097222222219</v>
      </c>
      <c r="B6654" s="6">
        <v>0.49709999999999993</v>
      </c>
      <c r="C6654" s="7">
        <v>15.509800000000002</v>
      </c>
      <c r="D6654" s="7">
        <v>14.759800000000002</v>
      </c>
      <c r="E6654" s="8">
        <v>15.213140000000001</v>
      </c>
    </row>
    <row r="6655" spans="1:5" x14ac:dyDescent="0.25">
      <c r="A6655" s="5">
        <v>42728.100694444445</v>
      </c>
      <c r="B6655" s="6">
        <v>0.49443999999999999</v>
      </c>
      <c r="C6655" s="7">
        <v>15.509800000000002</v>
      </c>
      <c r="D6655" s="7">
        <v>14.759800000000002</v>
      </c>
      <c r="E6655" s="8">
        <v>15.131180000000001</v>
      </c>
    </row>
    <row r="6656" spans="1:5" x14ac:dyDescent="0.25">
      <c r="A6656" s="5">
        <v>42728.104166666664</v>
      </c>
      <c r="B6656" s="6">
        <v>0.43581999999999999</v>
      </c>
      <c r="C6656" s="7">
        <v>15.509800000000002</v>
      </c>
      <c r="D6656" s="7">
        <v>14.759800000000002</v>
      </c>
      <c r="E6656" s="8">
        <v>15.061399999999997</v>
      </c>
    </row>
    <row r="6657" spans="1:5" x14ac:dyDescent="0.25">
      <c r="A6657" s="5">
        <v>42728.107638888891</v>
      </c>
      <c r="B6657" s="6">
        <v>0.49320000000000003</v>
      </c>
      <c r="C6657" s="7">
        <v>15.509800000000002</v>
      </c>
      <c r="D6657" s="7">
        <v>14.759800000000002</v>
      </c>
      <c r="E6657" s="8">
        <v>15.0678</v>
      </c>
    </row>
    <row r="6658" spans="1:5" x14ac:dyDescent="0.25">
      <c r="A6658" s="5">
        <v>42728.111111111109</v>
      </c>
      <c r="B6658" s="6">
        <v>0.47855999999999999</v>
      </c>
      <c r="C6658" s="7">
        <v>15.509800000000002</v>
      </c>
      <c r="D6658" s="7">
        <v>14.759800000000002</v>
      </c>
      <c r="E6658" s="8">
        <v>15.06216</v>
      </c>
    </row>
    <row r="6659" spans="1:5" x14ac:dyDescent="0.25">
      <c r="A6659" s="5">
        <v>42728.114583333336</v>
      </c>
      <c r="B6659" s="6">
        <v>0.46267999999999992</v>
      </c>
      <c r="C6659" s="7">
        <v>15.509800000000002</v>
      </c>
      <c r="D6659" s="7">
        <v>14.759800000000002</v>
      </c>
      <c r="E6659" s="8">
        <v>15.07596</v>
      </c>
    </row>
    <row r="6660" spans="1:5" x14ac:dyDescent="0.25">
      <c r="A6660" s="5">
        <v>42728.118055555555</v>
      </c>
      <c r="B6660" s="6">
        <v>0.48645999999999995</v>
      </c>
      <c r="C6660" s="7">
        <v>15.509800000000002</v>
      </c>
      <c r="D6660" s="7">
        <v>14.759800000000002</v>
      </c>
      <c r="E6660" s="8">
        <v>15.07184</v>
      </c>
    </row>
    <row r="6661" spans="1:5" x14ac:dyDescent="0.25">
      <c r="A6661" s="5">
        <v>42728.121527777781</v>
      </c>
      <c r="B6661" s="6">
        <v>0.47004000000000001</v>
      </c>
      <c r="C6661" s="7">
        <v>15.509800000000002</v>
      </c>
      <c r="D6661" s="7">
        <v>14.759800000000002</v>
      </c>
      <c r="E6661" s="8">
        <v>15.03016</v>
      </c>
    </row>
    <row r="6662" spans="1:5" x14ac:dyDescent="0.25">
      <c r="A6662" s="5">
        <v>42728.125</v>
      </c>
      <c r="B6662" s="6">
        <v>0.48870000000000002</v>
      </c>
      <c r="C6662" s="7">
        <v>15.509800000000002</v>
      </c>
      <c r="D6662" s="7">
        <v>14.759800000000002</v>
      </c>
      <c r="E6662" s="8">
        <v>14.98812</v>
      </c>
    </row>
    <row r="6663" spans="1:5" x14ac:dyDescent="0.25">
      <c r="A6663" s="5">
        <v>42728.128472222219</v>
      </c>
      <c r="B6663" s="6">
        <v>0.45226</v>
      </c>
      <c r="C6663" s="7">
        <v>15.509800000000002</v>
      </c>
      <c r="D6663" s="7">
        <v>14.759800000000002</v>
      </c>
      <c r="E6663" s="8">
        <v>14.973160000000002</v>
      </c>
    </row>
    <row r="6664" spans="1:5" x14ac:dyDescent="0.25">
      <c r="A6664" s="5">
        <v>42728.131944444445</v>
      </c>
      <c r="B6664" s="6">
        <v>0.48662000000000011</v>
      </c>
      <c r="C6664" s="7">
        <v>15.509800000000002</v>
      </c>
      <c r="D6664" s="7">
        <v>14.759800000000002</v>
      </c>
      <c r="E6664" s="8">
        <v>15.087020000000001</v>
      </c>
    </row>
    <row r="6665" spans="1:5" x14ac:dyDescent="0.25">
      <c r="A6665" s="5">
        <v>42728.135416666664</v>
      </c>
      <c r="B6665" s="6">
        <v>0.53254000000000001</v>
      </c>
      <c r="C6665" s="7">
        <v>15.509800000000002</v>
      </c>
      <c r="D6665" s="7">
        <v>14.759800000000002</v>
      </c>
      <c r="E6665" s="8">
        <v>15.155020000000002</v>
      </c>
    </row>
    <row r="6666" spans="1:5" x14ac:dyDescent="0.25">
      <c r="A6666" s="5">
        <v>42728.138888888891</v>
      </c>
      <c r="B6666" s="6">
        <v>0.49045999999999995</v>
      </c>
      <c r="C6666" s="7">
        <v>15.509800000000002</v>
      </c>
      <c r="D6666" s="7">
        <v>14.759800000000002</v>
      </c>
      <c r="E6666" s="8">
        <v>15.134219999999999</v>
      </c>
    </row>
    <row r="6667" spans="1:5" x14ac:dyDescent="0.25">
      <c r="A6667" s="5">
        <v>42728.142361111109</v>
      </c>
      <c r="B6667" s="6">
        <v>0.93249999999999988</v>
      </c>
      <c r="C6667" s="7">
        <v>15.509800000000002</v>
      </c>
      <c r="D6667" s="7">
        <v>14.759800000000002</v>
      </c>
      <c r="E6667" s="8">
        <v>15.665320000000003</v>
      </c>
    </row>
    <row r="6668" spans="1:5" x14ac:dyDescent="0.25">
      <c r="A6668" s="5">
        <v>42728.145833333336</v>
      </c>
      <c r="B6668" s="6">
        <v>1.4396599999999999</v>
      </c>
      <c r="C6668" s="7">
        <v>15.509800000000002</v>
      </c>
      <c r="D6668" s="7">
        <v>14.759800000000002</v>
      </c>
      <c r="E6668" s="8">
        <v>16.134599999999999</v>
      </c>
    </row>
    <row r="6669" spans="1:5" x14ac:dyDescent="0.25">
      <c r="A6669" s="5">
        <v>42728.149305555555</v>
      </c>
      <c r="B6669" s="6">
        <v>1.4384000000000001</v>
      </c>
      <c r="C6669" s="7">
        <v>15.509800000000002</v>
      </c>
      <c r="D6669" s="7">
        <v>14.759800000000002</v>
      </c>
      <c r="E6669" s="8">
        <v>16.147380000000002</v>
      </c>
    </row>
    <row r="6670" spans="1:5" x14ac:dyDescent="0.25">
      <c r="A6670" s="5">
        <v>42728.152777777781</v>
      </c>
      <c r="B6670" s="6">
        <v>1.4284999999999999</v>
      </c>
      <c r="C6670" s="7">
        <v>15.509800000000002</v>
      </c>
      <c r="D6670" s="7">
        <v>14.759800000000002</v>
      </c>
      <c r="E6670" s="8">
        <v>16.136519999999997</v>
      </c>
    </row>
    <row r="6671" spans="1:5" x14ac:dyDescent="0.25">
      <c r="A6671" s="5">
        <v>42728.15625</v>
      </c>
      <c r="B6671" s="6">
        <v>1.3848400000000001</v>
      </c>
      <c r="C6671" s="7">
        <v>15.509800000000002</v>
      </c>
      <c r="D6671" s="7">
        <v>14.759800000000002</v>
      </c>
      <c r="E6671" s="8">
        <v>16.055700000000002</v>
      </c>
    </row>
    <row r="6672" spans="1:5" x14ac:dyDescent="0.25">
      <c r="A6672" s="5">
        <v>42728.159722222219</v>
      </c>
      <c r="B6672" s="6">
        <v>1.39794</v>
      </c>
      <c r="C6672" s="7">
        <v>15.509800000000002</v>
      </c>
      <c r="D6672" s="7">
        <v>14.759800000000002</v>
      </c>
      <c r="E6672" s="8">
        <v>16.05986</v>
      </c>
    </row>
    <row r="6673" spans="1:5" x14ac:dyDescent="0.25">
      <c r="A6673" s="5">
        <v>42728.163194444445</v>
      </c>
      <c r="B6673" s="6">
        <v>1.3877600000000001</v>
      </c>
      <c r="C6673" s="7">
        <v>15.509800000000002</v>
      </c>
      <c r="D6673" s="7">
        <v>14.759800000000002</v>
      </c>
      <c r="E6673" s="8">
        <v>16.058060000000001</v>
      </c>
    </row>
    <row r="6674" spans="1:5" x14ac:dyDescent="0.25">
      <c r="A6674" s="5">
        <v>42728.166666666664</v>
      </c>
      <c r="B6674" s="6">
        <v>1.4989599999999998</v>
      </c>
      <c r="C6674" s="7">
        <v>15.509800000000002</v>
      </c>
      <c r="D6674" s="7">
        <v>14.759800000000002</v>
      </c>
      <c r="E6674" s="8">
        <v>16.178260000000002</v>
      </c>
    </row>
    <row r="6675" spans="1:5" x14ac:dyDescent="0.25">
      <c r="A6675" s="5">
        <v>42728.170138888891</v>
      </c>
      <c r="B6675" s="6">
        <v>1.4191400000000001</v>
      </c>
      <c r="C6675" s="7">
        <v>15.509800000000002</v>
      </c>
      <c r="D6675" s="7">
        <v>14.759800000000002</v>
      </c>
      <c r="E6675" s="8">
        <v>16.11448</v>
      </c>
    </row>
    <row r="6676" spans="1:5" x14ac:dyDescent="0.25">
      <c r="A6676" s="5">
        <v>42728.173611111109</v>
      </c>
      <c r="B6676" s="6">
        <v>1.4095</v>
      </c>
      <c r="C6676" s="7">
        <v>15.509800000000002</v>
      </c>
      <c r="D6676" s="7">
        <v>14.759800000000002</v>
      </c>
      <c r="E6676" s="8">
        <v>16.196840000000002</v>
      </c>
    </row>
    <row r="6677" spans="1:5" x14ac:dyDescent="0.25">
      <c r="A6677" s="5">
        <v>42728.177083333336</v>
      </c>
      <c r="B6677" s="6">
        <v>1.33782</v>
      </c>
      <c r="C6677" s="7">
        <v>15.509800000000002</v>
      </c>
      <c r="D6677" s="7">
        <v>14.759800000000002</v>
      </c>
      <c r="E6677" s="8">
        <v>16.196400000000001</v>
      </c>
    </row>
    <row r="6678" spans="1:5" x14ac:dyDescent="0.25">
      <c r="A6678" s="5">
        <v>42728.180555555555</v>
      </c>
      <c r="B6678" s="6">
        <v>1.3264400000000001</v>
      </c>
      <c r="C6678" s="7">
        <v>15.509800000000002</v>
      </c>
      <c r="D6678" s="7">
        <v>14.759800000000002</v>
      </c>
      <c r="E6678" s="8">
        <v>16.158260000000002</v>
      </c>
    </row>
    <row r="6679" spans="1:5" x14ac:dyDescent="0.25">
      <c r="A6679" s="5">
        <v>42728.184027777781</v>
      </c>
      <c r="B6679" s="6">
        <v>1.407</v>
      </c>
      <c r="C6679" s="7">
        <v>15.509800000000002</v>
      </c>
      <c r="D6679" s="7">
        <v>14.759800000000002</v>
      </c>
      <c r="E6679" s="8">
        <v>16.23396</v>
      </c>
    </row>
    <row r="6680" spans="1:5" x14ac:dyDescent="0.25">
      <c r="A6680" s="5">
        <v>42728.1875</v>
      </c>
      <c r="B6680" s="6">
        <v>1.46916</v>
      </c>
      <c r="C6680" s="7">
        <v>15.509800000000002</v>
      </c>
      <c r="D6680" s="7">
        <v>14.759800000000002</v>
      </c>
      <c r="E6680" s="8">
        <v>16.193919999999999</v>
      </c>
    </row>
    <row r="6681" spans="1:5" x14ac:dyDescent="0.25">
      <c r="A6681" s="5">
        <v>42728.190972222219</v>
      </c>
      <c r="B6681" s="6">
        <v>1.2361799999999998</v>
      </c>
      <c r="C6681" s="7">
        <v>15.509800000000002</v>
      </c>
      <c r="D6681" s="7">
        <v>14.759800000000002</v>
      </c>
      <c r="E6681" s="8">
        <v>15.876999999999999</v>
      </c>
    </row>
    <row r="6682" spans="1:5" x14ac:dyDescent="0.25">
      <c r="A6682" s="5">
        <v>42728.194444444445</v>
      </c>
      <c r="B6682" s="6">
        <v>1.5940000000000001</v>
      </c>
      <c r="C6682" s="7">
        <v>15.509800000000002</v>
      </c>
      <c r="D6682" s="7">
        <v>14.759800000000002</v>
      </c>
      <c r="E6682" s="8">
        <v>16.207660000000001</v>
      </c>
    </row>
    <row r="6683" spans="1:5" x14ac:dyDescent="0.25">
      <c r="A6683" s="5">
        <v>42728.197916666664</v>
      </c>
      <c r="B6683" s="6">
        <v>1.95502</v>
      </c>
      <c r="C6683" s="7">
        <v>15.509800000000002</v>
      </c>
      <c r="D6683" s="7">
        <v>14.759800000000002</v>
      </c>
      <c r="E6683" s="8">
        <v>16.557939999999995</v>
      </c>
    </row>
    <row r="6684" spans="1:5" x14ac:dyDescent="0.25">
      <c r="A6684" s="5">
        <v>42728.201388888891</v>
      </c>
      <c r="B6684" s="6">
        <v>2.4021999999999997</v>
      </c>
      <c r="C6684" s="7">
        <v>15.509800000000002</v>
      </c>
      <c r="D6684" s="7">
        <v>14.759800000000002</v>
      </c>
      <c r="E6684" s="8">
        <v>17.032260000000001</v>
      </c>
    </row>
    <row r="6685" spans="1:5" x14ac:dyDescent="0.25">
      <c r="A6685" s="5">
        <v>42728.204861111109</v>
      </c>
      <c r="B6685" s="6">
        <v>2.5067599999999999</v>
      </c>
      <c r="C6685" s="7">
        <v>15.509800000000002</v>
      </c>
      <c r="D6685" s="7">
        <v>14.759800000000002</v>
      </c>
      <c r="E6685" s="8">
        <v>17.166539999999998</v>
      </c>
    </row>
    <row r="6686" spans="1:5" x14ac:dyDescent="0.25">
      <c r="A6686" s="5">
        <v>42728.208333333336</v>
      </c>
      <c r="B6686" s="6">
        <v>2.80152</v>
      </c>
      <c r="C6686" s="7">
        <v>15.509800000000002</v>
      </c>
      <c r="D6686" s="7">
        <v>14.759800000000002</v>
      </c>
      <c r="E6686" s="8">
        <v>17.497599999999998</v>
      </c>
    </row>
    <row r="6687" spans="1:5" x14ac:dyDescent="0.25">
      <c r="A6687" s="5">
        <v>42728.211805555555</v>
      </c>
      <c r="B6687" s="6">
        <v>2.9541599999999999</v>
      </c>
      <c r="C6687" s="7">
        <v>15.509800000000002</v>
      </c>
      <c r="D6687" s="7">
        <v>14.759800000000002</v>
      </c>
      <c r="E6687" s="8">
        <v>17.632280000000002</v>
      </c>
    </row>
    <row r="6688" spans="1:5" x14ac:dyDescent="0.25">
      <c r="A6688" s="5">
        <v>42728.215277777781</v>
      </c>
      <c r="B6688" s="6">
        <v>3.2336</v>
      </c>
      <c r="C6688" s="7">
        <v>15.509800000000002</v>
      </c>
      <c r="D6688" s="7">
        <v>14.759800000000002</v>
      </c>
      <c r="E6688" s="8">
        <v>17.8918</v>
      </c>
    </row>
    <row r="6689" spans="1:5" x14ac:dyDescent="0.25">
      <c r="A6689" s="5">
        <v>42728.21875</v>
      </c>
      <c r="B6689" s="6">
        <v>3.1974199999999997</v>
      </c>
      <c r="C6689" s="7">
        <v>15.509800000000002</v>
      </c>
      <c r="D6689" s="7">
        <v>14.759800000000002</v>
      </c>
      <c r="E6689" s="8">
        <v>17.858939999999997</v>
      </c>
    </row>
    <row r="6690" spans="1:5" x14ac:dyDescent="0.25">
      <c r="A6690" s="5">
        <v>42728.222222222219</v>
      </c>
      <c r="B6690" s="6">
        <v>3.10954</v>
      </c>
      <c r="C6690" s="7">
        <v>15.509800000000002</v>
      </c>
      <c r="D6690" s="7">
        <v>14.759800000000002</v>
      </c>
      <c r="E6690" s="8">
        <v>17.825559999999999</v>
      </c>
    </row>
    <row r="6691" spans="1:5" x14ac:dyDescent="0.25">
      <c r="A6691" s="5">
        <v>42728.225694444445</v>
      </c>
      <c r="B6691" s="6">
        <v>3.1193600000000004</v>
      </c>
      <c r="C6691" s="7">
        <v>15.509800000000002</v>
      </c>
      <c r="D6691" s="7">
        <v>14.759800000000002</v>
      </c>
      <c r="E6691" s="8">
        <v>17.906839999999999</v>
      </c>
    </row>
    <row r="6692" spans="1:5" x14ac:dyDescent="0.25">
      <c r="A6692" s="5">
        <v>42728.229166666664</v>
      </c>
      <c r="B6692" s="6">
        <v>3.1646799999999997</v>
      </c>
      <c r="C6692" s="7">
        <v>15.509800000000002</v>
      </c>
      <c r="D6692" s="7">
        <v>14.759800000000002</v>
      </c>
      <c r="E6692" s="8">
        <v>17.96</v>
      </c>
    </row>
    <row r="6693" spans="1:5" x14ac:dyDescent="0.25">
      <c r="A6693" s="5">
        <v>42728.232638888891</v>
      </c>
      <c r="B6693" s="6">
        <v>3.1463999999999999</v>
      </c>
      <c r="C6693" s="7">
        <v>15.509800000000002</v>
      </c>
      <c r="D6693" s="7">
        <v>14.759800000000002</v>
      </c>
      <c r="E6693" s="8">
        <v>17.967660000000002</v>
      </c>
    </row>
    <row r="6694" spans="1:5" x14ac:dyDescent="0.25">
      <c r="A6694" s="5">
        <v>42728.236111111109</v>
      </c>
      <c r="B6694" s="6">
        <v>3.1085199999999999</v>
      </c>
      <c r="C6694" s="7">
        <v>15.509800000000002</v>
      </c>
      <c r="D6694" s="7">
        <v>14.759800000000002</v>
      </c>
      <c r="E6694" s="8">
        <v>17.958120000000001</v>
      </c>
    </row>
    <row r="6695" spans="1:5" x14ac:dyDescent="0.25">
      <c r="A6695" s="5">
        <v>42728.239583333336</v>
      </c>
      <c r="B6695" s="6">
        <v>3.0446400000000002</v>
      </c>
      <c r="C6695" s="7">
        <v>15.509800000000002</v>
      </c>
      <c r="D6695" s="7">
        <v>14.759800000000002</v>
      </c>
      <c r="E6695" s="8">
        <v>17.891159999999999</v>
      </c>
    </row>
    <row r="6696" spans="1:5" x14ac:dyDescent="0.25">
      <c r="A6696" s="5">
        <v>42728.243055555555</v>
      </c>
      <c r="B6696" s="6">
        <v>3.1418000000000008</v>
      </c>
      <c r="C6696" s="7">
        <v>15.509800000000002</v>
      </c>
      <c r="D6696" s="7">
        <v>14.759800000000002</v>
      </c>
      <c r="E6696" s="8">
        <v>17.987300000000001</v>
      </c>
    </row>
    <row r="6697" spans="1:5" x14ac:dyDescent="0.25">
      <c r="A6697" s="5">
        <v>42728.246527777781</v>
      </c>
      <c r="B6697" s="6">
        <v>3.2132200000000006</v>
      </c>
      <c r="C6697" s="7">
        <v>15.509800000000002</v>
      </c>
      <c r="D6697" s="7">
        <v>14.759800000000002</v>
      </c>
      <c r="E6697" s="8">
        <v>18.070820000000001</v>
      </c>
    </row>
    <row r="6698" spans="1:5" x14ac:dyDescent="0.25">
      <c r="A6698" s="5">
        <v>42728.25</v>
      </c>
      <c r="B6698" s="6">
        <v>3.1770199999999997</v>
      </c>
      <c r="C6698" s="7">
        <v>15.509800000000002</v>
      </c>
      <c r="D6698" s="7">
        <v>14.759800000000002</v>
      </c>
      <c r="E6698" s="8">
        <v>18.04402</v>
      </c>
    </row>
    <row r="6699" spans="1:5" x14ac:dyDescent="0.25">
      <c r="A6699" s="5">
        <v>42728.253472222219</v>
      </c>
      <c r="B6699" s="6">
        <v>3.1751399999999999</v>
      </c>
      <c r="C6699" s="7">
        <v>15.509800000000002</v>
      </c>
      <c r="D6699" s="7">
        <v>14.759800000000002</v>
      </c>
      <c r="E6699" s="8">
        <v>18.056819999999998</v>
      </c>
    </row>
    <row r="6700" spans="1:5" x14ac:dyDescent="0.25">
      <c r="A6700" s="5">
        <v>42728.256944444445</v>
      </c>
      <c r="B6700" s="6">
        <v>3.1408399999999999</v>
      </c>
      <c r="C6700" s="7">
        <v>15.509800000000002</v>
      </c>
      <c r="D6700" s="7">
        <v>14.759800000000002</v>
      </c>
      <c r="E6700" s="8">
        <v>18.048860000000001</v>
      </c>
    </row>
    <row r="6701" spans="1:5" x14ac:dyDescent="0.25">
      <c r="A6701" s="5">
        <v>42728.260416666664</v>
      </c>
      <c r="B6701" s="6">
        <v>3.1339199999999998</v>
      </c>
      <c r="C6701" s="7">
        <v>15.509800000000002</v>
      </c>
      <c r="D6701" s="7">
        <v>14.759800000000002</v>
      </c>
      <c r="E6701" s="8">
        <v>18.04232</v>
      </c>
    </row>
    <row r="6702" spans="1:5" x14ac:dyDescent="0.25">
      <c r="A6702" s="5">
        <v>42728.263888888891</v>
      </c>
      <c r="B6702" s="6">
        <v>3.1487599999999998</v>
      </c>
      <c r="C6702" s="7">
        <v>15.509800000000002</v>
      </c>
      <c r="D6702" s="7">
        <v>14.759800000000002</v>
      </c>
      <c r="E6702" s="8">
        <v>18.049339999999997</v>
      </c>
    </row>
    <row r="6703" spans="1:5" x14ac:dyDescent="0.25">
      <c r="A6703" s="5">
        <v>42728.267361111109</v>
      </c>
      <c r="B6703" s="6">
        <v>2.7171200000000004</v>
      </c>
      <c r="C6703" s="7">
        <v>15.509800000000002</v>
      </c>
      <c r="D6703" s="7">
        <v>14.759800000000002</v>
      </c>
      <c r="E6703" s="8">
        <v>17.601499999999998</v>
      </c>
    </row>
    <row r="6704" spans="1:5" x14ac:dyDescent="0.25">
      <c r="A6704" s="5">
        <v>42728.270833333336</v>
      </c>
      <c r="B6704" s="6">
        <v>2.03322</v>
      </c>
      <c r="C6704" s="7">
        <v>15.509800000000002</v>
      </c>
      <c r="D6704" s="7">
        <v>14.759800000000002</v>
      </c>
      <c r="E6704" s="8">
        <v>16.898260000000001</v>
      </c>
    </row>
    <row r="6705" spans="1:5" x14ac:dyDescent="0.25">
      <c r="A6705" s="5">
        <v>42728.274305555555</v>
      </c>
      <c r="B6705" s="6">
        <v>1.5771200000000001</v>
      </c>
      <c r="C6705" s="7">
        <v>15.509800000000002</v>
      </c>
      <c r="D6705" s="7">
        <v>14.759800000000002</v>
      </c>
      <c r="E6705" s="8">
        <v>16.419339999999998</v>
      </c>
    </row>
    <row r="6706" spans="1:5" x14ac:dyDescent="0.25">
      <c r="A6706" s="5">
        <v>42728.277777777781</v>
      </c>
      <c r="B6706" s="6">
        <v>0.44996000000000003</v>
      </c>
      <c r="C6706" s="7">
        <v>15.509800000000002</v>
      </c>
      <c r="D6706" s="7">
        <v>14.759800000000002</v>
      </c>
      <c r="E6706" s="8">
        <v>15.303720000000002</v>
      </c>
    </row>
    <row r="6707" spans="1:5" x14ac:dyDescent="0.25">
      <c r="A6707" s="5">
        <v>42728.28125</v>
      </c>
      <c r="B6707" s="6">
        <v>0.20493999999999998</v>
      </c>
      <c r="C6707" s="7">
        <v>15.509800000000002</v>
      </c>
      <c r="D6707" s="7">
        <v>14.759800000000002</v>
      </c>
      <c r="E6707" s="8">
        <v>15.081719999999999</v>
      </c>
    </row>
    <row r="6708" spans="1:5" x14ac:dyDescent="0.25">
      <c r="A6708" s="5">
        <v>42728.284722222219</v>
      </c>
      <c r="B6708" s="6">
        <v>0.16442000000000001</v>
      </c>
      <c r="C6708" s="7">
        <v>15.509800000000002</v>
      </c>
      <c r="D6708" s="7">
        <v>14.759800000000002</v>
      </c>
      <c r="E6708" s="8">
        <v>15.07302</v>
      </c>
    </row>
    <row r="6709" spans="1:5" x14ac:dyDescent="0.25">
      <c r="A6709" s="5">
        <v>42728.288194444445</v>
      </c>
      <c r="B6709" s="6">
        <v>0.10181999999999999</v>
      </c>
      <c r="C6709" s="7">
        <v>15.509800000000002</v>
      </c>
      <c r="D6709" s="7">
        <v>14.759800000000002</v>
      </c>
      <c r="E6709" s="8">
        <v>15.082879999999999</v>
      </c>
    </row>
    <row r="6710" spans="1:5" x14ac:dyDescent="0.25">
      <c r="A6710" s="5">
        <v>42728.291666666664</v>
      </c>
      <c r="B6710" s="6">
        <v>0.14812</v>
      </c>
      <c r="C6710" s="7">
        <v>15.509800000000002</v>
      </c>
      <c r="D6710" s="7">
        <v>14.759800000000002</v>
      </c>
      <c r="E6710" s="8">
        <v>15.214119999999999</v>
      </c>
    </row>
    <row r="6711" spans="1:5" x14ac:dyDescent="0.25">
      <c r="A6711" s="5">
        <v>42728.295138888891</v>
      </c>
      <c r="B6711" s="6">
        <v>0.12176000000000001</v>
      </c>
      <c r="C6711" s="7">
        <v>15.509800000000002</v>
      </c>
      <c r="D6711" s="7">
        <v>14.759800000000002</v>
      </c>
      <c r="E6711" s="8">
        <v>15.24676</v>
      </c>
    </row>
    <row r="6712" spans="1:5" x14ac:dyDescent="0.25">
      <c r="A6712" s="5">
        <v>42728.298611111109</v>
      </c>
      <c r="B6712" s="6">
        <v>9.0659999999999991E-2</v>
      </c>
      <c r="C6712" s="7">
        <v>15.509800000000002</v>
      </c>
      <c r="D6712" s="7">
        <v>14.759800000000002</v>
      </c>
      <c r="E6712" s="8">
        <v>15.29574</v>
      </c>
    </row>
    <row r="6713" spans="1:5" x14ac:dyDescent="0.25">
      <c r="A6713" s="5">
        <v>42728.302083333336</v>
      </c>
      <c r="B6713" s="6">
        <v>2.3420000000000003E-2</v>
      </c>
      <c r="C6713" s="7">
        <v>15.509800000000002</v>
      </c>
      <c r="D6713" s="7">
        <v>14.759800000000002</v>
      </c>
      <c r="E6713" s="8">
        <v>15.282400000000001</v>
      </c>
    </row>
    <row r="6714" spans="1:5" x14ac:dyDescent="0.25">
      <c r="A6714" s="5">
        <v>42728.305555555555</v>
      </c>
      <c r="B6714" s="6">
        <v>1.5539999999999998E-2</v>
      </c>
      <c r="C6714" s="7">
        <v>15.509800000000002</v>
      </c>
      <c r="D6714" s="7">
        <v>14.759800000000002</v>
      </c>
      <c r="E6714" s="8">
        <v>15.30228</v>
      </c>
    </row>
    <row r="6715" spans="1:5" x14ac:dyDescent="0.25">
      <c r="A6715" s="5">
        <v>42728.309027777781</v>
      </c>
      <c r="B6715" s="6">
        <v>2.3780000000000003E-2</v>
      </c>
      <c r="C6715" s="7">
        <v>15.509800000000002</v>
      </c>
      <c r="D6715" s="7">
        <v>14.759800000000002</v>
      </c>
      <c r="E6715" s="8">
        <v>15.321059999999999</v>
      </c>
    </row>
    <row r="6716" spans="1:5" x14ac:dyDescent="0.25">
      <c r="A6716" s="5">
        <v>42728.3125</v>
      </c>
      <c r="B6716" s="6">
        <v>2.6999999999999997E-3</v>
      </c>
      <c r="C6716" s="7">
        <v>15.509800000000002</v>
      </c>
      <c r="D6716" s="7">
        <v>14.759800000000002</v>
      </c>
      <c r="E6716" s="8">
        <v>15.344280000000001</v>
      </c>
    </row>
    <row r="6717" spans="1:5" x14ac:dyDescent="0.25">
      <c r="A6717" s="5">
        <v>42728.315972222219</v>
      </c>
      <c r="B6717" s="6">
        <v>5.1860000000000003E-2</v>
      </c>
      <c r="C6717" s="7">
        <v>15.509800000000002</v>
      </c>
      <c r="D6717" s="7">
        <v>14.759800000000002</v>
      </c>
      <c r="E6717" s="8">
        <v>15.43526</v>
      </c>
    </row>
    <row r="6718" spans="1:5" x14ac:dyDescent="0.25">
      <c r="A6718" s="5">
        <v>42728.319444444445</v>
      </c>
      <c r="B6718" s="6">
        <v>4.8399999999999999E-2</v>
      </c>
      <c r="C6718" s="7">
        <v>15.509800000000002</v>
      </c>
      <c r="D6718" s="7">
        <v>14.759800000000002</v>
      </c>
      <c r="E6718" s="8">
        <v>15.451319999999999</v>
      </c>
    </row>
    <row r="6719" spans="1:5" x14ac:dyDescent="0.25">
      <c r="A6719" s="5">
        <v>42728.322916666664</v>
      </c>
      <c r="B6719" s="6">
        <v>3.27E-2</v>
      </c>
      <c r="C6719" s="7">
        <v>15.509800000000002</v>
      </c>
      <c r="D6719" s="7">
        <v>14.759800000000002</v>
      </c>
      <c r="E6719" s="8">
        <v>15.440520000000001</v>
      </c>
    </row>
    <row r="6720" spans="1:5" x14ac:dyDescent="0.25">
      <c r="A6720" s="5">
        <v>42728.326388888891</v>
      </c>
      <c r="B6720" s="6">
        <v>3.8719999999999997E-2</v>
      </c>
      <c r="C6720" s="7">
        <v>15.509800000000002</v>
      </c>
      <c r="D6720" s="7">
        <v>14.759800000000002</v>
      </c>
      <c r="E6720" s="8">
        <v>15.421700000000001</v>
      </c>
    </row>
    <row r="6721" spans="1:5" x14ac:dyDescent="0.25">
      <c r="A6721" s="5">
        <v>42728.329861111109</v>
      </c>
      <c r="B6721" s="6">
        <v>1.3440000000000002E-2</v>
      </c>
      <c r="C6721" s="7">
        <v>15.509800000000002</v>
      </c>
      <c r="D6721" s="7">
        <v>14.759800000000002</v>
      </c>
      <c r="E6721" s="8">
        <v>15.40382</v>
      </c>
    </row>
    <row r="6722" spans="1:5" x14ac:dyDescent="0.25">
      <c r="A6722" s="5">
        <v>42728.333333333336</v>
      </c>
      <c r="B6722" s="6">
        <v>2.7860000000000003E-2</v>
      </c>
      <c r="C6722" s="7">
        <v>15.509800000000002</v>
      </c>
      <c r="D6722" s="7">
        <v>14.759800000000002</v>
      </c>
      <c r="E6722" s="8">
        <v>15.4138</v>
      </c>
    </row>
    <row r="6723" spans="1:5" x14ac:dyDescent="0.25">
      <c r="A6723" s="5">
        <v>42728.336805555555</v>
      </c>
      <c r="B6723" s="6">
        <v>4.2619999999999991E-2</v>
      </c>
      <c r="C6723" s="7">
        <v>15.509800000000002</v>
      </c>
      <c r="D6723" s="7">
        <v>14.759800000000002</v>
      </c>
      <c r="E6723" s="8">
        <v>15.41722</v>
      </c>
    </row>
    <row r="6724" spans="1:5" x14ac:dyDescent="0.25">
      <c r="A6724" s="5">
        <v>42728.340277777781</v>
      </c>
      <c r="B6724" s="6">
        <v>3.882E-2</v>
      </c>
      <c r="C6724" s="7">
        <v>15.509800000000002</v>
      </c>
      <c r="D6724" s="7">
        <v>14.759800000000002</v>
      </c>
      <c r="E6724" s="8">
        <v>15.410340000000001</v>
      </c>
    </row>
    <row r="6725" spans="1:5" x14ac:dyDescent="0.25">
      <c r="A6725" s="5">
        <v>42728.34375</v>
      </c>
      <c r="B6725" s="6">
        <v>4.5840000000000006E-2</v>
      </c>
      <c r="C6725" s="7">
        <v>15.509800000000002</v>
      </c>
      <c r="D6725" s="7">
        <v>14.759800000000002</v>
      </c>
      <c r="E6725" s="8">
        <v>15.35538</v>
      </c>
    </row>
    <row r="6726" spans="1:5" x14ac:dyDescent="0.25">
      <c r="A6726" s="5">
        <v>42728.347222222219</v>
      </c>
      <c r="B6726" s="6">
        <v>1.8080000000000002E-2</v>
      </c>
      <c r="C6726" s="7">
        <v>15.509800000000002</v>
      </c>
      <c r="D6726" s="7">
        <v>14.759800000000002</v>
      </c>
      <c r="E6726" s="8">
        <v>15.310079999999999</v>
      </c>
    </row>
    <row r="6727" spans="1:5" x14ac:dyDescent="0.25">
      <c r="A6727" s="5">
        <v>42728.350694444445</v>
      </c>
      <c r="B6727" s="6">
        <v>5.1319999999999998E-2</v>
      </c>
      <c r="C6727" s="7">
        <v>15.509800000000002</v>
      </c>
      <c r="D6727" s="7">
        <v>14.759800000000002</v>
      </c>
      <c r="E6727" s="8">
        <v>15.347219999999998</v>
      </c>
    </row>
    <row r="6728" spans="1:5" x14ac:dyDescent="0.25">
      <c r="A6728" s="5">
        <v>42728.354166666664</v>
      </c>
      <c r="B6728" s="6">
        <v>1.1640000000000001E-2</v>
      </c>
      <c r="C6728" s="7">
        <v>15.509800000000002</v>
      </c>
      <c r="D6728" s="7">
        <v>14.759800000000002</v>
      </c>
      <c r="E6728" s="8">
        <v>15.340119999999999</v>
      </c>
    </row>
    <row r="6729" spans="1:5" x14ac:dyDescent="0.25">
      <c r="A6729" s="5">
        <v>42728.357638888891</v>
      </c>
      <c r="B6729" s="6">
        <v>6.9940000000000002E-2</v>
      </c>
      <c r="C6729" s="7">
        <v>15.509800000000002</v>
      </c>
      <c r="D6729" s="7">
        <v>14.759800000000002</v>
      </c>
      <c r="E6729" s="8">
        <v>15.43338</v>
      </c>
    </row>
    <row r="6730" spans="1:5" x14ac:dyDescent="0.25">
      <c r="A6730" s="5">
        <v>42728.361111111109</v>
      </c>
      <c r="B6730" s="6">
        <v>8.1079999999999999E-2</v>
      </c>
      <c r="C6730" s="7">
        <v>15.509800000000002</v>
      </c>
      <c r="D6730" s="7">
        <v>14.759800000000002</v>
      </c>
      <c r="E6730" s="8">
        <v>15.456059999999999</v>
      </c>
    </row>
    <row r="6731" spans="1:5" x14ac:dyDescent="0.25">
      <c r="A6731" s="5">
        <v>42728.364583333336</v>
      </c>
      <c r="B6731" s="6">
        <v>7.551999999999999E-2</v>
      </c>
      <c r="C6731" s="7">
        <v>15.509800000000002</v>
      </c>
      <c r="D6731" s="7">
        <v>14.759800000000002</v>
      </c>
      <c r="E6731" s="8">
        <v>15.469819999999999</v>
      </c>
    </row>
    <row r="6732" spans="1:5" x14ac:dyDescent="0.25">
      <c r="A6732" s="5">
        <v>42728.368055555555</v>
      </c>
      <c r="B6732" s="6">
        <v>4.7420000000000004E-2</v>
      </c>
      <c r="C6732" s="7">
        <v>15.509800000000002</v>
      </c>
      <c r="D6732" s="7">
        <v>14.759800000000002</v>
      </c>
      <c r="E6732" s="8">
        <v>15.465039999999998</v>
      </c>
    </row>
    <row r="6733" spans="1:5" x14ac:dyDescent="0.25">
      <c r="A6733" s="5">
        <v>42728.371527777781</v>
      </c>
      <c r="B6733" s="6">
        <v>6.2259999999999996E-2</v>
      </c>
      <c r="C6733" s="7">
        <v>15.509800000000002</v>
      </c>
      <c r="D6733" s="7">
        <v>14.759800000000002</v>
      </c>
      <c r="E6733" s="8">
        <v>15.474539999999999</v>
      </c>
    </row>
    <row r="6734" spans="1:5" x14ac:dyDescent="0.25">
      <c r="A6734" s="5">
        <v>42728.375</v>
      </c>
      <c r="B6734" s="6">
        <v>4.6859999999999999E-2</v>
      </c>
      <c r="C6734" s="7">
        <v>15.509800000000002</v>
      </c>
      <c r="D6734" s="7">
        <v>14.759800000000002</v>
      </c>
      <c r="E6734" s="8">
        <v>15.472219999999998</v>
      </c>
    </row>
    <row r="6735" spans="1:5" x14ac:dyDescent="0.25">
      <c r="A6735" s="5">
        <v>42728.378472222219</v>
      </c>
      <c r="B6735" s="6">
        <v>8.3080000000000015E-2</v>
      </c>
      <c r="C6735" s="7">
        <v>15.509800000000002</v>
      </c>
      <c r="D6735" s="7">
        <v>14.759800000000002</v>
      </c>
      <c r="E6735" s="8">
        <v>15.52486</v>
      </c>
    </row>
    <row r="6736" spans="1:5" x14ac:dyDescent="0.25">
      <c r="A6736" s="5">
        <v>42728.381944444445</v>
      </c>
      <c r="B6736" s="6">
        <v>5.9179999999999996E-2</v>
      </c>
      <c r="C6736" s="7">
        <v>15.509800000000002</v>
      </c>
      <c r="D6736" s="7">
        <v>14.759800000000002</v>
      </c>
      <c r="E6736" s="8">
        <v>15.533419999999998</v>
      </c>
    </row>
    <row r="6737" spans="1:5" x14ac:dyDescent="0.25">
      <c r="A6737" s="5">
        <v>42728.385416666664</v>
      </c>
      <c r="B6737" s="6">
        <v>1.5640000000000001E-2</v>
      </c>
      <c r="C6737" s="7">
        <v>15.509800000000002</v>
      </c>
      <c r="D6737" s="7">
        <v>14.759800000000002</v>
      </c>
      <c r="E6737" s="8">
        <v>15.537939999999997</v>
      </c>
    </row>
    <row r="6738" spans="1:5" x14ac:dyDescent="0.25">
      <c r="A6738" s="5">
        <v>42728.388888888891</v>
      </c>
      <c r="B6738" s="6">
        <v>1.2159999999999999E-2</v>
      </c>
      <c r="C6738" s="7">
        <v>15.509800000000002</v>
      </c>
      <c r="D6738" s="7">
        <v>14.759800000000002</v>
      </c>
      <c r="E6738" s="8">
        <v>15.577580000000001</v>
      </c>
    </row>
    <row r="6739" spans="1:5" x14ac:dyDescent="0.25">
      <c r="A6739" s="5">
        <v>42728.392361111109</v>
      </c>
      <c r="B6739" s="6">
        <v>6.5619999999999998E-2</v>
      </c>
      <c r="C6739" s="7">
        <v>15.509800000000002</v>
      </c>
      <c r="D6739" s="7">
        <v>14.759800000000002</v>
      </c>
      <c r="E6739" s="8">
        <v>15.6463</v>
      </c>
    </row>
    <row r="6740" spans="1:5" x14ac:dyDescent="0.25">
      <c r="A6740" s="5">
        <v>42728.395833333336</v>
      </c>
      <c r="B6740" s="6">
        <v>8.3659999999999998E-2</v>
      </c>
      <c r="C6740" s="7">
        <v>15.509800000000002</v>
      </c>
      <c r="D6740" s="7">
        <v>14.759800000000002</v>
      </c>
      <c r="E6740" s="8">
        <v>15.650640000000001</v>
      </c>
    </row>
    <row r="6741" spans="1:5" x14ac:dyDescent="0.25">
      <c r="A6741" s="5">
        <v>42728.399305555555</v>
      </c>
      <c r="B6741" s="6">
        <v>9.6860000000000016E-2</v>
      </c>
      <c r="C6741" s="7">
        <v>15.509800000000002</v>
      </c>
      <c r="D6741" s="7">
        <v>14.759800000000002</v>
      </c>
      <c r="E6741" s="8">
        <v>15.630879999999999</v>
      </c>
    </row>
    <row r="6742" spans="1:5" x14ac:dyDescent="0.25">
      <c r="A6742" s="5">
        <v>42728.402777777781</v>
      </c>
      <c r="B6742" s="6">
        <v>7.5379999999999989E-2</v>
      </c>
      <c r="C6742" s="7">
        <v>15.509800000000002</v>
      </c>
      <c r="D6742" s="7">
        <v>14.759800000000002</v>
      </c>
      <c r="E6742" s="8">
        <v>15.587460000000002</v>
      </c>
    </row>
    <row r="6743" spans="1:5" x14ac:dyDescent="0.25">
      <c r="A6743" s="5">
        <v>42728.40625</v>
      </c>
      <c r="B6743" s="6">
        <v>9.9819999999999992E-2</v>
      </c>
      <c r="C6743" s="7">
        <v>15.509800000000002</v>
      </c>
      <c r="D6743" s="7">
        <v>14.759800000000002</v>
      </c>
      <c r="E6743" s="8">
        <v>15.581479999999999</v>
      </c>
    </row>
    <row r="6744" spans="1:5" x14ac:dyDescent="0.25">
      <c r="A6744" s="5">
        <v>42728.409722222219</v>
      </c>
      <c r="B6744" s="6">
        <v>0.11385999999999999</v>
      </c>
      <c r="C6744" s="7">
        <v>15.509800000000002</v>
      </c>
      <c r="D6744" s="7">
        <v>14.759800000000002</v>
      </c>
      <c r="E6744" s="8">
        <v>15.540420000000001</v>
      </c>
    </row>
    <row r="6745" spans="1:5" x14ac:dyDescent="0.25">
      <c r="A6745" s="5">
        <v>42728.413194444445</v>
      </c>
      <c r="B6745" s="6">
        <v>7.6260000000000008E-2</v>
      </c>
      <c r="C6745" s="7">
        <v>15.509800000000002</v>
      </c>
      <c r="D6745" s="7">
        <v>14.759800000000002</v>
      </c>
      <c r="E6745" s="8">
        <v>15.462579999999999</v>
      </c>
    </row>
    <row r="6746" spans="1:5" x14ac:dyDescent="0.25">
      <c r="A6746" s="5">
        <v>42728.416666666664</v>
      </c>
      <c r="B6746" s="6">
        <v>9.441999999999999E-2</v>
      </c>
      <c r="C6746" s="7">
        <v>15.509800000000002</v>
      </c>
      <c r="D6746" s="7">
        <v>14.759800000000002</v>
      </c>
      <c r="E6746" s="8">
        <v>15.459640000000002</v>
      </c>
    </row>
    <row r="6747" spans="1:5" x14ac:dyDescent="0.25">
      <c r="A6747" s="5">
        <v>42728.420138888891</v>
      </c>
      <c r="B6747" s="6">
        <v>9.018000000000001E-2</v>
      </c>
      <c r="C6747" s="7">
        <v>15.509800000000002</v>
      </c>
      <c r="D6747" s="7">
        <v>14.759800000000002</v>
      </c>
      <c r="E6747" s="8">
        <v>15.400540000000001</v>
      </c>
    </row>
    <row r="6748" spans="1:5" x14ac:dyDescent="0.25">
      <c r="A6748" s="5">
        <v>42728.423611111109</v>
      </c>
      <c r="B6748" s="6">
        <v>4.2860000000000009E-2</v>
      </c>
      <c r="C6748" s="7">
        <v>15.509800000000002</v>
      </c>
      <c r="D6748" s="7">
        <v>14.759800000000002</v>
      </c>
      <c r="E6748" s="8">
        <v>15.334440000000001</v>
      </c>
    </row>
    <row r="6749" spans="1:5" x14ac:dyDescent="0.25">
      <c r="A6749" s="5">
        <v>42728.427083333336</v>
      </c>
      <c r="B6749" s="6">
        <v>6.1499999999999999E-2</v>
      </c>
      <c r="C6749" s="7">
        <v>15.509800000000002</v>
      </c>
      <c r="D6749" s="7">
        <v>14.759800000000002</v>
      </c>
      <c r="E6749" s="8">
        <v>15.313059999999998</v>
      </c>
    </row>
    <row r="6750" spans="1:5" x14ac:dyDescent="0.25">
      <c r="A6750" s="5">
        <v>42728.430555555555</v>
      </c>
      <c r="B6750" s="6">
        <v>2.8420000000000001E-2</v>
      </c>
      <c r="C6750" s="7">
        <v>15.509800000000002</v>
      </c>
      <c r="D6750" s="7">
        <v>14.759800000000002</v>
      </c>
      <c r="E6750" s="8">
        <v>15.227279999999999</v>
      </c>
    </row>
    <row r="6751" spans="1:5" x14ac:dyDescent="0.25">
      <c r="A6751" s="5">
        <v>42728.434027777781</v>
      </c>
      <c r="B6751" s="6">
        <v>9.0939999999999993E-2</v>
      </c>
      <c r="C6751" s="7">
        <v>15.509800000000002</v>
      </c>
      <c r="D6751" s="7">
        <v>14.759800000000002</v>
      </c>
      <c r="E6751" s="8">
        <v>15.168839999999999</v>
      </c>
    </row>
    <row r="6752" spans="1:5" x14ac:dyDescent="0.25">
      <c r="A6752" s="5">
        <v>42728.4375</v>
      </c>
      <c r="B6752" s="6">
        <v>3.1599999999999996E-3</v>
      </c>
      <c r="C6752" s="7">
        <v>15.509800000000002</v>
      </c>
      <c r="D6752" s="7">
        <v>14.759800000000002</v>
      </c>
      <c r="E6752" s="8">
        <v>15.054300000000001</v>
      </c>
    </row>
    <row r="6753" spans="1:5" x14ac:dyDescent="0.25">
      <c r="A6753" s="5">
        <v>42728.440972222219</v>
      </c>
      <c r="B6753" s="6">
        <v>6.7660000000000012E-2</v>
      </c>
      <c r="C6753" s="7">
        <v>15.509800000000002</v>
      </c>
      <c r="D6753" s="7">
        <v>14.759800000000002</v>
      </c>
      <c r="E6753" s="8">
        <v>15.124919999999999</v>
      </c>
    </row>
    <row r="6754" spans="1:5" x14ac:dyDescent="0.25">
      <c r="A6754" s="5">
        <v>42728.444444444445</v>
      </c>
      <c r="B6754" s="6">
        <v>4.9159999999999995E-2</v>
      </c>
      <c r="C6754" s="7">
        <v>15.509800000000002</v>
      </c>
      <c r="D6754" s="7">
        <v>14.759800000000002</v>
      </c>
      <c r="E6754" s="8">
        <v>15.064400000000001</v>
      </c>
    </row>
    <row r="6755" spans="1:5" x14ac:dyDescent="0.25">
      <c r="A6755" s="5">
        <v>42728.447916666664</v>
      </c>
      <c r="B6755" s="6">
        <v>1.728E-2</v>
      </c>
      <c r="C6755" s="7">
        <v>15.509800000000002</v>
      </c>
      <c r="D6755" s="7">
        <v>14.759800000000002</v>
      </c>
      <c r="E6755" s="8">
        <v>15.019420000000002</v>
      </c>
    </row>
    <row r="6756" spans="1:5" x14ac:dyDescent="0.25">
      <c r="A6756" s="5">
        <v>42728.451388888891</v>
      </c>
      <c r="B6756" s="6">
        <v>3.7600000000000008E-3</v>
      </c>
      <c r="C6756" s="7">
        <v>15.509800000000002</v>
      </c>
      <c r="D6756" s="7">
        <v>14.759800000000002</v>
      </c>
      <c r="E6756" s="8">
        <v>15.02622</v>
      </c>
    </row>
    <row r="6757" spans="1:5" x14ac:dyDescent="0.25">
      <c r="A6757" s="5">
        <v>42728.454861111109</v>
      </c>
      <c r="B6757" s="6">
        <v>3.5180000000000003E-2</v>
      </c>
      <c r="C6757" s="7">
        <v>15.509800000000002</v>
      </c>
      <c r="D6757" s="7">
        <v>14.759800000000002</v>
      </c>
      <c r="E6757" s="8">
        <v>15.072120000000002</v>
      </c>
    </row>
    <row r="6758" spans="1:5" x14ac:dyDescent="0.25">
      <c r="A6758" s="5">
        <v>42728.458333333336</v>
      </c>
      <c r="B6758" s="6">
        <v>-3.2199999999999998E-3</v>
      </c>
      <c r="C6758" s="7">
        <v>15.509800000000002</v>
      </c>
      <c r="D6758" s="7">
        <v>14.759800000000002</v>
      </c>
      <c r="E6758" s="8">
        <v>15.011240000000001</v>
      </c>
    </row>
    <row r="6759" spans="1:5" x14ac:dyDescent="0.25">
      <c r="A6759" s="5">
        <v>42728.461805555555</v>
      </c>
      <c r="B6759" s="6">
        <v>2.4799999999999999E-2</v>
      </c>
      <c r="C6759" s="7">
        <v>15.509800000000002</v>
      </c>
      <c r="D6759" s="7">
        <v>14.759800000000002</v>
      </c>
      <c r="E6759" s="8">
        <v>15.010120000000001</v>
      </c>
    </row>
    <row r="6760" spans="1:5" x14ac:dyDescent="0.25">
      <c r="A6760" s="5">
        <v>42728.465277777781</v>
      </c>
      <c r="B6760" s="6">
        <v>4.9260000000000005E-2</v>
      </c>
      <c r="C6760" s="7">
        <v>15.509800000000002</v>
      </c>
      <c r="D6760" s="7">
        <v>14.759800000000002</v>
      </c>
      <c r="E6760" s="8">
        <v>15.022120000000001</v>
      </c>
    </row>
    <row r="6761" spans="1:5" x14ac:dyDescent="0.25">
      <c r="A6761" s="5">
        <v>42728.46875</v>
      </c>
      <c r="B6761" s="6">
        <v>7.3160000000000003E-2</v>
      </c>
      <c r="C6761" s="7">
        <v>15.509800000000002</v>
      </c>
      <c r="D6761" s="7">
        <v>14.759800000000002</v>
      </c>
      <c r="E6761" s="8">
        <v>14.971019999999999</v>
      </c>
    </row>
    <row r="6762" spans="1:5" x14ac:dyDescent="0.25">
      <c r="A6762" s="5">
        <v>42728.472222222219</v>
      </c>
      <c r="B6762" s="6">
        <v>8.1399999999999997E-3</v>
      </c>
      <c r="C6762" s="7">
        <v>15.509800000000002</v>
      </c>
      <c r="D6762" s="7">
        <v>14.759800000000002</v>
      </c>
      <c r="E6762" s="8">
        <v>14.86436</v>
      </c>
    </row>
    <row r="6763" spans="1:5" x14ac:dyDescent="0.25">
      <c r="A6763" s="5">
        <v>42728.475694444445</v>
      </c>
      <c r="B6763" s="6">
        <v>1.4619999999999999E-2</v>
      </c>
      <c r="C6763" s="7">
        <v>15.509800000000002</v>
      </c>
      <c r="D6763" s="7">
        <v>14.759800000000002</v>
      </c>
      <c r="E6763" s="8">
        <v>14.897399999999999</v>
      </c>
    </row>
    <row r="6764" spans="1:5" x14ac:dyDescent="0.25">
      <c r="A6764" s="5">
        <v>42728.479166666664</v>
      </c>
      <c r="B6764" s="6">
        <v>-1.5959999999999998E-2</v>
      </c>
      <c r="C6764" s="7">
        <v>15.509800000000002</v>
      </c>
      <c r="D6764" s="7">
        <v>14.759800000000002</v>
      </c>
      <c r="E6764" s="8">
        <v>14.903559999999999</v>
      </c>
    </row>
    <row r="6765" spans="1:5" x14ac:dyDescent="0.25">
      <c r="A6765" s="5">
        <v>42728.482638888891</v>
      </c>
      <c r="B6765" s="6">
        <v>-2.998E-2</v>
      </c>
      <c r="C6765" s="7">
        <v>15.509800000000002</v>
      </c>
      <c r="D6765" s="7">
        <v>14.759800000000002</v>
      </c>
      <c r="E6765" s="8">
        <v>14.978399999999999</v>
      </c>
    </row>
    <row r="6766" spans="1:5" x14ac:dyDescent="0.25">
      <c r="A6766" s="5">
        <v>42728.486111111109</v>
      </c>
      <c r="B6766" s="6">
        <v>-5.1700000000000003E-2</v>
      </c>
      <c r="C6766" s="7">
        <v>15.509800000000002</v>
      </c>
      <c r="D6766" s="7">
        <v>14.759800000000002</v>
      </c>
      <c r="E6766" s="8">
        <v>14.974880000000002</v>
      </c>
    </row>
    <row r="6767" spans="1:5" x14ac:dyDescent="0.25">
      <c r="A6767" s="5">
        <v>42728.489583333336</v>
      </c>
      <c r="B6767" s="6">
        <v>-8.2900000000000001E-2</v>
      </c>
      <c r="C6767" s="7">
        <v>15.509800000000002</v>
      </c>
      <c r="D6767" s="7">
        <v>14.759800000000002</v>
      </c>
      <c r="E6767" s="8">
        <v>15.0425</v>
      </c>
    </row>
    <row r="6768" spans="1:5" x14ac:dyDescent="0.25">
      <c r="A6768" s="5">
        <v>42728.493055555555</v>
      </c>
      <c r="B6768" s="6">
        <v>-5.9760000000000001E-2</v>
      </c>
      <c r="C6768" s="7">
        <v>15.509800000000002</v>
      </c>
      <c r="D6768" s="7">
        <v>14.759800000000002</v>
      </c>
      <c r="E6768" s="8">
        <v>15.09202</v>
      </c>
    </row>
    <row r="6769" spans="1:5" x14ac:dyDescent="0.25">
      <c r="A6769" s="5">
        <v>42728.496527777781</v>
      </c>
      <c r="B6769" s="6">
        <v>-7.732E-2</v>
      </c>
      <c r="C6769" s="7">
        <v>15.509800000000002</v>
      </c>
      <c r="D6769" s="7">
        <v>14.759800000000002</v>
      </c>
      <c r="E6769" s="8">
        <v>15.06446</v>
      </c>
    </row>
    <row r="6770" spans="1:5" x14ac:dyDescent="0.25">
      <c r="A6770" s="5">
        <v>42728.5</v>
      </c>
      <c r="B6770" s="6">
        <v>-1.438E-2</v>
      </c>
      <c r="C6770" s="7">
        <v>15.509800000000002</v>
      </c>
      <c r="D6770" s="7">
        <v>14.759800000000002</v>
      </c>
      <c r="E6770" s="8">
        <v>15.093419999999998</v>
      </c>
    </row>
    <row r="6771" spans="1:5" x14ac:dyDescent="0.25">
      <c r="A6771" s="5">
        <v>42728.503472222219</v>
      </c>
      <c r="B6771" s="6">
        <v>-5.2000000000000005E-2</v>
      </c>
      <c r="C6771" s="7">
        <v>15.509800000000002</v>
      </c>
      <c r="D6771" s="7">
        <v>14.759800000000002</v>
      </c>
      <c r="E6771" s="8">
        <v>15.035880000000001</v>
      </c>
    </row>
    <row r="6772" spans="1:5" x14ac:dyDescent="0.25">
      <c r="A6772" s="5">
        <v>42728.506944444445</v>
      </c>
      <c r="B6772" s="6">
        <v>-5.62E-3</v>
      </c>
      <c r="C6772" s="7">
        <v>15.509800000000002</v>
      </c>
      <c r="D6772" s="7">
        <v>14.759800000000002</v>
      </c>
      <c r="E6772" s="8">
        <v>15.0641</v>
      </c>
    </row>
    <row r="6773" spans="1:5" x14ac:dyDescent="0.25">
      <c r="A6773" s="5">
        <v>42728.510416666664</v>
      </c>
      <c r="B6773" s="6">
        <v>-6.1139999999999993E-2</v>
      </c>
      <c r="C6773" s="7">
        <v>15.509800000000002</v>
      </c>
      <c r="D6773" s="7">
        <v>14.759800000000002</v>
      </c>
      <c r="E6773" s="8">
        <v>15.020500000000002</v>
      </c>
    </row>
    <row r="6774" spans="1:5" x14ac:dyDescent="0.25">
      <c r="A6774" s="5">
        <v>42728.513888888891</v>
      </c>
      <c r="B6774" s="6">
        <v>-4.8060000000000005E-2</v>
      </c>
      <c r="C6774" s="7">
        <v>15.509800000000002</v>
      </c>
      <c r="D6774" s="7">
        <v>14.759800000000002</v>
      </c>
      <c r="E6774" s="8">
        <v>15.090819999999999</v>
      </c>
    </row>
    <row r="6775" spans="1:5" x14ac:dyDescent="0.25">
      <c r="A6775" s="5">
        <v>42728.517361111109</v>
      </c>
      <c r="B6775" s="6">
        <v>-6.1759999999999995E-2</v>
      </c>
      <c r="C6775" s="7">
        <v>15.509800000000002</v>
      </c>
      <c r="D6775" s="7">
        <v>14.759800000000002</v>
      </c>
      <c r="E6775" s="8">
        <v>15.15306</v>
      </c>
    </row>
    <row r="6776" spans="1:5" x14ac:dyDescent="0.25">
      <c r="A6776" s="5">
        <v>42728.520833333336</v>
      </c>
      <c r="B6776" s="6">
        <v>-2.0900000000000002E-2</v>
      </c>
      <c r="C6776" s="7">
        <v>15.509800000000002</v>
      </c>
      <c r="D6776" s="7">
        <v>14.759800000000002</v>
      </c>
      <c r="E6776" s="8">
        <v>15.219920000000002</v>
      </c>
    </row>
    <row r="6777" spans="1:5" x14ac:dyDescent="0.25">
      <c r="A6777" s="5">
        <v>42728.524305555555</v>
      </c>
      <c r="B6777" s="6">
        <v>-2.1340000000000001E-2</v>
      </c>
      <c r="C6777" s="7">
        <v>15.509800000000002</v>
      </c>
      <c r="D6777" s="7">
        <v>14.759800000000002</v>
      </c>
      <c r="E6777" s="8">
        <v>15.206939999999999</v>
      </c>
    </row>
    <row r="6778" spans="1:5" x14ac:dyDescent="0.25">
      <c r="A6778" s="5">
        <v>42728.527777777781</v>
      </c>
      <c r="B6778" s="6">
        <v>-6.5579999999999999E-2</v>
      </c>
      <c r="C6778" s="7">
        <v>15.509800000000002</v>
      </c>
      <c r="D6778" s="7">
        <v>14.759800000000002</v>
      </c>
      <c r="E6778" s="8">
        <v>15.18244</v>
      </c>
    </row>
    <row r="6779" spans="1:5" x14ac:dyDescent="0.25">
      <c r="A6779" s="5">
        <v>42728.53125</v>
      </c>
      <c r="B6779" s="6">
        <v>-5.28E-3</v>
      </c>
      <c r="C6779" s="7">
        <v>15.509800000000002</v>
      </c>
      <c r="D6779" s="7">
        <v>14.759800000000002</v>
      </c>
      <c r="E6779" s="8">
        <v>15.27852</v>
      </c>
    </row>
    <row r="6780" spans="1:5" x14ac:dyDescent="0.25">
      <c r="A6780" s="5">
        <v>42728.534722222219</v>
      </c>
      <c r="B6780" s="6">
        <v>2.32E-3</v>
      </c>
      <c r="C6780" s="7">
        <v>15.509800000000002</v>
      </c>
      <c r="D6780" s="7">
        <v>14.759800000000002</v>
      </c>
      <c r="E6780" s="8">
        <v>15.282019999999999</v>
      </c>
    </row>
    <row r="6781" spans="1:5" x14ac:dyDescent="0.25">
      <c r="A6781" s="5">
        <v>42728.538194444445</v>
      </c>
      <c r="B6781" s="6">
        <v>-1.1539999999999998E-2</v>
      </c>
      <c r="C6781" s="7">
        <v>15.509800000000002</v>
      </c>
      <c r="D6781" s="7">
        <v>14.759800000000002</v>
      </c>
      <c r="E6781" s="8">
        <v>15.243119999999999</v>
      </c>
    </row>
    <row r="6782" spans="1:5" x14ac:dyDescent="0.25">
      <c r="A6782" s="5">
        <v>42728.541666666664</v>
      </c>
      <c r="B6782" s="6">
        <v>-4.0959999999999996E-2</v>
      </c>
      <c r="C6782" s="7">
        <v>15.509800000000002</v>
      </c>
      <c r="D6782" s="7">
        <v>14.759800000000002</v>
      </c>
      <c r="E6782" s="8">
        <v>15.231680000000001</v>
      </c>
    </row>
    <row r="6783" spans="1:5" x14ac:dyDescent="0.25">
      <c r="A6783" s="5">
        <v>42728.545138888891</v>
      </c>
      <c r="B6783" s="6">
        <v>-3.4820000000000004E-2</v>
      </c>
      <c r="C6783" s="7">
        <v>15.509800000000002</v>
      </c>
      <c r="D6783" s="7">
        <v>14.759800000000002</v>
      </c>
      <c r="E6783" s="8">
        <v>15.331619999999997</v>
      </c>
    </row>
    <row r="6784" spans="1:5" x14ac:dyDescent="0.25">
      <c r="A6784" s="5">
        <v>42728.548611111109</v>
      </c>
      <c r="B6784" s="6">
        <v>-2.5100000000000001E-2</v>
      </c>
      <c r="C6784" s="7">
        <v>15.509800000000002</v>
      </c>
      <c r="D6784" s="7">
        <v>14.759800000000002</v>
      </c>
      <c r="E6784" s="8">
        <v>15.326840000000001</v>
      </c>
    </row>
    <row r="6785" spans="1:5" x14ac:dyDescent="0.25">
      <c r="A6785" s="5">
        <v>42728.552083333336</v>
      </c>
      <c r="B6785" s="6">
        <v>-5.8799999999999998E-2</v>
      </c>
      <c r="C6785" s="7">
        <v>15.509800000000002</v>
      </c>
      <c r="D6785" s="7">
        <v>14.759800000000002</v>
      </c>
      <c r="E6785" s="8">
        <v>15.317000000000002</v>
      </c>
    </row>
    <row r="6786" spans="1:5" x14ac:dyDescent="0.25">
      <c r="A6786" s="5">
        <v>42728.555555555555</v>
      </c>
      <c r="B6786" s="6">
        <v>-2.0840000000000001E-2</v>
      </c>
      <c r="C6786" s="7">
        <v>15.509800000000002</v>
      </c>
      <c r="D6786" s="7">
        <v>14.759800000000002</v>
      </c>
      <c r="E6786" s="8">
        <v>15.26294</v>
      </c>
    </row>
    <row r="6787" spans="1:5" x14ac:dyDescent="0.25">
      <c r="A6787" s="5">
        <v>42728.559027777781</v>
      </c>
      <c r="B6787" s="6">
        <v>-3.5200000000000002E-2</v>
      </c>
      <c r="C6787" s="7">
        <v>15.509800000000002</v>
      </c>
      <c r="D6787" s="7">
        <v>14.759800000000002</v>
      </c>
      <c r="E6787" s="8">
        <v>15.161080000000002</v>
      </c>
    </row>
    <row r="6788" spans="1:5" x14ac:dyDescent="0.25">
      <c r="A6788" s="5">
        <v>42728.5625</v>
      </c>
      <c r="B6788" s="6">
        <v>-5.050000000000001E-2</v>
      </c>
      <c r="C6788" s="7">
        <v>15.509800000000002</v>
      </c>
      <c r="D6788" s="7">
        <v>14.759800000000002</v>
      </c>
      <c r="E6788" s="8">
        <v>15.104939999999999</v>
      </c>
    </row>
    <row r="6789" spans="1:5" x14ac:dyDescent="0.25">
      <c r="A6789" s="5">
        <v>42728.565972222219</v>
      </c>
      <c r="B6789" s="6">
        <v>-2.044E-2</v>
      </c>
      <c r="C6789" s="7">
        <v>15.509800000000002</v>
      </c>
      <c r="D6789" s="7">
        <v>14.759800000000002</v>
      </c>
      <c r="E6789" s="8">
        <v>15.13306</v>
      </c>
    </row>
    <row r="6790" spans="1:5" x14ac:dyDescent="0.25">
      <c r="A6790" s="5">
        <v>42728.569444444445</v>
      </c>
      <c r="B6790" s="6">
        <v>-1.21E-2</v>
      </c>
      <c r="C6790" s="7">
        <v>15.509800000000002</v>
      </c>
      <c r="D6790" s="7">
        <v>14.759800000000002</v>
      </c>
      <c r="E6790" s="8">
        <v>15.095499999999998</v>
      </c>
    </row>
    <row r="6791" spans="1:5" x14ac:dyDescent="0.25">
      <c r="A6791" s="5">
        <v>42728.572916666664</v>
      </c>
      <c r="B6791" s="6">
        <v>-0.11648</v>
      </c>
      <c r="C6791" s="7">
        <v>15.509800000000002</v>
      </c>
      <c r="D6791" s="7">
        <v>14.759800000000002</v>
      </c>
      <c r="E6791" s="8">
        <v>15.176299999999998</v>
      </c>
    </row>
    <row r="6792" spans="1:5" x14ac:dyDescent="0.25">
      <c r="A6792" s="5">
        <v>42728.576388888891</v>
      </c>
      <c r="B6792" s="6">
        <v>-4.2620000000000005E-2</v>
      </c>
      <c r="C6792" s="7">
        <v>15.509800000000002</v>
      </c>
      <c r="D6792" s="7">
        <v>14.759800000000002</v>
      </c>
      <c r="E6792" s="8">
        <v>15.346619999999998</v>
      </c>
    </row>
    <row r="6793" spans="1:5" x14ac:dyDescent="0.25">
      <c r="A6793" s="5">
        <v>42728.579861111109</v>
      </c>
      <c r="B6793" s="6">
        <v>-7.5079999999999994E-2</v>
      </c>
      <c r="C6793" s="7">
        <v>15.509800000000002</v>
      </c>
      <c r="D6793" s="7">
        <v>14.759800000000002</v>
      </c>
      <c r="E6793" s="8">
        <v>15.4255</v>
      </c>
    </row>
    <row r="6794" spans="1:5" x14ac:dyDescent="0.25">
      <c r="A6794" s="5">
        <v>42728.583333333336</v>
      </c>
      <c r="B6794" s="6">
        <v>-3.8899999999999997E-2</v>
      </c>
      <c r="C6794" s="7">
        <v>15.509800000000002</v>
      </c>
      <c r="D6794" s="7">
        <v>14.759800000000002</v>
      </c>
      <c r="E6794" s="8">
        <v>15.522020000000001</v>
      </c>
    </row>
    <row r="6795" spans="1:5" x14ac:dyDescent="0.25">
      <c r="A6795" s="5">
        <v>42728.586805555555</v>
      </c>
      <c r="B6795" s="6">
        <v>1.3999999999999915E-4</v>
      </c>
      <c r="C6795" s="7">
        <v>15.509800000000002</v>
      </c>
      <c r="D6795" s="7">
        <v>14.759800000000002</v>
      </c>
      <c r="E6795" s="8">
        <v>15.502320000000001</v>
      </c>
    </row>
    <row r="6796" spans="1:5" x14ac:dyDescent="0.25">
      <c r="A6796" s="5">
        <v>42728.590277777781</v>
      </c>
      <c r="B6796" s="6">
        <v>-3.7059999999999996E-2</v>
      </c>
      <c r="C6796" s="7">
        <v>15.509800000000002</v>
      </c>
      <c r="D6796" s="7">
        <v>14.759800000000002</v>
      </c>
      <c r="E6796" s="8">
        <v>15.297120000000001</v>
      </c>
    </row>
    <row r="6797" spans="1:5" x14ac:dyDescent="0.25">
      <c r="A6797" s="5">
        <v>42728.59375</v>
      </c>
      <c r="B6797" s="6">
        <v>-0.14354</v>
      </c>
      <c r="C6797" s="7">
        <v>15.509800000000002</v>
      </c>
      <c r="D6797" s="7">
        <v>14.759800000000002</v>
      </c>
      <c r="E6797" s="8">
        <v>15.310179999999999</v>
      </c>
    </row>
    <row r="6798" spans="1:5" x14ac:dyDescent="0.25">
      <c r="A6798" s="5">
        <v>42728.597222222219</v>
      </c>
      <c r="B6798" s="6">
        <v>-6.1399999999999996E-2</v>
      </c>
      <c r="C6798" s="7">
        <v>15.509800000000002</v>
      </c>
      <c r="D6798" s="7">
        <v>14.759800000000002</v>
      </c>
      <c r="E6798" s="8">
        <v>15.619479999999999</v>
      </c>
    </row>
    <row r="6799" spans="1:5" x14ac:dyDescent="0.25">
      <c r="A6799" s="5">
        <v>42728.600694444445</v>
      </c>
      <c r="B6799" s="6">
        <v>-1.3439999999999999E-2</v>
      </c>
      <c r="C6799" s="7">
        <v>15.509800000000002</v>
      </c>
      <c r="D6799" s="7">
        <v>14.759800000000002</v>
      </c>
      <c r="E6799" s="8">
        <v>15.581440000000001</v>
      </c>
    </row>
    <row r="6800" spans="1:5" x14ac:dyDescent="0.25">
      <c r="A6800" s="5">
        <v>42728.604166666664</v>
      </c>
      <c r="B6800" s="6">
        <v>-0.15287999999999999</v>
      </c>
      <c r="C6800" s="7">
        <v>15.509800000000002</v>
      </c>
      <c r="D6800" s="7">
        <v>14.759800000000002</v>
      </c>
      <c r="E6800" s="8">
        <v>15.611599999999999</v>
      </c>
    </row>
    <row r="6801" spans="1:5" x14ac:dyDescent="0.25">
      <c r="A6801" s="5">
        <v>42728.607638888891</v>
      </c>
      <c r="B6801" s="6">
        <v>-2.5939999999999998E-2</v>
      </c>
      <c r="C6801" s="7">
        <v>15.509800000000002</v>
      </c>
      <c r="D6801" s="7">
        <v>14.759800000000002</v>
      </c>
      <c r="E6801" s="8">
        <v>15.821479999999999</v>
      </c>
    </row>
    <row r="6802" spans="1:5" x14ac:dyDescent="0.25">
      <c r="A6802" s="5">
        <v>42728.611111111109</v>
      </c>
      <c r="B6802" s="6">
        <v>-5.5940000000000004E-2</v>
      </c>
      <c r="C6802" s="7">
        <v>15.509800000000002</v>
      </c>
      <c r="D6802" s="7">
        <v>14.759800000000002</v>
      </c>
      <c r="E6802" s="8">
        <v>15.58954</v>
      </c>
    </row>
    <row r="6803" spans="1:5" x14ac:dyDescent="0.25">
      <c r="A6803" s="5">
        <v>42728.614583333336</v>
      </c>
      <c r="B6803" s="6">
        <v>-0.12437999999999998</v>
      </c>
      <c r="C6803" s="7">
        <v>15.509800000000002</v>
      </c>
      <c r="D6803" s="7">
        <v>14.759800000000002</v>
      </c>
      <c r="E6803" s="8">
        <v>15.652780000000002</v>
      </c>
    </row>
    <row r="6804" spans="1:5" x14ac:dyDescent="0.25">
      <c r="A6804" s="5">
        <v>42728.618055555555</v>
      </c>
      <c r="B6804" s="6">
        <v>-8.9400000000000007E-2</v>
      </c>
      <c r="C6804" s="7">
        <v>15.509800000000002</v>
      </c>
      <c r="D6804" s="7">
        <v>14.759800000000002</v>
      </c>
      <c r="E6804" s="8">
        <v>15.727180000000001</v>
      </c>
    </row>
    <row r="6805" spans="1:5" x14ac:dyDescent="0.25">
      <c r="A6805" s="5">
        <v>42728.621527777781</v>
      </c>
      <c r="B6805" s="6">
        <v>-7.9600000000000004E-2</v>
      </c>
      <c r="C6805" s="7">
        <v>15.509800000000002</v>
      </c>
      <c r="D6805" s="7">
        <v>14.759800000000002</v>
      </c>
      <c r="E6805" s="8">
        <v>15.779199999999999</v>
      </c>
    </row>
    <row r="6806" spans="1:5" x14ac:dyDescent="0.25">
      <c r="A6806" s="5">
        <v>42728.625</v>
      </c>
      <c r="B6806" s="6">
        <v>-5.7619999999999991E-2</v>
      </c>
      <c r="C6806" s="7">
        <v>15.509800000000002</v>
      </c>
      <c r="D6806" s="7">
        <v>14.759800000000002</v>
      </c>
      <c r="E6806" s="8">
        <v>15.74728</v>
      </c>
    </row>
    <row r="6807" spans="1:5" x14ac:dyDescent="0.25">
      <c r="A6807" s="5">
        <v>42728.628472222219</v>
      </c>
      <c r="B6807" s="6">
        <v>-4.3840000000000004E-2</v>
      </c>
      <c r="C6807" s="7">
        <v>15.509800000000002</v>
      </c>
      <c r="D6807" s="7">
        <v>14.759800000000002</v>
      </c>
      <c r="E6807" s="8">
        <v>15.614940000000001</v>
      </c>
    </row>
    <row r="6808" spans="1:5" x14ac:dyDescent="0.25">
      <c r="A6808" s="5">
        <v>42728.631944444445</v>
      </c>
      <c r="B6808" s="6">
        <v>-0.17043999999999998</v>
      </c>
      <c r="C6808" s="7">
        <v>15.509800000000002</v>
      </c>
      <c r="D6808" s="7">
        <v>14.759800000000002</v>
      </c>
      <c r="E6808" s="8">
        <v>15.567259999999999</v>
      </c>
    </row>
    <row r="6809" spans="1:5" x14ac:dyDescent="0.25">
      <c r="A6809" s="5">
        <v>42728.635416666664</v>
      </c>
      <c r="B6809" s="6">
        <v>-0.10472000000000001</v>
      </c>
      <c r="C6809" s="7">
        <v>15.509800000000002</v>
      </c>
      <c r="D6809" s="7">
        <v>14.759800000000002</v>
      </c>
      <c r="E6809" s="8">
        <v>15.756800000000002</v>
      </c>
    </row>
    <row r="6810" spans="1:5" x14ac:dyDescent="0.25">
      <c r="A6810" s="5">
        <v>42728.638888888891</v>
      </c>
      <c r="B6810" s="6">
        <v>-2.3220000000000001E-2</v>
      </c>
      <c r="C6810" s="7">
        <v>15.509800000000002</v>
      </c>
      <c r="D6810" s="7">
        <v>14.759800000000002</v>
      </c>
      <c r="E6810" s="8">
        <v>15.666239999999998</v>
      </c>
    </row>
    <row r="6811" spans="1:5" x14ac:dyDescent="0.25">
      <c r="A6811" s="5">
        <v>42728.642361111109</v>
      </c>
      <c r="B6811" s="6">
        <v>-0.10762000000000001</v>
      </c>
      <c r="C6811" s="7">
        <v>15.509800000000002</v>
      </c>
      <c r="D6811" s="7">
        <v>14.759800000000002</v>
      </c>
      <c r="E6811" s="8">
        <v>15.4291</v>
      </c>
    </row>
    <row r="6812" spans="1:5" x14ac:dyDescent="0.25">
      <c r="A6812" s="5">
        <v>42728.645833333336</v>
      </c>
      <c r="B6812" s="6">
        <v>-0.11677999999999999</v>
      </c>
      <c r="C6812" s="7">
        <v>15.509800000000002</v>
      </c>
      <c r="D6812" s="7">
        <v>14.759800000000002</v>
      </c>
      <c r="E6812" s="8">
        <v>15.45002</v>
      </c>
    </row>
    <row r="6813" spans="1:5" x14ac:dyDescent="0.25">
      <c r="A6813" s="5">
        <v>42728.649305555555</v>
      </c>
      <c r="B6813" s="6">
        <v>-2.998E-2</v>
      </c>
      <c r="C6813" s="7">
        <v>15.509800000000002</v>
      </c>
      <c r="D6813" s="7">
        <v>14.759800000000002</v>
      </c>
      <c r="E6813" s="8">
        <v>15.522740000000002</v>
      </c>
    </row>
    <row r="6814" spans="1:5" x14ac:dyDescent="0.25">
      <c r="A6814" s="5">
        <v>42728.652777777781</v>
      </c>
      <c r="B6814" s="6">
        <v>-4.2439999999999999E-2</v>
      </c>
      <c r="C6814" s="7">
        <v>15.509800000000002</v>
      </c>
      <c r="D6814" s="7">
        <v>14.759800000000002</v>
      </c>
      <c r="E6814" s="8">
        <v>15.4064</v>
      </c>
    </row>
    <row r="6815" spans="1:5" x14ac:dyDescent="0.25">
      <c r="A6815" s="5">
        <v>42728.65625</v>
      </c>
      <c r="B6815" s="6">
        <v>-5.2639999999999999E-2</v>
      </c>
      <c r="C6815" s="7">
        <v>15.509800000000002</v>
      </c>
      <c r="D6815" s="7">
        <v>14.759800000000002</v>
      </c>
      <c r="E6815" s="8">
        <v>15.307480000000002</v>
      </c>
    </row>
    <row r="6816" spans="1:5" x14ac:dyDescent="0.25">
      <c r="A6816" s="5">
        <v>42728.659722222219</v>
      </c>
      <c r="B6816" s="6">
        <v>-7.7360000000000012E-2</v>
      </c>
      <c r="C6816" s="7">
        <v>15.509800000000002</v>
      </c>
      <c r="D6816" s="7">
        <v>14.759800000000002</v>
      </c>
      <c r="E6816" s="8">
        <v>15.202339999999998</v>
      </c>
    </row>
    <row r="6817" spans="1:5" x14ac:dyDescent="0.25">
      <c r="A6817" s="5">
        <v>42728.663194444445</v>
      </c>
      <c r="B6817" s="6">
        <v>-0.10012000000000001</v>
      </c>
      <c r="C6817" s="7">
        <v>15.509800000000002</v>
      </c>
      <c r="D6817" s="7">
        <v>14.759800000000002</v>
      </c>
      <c r="E6817" s="8">
        <v>15.16492</v>
      </c>
    </row>
    <row r="6818" spans="1:5" x14ac:dyDescent="0.25">
      <c r="A6818" s="5">
        <v>42728.666666666664</v>
      </c>
      <c r="B6818" s="6">
        <v>-9.2520000000000005E-2</v>
      </c>
      <c r="C6818" s="7">
        <v>15.509800000000002</v>
      </c>
      <c r="D6818" s="7">
        <v>14.759800000000002</v>
      </c>
      <c r="E6818" s="8">
        <v>15.272919999999999</v>
      </c>
    </row>
    <row r="6819" spans="1:5" x14ac:dyDescent="0.25">
      <c r="A6819" s="5">
        <v>42728.670138888891</v>
      </c>
      <c r="B6819" s="6">
        <v>-0.12434000000000001</v>
      </c>
      <c r="C6819" s="7">
        <v>15.509800000000002</v>
      </c>
      <c r="D6819" s="7">
        <v>14.759800000000002</v>
      </c>
      <c r="E6819" s="8">
        <v>15.292259999999999</v>
      </c>
    </row>
    <row r="6820" spans="1:5" x14ac:dyDescent="0.25">
      <c r="A6820" s="5">
        <v>42728.673611111109</v>
      </c>
      <c r="B6820" s="6">
        <v>-8.199999999999999E-2</v>
      </c>
      <c r="C6820" s="7">
        <v>15.509800000000002</v>
      </c>
      <c r="D6820" s="7">
        <v>14.759800000000002</v>
      </c>
      <c r="E6820" s="8">
        <v>15.42722</v>
      </c>
    </row>
    <row r="6821" spans="1:5" x14ac:dyDescent="0.25">
      <c r="A6821" s="5">
        <v>42728.677083333336</v>
      </c>
      <c r="B6821" s="6">
        <v>-0.14485999999999999</v>
      </c>
      <c r="C6821" s="7">
        <v>15.509800000000002</v>
      </c>
      <c r="D6821" s="7">
        <v>14.759800000000002</v>
      </c>
      <c r="E6821" s="8">
        <v>15.444240000000002</v>
      </c>
    </row>
    <row r="6822" spans="1:5" x14ac:dyDescent="0.25">
      <c r="A6822" s="5">
        <v>42728.680555555555</v>
      </c>
      <c r="B6822" s="6">
        <v>-0.12513999999999997</v>
      </c>
      <c r="C6822" s="7">
        <v>15.509800000000002</v>
      </c>
      <c r="D6822" s="7">
        <v>14.759800000000002</v>
      </c>
      <c r="E6822" s="8">
        <v>15.555179999999998</v>
      </c>
    </row>
    <row r="6823" spans="1:5" x14ac:dyDescent="0.25">
      <c r="A6823" s="5">
        <v>42728.684027777781</v>
      </c>
      <c r="B6823" s="6">
        <v>-0.1467</v>
      </c>
      <c r="C6823" s="7">
        <v>15.509800000000002</v>
      </c>
      <c r="D6823" s="7">
        <v>14.759800000000002</v>
      </c>
      <c r="E6823" s="8">
        <v>15.622440000000001</v>
      </c>
    </row>
    <row r="6824" spans="1:5" x14ac:dyDescent="0.25">
      <c r="A6824" s="5">
        <v>42728.6875</v>
      </c>
      <c r="B6824" s="6">
        <v>-0.13416</v>
      </c>
      <c r="C6824" s="7">
        <v>15.509800000000002</v>
      </c>
      <c r="D6824" s="7">
        <v>14.759800000000002</v>
      </c>
      <c r="E6824" s="8">
        <v>15.718779999999999</v>
      </c>
    </row>
    <row r="6825" spans="1:5" x14ac:dyDescent="0.25">
      <c r="A6825" s="5">
        <v>42728.690972222219</v>
      </c>
      <c r="B6825" s="6">
        <v>-9.1080000000000008E-2</v>
      </c>
      <c r="C6825" s="7">
        <v>15.509800000000002</v>
      </c>
      <c r="D6825" s="7">
        <v>14.759800000000002</v>
      </c>
      <c r="E6825" s="8">
        <v>15.70444</v>
      </c>
    </row>
    <row r="6826" spans="1:5" x14ac:dyDescent="0.25">
      <c r="A6826" s="5">
        <v>42728.694444444445</v>
      </c>
      <c r="B6826" s="6">
        <v>-0.20182000000000003</v>
      </c>
      <c r="C6826" s="7">
        <v>15.509800000000002</v>
      </c>
      <c r="D6826" s="7">
        <v>15.159800000000001</v>
      </c>
      <c r="E6826" s="8">
        <v>15.82138</v>
      </c>
    </row>
    <row r="6827" spans="1:5" x14ac:dyDescent="0.25">
      <c r="A6827" s="5">
        <v>42728.697916666664</v>
      </c>
      <c r="B6827" s="6">
        <v>-0.12772</v>
      </c>
      <c r="C6827" s="7">
        <v>16.309799999999999</v>
      </c>
      <c r="D6827" s="7">
        <v>15.759800000000002</v>
      </c>
      <c r="E6827" s="8">
        <v>16.132620000000003</v>
      </c>
    </row>
    <row r="6828" spans="1:5" x14ac:dyDescent="0.25">
      <c r="A6828" s="5">
        <v>42728.701388888891</v>
      </c>
      <c r="B6828" s="6">
        <v>-0.17395999999999998</v>
      </c>
      <c r="C6828" s="7">
        <v>16.509799999999998</v>
      </c>
      <c r="D6828" s="7">
        <v>15.759800000000002</v>
      </c>
      <c r="E6828" s="8">
        <v>16.229180000000003</v>
      </c>
    </row>
    <row r="6829" spans="1:5" x14ac:dyDescent="0.25">
      <c r="A6829" s="5">
        <v>42728.704861111109</v>
      </c>
      <c r="B6829" s="6">
        <v>-0.18345999999999998</v>
      </c>
      <c r="C6829" s="7">
        <v>16.509799999999998</v>
      </c>
      <c r="D6829" s="7">
        <v>15.759800000000002</v>
      </c>
      <c r="E6829" s="8">
        <v>16.289580000000001</v>
      </c>
    </row>
    <row r="6830" spans="1:5" x14ac:dyDescent="0.25">
      <c r="A6830" s="5">
        <v>42728.708333333336</v>
      </c>
      <c r="B6830" s="6">
        <v>-0.19377999999999998</v>
      </c>
      <c r="C6830" s="7">
        <v>16.509799999999998</v>
      </c>
      <c r="D6830" s="7">
        <v>15.759800000000002</v>
      </c>
      <c r="E6830" s="8">
        <v>16.318519999999999</v>
      </c>
    </row>
    <row r="6831" spans="1:5" x14ac:dyDescent="0.25">
      <c r="A6831" s="5">
        <v>42728.711805555555</v>
      </c>
      <c r="B6831" s="6">
        <v>-0.11966000000000002</v>
      </c>
      <c r="C6831" s="7">
        <v>16.509799999999998</v>
      </c>
      <c r="D6831" s="7">
        <v>15.759800000000002</v>
      </c>
      <c r="E6831" s="8">
        <v>16.396359999999998</v>
      </c>
    </row>
    <row r="6832" spans="1:5" x14ac:dyDescent="0.25">
      <c r="A6832" s="5">
        <v>42728.715277777781</v>
      </c>
      <c r="B6832" s="6">
        <v>-0.1598</v>
      </c>
      <c r="C6832" s="7">
        <v>16.509799999999998</v>
      </c>
      <c r="D6832" s="7">
        <v>15.759800000000002</v>
      </c>
      <c r="E6832" s="8">
        <v>16.359540000000003</v>
      </c>
    </row>
    <row r="6833" spans="1:5" x14ac:dyDescent="0.25">
      <c r="A6833" s="5">
        <v>42728.71875</v>
      </c>
      <c r="B6833" s="6">
        <v>-0.16427999999999998</v>
      </c>
      <c r="C6833" s="7">
        <v>16.509799999999998</v>
      </c>
      <c r="D6833" s="7">
        <v>15.759800000000002</v>
      </c>
      <c r="E6833" s="8">
        <v>16.31542</v>
      </c>
    </row>
    <row r="6834" spans="1:5" x14ac:dyDescent="0.25">
      <c r="A6834" s="5">
        <v>42728.722222222219</v>
      </c>
      <c r="B6834" s="6">
        <v>-0.13684000000000002</v>
      </c>
      <c r="C6834" s="7">
        <v>16.509799999999998</v>
      </c>
      <c r="D6834" s="7">
        <v>15.759800000000002</v>
      </c>
      <c r="E6834" s="8">
        <v>16.316079999999999</v>
      </c>
    </row>
    <row r="6835" spans="1:5" x14ac:dyDescent="0.25">
      <c r="A6835" s="5">
        <v>42728.725694444445</v>
      </c>
      <c r="B6835" s="6">
        <v>-0.18421999999999999</v>
      </c>
      <c r="C6835" s="7">
        <v>16.509799999999998</v>
      </c>
      <c r="D6835" s="7">
        <v>15.759800000000002</v>
      </c>
      <c r="E6835" s="8">
        <v>16.207380000000001</v>
      </c>
    </row>
    <row r="6836" spans="1:5" x14ac:dyDescent="0.25">
      <c r="A6836" s="5">
        <v>42728.729166666664</v>
      </c>
      <c r="B6836" s="6">
        <v>-0.14737999999999998</v>
      </c>
      <c r="C6836" s="7">
        <v>16.509799999999998</v>
      </c>
      <c r="D6836" s="7">
        <v>15.759800000000002</v>
      </c>
      <c r="E6836" s="8">
        <v>16.18816</v>
      </c>
    </row>
    <row r="6837" spans="1:5" x14ac:dyDescent="0.25">
      <c r="A6837" s="5">
        <v>42728.732638888891</v>
      </c>
      <c r="B6837" s="6">
        <v>-0.15526000000000001</v>
      </c>
      <c r="C6837" s="7">
        <v>16.509799999999998</v>
      </c>
      <c r="D6837" s="7">
        <v>15.759800000000002</v>
      </c>
      <c r="E6837" s="8">
        <v>16.153919999999999</v>
      </c>
    </row>
    <row r="6838" spans="1:5" x14ac:dyDescent="0.25">
      <c r="A6838" s="5">
        <v>42728.736111111109</v>
      </c>
      <c r="B6838" s="6">
        <v>-0.14282</v>
      </c>
      <c r="C6838" s="7">
        <v>16.509799999999998</v>
      </c>
      <c r="D6838" s="7">
        <v>15.759800000000002</v>
      </c>
      <c r="E6838" s="8">
        <v>16.179839999999999</v>
      </c>
    </row>
    <row r="6839" spans="1:5" x14ac:dyDescent="0.25">
      <c r="A6839" s="5">
        <v>42728.739583333336</v>
      </c>
      <c r="B6839" s="6">
        <v>-8.456000000000001E-2</v>
      </c>
      <c r="C6839" s="7">
        <v>16.509799999999998</v>
      </c>
      <c r="D6839" s="7">
        <v>15.759800000000002</v>
      </c>
      <c r="E6839" s="8">
        <v>16.21838</v>
      </c>
    </row>
    <row r="6840" spans="1:5" x14ac:dyDescent="0.25">
      <c r="A6840" s="5">
        <v>42728.743055555555</v>
      </c>
      <c r="B6840" s="6">
        <v>-3.934E-2</v>
      </c>
      <c r="C6840" s="7">
        <v>16.509799999999998</v>
      </c>
      <c r="D6840" s="7">
        <v>15.759800000000002</v>
      </c>
      <c r="E6840" s="8">
        <v>16.191340000000004</v>
      </c>
    </row>
    <row r="6841" spans="1:5" x14ac:dyDescent="0.25">
      <c r="A6841" s="5">
        <v>42728.746527777781</v>
      </c>
      <c r="B6841" s="6">
        <v>-0.12608000000000003</v>
      </c>
      <c r="C6841" s="7">
        <v>16.509799999999998</v>
      </c>
      <c r="D6841" s="7">
        <v>15.759800000000002</v>
      </c>
      <c r="E6841" s="8">
        <v>16.061619999999998</v>
      </c>
    </row>
    <row r="6842" spans="1:5" x14ac:dyDescent="0.25">
      <c r="A6842" s="5">
        <v>42728.75</v>
      </c>
      <c r="B6842" s="6">
        <v>-0.13977999999999999</v>
      </c>
      <c r="C6842" s="7">
        <v>16.509799999999998</v>
      </c>
      <c r="D6842" s="7">
        <v>15.759800000000002</v>
      </c>
      <c r="E6842" s="8">
        <v>15.993639999999999</v>
      </c>
    </row>
    <row r="6843" spans="1:5" x14ac:dyDescent="0.25">
      <c r="A6843" s="5">
        <v>42728.753472222219</v>
      </c>
      <c r="B6843" s="6">
        <v>-0.13668</v>
      </c>
      <c r="C6843" s="7">
        <v>16.509799999999998</v>
      </c>
      <c r="D6843" s="7">
        <v>15.759800000000002</v>
      </c>
      <c r="E6843" s="8">
        <v>15.960599999999999</v>
      </c>
    </row>
    <row r="6844" spans="1:5" x14ac:dyDescent="0.25">
      <c r="A6844" s="5">
        <v>42728.756944444445</v>
      </c>
      <c r="B6844" s="6">
        <v>-0.11864</v>
      </c>
      <c r="C6844" s="7">
        <v>16.509799999999998</v>
      </c>
      <c r="D6844" s="7">
        <v>15.759800000000002</v>
      </c>
      <c r="E6844" s="8">
        <v>15.943479999999999</v>
      </c>
    </row>
    <row r="6845" spans="1:5" x14ac:dyDescent="0.25">
      <c r="A6845" s="5">
        <v>42728.760416666664</v>
      </c>
      <c r="B6845" s="6">
        <v>-0.18092000000000003</v>
      </c>
      <c r="C6845" s="7">
        <v>16.509799999999998</v>
      </c>
      <c r="D6845" s="7">
        <v>15.759800000000002</v>
      </c>
      <c r="E6845" s="8">
        <v>15.911260000000002</v>
      </c>
    </row>
    <row r="6846" spans="1:5" x14ac:dyDescent="0.25">
      <c r="A6846" s="5">
        <v>42728.763888888891</v>
      </c>
      <c r="B6846" s="6">
        <v>-0.13541999999999998</v>
      </c>
      <c r="C6846" s="7">
        <v>16.509799999999998</v>
      </c>
      <c r="D6846" s="7">
        <v>15.759800000000002</v>
      </c>
      <c r="E6846" s="8">
        <v>15.9656</v>
      </c>
    </row>
    <row r="6847" spans="1:5" x14ac:dyDescent="0.25">
      <c r="A6847" s="5">
        <v>42728.767361111109</v>
      </c>
      <c r="B6847" s="6">
        <v>-9.282E-2</v>
      </c>
      <c r="C6847" s="7">
        <v>16.509799999999998</v>
      </c>
      <c r="D6847" s="7">
        <v>15.759800000000002</v>
      </c>
      <c r="E6847" s="8">
        <v>15.87552</v>
      </c>
    </row>
    <row r="6848" spans="1:5" x14ac:dyDescent="0.25">
      <c r="A6848" s="5">
        <v>42728.770833333336</v>
      </c>
      <c r="B6848" s="6">
        <v>-0.12678</v>
      </c>
      <c r="C6848" s="7">
        <v>16.509799999999998</v>
      </c>
      <c r="D6848" s="7">
        <v>15.759800000000002</v>
      </c>
      <c r="E6848" s="8">
        <v>15.744859999999999</v>
      </c>
    </row>
    <row r="6849" spans="1:5" x14ac:dyDescent="0.25">
      <c r="A6849" s="5">
        <v>42728.774305555555</v>
      </c>
      <c r="B6849" s="6">
        <v>-7.9939999999999997E-2</v>
      </c>
      <c r="C6849" s="7">
        <v>16.509799999999998</v>
      </c>
      <c r="D6849" s="7">
        <v>15.759800000000002</v>
      </c>
      <c r="E6849" s="8">
        <v>15.706219999999998</v>
      </c>
    </row>
    <row r="6850" spans="1:5" x14ac:dyDescent="0.25">
      <c r="A6850" s="5">
        <v>42728.777777777781</v>
      </c>
      <c r="B6850" s="6">
        <v>-5.3099999999999994E-2</v>
      </c>
      <c r="C6850" s="7">
        <v>16.509799999999998</v>
      </c>
      <c r="D6850" s="7">
        <v>15.759800000000002</v>
      </c>
      <c r="E6850" s="8">
        <v>15.61232</v>
      </c>
    </row>
    <row r="6851" spans="1:5" x14ac:dyDescent="0.25">
      <c r="A6851" s="5">
        <v>42728.78125</v>
      </c>
      <c r="B6851" s="6">
        <v>-0.10684</v>
      </c>
      <c r="C6851" s="7">
        <v>16.509799999999998</v>
      </c>
      <c r="D6851" s="7">
        <v>15.759800000000002</v>
      </c>
      <c r="E6851" s="8">
        <v>15.523439999999999</v>
      </c>
    </row>
    <row r="6852" spans="1:5" x14ac:dyDescent="0.25">
      <c r="A6852" s="5">
        <v>42728.784722222219</v>
      </c>
      <c r="B6852" s="6">
        <v>-0.10332</v>
      </c>
      <c r="C6852" s="7">
        <v>16.509799999999998</v>
      </c>
      <c r="D6852" s="7">
        <v>15.759800000000002</v>
      </c>
      <c r="E6852" s="8">
        <v>15.49042</v>
      </c>
    </row>
    <row r="6853" spans="1:5" x14ac:dyDescent="0.25">
      <c r="A6853" s="5">
        <v>42728.788194444445</v>
      </c>
      <c r="B6853" s="6">
        <v>-8.1960000000000005E-2</v>
      </c>
      <c r="C6853" s="7">
        <v>16.509799999999998</v>
      </c>
      <c r="D6853" s="7">
        <v>15.759800000000002</v>
      </c>
      <c r="E6853" s="8">
        <v>15.479560000000001</v>
      </c>
    </row>
    <row r="6854" spans="1:5" x14ac:dyDescent="0.25">
      <c r="A6854" s="5">
        <v>42728.791666666664</v>
      </c>
      <c r="B6854" s="6">
        <v>-6.0499999999999998E-2</v>
      </c>
      <c r="C6854" s="7">
        <v>16.509799999999998</v>
      </c>
      <c r="D6854" s="7">
        <v>15.759800000000002</v>
      </c>
      <c r="E6854" s="8">
        <v>15.442640000000001</v>
      </c>
    </row>
    <row r="6855" spans="1:5" x14ac:dyDescent="0.25">
      <c r="A6855" s="5">
        <v>42728.795138888891</v>
      </c>
      <c r="B6855" s="6">
        <v>-0.13188</v>
      </c>
      <c r="C6855" s="7">
        <v>16.509799999999998</v>
      </c>
      <c r="D6855" s="7">
        <v>15.759800000000002</v>
      </c>
      <c r="E6855" s="8">
        <v>15.34718</v>
      </c>
    </row>
    <row r="6856" spans="1:5" x14ac:dyDescent="0.25">
      <c r="A6856" s="5">
        <v>42728.798611111109</v>
      </c>
      <c r="B6856" s="6">
        <v>-0.10373999999999999</v>
      </c>
      <c r="C6856" s="7">
        <v>16.509799999999998</v>
      </c>
      <c r="D6856" s="7">
        <v>15.759800000000002</v>
      </c>
      <c r="E6856" s="8">
        <v>15.428319999999999</v>
      </c>
    </row>
    <row r="6857" spans="1:5" x14ac:dyDescent="0.25">
      <c r="A6857" s="5">
        <v>42728.802083333336</v>
      </c>
      <c r="B6857" s="6">
        <v>-0.15123999999999999</v>
      </c>
      <c r="C6857" s="7">
        <v>16.509799999999998</v>
      </c>
      <c r="D6857" s="7">
        <v>15.759800000000002</v>
      </c>
      <c r="E6857" s="8">
        <v>15.3931</v>
      </c>
    </row>
    <row r="6858" spans="1:5" x14ac:dyDescent="0.25">
      <c r="A6858" s="5">
        <v>42728.805555555555</v>
      </c>
      <c r="B6858" s="6">
        <v>-0.10922000000000001</v>
      </c>
      <c r="C6858" s="7">
        <v>16.509799999999998</v>
      </c>
      <c r="D6858" s="7">
        <v>15.759800000000002</v>
      </c>
      <c r="E6858" s="8">
        <v>15.399940000000001</v>
      </c>
    </row>
    <row r="6859" spans="1:5" x14ac:dyDescent="0.25">
      <c r="A6859" s="5">
        <v>42728.809027777781</v>
      </c>
      <c r="B6859" s="6">
        <v>-0.14943999999999999</v>
      </c>
      <c r="C6859" s="7">
        <v>16.509799999999998</v>
      </c>
      <c r="D6859" s="7">
        <v>15.759800000000002</v>
      </c>
      <c r="E6859" s="8">
        <v>15.336119999999999</v>
      </c>
    </row>
    <row r="6860" spans="1:5" x14ac:dyDescent="0.25">
      <c r="A6860" s="5">
        <v>42728.8125</v>
      </c>
      <c r="B6860" s="6">
        <v>-0.13588</v>
      </c>
      <c r="C6860" s="7">
        <v>16.509799999999998</v>
      </c>
      <c r="D6860" s="7">
        <v>15.759800000000002</v>
      </c>
      <c r="E6860" s="8">
        <v>15.436200000000003</v>
      </c>
    </row>
    <row r="6861" spans="1:5" x14ac:dyDescent="0.25">
      <c r="A6861" s="5">
        <v>42728.815972222219</v>
      </c>
      <c r="B6861" s="6">
        <v>-0.14307999999999998</v>
      </c>
      <c r="C6861" s="7">
        <v>16.509799999999998</v>
      </c>
      <c r="D6861" s="7">
        <v>15.759800000000002</v>
      </c>
      <c r="E6861" s="8">
        <v>15.55378</v>
      </c>
    </row>
    <row r="6862" spans="1:5" x14ac:dyDescent="0.25">
      <c r="A6862" s="5">
        <v>42728.819444444445</v>
      </c>
      <c r="B6862" s="6">
        <v>-0.11612</v>
      </c>
      <c r="C6862" s="7">
        <v>16.509799999999998</v>
      </c>
      <c r="D6862" s="7">
        <v>15.759800000000002</v>
      </c>
      <c r="E6862" s="8">
        <v>15.553820000000002</v>
      </c>
    </row>
    <row r="6863" spans="1:5" x14ac:dyDescent="0.25">
      <c r="A6863" s="5">
        <v>42728.822916666664</v>
      </c>
      <c r="B6863" s="6">
        <v>-0.15708000000000003</v>
      </c>
      <c r="C6863" s="7">
        <v>16.509799999999998</v>
      </c>
      <c r="D6863" s="7">
        <v>15.759800000000002</v>
      </c>
      <c r="E6863" s="8">
        <v>15.388819999999999</v>
      </c>
    </row>
    <row r="6864" spans="1:5" x14ac:dyDescent="0.25">
      <c r="A6864" s="5">
        <v>42728.826388888891</v>
      </c>
      <c r="B6864" s="6">
        <v>-0.14227999999999999</v>
      </c>
      <c r="C6864" s="7">
        <v>16.509799999999998</v>
      </c>
      <c r="D6864" s="7">
        <v>15.759800000000002</v>
      </c>
      <c r="E6864" s="8">
        <v>15.330959999999999</v>
      </c>
    </row>
    <row r="6865" spans="1:5" x14ac:dyDescent="0.25">
      <c r="A6865" s="5">
        <v>42728.829861111109</v>
      </c>
      <c r="B6865" s="6">
        <v>-0.13381999999999999</v>
      </c>
      <c r="C6865" s="7">
        <v>16.509799999999998</v>
      </c>
      <c r="D6865" s="7">
        <v>15.759800000000002</v>
      </c>
      <c r="E6865" s="8">
        <v>15.284120000000001</v>
      </c>
    </row>
    <row r="6866" spans="1:5" x14ac:dyDescent="0.25">
      <c r="A6866" s="5">
        <v>42728.833333333336</v>
      </c>
      <c r="B6866" s="6">
        <v>-0.18002000000000001</v>
      </c>
      <c r="C6866" s="7">
        <v>16.509799999999998</v>
      </c>
      <c r="D6866" s="7">
        <v>15.759800000000002</v>
      </c>
      <c r="E6866" s="8">
        <v>15.285219999999999</v>
      </c>
    </row>
    <row r="6867" spans="1:5" x14ac:dyDescent="0.25">
      <c r="A6867" s="5">
        <v>42728.836805555555</v>
      </c>
      <c r="B6867" s="6">
        <v>-0.19207999999999997</v>
      </c>
      <c r="C6867" s="7">
        <v>16.509799999999998</v>
      </c>
      <c r="D6867" s="7">
        <v>15.759800000000002</v>
      </c>
      <c r="E6867" s="8">
        <v>15.51886</v>
      </c>
    </row>
    <row r="6868" spans="1:5" x14ac:dyDescent="0.25">
      <c r="A6868" s="5">
        <v>42728.840277777781</v>
      </c>
      <c r="B6868" s="6">
        <v>-4.5020000000000004E-2</v>
      </c>
      <c r="C6868" s="7">
        <v>16.509799999999998</v>
      </c>
      <c r="D6868" s="7">
        <v>15.759800000000002</v>
      </c>
      <c r="E6868" s="8">
        <v>15.62412</v>
      </c>
    </row>
    <row r="6869" spans="1:5" x14ac:dyDescent="0.25">
      <c r="A6869" s="5">
        <v>42728.84375</v>
      </c>
      <c r="B6869" s="6">
        <v>-0.12309999999999999</v>
      </c>
      <c r="C6869" s="7">
        <v>16.509799999999998</v>
      </c>
      <c r="D6869" s="7">
        <v>15.759800000000002</v>
      </c>
      <c r="E6869" s="8">
        <v>15.4847</v>
      </c>
    </row>
    <row r="6870" spans="1:5" x14ac:dyDescent="0.25">
      <c r="A6870" s="5">
        <v>42728.847222222219</v>
      </c>
      <c r="B6870" s="6">
        <v>-0.10447999999999999</v>
      </c>
      <c r="C6870" s="7">
        <v>16.509799999999998</v>
      </c>
      <c r="D6870" s="7">
        <v>15.759800000000002</v>
      </c>
      <c r="E6870" s="8">
        <v>15.413460000000001</v>
      </c>
    </row>
    <row r="6871" spans="1:5" x14ac:dyDescent="0.25">
      <c r="A6871" s="5">
        <v>42728.850694444445</v>
      </c>
      <c r="B6871" s="6">
        <v>-8.3719999999999989E-2</v>
      </c>
      <c r="C6871" s="7">
        <v>16.509799999999998</v>
      </c>
      <c r="D6871" s="7">
        <v>15.759800000000002</v>
      </c>
      <c r="E6871" s="8">
        <v>15.364499999999998</v>
      </c>
    </row>
    <row r="6872" spans="1:5" x14ac:dyDescent="0.25">
      <c r="A6872" s="5">
        <v>42728.854166666664</v>
      </c>
      <c r="B6872" s="6">
        <v>-9.580000000000001E-2</v>
      </c>
      <c r="C6872" s="7">
        <v>16.509799999999998</v>
      </c>
      <c r="D6872" s="7">
        <v>15.759800000000002</v>
      </c>
      <c r="E6872" s="8">
        <v>15.35206</v>
      </c>
    </row>
    <row r="6873" spans="1:5" x14ac:dyDescent="0.25">
      <c r="A6873" s="5">
        <v>42728.857638888891</v>
      </c>
      <c r="B6873" s="6">
        <v>-0.13711999999999996</v>
      </c>
      <c r="C6873" s="7">
        <v>16.509799999999998</v>
      </c>
      <c r="D6873" s="7">
        <v>15.759800000000002</v>
      </c>
      <c r="E6873" s="8">
        <v>15.395499999999998</v>
      </c>
    </row>
    <row r="6874" spans="1:5" x14ac:dyDescent="0.25">
      <c r="A6874" s="5">
        <v>42728.861111111109</v>
      </c>
      <c r="B6874" s="6">
        <v>-0.03</v>
      </c>
      <c r="C6874" s="7">
        <v>16.509799999999998</v>
      </c>
      <c r="D6874" s="7">
        <v>15.759800000000002</v>
      </c>
      <c r="E6874" s="8">
        <v>15.487560000000002</v>
      </c>
    </row>
    <row r="6875" spans="1:5" x14ac:dyDescent="0.25">
      <c r="A6875" s="5">
        <v>42728.864583333336</v>
      </c>
      <c r="B6875" s="6">
        <v>-9.4800000000000009E-2</v>
      </c>
      <c r="C6875" s="7">
        <v>16.509799999999998</v>
      </c>
      <c r="D6875" s="7">
        <v>15.759800000000002</v>
      </c>
      <c r="E6875" s="8">
        <v>15.260480000000001</v>
      </c>
    </row>
    <row r="6876" spans="1:5" x14ac:dyDescent="0.25">
      <c r="A6876" s="5">
        <v>42728.868055555555</v>
      </c>
      <c r="B6876" s="6">
        <v>-0.16084000000000001</v>
      </c>
      <c r="C6876" s="7">
        <v>16.509799999999998</v>
      </c>
      <c r="D6876" s="7">
        <v>15.759800000000002</v>
      </c>
      <c r="E6876" s="8">
        <v>15.343860000000001</v>
      </c>
    </row>
    <row r="6877" spans="1:5" x14ac:dyDescent="0.25">
      <c r="A6877" s="5">
        <v>42728.871527777781</v>
      </c>
      <c r="B6877" s="6">
        <v>-5.3680000000000005E-2</v>
      </c>
      <c r="C6877" s="7">
        <v>16.509799999999998</v>
      </c>
      <c r="D6877" s="7">
        <v>15.759800000000002</v>
      </c>
      <c r="E6877" s="8">
        <v>15.495740000000001</v>
      </c>
    </row>
    <row r="6878" spans="1:5" x14ac:dyDescent="0.25">
      <c r="A6878" s="5">
        <v>42728.875</v>
      </c>
      <c r="B6878" s="6">
        <v>-3.7739999999999996E-2</v>
      </c>
      <c r="C6878" s="7">
        <v>16.509799999999998</v>
      </c>
      <c r="D6878" s="7">
        <v>15.759800000000002</v>
      </c>
      <c r="E6878" s="8">
        <v>15.362639999999999</v>
      </c>
    </row>
    <row r="6879" spans="1:5" x14ac:dyDescent="0.25">
      <c r="A6879" s="5">
        <v>42728.878472222219</v>
      </c>
      <c r="B6879" s="6">
        <v>-9.8379999999999995E-2</v>
      </c>
      <c r="C6879" s="7">
        <v>16.509799999999998</v>
      </c>
      <c r="D6879" s="7">
        <v>15.759800000000002</v>
      </c>
      <c r="E6879" s="8">
        <v>15.250440000000001</v>
      </c>
    </row>
    <row r="6880" spans="1:5" x14ac:dyDescent="0.25">
      <c r="A6880" s="5">
        <v>42728.881944444445</v>
      </c>
      <c r="B6880" s="6">
        <v>-0.14138000000000001</v>
      </c>
      <c r="C6880" s="7">
        <v>16.509799999999998</v>
      </c>
      <c r="D6880" s="7">
        <v>15.759800000000002</v>
      </c>
      <c r="E6880" s="8">
        <v>15.345339999999998</v>
      </c>
    </row>
    <row r="6881" spans="1:5" x14ac:dyDescent="0.25">
      <c r="A6881" s="5">
        <v>42728.885416666664</v>
      </c>
      <c r="B6881" s="6">
        <v>-4.0419999999999998E-2</v>
      </c>
      <c r="C6881" s="7">
        <v>16.509799999999998</v>
      </c>
      <c r="D6881" s="7">
        <v>15.759800000000002</v>
      </c>
      <c r="E6881" s="8">
        <v>15.502359999999999</v>
      </c>
    </row>
    <row r="6882" spans="1:5" x14ac:dyDescent="0.25">
      <c r="A6882" s="5">
        <v>42728.888888888891</v>
      </c>
      <c r="B6882" s="6">
        <v>-9.1620000000000007E-2</v>
      </c>
      <c r="C6882" s="7">
        <v>16.509799999999998</v>
      </c>
      <c r="D6882" s="7">
        <v>15.759800000000002</v>
      </c>
      <c r="E6882" s="8">
        <v>15.403899999999998</v>
      </c>
    </row>
    <row r="6883" spans="1:5" x14ac:dyDescent="0.25">
      <c r="A6883" s="5">
        <v>42728.892361111109</v>
      </c>
      <c r="B6883" s="6">
        <v>-9.0520000000000003E-2</v>
      </c>
      <c r="C6883" s="7">
        <v>16.509799999999998</v>
      </c>
      <c r="D6883" s="7">
        <v>15.759800000000002</v>
      </c>
      <c r="E6883" s="8">
        <v>15.444280000000001</v>
      </c>
    </row>
    <row r="6884" spans="1:5" x14ac:dyDescent="0.25">
      <c r="A6884" s="5">
        <v>42728.895833333336</v>
      </c>
      <c r="B6884" s="6">
        <v>-9.6100000000000005E-2</v>
      </c>
      <c r="C6884" s="7">
        <v>16.509799999999998</v>
      </c>
      <c r="D6884" s="7">
        <v>15.759800000000002</v>
      </c>
      <c r="E6884" s="8">
        <v>15.479660000000001</v>
      </c>
    </row>
    <row r="6885" spans="1:5" x14ac:dyDescent="0.25">
      <c r="A6885" s="5">
        <v>42728.899305555555</v>
      </c>
      <c r="B6885" s="6">
        <v>-8.030000000000001E-2</v>
      </c>
      <c r="C6885" s="7">
        <v>16.509799999999998</v>
      </c>
      <c r="D6885" s="7">
        <v>15.759800000000002</v>
      </c>
      <c r="E6885" s="8">
        <v>15.53922</v>
      </c>
    </row>
    <row r="6886" spans="1:5" x14ac:dyDescent="0.25">
      <c r="A6886" s="5">
        <v>42728.902777777781</v>
      </c>
      <c r="B6886" s="6">
        <v>-6.4060000000000006E-2</v>
      </c>
      <c r="C6886" s="7">
        <v>16.509799999999998</v>
      </c>
      <c r="D6886" s="7">
        <v>15.759800000000002</v>
      </c>
      <c r="E6886" s="8">
        <v>15.56156</v>
      </c>
    </row>
    <row r="6887" spans="1:5" x14ac:dyDescent="0.25">
      <c r="A6887" s="5">
        <v>42728.90625</v>
      </c>
      <c r="B6887" s="6">
        <v>-6.9359999999999991E-2</v>
      </c>
      <c r="C6887" s="7">
        <v>16.509799999999998</v>
      </c>
      <c r="D6887" s="7">
        <v>15.759800000000002</v>
      </c>
      <c r="E6887" s="8">
        <v>15.616560000000002</v>
      </c>
    </row>
    <row r="6888" spans="1:5" x14ac:dyDescent="0.25">
      <c r="A6888" s="5">
        <v>42728.909722222219</v>
      </c>
      <c r="B6888" s="6">
        <v>-3.338E-2</v>
      </c>
      <c r="C6888" s="7">
        <v>16.509799999999998</v>
      </c>
      <c r="D6888" s="7">
        <v>15.759800000000002</v>
      </c>
      <c r="E6888" s="8">
        <v>15.662119999999998</v>
      </c>
    </row>
    <row r="6889" spans="1:5" x14ac:dyDescent="0.25">
      <c r="A6889" s="5">
        <v>42728.913194444445</v>
      </c>
      <c r="B6889" s="6">
        <v>-6.9559999999999997E-2</v>
      </c>
      <c r="C6889" s="7">
        <v>16.509799999999998</v>
      </c>
      <c r="D6889" s="7">
        <v>15.759800000000002</v>
      </c>
      <c r="E6889" s="8">
        <v>15.647639999999999</v>
      </c>
    </row>
    <row r="6890" spans="1:5" x14ac:dyDescent="0.25">
      <c r="A6890" s="5">
        <v>42728.916666666664</v>
      </c>
      <c r="B6890" s="6">
        <v>-4.0880000000000007E-2</v>
      </c>
      <c r="C6890" s="7">
        <v>16.509799999999998</v>
      </c>
      <c r="D6890" s="7">
        <v>15.759800000000002</v>
      </c>
      <c r="E6890" s="8">
        <v>15.664180000000002</v>
      </c>
    </row>
    <row r="6891" spans="1:5" x14ac:dyDescent="0.25">
      <c r="A6891" s="5">
        <v>42728.920138888891</v>
      </c>
      <c r="B6891" s="6">
        <v>-6.2899999999999998E-2</v>
      </c>
      <c r="C6891" s="7">
        <v>16.509799999999998</v>
      </c>
      <c r="D6891" s="7">
        <v>15.759800000000002</v>
      </c>
      <c r="E6891" s="8">
        <v>15.611099999999999</v>
      </c>
    </row>
    <row r="6892" spans="1:5" x14ac:dyDescent="0.25">
      <c r="A6892" s="5">
        <v>42728.923611111109</v>
      </c>
      <c r="B6892" s="6">
        <v>-6.0219999999999996E-2</v>
      </c>
      <c r="C6892" s="7">
        <v>16.509799999999998</v>
      </c>
      <c r="D6892" s="7">
        <v>15.759800000000002</v>
      </c>
      <c r="E6892" s="8">
        <v>15.598740000000001</v>
      </c>
    </row>
    <row r="6893" spans="1:5" x14ac:dyDescent="0.25">
      <c r="A6893" s="5">
        <v>42728.927083333336</v>
      </c>
      <c r="B6893" s="6">
        <v>-6.8779999999999994E-2</v>
      </c>
      <c r="C6893" s="7">
        <v>16.509799999999998</v>
      </c>
      <c r="D6893" s="7">
        <v>15.759800000000002</v>
      </c>
      <c r="E6893" s="8">
        <v>15.591980000000001</v>
      </c>
    </row>
    <row r="6894" spans="1:5" x14ac:dyDescent="0.25">
      <c r="A6894" s="5">
        <v>42728.930555555555</v>
      </c>
      <c r="B6894" s="6">
        <v>-3.8339999999999999E-2</v>
      </c>
      <c r="C6894" s="7">
        <v>16.509799999999998</v>
      </c>
      <c r="D6894" s="7">
        <v>15.759800000000002</v>
      </c>
      <c r="E6894" s="8">
        <v>15.606980000000002</v>
      </c>
    </row>
    <row r="6895" spans="1:5" x14ac:dyDescent="0.25">
      <c r="A6895" s="5">
        <v>42728.934027777781</v>
      </c>
      <c r="B6895" s="6">
        <v>-4.6919999999999996E-2</v>
      </c>
      <c r="C6895" s="7">
        <v>16.509799999999998</v>
      </c>
      <c r="D6895" s="7">
        <v>15.759800000000002</v>
      </c>
      <c r="E6895" s="8">
        <v>15.581800000000001</v>
      </c>
    </row>
    <row r="6896" spans="1:5" x14ac:dyDescent="0.25">
      <c r="A6896" s="5">
        <v>42728.9375</v>
      </c>
      <c r="B6896" s="6">
        <v>-6.9019999999999998E-2</v>
      </c>
      <c r="C6896" s="7">
        <v>16.509799999999998</v>
      </c>
      <c r="D6896" s="7">
        <v>15.759800000000002</v>
      </c>
      <c r="E6896" s="8">
        <v>15.555539999999999</v>
      </c>
    </row>
    <row r="6897" spans="1:5" x14ac:dyDescent="0.25">
      <c r="A6897" s="5">
        <v>42728.940972222219</v>
      </c>
      <c r="B6897" s="6">
        <v>-6.0260000000000001E-2</v>
      </c>
      <c r="C6897" s="7">
        <v>16.509799999999998</v>
      </c>
      <c r="D6897" s="7">
        <v>15.759800000000002</v>
      </c>
      <c r="E6897" s="8">
        <v>15.553979999999999</v>
      </c>
    </row>
    <row r="6898" spans="1:5" x14ac:dyDescent="0.25">
      <c r="A6898" s="5">
        <v>42728.944444444445</v>
      </c>
      <c r="B6898" s="6">
        <v>-6.25E-2</v>
      </c>
      <c r="C6898" s="7">
        <v>16.509799999999998</v>
      </c>
      <c r="D6898" s="7">
        <v>15.759800000000002</v>
      </c>
      <c r="E6898" s="8">
        <v>15.562700000000001</v>
      </c>
    </row>
    <row r="6899" spans="1:5" x14ac:dyDescent="0.25">
      <c r="A6899" s="5">
        <v>42728.947916666664</v>
      </c>
      <c r="B6899" s="6">
        <v>-6.0339999999999991E-2</v>
      </c>
      <c r="C6899" s="7">
        <v>16.509799999999998</v>
      </c>
      <c r="D6899" s="7">
        <v>15.759800000000002</v>
      </c>
      <c r="E6899" s="8">
        <v>15.55702</v>
      </c>
    </row>
    <row r="6900" spans="1:5" x14ac:dyDescent="0.25">
      <c r="A6900" s="5">
        <v>42728.951388888891</v>
      </c>
      <c r="B6900" s="6">
        <v>1.72E-3</v>
      </c>
      <c r="C6900" s="7">
        <v>16.509799999999998</v>
      </c>
      <c r="D6900" s="7">
        <v>15.759800000000002</v>
      </c>
      <c r="E6900" s="8">
        <v>15.57104</v>
      </c>
    </row>
    <row r="6901" spans="1:5" x14ac:dyDescent="0.25">
      <c r="A6901" s="5">
        <v>42728.954861111109</v>
      </c>
      <c r="B6901" s="6">
        <v>-3.3340000000000002E-2</v>
      </c>
      <c r="C6901" s="7">
        <v>16.509799999999998</v>
      </c>
      <c r="D6901" s="7">
        <v>15.759800000000002</v>
      </c>
      <c r="E6901" s="8">
        <v>15.453379999999999</v>
      </c>
    </row>
    <row r="6902" spans="1:5" x14ac:dyDescent="0.25">
      <c r="A6902" s="5">
        <v>42728.958333333336</v>
      </c>
      <c r="B6902" s="6">
        <v>-1.4500000000000002E-2</v>
      </c>
      <c r="C6902" s="7">
        <v>16.509799999999998</v>
      </c>
      <c r="D6902" s="7">
        <v>15.759800000000002</v>
      </c>
      <c r="E6902" s="8">
        <v>15.396840000000001</v>
      </c>
    </row>
    <row r="6903" spans="1:5" x14ac:dyDescent="0.25">
      <c r="A6903" s="5">
        <v>42728.961805555555</v>
      </c>
      <c r="B6903" s="6">
        <v>-5.1260000000000007E-2</v>
      </c>
      <c r="C6903" s="7">
        <v>16.509799999999998</v>
      </c>
      <c r="D6903" s="7">
        <v>15.759800000000002</v>
      </c>
      <c r="E6903" s="8">
        <v>15.33802</v>
      </c>
    </row>
    <row r="6904" spans="1:5" x14ac:dyDescent="0.25">
      <c r="A6904" s="5">
        <v>42728.965277777781</v>
      </c>
      <c r="B6904" s="6">
        <v>-3.1720000000000005E-2</v>
      </c>
      <c r="C6904" s="7">
        <v>16.509799999999998</v>
      </c>
      <c r="D6904" s="7">
        <v>15.759800000000002</v>
      </c>
      <c r="E6904" s="8">
        <v>15.386439999999999</v>
      </c>
    </row>
    <row r="6905" spans="1:5" x14ac:dyDescent="0.25">
      <c r="A6905" s="5">
        <v>42728.96875</v>
      </c>
      <c r="B6905" s="6">
        <v>6.2000000000000043E-4</v>
      </c>
      <c r="C6905" s="7">
        <v>16.509799999999998</v>
      </c>
      <c r="D6905" s="7">
        <v>15.759800000000002</v>
      </c>
      <c r="E6905" s="8">
        <v>15.362539999999999</v>
      </c>
    </row>
    <row r="6906" spans="1:5" x14ac:dyDescent="0.25">
      <c r="A6906" s="5">
        <v>42728.972222222219</v>
      </c>
      <c r="B6906" s="6">
        <v>-3.7620000000000001E-2</v>
      </c>
      <c r="C6906" s="7">
        <v>16.509799999999998</v>
      </c>
      <c r="D6906" s="7">
        <v>15.759800000000002</v>
      </c>
      <c r="E6906" s="8">
        <v>15.310640000000001</v>
      </c>
    </row>
    <row r="6907" spans="1:5" x14ac:dyDescent="0.25">
      <c r="A6907" s="5">
        <v>42728.975694444445</v>
      </c>
      <c r="B6907" s="6">
        <v>-1.7739999999999999E-2</v>
      </c>
      <c r="C6907" s="7">
        <v>16.509799999999998</v>
      </c>
      <c r="D6907" s="7">
        <v>15.759800000000002</v>
      </c>
      <c r="E6907" s="8">
        <v>15.311160000000001</v>
      </c>
    </row>
    <row r="6908" spans="1:5" x14ac:dyDescent="0.25">
      <c r="A6908" s="5">
        <v>42728.979166666664</v>
      </c>
      <c r="B6908" s="6">
        <v>-5.416E-2</v>
      </c>
      <c r="C6908" s="7">
        <v>16.509799999999998</v>
      </c>
      <c r="D6908" s="7">
        <v>15.759800000000002</v>
      </c>
      <c r="E6908" s="8">
        <v>15.24314</v>
      </c>
    </row>
    <row r="6909" spans="1:5" x14ac:dyDescent="0.25">
      <c r="A6909" s="5">
        <v>42728.982638888891</v>
      </c>
      <c r="B6909" s="6">
        <v>-2.8539999999999999E-2</v>
      </c>
      <c r="C6909" s="7">
        <v>16.509799999999998</v>
      </c>
      <c r="D6909" s="7">
        <v>15.759800000000002</v>
      </c>
      <c r="E6909" s="8">
        <v>15.262499999999999</v>
      </c>
    </row>
    <row r="6910" spans="1:5" x14ac:dyDescent="0.25">
      <c r="A6910" s="5">
        <v>42728.986111111109</v>
      </c>
      <c r="B6910" s="6">
        <v>-2.938E-2</v>
      </c>
      <c r="C6910" s="7">
        <v>16.509799999999998</v>
      </c>
      <c r="D6910" s="7">
        <v>15.759800000000002</v>
      </c>
      <c r="E6910" s="8">
        <v>15.269639999999999</v>
      </c>
    </row>
    <row r="6911" spans="1:5" x14ac:dyDescent="0.25">
      <c r="A6911" s="5">
        <v>42728.989583333336</v>
      </c>
      <c r="B6911" s="6">
        <v>-1.5160000000000002E-2</v>
      </c>
      <c r="C6911" s="7">
        <v>16.509799999999998</v>
      </c>
      <c r="D6911" s="7">
        <v>15.759800000000002</v>
      </c>
      <c r="E6911" s="8">
        <v>15.291060000000002</v>
      </c>
    </row>
    <row r="6912" spans="1:5" x14ac:dyDescent="0.25">
      <c r="A6912" s="5">
        <v>42728.993055555555</v>
      </c>
      <c r="B6912" s="6">
        <v>-6.0740000000000002E-2</v>
      </c>
      <c r="C6912" s="7">
        <v>16.509799999999998</v>
      </c>
      <c r="D6912" s="7">
        <v>15.759800000000002</v>
      </c>
      <c r="E6912" s="8">
        <v>15.267779999999998</v>
      </c>
    </row>
    <row r="6913" spans="1:5" x14ac:dyDescent="0.25">
      <c r="A6913" s="5">
        <v>42728.996527777781</v>
      </c>
      <c r="B6913" s="6">
        <v>-5.4980000000000008E-2</v>
      </c>
      <c r="C6913" s="7">
        <v>16.509799999999998</v>
      </c>
      <c r="D6913" s="7">
        <v>15.759800000000002</v>
      </c>
      <c r="E6913" s="8">
        <v>15.28604</v>
      </c>
    </row>
    <row r="6914" spans="1:5" x14ac:dyDescent="0.25">
      <c r="A6914" s="5">
        <v>42729</v>
      </c>
      <c r="B6914" s="6">
        <v>-5.6179999999999994E-2</v>
      </c>
      <c r="C6914" s="7">
        <v>16.509799999999998</v>
      </c>
      <c r="D6914" s="7">
        <v>15.759800000000002</v>
      </c>
      <c r="E6914" s="8">
        <v>15.310999999999998</v>
      </c>
    </row>
    <row r="6915" spans="1:5" x14ac:dyDescent="0.25">
      <c r="A6915" s="5">
        <v>42729.003472222219</v>
      </c>
      <c r="B6915" s="6">
        <v>-1.5000000000000003E-2</v>
      </c>
      <c r="C6915" s="7">
        <v>16.509799999999998</v>
      </c>
      <c r="D6915" s="7">
        <v>15.759800000000002</v>
      </c>
      <c r="E6915" s="8">
        <v>15.356299999999999</v>
      </c>
    </row>
    <row r="6916" spans="1:5" x14ac:dyDescent="0.25">
      <c r="A6916" s="5">
        <v>42729.006944444445</v>
      </c>
      <c r="B6916" s="6">
        <v>-2.5419999999999998E-2</v>
      </c>
      <c r="C6916" s="7">
        <v>16.509799999999998</v>
      </c>
      <c r="D6916" s="7">
        <v>15.759800000000002</v>
      </c>
      <c r="E6916" s="8">
        <v>15.335339999999999</v>
      </c>
    </row>
    <row r="6917" spans="1:5" x14ac:dyDescent="0.25">
      <c r="A6917" s="5">
        <v>42729.010416666664</v>
      </c>
      <c r="B6917" s="6">
        <v>-2.9320000000000002E-2</v>
      </c>
      <c r="C6917" s="7">
        <v>16.509799999999998</v>
      </c>
      <c r="D6917" s="7">
        <v>15.759800000000002</v>
      </c>
      <c r="E6917" s="8">
        <v>15.33982</v>
      </c>
    </row>
    <row r="6918" spans="1:5" x14ac:dyDescent="0.25">
      <c r="A6918" s="5">
        <v>42729.013888888891</v>
      </c>
      <c r="B6918" s="6">
        <v>-2.6419999999999999E-2</v>
      </c>
      <c r="C6918" s="7">
        <v>16.509799999999998</v>
      </c>
      <c r="D6918" s="7">
        <v>15.759800000000002</v>
      </c>
      <c r="E6918" s="8">
        <v>15.341919999999998</v>
      </c>
    </row>
    <row r="6919" spans="1:5" x14ac:dyDescent="0.25">
      <c r="A6919" s="5">
        <v>42729.017361111109</v>
      </c>
      <c r="B6919" s="6">
        <v>-2.0579999999999998E-2</v>
      </c>
      <c r="C6919" s="7">
        <v>16.509799999999998</v>
      </c>
      <c r="D6919" s="7">
        <v>15.759800000000002</v>
      </c>
      <c r="E6919" s="8">
        <v>15.338040000000001</v>
      </c>
    </row>
    <row r="6920" spans="1:5" x14ac:dyDescent="0.25">
      <c r="A6920" s="5">
        <v>42729.020833333336</v>
      </c>
      <c r="B6920" s="6">
        <v>-1.6040000000000002E-2</v>
      </c>
      <c r="C6920" s="7">
        <v>16.509799999999998</v>
      </c>
      <c r="D6920" s="7">
        <v>15.759800000000002</v>
      </c>
      <c r="E6920" s="8">
        <v>15.32498</v>
      </c>
    </row>
    <row r="6921" spans="1:5" x14ac:dyDescent="0.25">
      <c r="A6921" s="5">
        <v>42729.024305555555</v>
      </c>
      <c r="B6921" s="6">
        <v>-6.0040000000000003E-2</v>
      </c>
      <c r="C6921" s="7">
        <v>16.509799999999998</v>
      </c>
      <c r="D6921" s="7">
        <v>15.759800000000002</v>
      </c>
      <c r="E6921" s="8">
        <v>15.270800000000003</v>
      </c>
    </row>
    <row r="6922" spans="1:5" x14ac:dyDescent="0.25">
      <c r="A6922" s="5">
        <v>42729.027777777781</v>
      </c>
      <c r="B6922" s="6">
        <v>-5.4299999999999994E-2</v>
      </c>
      <c r="C6922" s="7">
        <v>16.509799999999998</v>
      </c>
      <c r="D6922" s="7">
        <v>15.759800000000002</v>
      </c>
      <c r="E6922" s="8">
        <v>15.291779999999999</v>
      </c>
    </row>
    <row r="6923" spans="1:5" x14ac:dyDescent="0.25">
      <c r="A6923" s="5">
        <v>42729.03125</v>
      </c>
      <c r="B6923" s="6">
        <v>-1.8719999999999997E-2</v>
      </c>
      <c r="C6923" s="7">
        <v>16.509799999999998</v>
      </c>
      <c r="D6923" s="7">
        <v>15.759800000000002</v>
      </c>
      <c r="E6923" s="8">
        <v>15.3375</v>
      </c>
    </row>
    <row r="6924" spans="1:5" x14ac:dyDescent="0.25">
      <c r="A6924" s="5">
        <v>42729.034722222219</v>
      </c>
      <c r="B6924" s="6">
        <v>-6.2840000000000007E-2</v>
      </c>
      <c r="C6924" s="7">
        <v>16.509799999999998</v>
      </c>
      <c r="D6924" s="7">
        <v>15.759800000000002</v>
      </c>
      <c r="E6924" s="8">
        <v>15.28424</v>
      </c>
    </row>
    <row r="6925" spans="1:5" x14ac:dyDescent="0.25">
      <c r="A6925" s="5">
        <v>42729.038194444445</v>
      </c>
      <c r="B6925" s="6">
        <v>-4.9960000000000004E-2</v>
      </c>
      <c r="C6925" s="7">
        <v>16.509799999999998</v>
      </c>
      <c r="D6925" s="7">
        <v>15.759800000000002</v>
      </c>
      <c r="E6925" s="8">
        <v>15.287520000000001</v>
      </c>
    </row>
    <row r="6926" spans="1:5" x14ac:dyDescent="0.25">
      <c r="A6926" s="5">
        <v>42729.041666666664</v>
      </c>
      <c r="B6926" s="6">
        <v>-5.0960000000000005E-2</v>
      </c>
      <c r="C6926" s="7">
        <v>16.509799999999998</v>
      </c>
      <c r="D6926" s="7">
        <v>15.759800000000002</v>
      </c>
      <c r="E6926" s="8">
        <v>15.274440000000002</v>
      </c>
    </row>
    <row r="6927" spans="1:5" x14ac:dyDescent="0.25">
      <c r="A6927" s="5">
        <v>42729.045138888891</v>
      </c>
      <c r="B6927" s="6">
        <v>-4.5960000000000001E-2</v>
      </c>
      <c r="C6927" s="7">
        <v>16.509799999999998</v>
      </c>
      <c r="D6927" s="7">
        <v>15.759800000000002</v>
      </c>
      <c r="E6927" s="8">
        <v>15.287600000000001</v>
      </c>
    </row>
    <row r="6928" spans="1:5" x14ac:dyDescent="0.25">
      <c r="A6928" s="5">
        <v>42729.048611111109</v>
      </c>
      <c r="B6928" s="6">
        <v>-6.9140000000000007E-2</v>
      </c>
      <c r="C6928" s="7">
        <v>16.509799999999998</v>
      </c>
      <c r="D6928" s="7">
        <v>15.759800000000002</v>
      </c>
      <c r="E6928" s="8">
        <v>15.28068</v>
      </c>
    </row>
    <row r="6929" spans="1:5" x14ac:dyDescent="0.25">
      <c r="A6929" s="5">
        <v>42729.052083333336</v>
      </c>
      <c r="B6929" s="6">
        <v>-5.8719999999999994E-2</v>
      </c>
      <c r="C6929" s="7">
        <v>16.509799999999998</v>
      </c>
      <c r="D6929" s="7">
        <v>15.759800000000002</v>
      </c>
      <c r="E6929" s="8">
        <v>15.291839999999999</v>
      </c>
    </row>
    <row r="6930" spans="1:5" x14ac:dyDescent="0.25">
      <c r="A6930" s="5">
        <v>42729.055555555555</v>
      </c>
      <c r="B6930" s="6">
        <v>-3.2899999999999999E-2</v>
      </c>
      <c r="C6930" s="7">
        <v>16.509799999999998</v>
      </c>
      <c r="D6930" s="7">
        <v>15.759800000000002</v>
      </c>
      <c r="E6930" s="8">
        <v>15.296000000000001</v>
      </c>
    </row>
    <row r="6931" spans="1:5" x14ac:dyDescent="0.25">
      <c r="A6931" s="5">
        <v>42729.059027777781</v>
      </c>
      <c r="B6931" s="6">
        <v>-3.9260000000000003E-2</v>
      </c>
      <c r="C6931" s="7">
        <v>16.509799999999998</v>
      </c>
      <c r="D6931" s="7">
        <v>15.759800000000002</v>
      </c>
      <c r="E6931" s="8">
        <v>15.287880000000001</v>
      </c>
    </row>
    <row r="6932" spans="1:5" x14ac:dyDescent="0.25">
      <c r="A6932" s="5">
        <v>42729.0625</v>
      </c>
      <c r="B6932" s="6">
        <v>-5.3679999999999992E-2</v>
      </c>
      <c r="C6932" s="7">
        <v>16.509799999999998</v>
      </c>
      <c r="D6932" s="7">
        <v>15.759800000000002</v>
      </c>
      <c r="E6932" s="8">
        <v>15.28576</v>
      </c>
    </row>
    <row r="6933" spans="1:5" x14ac:dyDescent="0.25">
      <c r="A6933" s="5">
        <v>42729.065972222219</v>
      </c>
      <c r="B6933" s="6">
        <v>-6.4519999999999994E-2</v>
      </c>
      <c r="C6933" s="7">
        <v>16.509799999999998</v>
      </c>
      <c r="D6933" s="7">
        <v>15.759800000000002</v>
      </c>
      <c r="E6933" s="8">
        <v>15.277699999999999</v>
      </c>
    </row>
    <row r="6934" spans="1:5" x14ac:dyDescent="0.25">
      <c r="A6934" s="5">
        <v>42729.069444444445</v>
      </c>
      <c r="B6934" s="6">
        <v>-2.7200000000000002E-2</v>
      </c>
      <c r="C6934" s="7">
        <v>16.509799999999998</v>
      </c>
      <c r="D6934" s="7">
        <v>15.759800000000002</v>
      </c>
      <c r="E6934" s="8">
        <v>15.304059999999998</v>
      </c>
    </row>
    <row r="6935" spans="1:5" x14ac:dyDescent="0.25">
      <c r="A6935" s="5">
        <v>42729.072916666664</v>
      </c>
      <c r="B6935" s="6">
        <v>-2.3700000000000002E-2</v>
      </c>
      <c r="C6935" s="7">
        <v>16.509799999999998</v>
      </c>
      <c r="D6935" s="7">
        <v>15.759800000000002</v>
      </c>
      <c r="E6935" s="8">
        <v>15.285679999999999</v>
      </c>
    </row>
    <row r="6936" spans="1:5" x14ac:dyDescent="0.25">
      <c r="A6936" s="5">
        <v>42729.076388888891</v>
      </c>
      <c r="B6936" s="6">
        <v>-2.1139999999999999E-2</v>
      </c>
      <c r="C6936" s="7">
        <v>16.509799999999998</v>
      </c>
      <c r="D6936" s="7">
        <v>15.759800000000002</v>
      </c>
      <c r="E6936" s="8">
        <v>15.286300000000001</v>
      </c>
    </row>
    <row r="6937" spans="1:5" x14ac:dyDescent="0.25">
      <c r="A6937" s="5">
        <v>42729.079861111109</v>
      </c>
      <c r="B6937" s="6">
        <v>-1.9099999999999999E-2</v>
      </c>
      <c r="C6937" s="7">
        <v>16.509799999999998</v>
      </c>
      <c r="D6937" s="7">
        <v>15.759800000000002</v>
      </c>
      <c r="E6937" s="8">
        <v>15.2928</v>
      </c>
    </row>
    <row r="6938" spans="1:5" x14ac:dyDescent="0.25">
      <c r="A6938" s="5">
        <v>42729.083333333336</v>
      </c>
      <c r="B6938" s="6">
        <v>-5.4440000000000002E-2</v>
      </c>
      <c r="C6938" s="7">
        <v>16.509799999999998</v>
      </c>
      <c r="D6938" s="7">
        <v>15.759800000000002</v>
      </c>
      <c r="E6938" s="8">
        <v>15.26704</v>
      </c>
    </row>
    <row r="6939" spans="1:5" x14ac:dyDescent="0.25">
      <c r="A6939" s="5">
        <v>42729.086805555555</v>
      </c>
      <c r="B6939" s="6">
        <v>-5.2420000000000001E-2</v>
      </c>
      <c r="C6939" s="7">
        <v>16.509799999999998</v>
      </c>
      <c r="D6939" s="7">
        <v>15.759800000000002</v>
      </c>
      <c r="E6939" s="8">
        <v>15.274520000000001</v>
      </c>
    </row>
    <row r="6940" spans="1:5" x14ac:dyDescent="0.25">
      <c r="A6940" s="5">
        <v>42729.090277777781</v>
      </c>
      <c r="B6940" s="6">
        <v>-3.1080000000000003E-2</v>
      </c>
      <c r="C6940" s="7">
        <v>16.509799999999998</v>
      </c>
      <c r="D6940" s="7">
        <v>15.759800000000002</v>
      </c>
      <c r="E6940" s="8">
        <v>15.301740000000001</v>
      </c>
    </row>
    <row r="6941" spans="1:5" x14ac:dyDescent="0.25">
      <c r="A6941" s="5">
        <v>42729.09375</v>
      </c>
      <c r="B6941" s="6">
        <v>-4.4199999999999996E-2</v>
      </c>
      <c r="C6941" s="7">
        <v>16.509799999999998</v>
      </c>
      <c r="D6941" s="7">
        <v>15.759800000000002</v>
      </c>
      <c r="E6941" s="8">
        <v>15.292719999999999</v>
      </c>
    </row>
    <row r="6942" spans="1:5" x14ac:dyDescent="0.25">
      <c r="A6942" s="5">
        <v>42729.097222222219</v>
      </c>
      <c r="B6942" s="6">
        <v>-7.1800000000000006E-3</v>
      </c>
      <c r="C6942" s="7">
        <v>16.509799999999998</v>
      </c>
      <c r="D6942" s="7">
        <v>15.759800000000002</v>
      </c>
      <c r="E6942" s="8">
        <v>15.3278</v>
      </c>
    </row>
    <row r="6943" spans="1:5" x14ac:dyDescent="0.25">
      <c r="A6943" s="5">
        <v>42729.100694444445</v>
      </c>
      <c r="B6943" s="6">
        <v>-3.7760000000000002E-2</v>
      </c>
      <c r="C6943" s="7">
        <v>16.509799999999998</v>
      </c>
      <c r="D6943" s="7">
        <v>15.759800000000002</v>
      </c>
      <c r="E6943" s="8">
        <v>15.29664</v>
      </c>
    </row>
    <row r="6944" spans="1:5" x14ac:dyDescent="0.25">
      <c r="A6944" s="5">
        <v>42729.104166666664</v>
      </c>
      <c r="B6944" s="6">
        <v>-2.8220000000000002E-2</v>
      </c>
      <c r="C6944" s="7">
        <v>16.509799999999998</v>
      </c>
      <c r="D6944" s="7">
        <v>15.759800000000002</v>
      </c>
      <c r="E6944" s="8">
        <v>15.306340000000001</v>
      </c>
    </row>
    <row r="6945" spans="1:5" x14ac:dyDescent="0.25">
      <c r="A6945" s="5">
        <v>42729.107638888891</v>
      </c>
      <c r="B6945" s="6">
        <v>-1.6300000000000002E-2</v>
      </c>
      <c r="C6945" s="7">
        <v>16.509799999999998</v>
      </c>
      <c r="D6945" s="7">
        <v>15.759800000000002</v>
      </c>
      <c r="E6945" s="8">
        <v>15.311019999999999</v>
      </c>
    </row>
    <row r="6946" spans="1:5" x14ac:dyDescent="0.25">
      <c r="A6946" s="5">
        <v>42729.111111111109</v>
      </c>
      <c r="B6946" s="6">
        <v>5.8199999999999979E-3</v>
      </c>
      <c r="C6946" s="7">
        <v>16.509799999999998</v>
      </c>
      <c r="D6946" s="7">
        <v>15.759800000000002</v>
      </c>
      <c r="E6946" s="8">
        <v>15.328059999999999</v>
      </c>
    </row>
    <row r="6947" spans="1:5" x14ac:dyDescent="0.25">
      <c r="A6947" s="5">
        <v>42729.114583333336</v>
      </c>
      <c r="B6947" s="6">
        <v>1.6200000000000003E-3</v>
      </c>
      <c r="C6947" s="7">
        <v>16.509799999999998</v>
      </c>
      <c r="D6947" s="7">
        <v>15.759800000000002</v>
      </c>
      <c r="E6947" s="8">
        <v>15.308680000000001</v>
      </c>
    </row>
    <row r="6948" spans="1:5" x14ac:dyDescent="0.25">
      <c r="A6948" s="5">
        <v>42729.118055555555</v>
      </c>
      <c r="B6948" s="6">
        <v>-1.174E-2</v>
      </c>
      <c r="C6948" s="7">
        <v>16.509799999999998</v>
      </c>
      <c r="D6948" s="7">
        <v>15.759800000000002</v>
      </c>
      <c r="E6948" s="8">
        <v>15.286899999999999</v>
      </c>
    </row>
    <row r="6949" spans="1:5" x14ac:dyDescent="0.25">
      <c r="A6949" s="5">
        <v>42729.121527777781</v>
      </c>
      <c r="B6949" s="6">
        <v>-1.2740000000000001E-2</v>
      </c>
      <c r="C6949" s="7">
        <v>16.509799999999998</v>
      </c>
      <c r="D6949" s="7">
        <v>15.759800000000002</v>
      </c>
      <c r="E6949" s="8">
        <v>15.273759999999999</v>
      </c>
    </row>
    <row r="6950" spans="1:5" x14ac:dyDescent="0.25">
      <c r="A6950" s="5">
        <v>42729.125</v>
      </c>
      <c r="B6950" s="6">
        <v>2.0240000000000001E-2</v>
      </c>
      <c r="C6950" s="7">
        <v>16.309799999999999</v>
      </c>
      <c r="D6950" s="7">
        <v>15.759800000000002</v>
      </c>
      <c r="E6950" s="8">
        <v>15.296020000000002</v>
      </c>
    </row>
    <row r="6951" spans="1:5" x14ac:dyDescent="0.25">
      <c r="A6951" s="5">
        <v>42729.128472222219</v>
      </c>
      <c r="B6951" s="6">
        <v>2.0959999999999999E-2</v>
      </c>
      <c r="C6951" s="7">
        <v>15.509800000000002</v>
      </c>
      <c r="D6951" s="7">
        <v>15.759800000000002</v>
      </c>
      <c r="E6951" s="8">
        <v>15.262180000000001</v>
      </c>
    </row>
    <row r="6952" spans="1:5" x14ac:dyDescent="0.25">
      <c r="A6952" s="5">
        <v>42729.131944444445</v>
      </c>
      <c r="B6952" s="6">
        <v>-1.5360000000000002E-2</v>
      </c>
      <c r="C6952" s="7">
        <v>15.509800000000002</v>
      </c>
      <c r="D6952" s="7">
        <v>15.759800000000002</v>
      </c>
      <c r="E6952" s="8">
        <v>15.225860000000001</v>
      </c>
    </row>
    <row r="6953" spans="1:5" x14ac:dyDescent="0.25">
      <c r="A6953" s="5">
        <v>42729.135416666664</v>
      </c>
      <c r="B6953" s="6">
        <v>-2.3799999999999998E-2</v>
      </c>
      <c r="C6953" s="7">
        <v>15.509800000000002</v>
      </c>
      <c r="D6953" s="7">
        <v>15.759800000000002</v>
      </c>
      <c r="E6953" s="8">
        <v>15.241820000000001</v>
      </c>
    </row>
    <row r="6954" spans="1:5" x14ac:dyDescent="0.25">
      <c r="A6954" s="5">
        <v>42729.138888888891</v>
      </c>
      <c r="B6954" s="6">
        <v>-1.508E-2</v>
      </c>
      <c r="C6954" s="7">
        <v>15.509800000000002</v>
      </c>
      <c r="D6954" s="7">
        <v>15.759800000000002</v>
      </c>
      <c r="E6954" s="8">
        <v>15.26498</v>
      </c>
    </row>
    <row r="6955" spans="1:5" x14ac:dyDescent="0.25">
      <c r="A6955" s="5">
        <v>42729.142361111109</v>
      </c>
      <c r="B6955" s="6">
        <v>-1.4460000000000001E-2</v>
      </c>
      <c r="C6955" s="7">
        <v>15.509800000000002</v>
      </c>
      <c r="D6955" s="7">
        <v>15.759800000000002</v>
      </c>
      <c r="E6955" s="8">
        <v>15.278899999999998</v>
      </c>
    </row>
    <row r="6956" spans="1:5" x14ac:dyDescent="0.25">
      <c r="A6956" s="5">
        <v>42729.145833333336</v>
      </c>
      <c r="B6956" s="6">
        <v>-1.1299999999999999E-2</v>
      </c>
      <c r="C6956" s="7">
        <v>15.509800000000002</v>
      </c>
      <c r="D6956" s="7">
        <v>15.759800000000002</v>
      </c>
      <c r="E6956" s="8">
        <v>15.29416</v>
      </c>
    </row>
    <row r="6957" spans="1:5" x14ac:dyDescent="0.25">
      <c r="A6957" s="5">
        <v>42729.149305555555</v>
      </c>
      <c r="B6957" s="6">
        <v>-3.0200000000000005E-2</v>
      </c>
      <c r="C6957" s="7">
        <v>15.509800000000002</v>
      </c>
      <c r="D6957" s="7">
        <v>15.759800000000002</v>
      </c>
      <c r="E6957" s="8">
        <v>15.29462</v>
      </c>
    </row>
    <row r="6958" spans="1:5" x14ac:dyDescent="0.25">
      <c r="A6958" s="5">
        <v>42729.152777777781</v>
      </c>
      <c r="B6958" s="6">
        <v>-1.9999999999999185E-5</v>
      </c>
      <c r="C6958" s="7">
        <v>15.509800000000002</v>
      </c>
      <c r="D6958" s="7">
        <v>15.759800000000002</v>
      </c>
      <c r="E6958" s="8">
        <v>15.352339999999998</v>
      </c>
    </row>
    <row r="6959" spans="1:5" x14ac:dyDescent="0.25">
      <c r="A6959" s="5">
        <v>42729.15625</v>
      </c>
      <c r="B6959" s="6">
        <v>-2.418E-2</v>
      </c>
      <c r="C6959" s="7">
        <v>15.509800000000002</v>
      </c>
      <c r="D6959" s="7">
        <v>15.759800000000002</v>
      </c>
      <c r="E6959" s="8">
        <v>15.3469</v>
      </c>
    </row>
    <row r="6960" spans="1:5" x14ac:dyDescent="0.25">
      <c r="A6960" s="5">
        <v>42729.159722222219</v>
      </c>
      <c r="B6960" s="6">
        <v>-2.2999999999999978E-3</v>
      </c>
      <c r="C6960" s="7">
        <v>15.509800000000002</v>
      </c>
      <c r="D6960" s="7">
        <v>15.759800000000002</v>
      </c>
      <c r="E6960" s="8">
        <v>15.341239999999999</v>
      </c>
    </row>
    <row r="6961" spans="1:5" x14ac:dyDescent="0.25">
      <c r="A6961" s="5">
        <v>42729.163194444445</v>
      </c>
      <c r="B6961" s="6">
        <v>3.9919999999999997E-2</v>
      </c>
      <c r="C6961" s="7">
        <v>15.509800000000002</v>
      </c>
      <c r="D6961" s="7">
        <v>15.759800000000002</v>
      </c>
      <c r="E6961" s="8">
        <v>15.35106</v>
      </c>
    </row>
    <row r="6962" spans="1:5" x14ac:dyDescent="0.25">
      <c r="A6962" s="5">
        <v>42729.166666666664</v>
      </c>
      <c r="B6962" s="6">
        <v>3.7219999999999996E-2</v>
      </c>
      <c r="C6962" s="7">
        <v>15.509800000000002</v>
      </c>
      <c r="D6962" s="7">
        <v>15.759800000000002</v>
      </c>
      <c r="E6962" s="8">
        <v>15.317679999999999</v>
      </c>
    </row>
    <row r="6963" spans="1:5" x14ac:dyDescent="0.25">
      <c r="A6963" s="5">
        <v>42729.170138888891</v>
      </c>
      <c r="B6963" s="6">
        <v>3.6319999999999998E-2</v>
      </c>
      <c r="C6963" s="7">
        <v>15.509800000000002</v>
      </c>
      <c r="D6963" s="7">
        <v>15.759800000000002</v>
      </c>
      <c r="E6963" s="8">
        <v>15.29374</v>
      </c>
    </row>
    <row r="6964" spans="1:5" x14ac:dyDescent="0.25">
      <c r="A6964" s="5">
        <v>42729.173611111109</v>
      </c>
      <c r="B6964" s="6">
        <v>1.4400000000000001E-2</v>
      </c>
      <c r="C6964" s="7">
        <v>15.509800000000002</v>
      </c>
      <c r="D6964" s="7">
        <v>15.759800000000002</v>
      </c>
      <c r="E6964" s="8">
        <v>15.25328</v>
      </c>
    </row>
    <row r="6965" spans="1:5" x14ac:dyDescent="0.25">
      <c r="A6965" s="5">
        <v>42729.177083333336</v>
      </c>
      <c r="B6965" s="6">
        <v>2.9580000000000002E-2</v>
      </c>
      <c r="C6965" s="7">
        <v>15.509800000000002</v>
      </c>
      <c r="D6965" s="7">
        <v>15.759800000000002</v>
      </c>
      <c r="E6965" s="8">
        <v>15.247919999999999</v>
      </c>
    </row>
    <row r="6966" spans="1:5" x14ac:dyDescent="0.25">
      <c r="A6966" s="5">
        <v>42729.180555555555</v>
      </c>
      <c r="B6966" s="6">
        <v>2.214E-2</v>
      </c>
      <c r="C6966" s="7">
        <v>15.509800000000002</v>
      </c>
      <c r="D6966" s="7">
        <v>15.759800000000002</v>
      </c>
      <c r="E6966" s="8">
        <v>15.22448</v>
      </c>
    </row>
    <row r="6967" spans="1:5" x14ac:dyDescent="0.25">
      <c r="A6967" s="5">
        <v>42729.184027777781</v>
      </c>
      <c r="B6967" s="6">
        <v>2.599999999999999E-3</v>
      </c>
      <c r="C6967" s="7">
        <v>15.509800000000002</v>
      </c>
      <c r="D6967" s="7">
        <v>15.759800000000002</v>
      </c>
      <c r="E6967" s="8">
        <v>15.218219999999999</v>
      </c>
    </row>
    <row r="6968" spans="1:5" x14ac:dyDescent="0.25">
      <c r="A6968" s="5">
        <v>42729.1875</v>
      </c>
      <c r="B6968" s="6">
        <v>7.0800000000000004E-3</v>
      </c>
      <c r="C6968" s="7">
        <v>15.509800000000002</v>
      </c>
      <c r="D6968" s="7">
        <v>15.759800000000002</v>
      </c>
      <c r="E6968" s="8">
        <v>15.221340000000001</v>
      </c>
    </row>
    <row r="6969" spans="1:5" x14ac:dyDescent="0.25">
      <c r="A6969" s="5">
        <v>42729.190972222219</v>
      </c>
      <c r="B6969" s="6">
        <v>-1.2320000000000001E-2</v>
      </c>
      <c r="C6969" s="7">
        <v>15.509800000000002</v>
      </c>
      <c r="D6969" s="7">
        <v>15.759800000000002</v>
      </c>
      <c r="E6969" s="8">
        <v>15.210760000000002</v>
      </c>
    </row>
    <row r="6970" spans="1:5" x14ac:dyDescent="0.25">
      <c r="A6970" s="5">
        <v>42729.194444444445</v>
      </c>
      <c r="B6970" s="6">
        <v>-2.1179999999999997E-2</v>
      </c>
      <c r="C6970" s="7">
        <v>15.509800000000002</v>
      </c>
      <c r="D6970" s="7">
        <v>15.759800000000002</v>
      </c>
      <c r="E6970" s="8">
        <v>15.230960000000001</v>
      </c>
    </row>
    <row r="6971" spans="1:5" x14ac:dyDescent="0.25">
      <c r="A6971" s="5">
        <v>42729.197916666664</v>
      </c>
      <c r="B6971" s="6">
        <v>-1.2360000000000003E-2</v>
      </c>
      <c r="C6971" s="7">
        <v>15.509800000000002</v>
      </c>
      <c r="D6971" s="7">
        <v>15.759800000000002</v>
      </c>
      <c r="E6971" s="8">
        <v>15.262639999999999</v>
      </c>
    </row>
    <row r="6972" spans="1:5" x14ac:dyDescent="0.25">
      <c r="A6972" s="5">
        <v>42729.201388888891</v>
      </c>
      <c r="B6972" s="6">
        <v>-1.4619999999999999E-2</v>
      </c>
      <c r="C6972" s="7">
        <v>15.509800000000002</v>
      </c>
      <c r="D6972" s="7">
        <v>15.759800000000002</v>
      </c>
      <c r="E6972" s="8">
        <v>15.280719999999999</v>
      </c>
    </row>
    <row r="6973" spans="1:5" x14ac:dyDescent="0.25">
      <c r="A6973" s="5">
        <v>42729.204861111109</v>
      </c>
      <c r="B6973" s="6">
        <v>7.499999999999998E-3</v>
      </c>
      <c r="C6973" s="7">
        <v>15.509800000000002</v>
      </c>
      <c r="D6973" s="7">
        <v>15.759800000000002</v>
      </c>
      <c r="E6973" s="8">
        <v>15.3028</v>
      </c>
    </row>
    <row r="6974" spans="1:5" x14ac:dyDescent="0.25">
      <c r="A6974" s="5">
        <v>42729.208333333336</v>
      </c>
      <c r="B6974" s="6">
        <v>-1.0420000000000002E-2</v>
      </c>
      <c r="C6974" s="7">
        <v>15.509800000000002</v>
      </c>
      <c r="D6974" s="7">
        <v>15.759800000000002</v>
      </c>
      <c r="E6974" s="8">
        <v>15.264379999999999</v>
      </c>
    </row>
    <row r="6975" spans="1:5" x14ac:dyDescent="0.25">
      <c r="A6975" s="5">
        <v>42729.211805555555</v>
      </c>
      <c r="B6975" s="6">
        <v>2.1839999999999998E-2</v>
      </c>
      <c r="C6975" s="7">
        <v>15.509800000000002</v>
      </c>
      <c r="D6975" s="7">
        <v>15.759800000000002</v>
      </c>
      <c r="E6975" s="8">
        <v>15.278120000000001</v>
      </c>
    </row>
    <row r="6976" spans="1:5" x14ac:dyDescent="0.25">
      <c r="A6976" s="5">
        <v>42729.215277777781</v>
      </c>
      <c r="B6976" s="6">
        <v>5.4059999999999997E-2</v>
      </c>
      <c r="C6976" s="7">
        <v>15.509800000000002</v>
      </c>
      <c r="D6976" s="7">
        <v>15.759800000000002</v>
      </c>
      <c r="E6976" s="8">
        <v>15.287439999999998</v>
      </c>
    </row>
    <row r="6977" spans="1:5" x14ac:dyDescent="0.25">
      <c r="A6977" s="5">
        <v>42729.21875</v>
      </c>
      <c r="B6977" s="6">
        <v>5.3739999999999996E-2</v>
      </c>
      <c r="C6977" s="7">
        <v>15.509800000000002</v>
      </c>
      <c r="D6977" s="7">
        <v>15.759800000000002</v>
      </c>
      <c r="E6977" s="8">
        <v>15.272679999999999</v>
      </c>
    </row>
    <row r="6978" spans="1:5" x14ac:dyDescent="0.25">
      <c r="A6978" s="5">
        <v>42729.222222222219</v>
      </c>
      <c r="B6978" s="6">
        <v>1.4300000000000002E-2</v>
      </c>
      <c r="C6978" s="7">
        <v>15.509800000000002</v>
      </c>
      <c r="D6978" s="7">
        <v>15.759800000000002</v>
      </c>
      <c r="E6978" s="8">
        <v>15.240440000000001</v>
      </c>
    </row>
    <row r="6979" spans="1:5" x14ac:dyDescent="0.25">
      <c r="A6979" s="5">
        <v>42729.225694444445</v>
      </c>
      <c r="B6979" s="6">
        <v>5.6000000000000008E-3</v>
      </c>
      <c r="C6979" s="7">
        <v>15.509800000000002</v>
      </c>
      <c r="D6979" s="7">
        <v>15.759800000000002</v>
      </c>
      <c r="E6979" s="8">
        <v>15.275899999999998</v>
      </c>
    </row>
    <row r="6980" spans="1:5" x14ac:dyDescent="0.25">
      <c r="A6980" s="5">
        <v>42729.229166666664</v>
      </c>
      <c r="B6980" s="6">
        <v>-1.6039999999999999E-2</v>
      </c>
      <c r="C6980" s="7">
        <v>15.509800000000002</v>
      </c>
      <c r="D6980" s="7">
        <v>15.759800000000002</v>
      </c>
      <c r="E6980" s="8">
        <v>15.380019999999998</v>
      </c>
    </row>
    <row r="6981" spans="1:5" x14ac:dyDescent="0.25">
      <c r="A6981" s="5">
        <v>42729.232638888891</v>
      </c>
      <c r="B6981" s="6">
        <v>7.9020000000000007E-2</v>
      </c>
      <c r="C6981" s="7">
        <v>15.509800000000002</v>
      </c>
      <c r="D6981" s="7">
        <v>15.759800000000002</v>
      </c>
      <c r="E6981" s="8">
        <v>15.522180000000001</v>
      </c>
    </row>
    <row r="6982" spans="1:5" x14ac:dyDescent="0.25">
      <c r="A6982" s="5">
        <v>42729.236111111109</v>
      </c>
      <c r="B6982" s="6">
        <v>0.13025999999999999</v>
      </c>
      <c r="C6982" s="7">
        <v>15.509800000000002</v>
      </c>
      <c r="D6982" s="7">
        <v>15.759800000000002</v>
      </c>
      <c r="E6982" s="8">
        <v>15.410120000000001</v>
      </c>
    </row>
    <row r="6983" spans="1:5" x14ac:dyDescent="0.25">
      <c r="A6983" s="5">
        <v>42729.239583333336</v>
      </c>
      <c r="B6983" s="6">
        <v>4.7560000000000005E-2</v>
      </c>
      <c r="C6983" s="7">
        <v>15.509800000000002</v>
      </c>
      <c r="D6983" s="7">
        <v>15.759800000000002</v>
      </c>
      <c r="E6983" s="8">
        <v>15.261419999999998</v>
      </c>
    </row>
    <row r="6984" spans="1:5" x14ac:dyDescent="0.25">
      <c r="A6984" s="5">
        <v>42729.243055555555</v>
      </c>
      <c r="B6984" s="6">
        <v>6.2899999999999998E-2</v>
      </c>
      <c r="C6984" s="7">
        <v>15.509800000000002</v>
      </c>
      <c r="D6984" s="7">
        <v>15.759800000000002</v>
      </c>
      <c r="E6984" s="8">
        <v>15.290839999999999</v>
      </c>
    </row>
    <row r="6985" spans="1:5" x14ac:dyDescent="0.25">
      <c r="A6985" s="5">
        <v>42729.246527777781</v>
      </c>
      <c r="B6985" s="6">
        <v>-9.7999999999999997E-3</v>
      </c>
      <c r="C6985" s="7">
        <v>15.509800000000002</v>
      </c>
      <c r="D6985" s="7">
        <v>15.759800000000002</v>
      </c>
      <c r="E6985" s="8">
        <v>15.283960000000002</v>
      </c>
    </row>
    <row r="6986" spans="1:5" x14ac:dyDescent="0.25">
      <c r="A6986" s="5">
        <v>42729.25</v>
      </c>
      <c r="B6986" s="6">
        <v>5.2539999999999996E-2</v>
      </c>
      <c r="C6986" s="7">
        <v>15.509800000000002</v>
      </c>
      <c r="D6986" s="7">
        <v>15.759800000000002</v>
      </c>
      <c r="E6986" s="8">
        <v>15.500779999999997</v>
      </c>
    </row>
    <row r="6987" spans="1:5" x14ac:dyDescent="0.25">
      <c r="A6987" s="5">
        <v>42729.253472222219</v>
      </c>
      <c r="B6987" s="6">
        <v>0.13767999999999997</v>
      </c>
      <c r="C6987" s="7">
        <v>15.509800000000002</v>
      </c>
      <c r="D6987" s="7">
        <v>15.759800000000002</v>
      </c>
      <c r="E6987" s="8">
        <v>15.526339999999999</v>
      </c>
    </row>
    <row r="6988" spans="1:5" x14ac:dyDescent="0.25">
      <c r="A6988" s="5">
        <v>42729.256944444445</v>
      </c>
      <c r="B6988" s="6">
        <v>9.1920000000000002E-2</v>
      </c>
      <c r="C6988" s="7">
        <v>15.509800000000002</v>
      </c>
      <c r="D6988" s="7">
        <v>15.759800000000002</v>
      </c>
      <c r="E6988" s="8">
        <v>15.273959999999999</v>
      </c>
    </row>
    <row r="6989" spans="1:5" x14ac:dyDescent="0.25">
      <c r="A6989" s="5">
        <v>42729.260416666664</v>
      </c>
      <c r="B6989" s="6">
        <v>3.6600000000000009E-3</v>
      </c>
      <c r="C6989" s="7">
        <v>15.509800000000002</v>
      </c>
      <c r="D6989" s="7">
        <v>15.759800000000002</v>
      </c>
      <c r="E6989" s="8">
        <v>15.169479999999998</v>
      </c>
    </row>
    <row r="6990" spans="1:5" x14ac:dyDescent="0.25">
      <c r="A6990" s="5">
        <v>42729.263888888891</v>
      </c>
      <c r="B6990" s="6">
        <v>4.1680000000000009E-2</v>
      </c>
      <c r="C6990" s="7">
        <v>15.509800000000002</v>
      </c>
      <c r="D6990" s="7">
        <v>15.759800000000002</v>
      </c>
      <c r="E6990" s="8">
        <v>15.39968</v>
      </c>
    </row>
    <row r="6991" spans="1:5" x14ac:dyDescent="0.25">
      <c r="A6991" s="5">
        <v>42729.267361111109</v>
      </c>
      <c r="B6991" s="6">
        <v>0.22502</v>
      </c>
      <c r="C6991" s="7">
        <v>15.509800000000002</v>
      </c>
      <c r="D6991" s="7">
        <v>15.759800000000002</v>
      </c>
      <c r="E6991" s="8">
        <v>15.526779999999999</v>
      </c>
    </row>
    <row r="6992" spans="1:5" x14ac:dyDescent="0.25">
      <c r="A6992" s="5">
        <v>42729.270833333336</v>
      </c>
      <c r="B6992" s="6">
        <v>0.11498</v>
      </c>
      <c r="C6992" s="7">
        <v>15.509800000000002</v>
      </c>
      <c r="D6992" s="7">
        <v>15.759800000000002</v>
      </c>
      <c r="E6992" s="8">
        <v>15.239920000000001</v>
      </c>
    </row>
    <row r="6993" spans="1:5" x14ac:dyDescent="0.25">
      <c r="A6993" s="5">
        <v>42729.274305555555</v>
      </c>
      <c r="B6993" s="6">
        <v>1.7999999999999989E-3</v>
      </c>
      <c r="C6993" s="7">
        <v>15.509800000000002</v>
      </c>
      <c r="D6993" s="7">
        <v>15.759800000000002</v>
      </c>
      <c r="E6993" s="8">
        <v>15.3065</v>
      </c>
    </row>
    <row r="6994" spans="1:5" x14ac:dyDescent="0.25">
      <c r="A6994" s="5">
        <v>42729.277777777781</v>
      </c>
      <c r="B6994" s="6">
        <v>8.1960000000000005E-2</v>
      </c>
      <c r="C6994" s="7">
        <v>15.509800000000002</v>
      </c>
      <c r="D6994" s="7">
        <v>15.759800000000002</v>
      </c>
      <c r="E6994" s="8">
        <v>15.556400000000002</v>
      </c>
    </row>
    <row r="6995" spans="1:5" x14ac:dyDescent="0.25">
      <c r="A6995" s="5">
        <v>42729.28125</v>
      </c>
      <c r="B6995" s="6">
        <v>0.16418000000000002</v>
      </c>
      <c r="C6995" s="7">
        <v>15.509800000000002</v>
      </c>
      <c r="D6995" s="7">
        <v>15.759800000000002</v>
      </c>
      <c r="E6995" s="8">
        <v>15.540360000000002</v>
      </c>
    </row>
    <row r="6996" spans="1:5" x14ac:dyDescent="0.25">
      <c r="A6996" s="5">
        <v>42729.284722222219</v>
      </c>
      <c r="B6996" s="6">
        <v>4.9819999999999996E-2</v>
      </c>
      <c r="C6996" s="7">
        <v>15.509800000000002</v>
      </c>
      <c r="D6996" s="7">
        <v>15.759800000000002</v>
      </c>
      <c r="E6996" s="8">
        <v>15.411180000000002</v>
      </c>
    </row>
    <row r="6997" spans="1:5" x14ac:dyDescent="0.25">
      <c r="A6997" s="5">
        <v>42729.288194444445</v>
      </c>
      <c r="B6997" s="6">
        <v>4.8899999999999999E-2</v>
      </c>
      <c r="C6997" s="7">
        <v>15.509800000000002</v>
      </c>
      <c r="D6997" s="7">
        <v>15.759800000000002</v>
      </c>
      <c r="E6997" s="8">
        <v>15.511019999999998</v>
      </c>
    </row>
    <row r="6998" spans="1:5" x14ac:dyDescent="0.25">
      <c r="A6998" s="5">
        <v>42729.291666666664</v>
      </c>
      <c r="B6998" s="6">
        <v>0.10629999999999999</v>
      </c>
      <c r="C6998" s="7">
        <v>15.509800000000002</v>
      </c>
      <c r="D6998" s="7">
        <v>15.759800000000002</v>
      </c>
      <c r="E6998" s="8">
        <v>15.582260000000002</v>
      </c>
    </row>
    <row r="6999" spans="1:5" x14ac:dyDescent="0.25">
      <c r="A6999" s="5">
        <v>42729.295138888891</v>
      </c>
      <c r="B6999" s="6">
        <v>9.0199999999999989E-2</v>
      </c>
      <c r="C6999" s="7">
        <v>15.509800000000002</v>
      </c>
      <c r="D6999" s="7">
        <v>15.759800000000002</v>
      </c>
      <c r="E6999" s="8">
        <v>15.529660000000002</v>
      </c>
    </row>
    <row r="7000" spans="1:5" x14ac:dyDescent="0.25">
      <c r="A7000" s="5">
        <v>42729.298611111109</v>
      </c>
      <c r="B7000" s="6">
        <v>7.8420000000000004E-2</v>
      </c>
      <c r="C7000" s="7">
        <v>15.509800000000002</v>
      </c>
      <c r="D7000" s="7">
        <v>15.759800000000002</v>
      </c>
      <c r="E7000" s="8">
        <v>15.462999999999999</v>
      </c>
    </row>
    <row r="7001" spans="1:5" x14ac:dyDescent="0.25">
      <c r="A7001" s="5">
        <v>42729.302083333336</v>
      </c>
      <c r="B7001" s="6">
        <v>0.13644000000000001</v>
      </c>
      <c r="C7001" s="7">
        <v>15.509800000000002</v>
      </c>
      <c r="D7001" s="7">
        <v>15.759800000000002</v>
      </c>
      <c r="E7001" s="8">
        <v>15.475920000000002</v>
      </c>
    </row>
    <row r="7002" spans="1:5" x14ac:dyDescent="0.25">
      <c r="A7002" s="5">
        <v>42729.305555555555</v>
      </c>
      <c r="B7002" s="6">
        <v>0.13532</v>
      </c>
      <c r="C7002" s="7">
        <v>15.509800000000002</v>
      </c>
      <c r="D7002" s="7">
        <v>15.759800000000002</v>
      </c>
      <c r="E7002" s="8">
        <v>15.353280000000002</v>
      </c>
    </row>
    <row r="7003" spans="1:5" x14ac:dyDescent="0.25">
      <c r="A7003" s="5">
        <v>42729.309027777781</v>
      </c>
      <c r="B7003" s="6">
        <v>0.12383999999999999</v>
      </c>
      <c r="C7003" s="7">
        <v>15.509800000000002</v>
      </c>
      <c r="D7003" s="7">
        <v>15.759800000000002</v>
      </c>
      <c r="E7003" s="8">
        <v>15.281280000000001</v>
      </c>
    </row>
    <row r="7004" spans="1:5" x14ac:dyDescent="0.25">
      <c r="A7004" s="5">
        <v>42729.3125</v>
      </c>
      <c r="B7004" s="6">
        <v>0.25134000000000001</v>
      </c>
      <c r="C7004" s="7">
        <v>15.509800000000002</v>
      </c>
      <c r="D7004" s="7">
        <v>15.759800000000002</v>
      </c>
      <c r="E7004" s="8">
        <v>15.409940000000001</v>
      </c>
    </row>
    <row r="7005" spans="1:5" x14ac:dyDescent="0.25">
      <c r="A7005" s="5">
        <v>42729.315972222219</v>
      </c>
      <c r="B7005" s="6">
        <v>0.23799999999999999</v>
      </c>
      <c r="C7005" s="7">
        <v>15.509800000000002</v>
      </c>
      <c r="D7005" s="7">
        <v>15.759800000000002</v>
      </c>
      <c r="E7005" s="8">
        <v>15.376119999999997</v>
      </c>
    </row>
    <row r="7006" spans="1:5" x14ac:dyDescent="0.25">
      <c r="A7006" s="5">
        <v>42729.319444444445</v>
      </c>
      <c r="B7006" s="6">
        <v>0.20428000000000002</v>
      </c>
      <c r="C7006" s="7">
        <v>15.509800000000002</v>
      </c>
      <c r="D7006" s="7">
        <v>15.759800000000002</v>
      </c>
      <c r="E7006" s="8">
        <v>15.262459999999999</v>
      </c>
    </row>
    <row r="7007" spans="1:5" x14ac:dyDescent="0.25">
      <c r="A7007" s="5">
        <v>42729.322916666664</v>
      </c>
      <c r="B7007" s="6">
        <v>0.17382</v>
      </c>
      <c r="C7007" s="7">
        <v>15.509800000000002</v>
      </c>
      <c r="D7007" s="7">
        <v>14.959800000000001</v>
      </c>
      <c r="E7007" s="8">
        <v>15.140820000000001</v>
      </c>
    </row>
    <row r="7008" spans="1:5" x14ac:dyDescent="0.25">
      <c r="A7008" s="5">
        <v>42729.326388888891</v>
      </c>
      <c r="B7008" s="6">
        <v>0.17971999999999999</v>
      </c>
      <c r="C7008" s="7">
        <v>15.509800000000002</v>
      </c>
      <c r="D7008" s="7">
        <v>14.759800000000002</v>
      </c>
      <c r="E7008" s="8">
        <v>15.088699999999999</v>
      </c>
    </row>
    <row r="7009" spans="1:5" x14ac:dyDescent="0.25">
      <c r="A7009" s="5">
        <v>42729.329861111109</v>
      </c>
      <c r="B7009" s="6">
        <v>0.1767</v>
      </c>
      <c r="C7009" s="7">
        <v>15.509800000000002</v>
      </c>
      <c r="D7009" s="7">
        <v>14.759800000000002</v>
      </c>
      <c r="E7009" s="8">
        <v>15.000720000000001</v>
      </c>
    </row>
    <row r="7010" spans="1:5" x14ac:dyDescent="0.25">
      <c r="A7010" s="5">
        <v>42729.333333333336</v>
      </c>
      <c r="B7010" s="6">
        <v>0.14978</v>
      </c>
      <c r="C7010" s="7">
        <v>15.509800000000002</v>
      </c>
      <c r="D7010" s="7">
        <v>14.759800000000002</v>
      </c>
      <c r="E7010" s="8">
        <v>14.92262</v>
      </c>
    </row>
    <row r="7011" spans="1:5" x14ac:dyDescent="0.25">
      <c r="A7011" s="5">
        <v>42729.336805555555</v>
      </c>
      <c r="B7011" s="6">
        <v>0.12048</v>
      </c>
      <c r="C7011" s="7">
        <v>15.509800000000002</v>
      </c>
      <c r="D7011" s="7">
        <v>14.759800000000002</v>
      </c>
      <c r="E7011" s="8">
        <v>14.83826</v>
      </c>
    </row>
    <row r="7012" spans="1:5" x14ac:dyDescent="0.25">
      <c r="A7012" s="5">
        <v>42729.340277777781</v>
      </c>
      <c r="B7012" s="6">
        <v>0.14684</v>
      </c>
      <c r="C7012" s="7">
        <v>15.509800000000002</v>
      </c>
      <c r="D7012" s="7">
        <v>14.759800000000002</v>
      </c>
      <c r="E7012" s="8">
        <v>14.800739999999999</v>
      </c>
    </row>
    <row r="7013" spans="1:5" x14ac:dyDescent="0.25">
      <c r="A7013" s="5">
        <v>42729.34375</v>
      </c>
      <c r="B7013" s="6">
        <v>0.16282000000000002</v>
      </c>
      <c r="C7013" s="7">
        <v>15.509800000000002</v>
      </c>
      <c r="D7013" s="7">
        <v>14.759800000000002</v>
      </c>
      <c r="E7013" s="8">
        <v>14.767300000000001</v>
      </c>
    </row>
    <row r="7014" spans="1:5" x14ac:dyDescent="0.25">
      <c r="A7014" s="5">
        <v>42729.347222222219</v>
      </c>
      <c r="B7014" s="6">
        <v>0.15966000000000002</v>
      </c>
      <c r="C7014" s="7">
        <v>15.509800000000002</v>
      </c>
      <c r="D7014" s="7">
        <v>14.759800000000002</v>
      </c>
      <c r="E7014" s="8">
        <v>14.74522</v>
      </c>
    </row>
    <row r="7015" spans="1:5" x14ac:dyDescent="0.25">
      <c r="A7015" s="5">
        <v>42729.350694444445</v>
      </c>
      <c r="B7015" s="6">
        <v>0.10247999999999999</v>
      </c>
      <c r="C7015" s="7">
        <v>15.509800000000002</v>
      </c>
      <c r="D7015" s="7">
        <v>14.759800000000002</v>
      </c>
      <c r="E7015" s="8">
        <v>14.700939999999999</v>
      </c>
    </row>
    <row r="7016" spans="1:5" x14ac:dyDescent="0.25">
      <c r="A7016" s="5">
        <v>42729.354166666664</v>
      </c>
      <c r="B7016" s="6">
        <v>0.16443999999999998</v>
      </c>
      <c r="C7016" s="7">
        <v>15.509800000000002</v>
      </c>
      <c r="D7016" s="7">
        <v>14.759800000000002</v>
      </c>
      <c r="E7016" s="8">
        <v>14.792180000000002</v>
      </c>
    </row>
    <row r="7017" spans="1:5" x14ac:dyDescent="0.25">
      <c r="A7017" s="5">
        <v>42729.357638888891</v>
      </c>
      <c r="B7017" s="6">
        <v>0.23588000000000001</v>
      </c>
      <c r="C7017" s="7">
        <v>15.509800000000002</v>
      </c>
      <c r="D7017" s="7">
        <v>14.759800000000002</v>
      </c>
      <c r="E7017" s="8">
        <v>14.847</v>
      </c>
    </row>
    <row r="7018" spans="1:5" x14ac:dyDescent="0.25">
      <c r="A7018" s="5">
        <v>42729.361111111109</v>
      </c>
      <c r="B7018" s="6">
        <v>0.20446</v>
      </c>
      <c r="C7018" s="7">
        <v>15.509800000000002</v>
      </c>
      <c r="D7018" s="7">
        <v>14.759800000000002</v>
      </c>
      <c r="E7018" s="8">
        <v>14.77322</v>
      </c>
    </row>
    <row r="7019" spans="1:5" x14ac:dyDescent="0.25">
      <c r="A7019" s="5">
        <v>42729.364583333336</v>
      </c>
      <c r="B7019" s="6">
        <v>0.21104000000000003</v>
      </c>
      <c r="C7019" s="7">
        <v>15.509800000000002</v>
      </c>
      <c r="D7019" s="7">
        <v>14.759800000000002</v>
      </c>
      <c r="E7019" s="8">
        <v>14.708680000000001</v>
      </c>
    </row>
    <row r="7020" spans="1:5" x14ac:dyDescent="0.25">
      <c r="A7020" s="5">
        <v>42729.368055555555</v>
      </c>
      <c r="B7020" s="6">
        <v>0.20804</v>
      </c>
      <c r="C7020" s="7">
        <v>15.509800000000002</v>
      </c>
      <c r="D7020" s="7">
        <v>14.759800000000002</v>
      </c>
      <c r="E7020" s="8">
        <v>14.673300000000001</v>
      </c>
    </row>
    <row r="7021" spans="1:5" x14ac:dyDescent="0.25">
      <c r="A7021" s="5">
        <v>42729.371527777781</v>
      </c>
      <c r="B7021" s="6">
        <v>0.21417999999999998</v>
      </c>
      <c r="C7021" s="7">
        <v>15.509800000000002</v>
      </c>
      <c r="D7021" s="7">
        <v>14.759800000000002</v>
      </c>
      <c r="E7021" s="8">
        <v>14.682700000000001</v>
      </c>
    </row>
    <row r="7022" spans="1:5" x14ac:dyDescent="0.25">
      <c r="A7022" s="5">
        <v>42729.375</v>
      </c>
      <c r="B7022" s="6">
        <v>0.1736</v>
      </c>
      <c r="C7022" s="7">
        <v>15.509800000000002</v>
      </c>
      <c r="D7022" s="7">
        <v>14.759800000000002</v>
      </c>
      <c r="E7022" s="8">
        <v>14.795680000000001</v>
      </c>
    </row>
    <row r="7023" spans="1:5" x14ac:dyDescent="0.25">
      <c r="A7023" s="5">
        <v>42729.378472222219</v>
      </c>
      <c r="B7023" s="6">
        <v>0.32005999999999996</v>
      </c>
      <c r="C7023" s="7">
        <v>15.509800000000002</v>
      </c>
      <c r="D7023" s="7">
        <v>14.759800000000002</v>
      </c>
      <c r="E7023" s="8">
        <v>14.99666</v>
      </c>
    </row>
    <row r="7024" spans="1:5" x14ac:dyDescent="0.25">
      <c r="A7024" s="5">
        <v>42729.381944444445</v>
      </c>
      <c r="B7024" s="6">
        <v>0.28724000000000005</v>
      </c>
      <c r="C7024" s="7">
        <v>15.509800000000002</v>
      </c>
      <c r="D7024" s="7">
        <v>14.759800000000002</v>
      </c>
      <c r="E7024" s="8">
        <v>14.927659999999999</v>
      </c>
    </row>
    <row r="7025" spans="1:5" x14ac:dyDescent="0.25">
      <c r="A7025" s="5">
        <v>42729.385416666664</v>
      </c>
      <c r="B7025" s="6">
        <v>0.27068000000000003</v>
      </c>
      <c r="C7025" s="7">
        <v>15.509800000000002</v>
      </c>
      <c r="D7025" s="7">
        <v>14.759800000000002</v>
      </c>
      <c r="E7025" s="8">
        <v>14.95196</v>
      </c>
    </row>
    <row r="7026" spans="1:5" x14ac:dyDescent="0.25">
      <c r="A7026" s="5">
        <v>42729.388888888891</v>
      </c>
      <c r="B7026" s="6">
        <v>0.25031999999999999</v>
      </c>
      <c r="C7026" s="7">
        <v>15.509800000000002</v>
      </c>
      <c r="D7026" s="7">
        <v>14.759800000000002</v>
      </c>
      <c r="E7026" s="8">
        <v>14.98624</v>
      </c>
    </row>
    <row r="7027" spans="1:5" x14ac:dyDescent="0.25">
      <c r="A7027" s="5">
        <v>42729.392361111109</v>
      </c>
      <c r="B7027" s="6">
        <v>0.2525</v>
      </c>
      <c r="C7027" s="7">
        <v>15.509800000000002</v>
      </c>
      <c r="D7027" s="7">
        <v>14.759800000000002</v>
      </c>
      <c r="E7027" s="8">
        <v>15.044120000000001</v>
      </c>
    </row>
    <row r="7028" spans="1:5" x14ac:dyDescent="0.25">
      <c r="A7028" s="5">
        <v>42729.395833333336</v>
      </c>
      <c r="B7028" s="6">
        <v>0.32966000000000001</v>
      </c>
      <c r="C7028" s="7">
        <v>15.509800000000002</v>
      </c>
      <c r="D7028" s="7">
        <v>14.759800000000002</v>
      </c>
      <c r="E7028" s="8">
        <v>15.198040000000001</v>
      </c>
    </row>
    <row r="7029" spans="1:5" x14ac:dyDescent="0.25">
      <c r="A7029" s="5">
        <v>42729.399305555555</v>
      </c>
      <c r="B7029" s="6">
        <v>0.36348000000000003</v>
      </c>
      <c r="C7029" s="7">
        <v>15.509800000000002</v>
      </c>
      <c r="D7029" s="7">
        <v>14.759800000000002</v>
      </c>
      <c r="E7029" s="8">
        <v>15.339639999999999</v>
      </c>
    </row>
    <row r="7030" spans="1:5" x14ac:dyDescent="0.25">
      <c r="A7030" s="5">
        <v>42729.402777777781</v>
      </c>
      <c r="B7030" s="6">
        <v>0.33960000000000001</v>
      </c>
      <c r="C7030" s="7">
        <v>15.509800000000002</v>
      </c>
      <c r="D7030" s="7">
        <v>14.759800000000002</v>
      </c>
      <c r="E7030" s="8">
        <v>15.39152</v>
      </c>
    </row>
    <row r="7031" spans="1:5" x14ac:dyDescent="0.25">
      <c r="A7031" s="5">
        <v>42729.40625</v>
      </c>
      <c r="B7031" s="6">
        <v>0.31714000000000003</v>
      </c>
      <c r="C7031" s="7">
        <v>15.509800000000002</v>
      </c>
      <c r="D7031" s="7">
        <v>14.759800000000002</v>
      </c>
      <c r="E7031" s="8">
        <v>15.4267</v>
      </c>
    </row>
    <row r="7032" spans="1:5" x14ac:dyDescent="0.25">
      <c r="A7032" s="5">
        <v>42729.409722222219</v>
      </c>
      <c r="B7032" s="6">
        <v>0.32088</v>
      </c>
      <c r="C7032" s="7">
        <v>15.509800000000002</v>
      </c>
      <c r="D7032" s="7">
        <v>14.759800000000002</v>
      </c>
      <c r="E7032" s="8">
        <v>15.473419999999999</v>
      </c>
    </row>
    <row r="7033" spans="1:5" x14ac:dyDescent="0.25">
      <c r="A7033" s="5">
        <v>42729.413194444445</v>
      </c>
      <c r="B7033" s="6">
        <v>0.33844000000000002</v>
      </c>
      <c r="C7033" s="7">
        <v>15.509800000000002</v>
      </c>
      <c r="D7033" s="7">
        <v>14.759800000000002</v>
      </c>
      <c r="E7033" s="8">
        <v>15.526319999999998</v>
      </c>
    </row>
    <row r="7034" spans="1:5" x14ac:dyDescent="0.25">
      <c r="A7034" s="5">
        <v>42729.416666666664</v>
      </c>
      <c r="B7034" s="6">
        <v>0.34411999999999998</v>
      </c>
      <c r="C7034" s="7">
        <v>15.509800000000002</v>
      </c>
      <c r="D7034" s="7">
        <v>14.759800000000002</v>
      </c>
      <c r="E7034" s="8">
        <v>15.598419999999999</v>
      </c>
    </row>
    <row r="7035" spans="1:5" x14ac:dyDescent="0.25">
      <c r="A7035" s="5">
        <v>42729.420138888891</v>
      </c>
      <c r="B7035" s="6">
        <v>0.31574000000000002</v>
      </c>
      <c r="C7035" s="7">
        <v>15.509800000000002</v>
      </c>
      <c r="D7035" s="7">
        <v>14.759800000000002</v>
      </c>
      <c r="E7035" s="8">
        <v>15.73118</v>
      </c>
    </row>
    <row r="7036" spans="1:5" x14ac:dyDescent="0.25">
      <c r="A7036" s="5">
        <v>42729.423611111109</v>
      </c>
      <c r="B7036" s="6">
        <v>0.35481999999999997</v>
      </c>
      <c r="C7036" s="7">
        <v>15.509800000000002</v>
      </c>
      <c r="D7036" s="7">
        <v>14.759800000000002</v>
      </c>
      <c r="E7036" s="8">
        <v>15.910679999999999</v>
      </c>
    </row>
    <row r="7037" spans="1:5" x14ac:dyDescent="0.25">
      <c r="A7037" s="5">
        <v>42729.427083333336</v>
      </c>
      <c r="B7037" s="6">
        <v>0.39157999999999998</v>
      </c>
      <c r="C7037" s="7">
        <v>15.509800000000002</v>
      </c>
      <c r="D7037" s="7">
        <v>14.759800000000002</v>
      </c>
      <c r="E7037" s="8">
        <v>16.030660000000001</v>
      </c>
    </row>
    <row r="7038" spans="1:5" x14ac:dyDescent="0.25">
      <c r="A7038" s="5">
        <v>42729.430555555555</v>
      </c>
      <c r="B7038" s="6">
        <v>0.37951999999999997</v>
      </c>
      <c r="C7038" s="7">
        <v>15.509800000000002</v>
      </c>
      <c r="D7038" s="7">
        <v>14.759800000000002</v>
      </c>
      <c r="E7038" s="8">
        <v>16.07424</v>
      </c>
    </row>
    <row r="7039" spans="1:5" x14ac:dyDescent="0.25">
      <c r="A7039" s="5">
        <v>42729.434027777781</v>
      </c>
      <c r="B7039" s="6">
        <v>0.34774000000000005</v>
      </c>
      <c r="C7039" s="7">
        <v>15.509800000000002</v>
      </c>
      <c r="D7039" s="7">
        <v>14.759800000000002</v>
      </c>
      <c r="E7039" s="8">
        <v>16.072960000000002</v>
      </c>
    </row>
    <row r="7040" spans="1:5" x14ac:dyDescent="0.25">
      <c r="A7040" s="5">
        <v>42729.4375</v>
      </c>
      <c r="B7040" s="6">
        <v>0.31481999999999999</v>
      </c>
      <c r="C7040" s="7">
        <v>15.509800000000002</v>
      </c>
      <c r="D7040" s="7">
        <v>14.759800000000002</v>
      </c>
      <c r="E7040" s="8">
        <v>16.065199999999997</v>
      </c>
    </row>
    <row r="7041" spans="1:5" x14ac:dyDescent="0.25">
      <c r="A7041" s="5">
        <v>42729.440972222219</v>
      </c>
      <c r="B7041" s="6">
        <v>0.49298000000000003</v>
      </c>
      <c r="C7041" s="7">
        <v>15.509800000000002</v>
      </c>
      <c r="D7041" s="7">
        <v>14.759800000000002</v>
      </c>
      <c r="E7041" s="8">
        <v>16.27656</v>
      </c>
    </row>
    <row r="7042" spans="1:5" x14ac:dyDescent="0.25">
      <c r="A7042" s="5">
        <v>42729.444444444445</v>
      </c>
      <c r="B7042" s="6">
        <v>0.52606000000000008</v>
      </c>
      <c r="C7042" s="7">
        <v>15.509800000000002</v>
      </c>
      <c r="D7042" s="7">
        <v>14.759800000000002</v>
      </c>
      <c r="E7042" s="8">
        <v>16.371760000000002</v>
      </c>
    </row>
    <row r="7043" spans="1:5" x14ac:dyDescent="0.25">
      <c r="A7043" s="5">
        <v>42729.447916666664</v>
      </c>
      <c r="B7043" s="6">
        <v>0.45238000000000006</v>
      </c>
      <c r="C7043" s="7">
        <v>15.509800000000002</v>
      </c>
      <c r="D7043" s="7">
        <v>14.759800000000002</v>
      </c>
      <c r="E7043" s="8">
        <v>16.355519999999999</v>
      </c>
    </row>
    <row r="7044" spans="1:5" x14ac:dyDescent="0.25">
      <c r="A7044" s="5">
        <v>42729.451388888891</v>
      </c>
      <c r="B7044" s="6">
        <v>0.43328</v>
      </c>
      <c r="C7044" s="7">
        <v>15.509800000000002</v>
      </c>
      <c r="D7044" s="7">
        <v>14.959800000000001</v>
      </c>
      <c r="E7044" s="8">
        <v>16.43056</v>
      </c>
    </row>
    <row r="7045" spans="1:5" x14ac:dyDescent="0.25">
      <c r="A7045" s="5">
        <v>42729.454861111109</v>
      </c>
      <c r="B7045" s="6">
        <v>0.46616000000000002</v>
      </c>
      <c r="C7045" s="7">
        <v>15.509800000000002</v>
      </c>
      <c r="D7045" s="7">
        <v>15.759800000000002</v>
      </c>
      <c r="E7045" s="8">
        <v>16.553080000000001</v>
      </c>
    </row>
    <row r="7046" spans="1:5" x14ac:dyDescent="0.25">
      <c r="A7046" s="5">
        <v>42729.458333333336</v>
      </c>
      <c r="B7046" s="6">
        <v>0.44211999999999996</v>
      </c>
      <c r="C7046" s="7">
        <v>15.509800000000002</v>
      </c>
      <c r="D7046" s="7">
        <v>15.759800000000002</v>
      </c>
      <c r="E7046" s="8">
        <v>16.575319999999998</v>
      </c>
    </row>
    <row r="7047" spans="1:5" x14ac:dyDescent="0.25">
      <c r="A7047" s="5">
        <v>42729.461805555555</v>
      </c>
      <c r="B7047" s="6">
        <v>0.44079999999999997</v>
      </c>
      <c r="C7047" s="7">
        <v>15.509800000000002</v>
      </c>
      <c r="D7047" s="7">
        <v>15.759800000000002</v>
      </c>
      <c r="E7047" s="8">
        <v>16.588080000000001</v>
      </c>
    </row>
    <row r="7048" spans="1:5" x14ac:dyDescent="0.25">
      <c r="A7048" s="5">
        <v>42729.465277777781</v>
      </c>
      <c r="B7048" s="6">
        <v>0.44202000000000002</v>
      </c>
      <c r="C7048" s="7">
        <v>15.509800000000002</v>
      </c>
      <c r="D7048" s="7">
        <v>15.759800000000002</v>
      </c>
      <c r="E7048" s="8">
        <v>16.57874</v>
      </c>
    </row>
    <row r="7049" spans="1:5" x14ac:dyDescent="0.25">
      <c r="A7049" s="5">
        <v>42729.46875</v>
      </c>
      <c r="B7049" s="6">
        <v>0.48094000000000003</v>
      </c>
      <c r="C7049" s="7">
        <v>15.509800000000002</v>
      </c>
      <c r="D7049" s="7">
        <v>15.759800000000002</v>
      </c>
      <c r="E7049" s="8">
        <v>16.599299999999999</v>
      </c>
    </row>
    <row r="7050" spans="1:5" x14ac:dyDescent="0.25">
      <c r="A7050" s="5">
        <v>42729.472222222219</v>
      </c>
      <c r="B7050" s="6">
        <v>0.49562</v>
      </c>
      <c r="C7050" s="7">
        <v>15.509800000000002</v>
      </c>
      <c r="D7050" s="7">
        <v>15.759800000000002</v>
      </c>
      <c r="E7050" s="8">
        <v>16.569039999999998</v>
      </c>
    </row>
    <row r="7051" spans="1:5" x14ac:dyDescent="0.25">
      <c r="A7051" s="5">
        <v>42729.475694444445</v>
      </c>
      <c r="B7051" s="6">
        <v>0.46444000000000002</v>
      </c>
      <c r="C7051" s="7">
        <v>15.509800000000002</v>
      </c>
      <c r="D7051" s="7">
        <v>15.759800000000002</v>
      </c>
      <c r="E7051" s="8">
        <v>16.563660000000002</v>
      </c>
    </row>
    <row r="7052" spans="1:5" x14ac:dyDescent="0.25">
      <c r="A7052" s="5">
        <v>42729.479166666664</v>
      </c>
      <c r="B7052" s="6">
        <v>0.45247999999999999</v>
      </c>
      <c r="C7052" s="7">
        <v>15.509800000000002</v>
      </c>
      <c r="D7052" s="7">
        <v>15.759800000000002</v>
      </c>
      <c r="E7052" s="8">
        <v>16.56362</v>
      </c>
    </row>
    <row r="7053" spans="1:5" x14ac:dyDescent="0.25">
      <c r="A7053" s="5">
        <v>42729.482638888891</v>
      </c>
      <c r="B7053" s="6">
        <v>0.41958000000000001</v>
      </c>
      <c r="C7053" s="7">
        <v>15.509800000000002</v>
      </c>
      <c r="D7053" s="7">
        <v>15.759800000000002</v>
      </c>
      <c r="E7053" s="8">
        <v>16.533059999999999</v>
      </c>
    </row>
    <row r="7054" spans="1:5" x14ac:dyDescent="0.25">
      <c r="A7054" s="5">
        <v>42729.486111111109</v>
      </c>
      <c r="B7054" s="6">
        <v>0.49990000000000007</v>
      </c>
      <c r="C7054" s="7">
        <v>15.509800000000002</v>
      </c>
      <c r="D7054" s="7">
        <v>15.759800000000002</v>
      </c>
      <c r="E7054" s="8">
        <v>16.568459999999998</v>
      </c>
    </row>
    <row r="7055" spans="1:5" x14ac:dyDescent="0.25">
      <c r="A7055" s="5">
        <v>42729.489583333336</v>
      </c>
      <c r="B7055" s="6">
        <v>0.47414000000000006</v>
      </c>
      <c r="C7055" s="7">
        <v>15.509800000000002</v>
      </c>
      <c r="D7055" s="7">
        <v>15.759800000000002</v>
      </c>
      <c r="E7055" s="8">
        <v>16.517120000000002</v>
      </c>
    </row>
    <row r="7056" spans="1:5" x14ac:dyDescent="0.25">
      <c r="A7056" s="5">
        <v>42729.493055555555</v>
      </c>
      <c r="B7056" s="6">
        <v>0.47725999999999996</v>
      </c>
      <c r="C7056" s="7">
        <v>15.509800000000002</v>
      </c>
      <c r="D7056" s="7">
        <v>15.759800000000002</v>
      </c>
      <c r="E7056" s="8">
        <v>16.53274</v>
      </c>
    </row>
    <row r="7057" spans="1:5" x14ac:dyDescent="0.25">
      <c r="A7057" s="5">
        <v>42729.496527777781</v>
      </c>
      <c r="B7057" s="6">
        <v>1.00648</v>
      </c>
      <c r="C7057" s="7">
        <v>15.509800000000002</v>
      </c>
      <c r="D7057" s="7">
        <v>15.759800000000002</v>
      </c>
      <c r="E7057" s="8">
        <v>17.117439999999998</v>
      </c>
    </row>
    <row r="7058" spans="1:5" x14ac:dyDescent="0.25">
      <c r="A7058" s="5">
        <v>42729.5</v>
      </c>
      <c r="B7058" s="6">
        <v>1.3935200000000001</v>
      </c>
      <c r="C7058" s="7">
        <v>15.509800000000002</v>
      </c>
      <c r="D7058" s="7">
        <v>15.759800000000002</v>
      </c>
      <c r="E7058" s="8">
        <v>17.4986</v>
      </c>
    </row>
    <row r="7059" spans="1:5" x14ac:dyDescent="0.25">
      <c r="A7059" s="5">
        <v>42729.503472222219</v>
      </c>
      <c r="B7059" s="6">
        <v>1.4297599999999999</v>
      </c>
      <c r="C7059" s="7">
        <v>15.509800000000002</v>
      </c>
      <c r="D7059" s="7">
        <v>15.759800000000002</v>
      </c>
      <c r="E7059" s="8">
        <v>17.527800000000003</v>
      </c>
    </row>
    <row r="7060" spans="1:5" x14ac:dyDescent="0.25">
      <c r="A7060" s="5">
        <v>42729.506944444445</v>
      </c>
      <c r="B7060" s="6">
        <v>1.4446000000000001</v>
      </c>
      <c r="C7060" s="7">
        <v>15.509800000000002</v>
      </c>
      <c r="D7060" s="7">
        <v>15.759800000000002</v>
      </c>
      <c r="E7060" s="8">
        <v>17.514900000000001</v>
      </c>
    </row>
    <row r="7061" spans="1:5" x14ac:dyDescent="0.25">
      <c r="A7061" s="5">
        <v>42729.510416666664</v>
      </c>
      <c r="B7061" s="6">
        <v>1.3587199999999999</v>
      </c>
      <c r="C7061" s="7">
        <v>15.509800000000002</v>
      </c>
      <c r="D7061" s="7">
        <v>15.759800000000002</v>
      </c>
      <c r="E7061" s="8">
        <v>17.403039999999997</v>
      </c>
    </row>
    <row r="7062" spans="1:5" x14ac:dyDescent="0.25">
      <c r="A7062" s="5">
        <v>42729.513888888891</v>
      </c>
      <c r="B7062" s="6">
        <v>1.3344599999999998</v>
      </c>
      <c r="C7062" s="7">
        <v>15.509800000000002</v>
      </c>
      <c r="D7062" s="7">
        <v>15.759800000000002</v>
      </c>
      <c r="E7062" s="8">
        <v>17.323520000000002</v>
      </c>
    </row>
    <row r="7063" spans="1:5" x14ac:dyDescent="0.25">
      <c r="A7063" s="5">
        <v>42729.517361111109</v>
      </c>
      <c r="B7063" s="6">
        <v>1.3676199999999998</v>
      </c>
      <c r="C7063" s="7">
        <v>15.509800000000002</v>
      </c>
      <c r="D7063" s="7">
        <v>15.759800000000002</v>
      </c>
      <c r="E7063" s="8">
        <v>17.309200000000001</v>
      </c>
    </row>
    <row r="7064" spans="1:5" x14ac:dyDescent="0.25">
      <c r="A7064" s="5">
        <v>42729.520833333336</v>
      </c>
      <c r="B7064" s="6">
        <v>0.71029999999999993</v>
      </c>
      <c r="C7064" s="7">
        <v>15.509800000000002</v>
      </c>
      <c r="D7064" s="7">
        <v>15.759800000000002</v>
      </c>
      <c r="E7064" s="8">
        <v>16.633760000000002</v>
      </c>
    </row>
    <row r="7065" spans="1:5" x14ac:dyDescent="0.25">
      <c r="A7065" s="5">
        <v>42729.524305555555</v>
      </c>
      <c r="B7065" s="6">
        <v>0.17033999999999999</v>
      </c>
      <c r="C7065" s="7">
        <v>15.509800000000002</v>
      </c>
      <c r="D7065" s="7">
        <v>15.759800000000002</v>
      </c>
      <c r="E7065" s="8">
        <v>16.026000000000003</v>
      </c>
    </row>
    <row r="7066" spans="1:5" x14ac:dyDescent="0.25">
      <c r="A7066" s="5">
        <v>42729.527777777781</v>
      </c>
      <c r="B7066" s="6">
        <v>0.15867999999999999</v>
      </c>
      <c r="C7066" s="7">
        <v>15.509800000000002</v>
      </c>
      <c r="D7066" s="7">
        <v>15.759800000000002</v>
      </c>
      <c r="E7066" s="8">
        <v>15.972699999999998</v>
      </c>
    </row>
    <row r="7067" spans="1:5" x14ac:dyDescent="0.25">
      <c r="A7067" s="5">
        <v>42729.53125</v>
      </c>
      <c r="B7067" s="6">
        <v>0.12102000000000002</v>
      </c>
      <c r="C7067" s="7">
        <v>15.509800000000002</v>
      </c>
      <c r="D7067" s="7">
        <v>15.759800000000002</v>
      </c>
      <c r="E7067" s="8">
        <v>15.90286</v>
      </c>
    </row>
    <row r="7068" spans="1:5" x14ac:dyDescent="0.25">
      <c r="A7068" s="5">
        <v>42729.534722222219</v>
      </c>
      <c r="B7068" s="6">
        <v>0.10206</v>
      </c>
      <c r="C7068" s="7">
        <v>15.509800000000002</v>
      </c>
      <c r="D7068" s="7">
        <v>15.759800000000002</v>
      </c>
      <c r="E7068" s="8">
        <v>15.881360000000001</v>
      </c>
    </row>
    <row r="7069" spans="1:5" x14ac:dyDescent="0.25">
      <c r="A7069" s="5">
        <v>42729.538194444445</v>
      </c>
      <c r="B7069" s="6">
        <v>0.13768</v>
      </c>
      <c r="C7069" s="7">
        <v>15.509800000000002</v>
      </c>
      <c r="D7069" s="7">
        <v>15.759800000000002</v>
      </c>
      <c r="E7069" s="8">
        <v>15.898400000000001</v>
      </c>
    </row>
    <row r="7070" spans="1:5" x14ac:dyDescent="0.25">
      <c r="A7070" s="5">
        <v>42729.541666666664</v>
      </c>
      <c r="B7070" s="6">
        <v>0.1237</v>
      </c>
      <c r="C7070" s="7">
        <v>15.509800000000002</v>
      </c>
      <c r="D7070" s="7">
        <v>15.759800000000002</v>
      </c>
      <c r="E7070" s="8">
        <v>15.863519999999999</v>
      </c>
    </row>
    <row r="7071" spans="1:5" x14ac:dyDescent="0.25">
      <c r="A7071" s="5">
        <v>42729.545138888891</v>
      </c>
      <c r="B7071" s="6">
        <v>0.13258</v>
      </c>
      <c r="C7071" s="7">
        <v>15.509800000000002</v>
      </c>
      <c r="D7071" s="7">
        <v>15.759800000000002</v>
      </c>
      <c r="E7071" s="8">
        <v>15.86422</v>
      </c>
    </row>
    <row r="7072" spans="1:5" x14ac:dyDescent="0.25">
      <c r="A7072" s="5">
        <v>42729.548611111109</v>
      </c>
      <c r="B7072" s="6">
        <v>7.4560000000000001E-2</v>
      </c>
      <c r="C7072" s="7">
        <v>15.509800000000002</v>
      </c>
      <c r="D7072" s="7">
        <v>15.759800000000002</v>
      </c>
      <c r="E7072" s="8">
        <v>15.736860000000002</v>
      </c>
    </row>
    <row r="7073" spans="1:5" x14ac:dyDescent="0.25">
      <c r="A7073" s="5">
        <v>42729.552083333336</v>
      </c>
      <c r="B7073" s="6">
        <v>6.1080000000000002E-2</v>
      </c>
      <c r="C7073" s="7">
        <v>15.509800000000002</v>
      </c>
      <c r="D7073" s="7">
        <v>15.759800000000002</v>
      </c>
      <c r="E7073" s="8">
        <v>15.635900000000001</v>
      </c>
    </row>
    <row r="7074" spans="1:5" x14ac:dyDescent="0.25">
      <c r="A7074" s="5">
        <v>42729.555555555555</v>
      </c>
      <c r="B7074" s="6">
        <v>1.154E-2</v>
      </c>
      <c r="C7074" s="7">
        <v>15.509800000000002</v>
      </c>
      <c r="D7074" s="7">
        <v>15.759800000000002</v>
      </c>
      <c r="E7074" s="8">
        <v>15.53576</v>
      </c>
    </row>
    <row r="7075" spans="1:5" x14ac:dyDescent="0.25">
      <c r="A7075" s="5">
        <v>42729.559027777781</v>
      </c>
      <c r="B7075" s="6">
        <v>-3.599999999999999E-3</v>
      </c>
      <c r="C7075" s="7">
        <v>15.509800000000002</v>
      </c>
      <c r="D7075" s="7">
        <v>15.759800000000002</v>
      </c>
      <c r="E7075" s="8">
        <v>15.563600000000003</v>
      </c>
    </row>
    <row r="7076" spans="1:5" x14ac:dyDescent="0.25">
      <c r="A7076" s="5">
        <v>42729.5625</v>
      </c>
      <c r="B7076" s="6">
        <v>-6.2000000000000006E-3</v>
      </c>
      <c r="C7076" s="7">
        <v>15.509800000000002</v>
      </c>
      <c r="D7076" s="7">
        <v>15.759800000000002</v>
      </c>
      <c r="E7076" s="8">
        <v>15.616040000000002</v>
      </c>
    </row>
    <row r="7077" spans="1:5" x14ac:dyDescent="0.25">
      <c r="A7077" s="5">
        <v>42729.565972222219</v>
      </c>
      <c r="B7077" s="6">
        <v>1.2839999999999999E-2</v>
      </c>
      <c r="C7077" s="7">
        <v>15.509800000000002</v>
      </c>
      <c r="D7077" s="7">
        <v>15.759800000000002</v>
      </c>
      <c r="E7077" s="8">
        <v>15.61928</v>
      </c>
    </row>
    <row r="7078" spans="1:5" x14ac:dyDescent="0.25">
      <c r="A7078" s="5">
        <v>42729.569444444445</v>
      </c>
      <c r="B7078" s="6">
        <v>1.3140000000000002E-2</v>
      </c>
      <c r="C7078" s="7">
        <v>15.509800000000002</v>
      </c>
      <c r="D7078" s="7">
        <v>15.759800000000002</v>
      </c>
      <c r="E7078" s="8">
        <v>15.568020000000001</v>
      </c>
    </row>
    <row r="7079" spans="1:5" x14ac:dyDescent="0.25">
      <c r="A7079" s="5">
        <v>42729.572916666664</v>
      </c>
      <c r="B7079" s="6">
        <v>-9.4000000000000004E-3</v>
      </c>
      <c r="C7079" s="7">
        <v>15.509800000000002</v>
      </c>
      <c r="D7079" s="7">
        <v>15.759800000000002</v>
      </c>
      <c r="E7079" s="8">
        <v>15.581819999999999</v>
      </c>
    </row>
    <row r="7080" spans="1:5" x14ac:dyDescent="0.25">
      <c r="A7080" s="5">
        <v>42729.576388888891</v>
      </c>
      <c r="B7080" s="6">
        <v>-1.2380000000000002E-2</v>
      </c>
      <c r="C7080" s="7">
        <v>15.509800000000002</v>
      </c>
      <c r="D7080" s="7">
        <v>15.759800000000002</v>
      </c>
      <c r="E7080" s="8">
        <v>15.56498</v>
      </c>
    </row>
    <row r="7081" spans="1:5" x14ac:dyDescent="0.25">
      <c r="A7081" s="5">
        <v>42729.579861111109</v>
      </c>
      <c r="B7081" s="6">
        <v>-9.6600000000000002E-3</v>
      </c>
      <c r="C7081" s="7">
        <v>15.509800000000002</v>
      </c>
      <c r="D7081" s="7">
        <v>15.759800000000002</v>
      </c>
      <c r="E7081" s="8">
        <v>15.549119999999998</v>
      </c>
    </row>
    <row r="7082" spans="1:5" x14ac:dyDescent="0.25">
      <c r="A7082" s="5">
        <v>42729.583333333336</v>
      </c>
      <c r="B7082" s="6">
        <v>-1.3319999999999999E-2</v>
      </c>
      <c r="C7082" s="7">
        <v>15.509800000000002</v>
      </c>
      <c r="D7082" s="7">
        <v>15.759800000000002</v>
      </c>
      <c r="E7082" s="8">
        <v>15.55076</v>
      </c>
    </row>
    <row r="7083" spans="1:5" x14ac:dyDescent="0.25">
      <c r="A7083" s="5">
        <v>42729.586805555555</v>
      </c>
      <c r="B7083" s="6">
        <v>-1.4599999999999995E-3</v>
      </c>
      <c r="C7083" s="7">
        <v>15.509800000000002</v>
      </c>
      <c r="D7083" s="7">
        <v>15.759800000000002</v>
      </c>
      <c r="E7083" s="8">
        <v>15.61106</v>
      </c>
    </row>
    <row r="7084" spans="1:5" x14ac:dyDescent="0.25">
      <c r="A7084" s="5">
        <v>42729.590277777781</v>
      </c>
      <c r="B7084" s="6">
        <v>6.6400000000000001E-3</v>
      </c>
      <c r="C7084" s="7">
        <v>15.509800000000002</v>
      </c>
      <c r="D7084" s="7">
        <v>15.759800000000002</v>
      </c>
      <c r="E7084" s="8">
        <v>15.642379999999999</v>
      </c>
    </row>
    <row r="7085" spans="1:5" x14ac:dyDescent="0.25">
      <c r="A7085" s="5">
        <v>42729.59375</v>
      </c>
      <c r="B7085" s="6">
        <v>-4.6539999999999998E-2</v>
      </c>
      <c r="C7085" s="7">
        <v>15.509800000000002</v>
      </c>
      <c r="D7085" s="7">
        <v>15.759800000000002</v>
      </c>
      <c r="E7085" s="8">
        <v>15.597620000000001</v>
      </c>
    </row>
    <row r="7086" spans="1:5" x14ac:dyDescent="0.25">
      <c r="A7086" s="5">
        <v>42729.597222222219</v>
      </c>
      <c r="B7086" s="6">
        <v>-2.0820000000000002E-2</v>
      </c>
      <c r="C7086" s="7">
        <v>15.509800000000002</v>
      </c>
      <c r="D7086" s="7">
        <v>15.759800000000002</v>
      </c>
      <c r="E7086" s="8">
        <v>15.679160000000001</v>
      </c>
    </row>
    <row r="7087" spans="1:5" x14ac:dyDescent="0.25">
      <c r="A7087" s="5">
        <v>42729.600694444445</v>
      </c>
      <c r="B7087" s="6">
        <v>-6.6599999999999993E-2</v>
      </c>
      <c r="C7087" s="7">
        <v>15.509800000000002</v>
      </c>
      <c r="D7087" s="7">
        <v>15.759800000000002</v>
      </c>
      <c r="E7087" s="8">
        <v>15.64706</v>
      </c>
    </row>
    <row r="7088" spans="1:5" x14ac:dyDescent="0.25">
      <c r="A7088" s="5">
        <v>42729.604166666664</v>
      </c>
      <c r="B7088" s="6">
        <v>-8.6180000000000007E-2</v>
      </c>
      <c r="C7088" s="7">
        <v>15.509800000000002</v>
      </c>
      <c r="D7088" s="7">
        <v>15.759800000000002</v>
      </c>
      <c r="E7088" s="8">
        <v>15.643879999999999</v>
      </c>
    </row>
    <row r="7089" spans="1:5" x14ac:dyDescent="0.25">
      <c r="A7089" s="5">
        <v>42729.607638888891</v>
      </c>
      <c r="B7089" s="6">
        <v>-9.9819999999999992E-2</v>
      </c>
      <c r="C7089" s="7">
        <v>15.509800000000002</v>
      </c>
      <c r="D7089" s="7">
        <v>15.759800000000002</v>
      </c>
      <c r="E7089" s="8">
        <v>15.6744</v>
      </c>
    </row>
    <row r="7090" spans="1:5" x14ac:dyDescent="0.25">
      <c r="A7090" s="5">
        <v>42729.611111111109</v>
      </c>
      <c r="B7090" s="6">
        <v>-6.7500000000000004E-2</v>
      </c>
      <c r="C7090" s="7">
        <v>15.509800000000002</v>
      </c>
      <c r="D7090" s="7">
        <v>15.759800000000002</v>
      </c>
      <c r="E7090" s="8">
        <v>15.674099999999999</v>
      </c>
    </row>
    <row r="7091" spans="1:5" x14ac:dyDescent="0.25">
      <c r="A7091" s="5">
        <v>42729.614583333336</v>
      </c>
      <c r="B7091" s="6">
        <v>-8.0159999999999995E-2</v>
      </c>
      <c r="C7091" s="7">
        <v>15.509800000000002</v>
      </c>
      <c r="D7091" s="7">
        <v>15.759800000000002</v>
      </c>
      <c r="E7091" s="8">
        <v>15.644819999999999</v>
      </c>
    </row>
    <row r="7092" spans="1:5" x14ac:dyDescent="0.25">
      <c r="A7092" s="5">
        <v>42729.618055555555</v>
      </c>
      <c r="B7092" s="6">
        <v>-5.4599999999999996E-2</v>
      </c>
      <c r="C7092" s="7">
        <v>15.509800000000002</v>
      </c>
      <c r="D7092" s="7">
        <v>15.759800000000002</v>
      </c>
      <c r="E7092" s="8">
        <v>15.640900000000002</v>
      </c>
    </row>
    <row r="7093" spans="1:5" x14ac:dyDescent="0.25">
      <c r="A7093" s="5">
        <v>42729.621527777781</v>
      </c>
      <c r="B7093" s="6">
        <v>-6.268E-2</v>
      </c>
      <c r="C7093" s="7">
        <v>15.509800000000002</v>
      </c>
      <c r="D7093" s="7">
        <v>15.759800000000002</v>
      </c>
      <c r="E7093" s="8">
        <v>15.598680000000002</v>
      </c>
    </row>
    <row r="7094" spans="1:5" x14ac:dyDescent="0.25">
      <c r="A7094" s="5">
        <v>42729.625</v>
      </c>
      <c r="B7094" s="6">
        <v>-8.4159999999999999E-2</v>
      </c>
      <c r="C7094" s="7">
        <v>15.509800000000002</v>
      </c>
      <c r="D7094" s="7">
        <v>15.759800000000002</v>
      </c>
      <c r="E7094" s="8">
        <v>15.580500000000001</v>
      </c>
    </row>
    <row r="7095" spans="1:5" x14ac:dyDescent="0.25">
      <c r="A7095" s="5">
        <v>42729.628472222219</v>
      </c>
      <c r="B7095" s="6">
        <v>-0.10784000000000001</v>
      </c>
      <c r="C7095" s="7">
        <v>15.509800000000002</v>
      </c>
      <c r="D7095" s="7">
        <v>15.759800000000002</v>
      </c>
      <c r="E7095" s="8">
        <v>15.623760000000001</v>
      </c>
    </row>
    <row r="7096" spans="1:5" x14ac:dyDescent="0.25">
      <c r="A7096" s="5">
        <v>42729.631944444445</v>
      </c>
      <c r="B7096" s="6">
        <v>-3.4419999999999999E-2</v>
      </c>
      <c r="C7096" s="7">
        <v>15.509800000000002</v>
      </c>
      <c r="D7096" s="7">
        <v>15.759800000000002</v>
      </c>
      <c r="E7096" s="8">
        <v>15.694659999999999</v>
      </c>
    </row>
    <row r="7097" spans="1:5" x14ac:dyDescent="0.25">
      <c r="A7097" s="5">
        <v>42729.635416666664</v>
      </c>
      <c r="B7097" s="6">
        <v>-0.10946</v>
      </c>
      <c r="C7097" s="7">
        <v>15.509800000000002</v>
      </c>
      <c r="D7097" s="7">
        <v>15.759800000000002</v>
      </c>
      <c r="E7097" s="8">
        <v>15.616339999999999</v>
      </c>
    </row>
    <row r="7098" spans="1:5" x14ac:dyDescent="0.25">
      <c r="A7098" s="5">
        <v>42729.638888888891</v>
      </c>
      <c r="B7098" s="6">
        <v>-5.3160000000000006E-2</v>
      </c>
      <c r="C7098" s="7">
        <v>15.509800000000002</v>
      </c>
      <c r="D7098" s="7">
        <v>15.759800000000002</v>
      </c>
      <c r="E7098" s="8">
        <v>15.62928</v>
      </c>
    </row>
    <row r="7099" spans="1:5" x14ac:dyDescent="0.25">
      <c r="A7099" s="5">
        <v>42729.642361111109</v>
      </c>
      <c r="B7099" s="6">
        <v>-6.1080000000000002E-2</v>
      </c>
      <c r="C7099" s="7">
        <v>15.509800000000002</v>
      </c>
      <c r="D7099" s="7">
        <v>15.759800000000002</v>
      </c>
      <c r="E7099" s="8">
        <v>15.54792</v>
      </c>
    </row>
    <row r="7100" spans="1:5" x14ac:dyDescent="0.25">
      <c r="A7100" s="5">
        <v>42729.645833333336</v>
      </c>
      <c r="B7100" s="6">
        <v>-6.7220000000000002E-2</v>
      </c>
      <c r="C7100" s="7">
        <v>15.509800000000002</v>
      </c>
      <c r="D7100" s="7">
        <v>15.759800000000002</v>
      </c>
      <c r="E7100" s="8">
        <v>15.467160000000002</v>
      </c>
    </row>
    <row r="7101" spans="1:5" x14ac:dyDescent="0.25">
      <c r="A7101" s="5">
        <v>42729.649305555555</v>
      </c>
      <c r="B7101" s="6">
        <v>-8.1339999999999996E-2</v>
      </c>
      <c r="C7101" s="7">
        <v>15.509800000000002</v>
      </c>
      <c r="D7101" s="7">
        <v>15.759800000000002</v>
      </c>
      <c r="E7101" s="8">
        <v>15.389940000000001</v>
      </c>
    </row>
    <row r="7102" spans="1:5" x14ac:dyDescent="0.25">
      <c r="A7102" s="5">
        <v>42729.652777777781</v>
      </c>
      <c r="B7102" s="6">
        <v>-5.2319999999999998E-2</v>
      </c>
      <c r="C7102" s="7">
        <v>15.509800000000002</v>
      </c>
      <c r="D7102" s="7">
        <v>15.759800000000002</v>
      </c>
      <c r="E7102" s="8">
        <v>15.319759999999999</v>
      </c>
    </row>
    <row r="7103" spans="1:5" x14ac:dyDescent="0.25">
      <c r="A7103" s="5">
        <v>42729.65625</v>
      </c>
      <c r="B7103" s="6">
        <v>-8.1580000000000014E-2</v>
      </c>
      <c r="C7103" s="7">
        <v>15.509800000000002</v>
      </c>
      <c r="D7103" s="7">
        <v>15.759800000000002</v>
      </c>
      <c r="E7103" s="8">
        <v>15.256880000000001</v>
      </c>
    </row>
    <row r="7104" spans="1:5" x14ac:dyDescent="0.25">
      <c r="A7104" s="5">
        <v>42729.659722222219</v>
      </c>
      <c r="B7104" s="6">
        <v>-9.962E-2</v>
      </c>
      <c r="C7104" s="7">
        <v>15.509800000000002</v>
      </c>
      <c r="D7104" s="7">
        <v>15.759800000000002</v>
      </c>
      <c r="E7104" s="8">
        <v>15.206239999999999</v>
      </c>
    </row>
    <row r="7105" spans="1:5" x14ac:dyDescent="0.25">
      <c r="A7105" s="5">
        <v>42729.663194444445</v>
      </c>
      <c r="B7105" s="6">
        <v>-7.9240000000000005E-2</v>
      </c>
      <c r="C7105" s="7">
        <v>15.509800000000002</v>
      </c>
      <c r="D7105" s="7">
        <v>15.759800000000002</v>
      </c>
      <c r="E7105" s="8">
        <v>15.174860000000001</v>
      </c>
    </row>
    <row r="7106" spans="1:5" x14ac:dyDescent="0.25">
      <c r="A7106" s="5">
        <v>42729.666666666664</v>
      </c>
      <c r="B7106" s="6">
        <v>-8.4779999999999994E-2</v>
      </c>
      <c r="C7106" s="7">
        <v>15.509800000000002</v>
      </c>
      <c r="D7106" s="7">
        <v>15.759800000000002</v>
      </c>
      <c r="E7106" s="8">
        <v>15.1447</v>
      </c>
    </row>
    <row r="7107" spans="1:5" x14ac:dyDescent="0.25">
      <c r="A7107" s="5">
        <v>42729.670138888891</v>
      </c>
      <c r="B7107" s="6">
        <v>-0.10604</v>
      </c>
      <c r="C7107" s="7">
        <v>15.509800000000002</v>
      </c>
      <c r="D7107" s="7">
        <v>15.759800000000002</v>
      </c>
      <c r="E7107" s="8">
        <v>15.091800000000001</v>
      </c>
    </row>
    <row r="7108" spans="1:5" x14ac:dyDescent="0.25">
      <c r="A7108" s="5">
        <v>42729.673611111109</v>
      </c>
      <c r="B7108" s="6">
        <v>-0.11226</v>
      </c>
      <c r="C7108" s="7">
        <v>15.509800000000002</v>
      </c>
      <c r="D7108" s="7">
        <v>15.759800000000002</v>
      </c>
      <c r="E7108" s="8">
        <v>15.071719999999999</v>
      </c>
    </row>
    <row r="7109" spans="1:5" x14ac:dyDescent="0.25">
      <c r="A7109" s="5">
        <v>42729.677083333336</v>
      </c>
      <c r="B7109" s="6">
        <v>-0.11173999999999999</v>
      </c>
      <c r="C7109" s="7">
        <v>15.509800000000002</v>
      </c>
      <c r="D7109" s="7">
        <v>15.759800000000002</v>
      </c>
      <c r="E7109" s="8">
        <v>15.037880000000001</v>
      </c>
    </row>
    <row r="7110" spans="1:5" x14ac:dyDescent="0.25">
      <c r="A7110" s="5">
        <v>42729.680555555555</v>
      </c>
      <c r="B7110" s="6">
        <v>-9.0239999999999987E-2</v>
      </c>
      <c r="C7110" s="7">
        <v>15.509800000000002</v>
      </c>
      <c r="D7110" s="7">
        <v>15.759800000000002</v>
      </c>
      <c r="E7110" s="8">
        <v>15.019900000000002</v>
      </c>
    </row>
    <row r="7111" spans="1:5" x14ac:dyDescent="0.25">
      <c r="A7111" s="5">
        <v>42729.684027777781</v>
      </c>
      <c r="B7111" s="6">
        <v>-8.0219999999999986E-2</v>
      </c>
      <c r="C7111" s="7">
        <v>15.509800000000002</v>
      </c>
      <c r="D7111" s="7">
        <v>15.759800000000002</v>
      </c>
      <c r="E7111" s="8">
        <v>14.980879999999999</v>
      </c>
    </row>
    <row r="7112" spans="1:5" x14ac:dyDescent="0.25">
      <c r="A7112" s="5">
        <v>42729.6875</v>
      </c>
      <c r="B7112" s="6">
        <v>-4.1159999999999995E-2</v>
      </c>
      <c r="C7112" s="7">
        <v>15.509800000000002</v>
      </c>
      <c r="D7112" s="7">
        <v>15.559800000000001</v>
      </c>
      <c r="E7112" s="8">
        <v>14.975239999999999</v>
      </c>
    </row>
    <row r="7113" spans="1:5" x14ac:dyDescent="0.25">
      <c r="A7113" s="5">
        <v>42729.690972222219</v>
      </c>
      <c r="B7113" s="6">
        <v>-4.718E-2</v>
      </c>
      <c r="C7113" s="7">
        <v>15.509800000000002</v>
      </c>
      <c r="D7113" s="7">
        <v>14.759800000000002</v>
      </c>
      <c r="E7113" s="8">
        <v>14.913920000000001</v>
      </c>
    </row>
    <row r="7114" spans="1:5" x14ac:dyDescent="0.25">
      <c r="A7114" s="5">
        <v>42729.694444444445</v>
      </c>
      <c r="B7114" s="6">
        <v>-2.4240000000000001E-2</v>
      </c>
      <c r="C7114" s="7">
        <v>15.509800000000002</v>
      </c>
      <c r="D7114" s="7">
        <v>14.759800000000002</v>
      </c>
      <c r="E7114" s="8">
        <v>14.872480000000001</v>
      </c>
    </row>
    <row r="7115" spans="1:5" x14ac:dyDescent="0.25">
      <c r="A7115" s="5">
        <v>42729.697916666664</v>
      </c>
      <c r="B7115" s="6">
        <v>-8.0780000000000005E-2</v>
      </c>
      <c r="C7115" s="7">
        <v>15.509800000000002</v>
      </c>
      <c r="D7115" s="7">
        <v>14.759800000000002</v>
      </c>
      <c r="E7115" s="8">
        <v>14.770600000000002</v>
      </c>
    </row>
    <row r="7116" spans="1:5" x14ac:dyDescent="0.25">
      <c r="A7116" s="5">
        <v>42729.701388888891</v>
      </c>
      <c r="B7116" s="6">
        <v>-3.8120000000000001E-2</v>
      </c>
      <c r="C7116" s="7">
        <v>15.509800000000002</v>
      </c>
      <c r="D7116" s="7">
        <v>14.759800000000002</v>
      </c>
      <c r="E7116" s="8">
        <v>14.789259999999999</v>
      </c>
    </row>
    <row r="7117" spans="1:5" x14ac:dyDescent="0.25">
      <c r="A7117" s="5">
        <v>42729.704861111109</v>
      </c>
      <c r="B7117" s="6">
        <v>-3.7999999999999999E-2</v>
      </c>
      <c r="C7117" s="7">
        <v>15.509800000000002</v>
      </c>
      <c r="D7117" s="7">
        <v>14.759800000000002</v>
      </c>
      <c r="E7117" s="8">
        <v>14.74324</v>
      </c>
    </row>
    <row r="7118" spans="1:5" x14ac:dyDescent="0.25">
      <c r="A7118" s="5">
        <v>42729.708333333336</v>
      </c>
      <c r="B7118" s="6">
        <v>-5.2760000000000008E-2</v>
      </c>
      <c r="C7118" s="7">
        <v>15.509800000000002</v>
      </c>
      <c r="D7118" s="7">
        <v>14.759800000000002</v>
      </c>
      <c r="E7118" s="8">
        <v>14.66756</v>
      </c>
    </row>
    <row r="7119" spans="1:5" x14ac:dyDescent="0.25">
      <c r="A7119" s="5">
        <v>42729.711805555555</v>
      </c>
      <c r="B7119" s="6">
        <v>-6.2799999999999995E-2</v>
      </c>
      <c r="C7119" s="7">
        <v>15.509800000000002</v>
      </c>
      <c r="D7119" s="7">
        <v>14.759800000000002</v>
      </c>
      <c r="E7119" s="8">
        <v>14.587979999999998</v>
      </c>
    </row>
    <row r="7120" spans="1:5" x14ac:dyDescent="0.25">
      <c r="A7120" s="5">
        <v>42729.715277777781</v>
      </c>
      <c r="B7120" s="6">
        <v>-5.5200000000000006E-2</v>
      </c>
      <c r="C7120" s="7">
        <v>15.509800000000002</v>
      </c>
      <c r="D7120" s="7">
        <v>14.759800000000002</v>
      </c>
      <c r="E7120" s="8">
        <v>14.54068</v>
      </c>
    </row>
    <row r="7121" spans="1:5" x14ac:dyDescent="0.25">
      <c r="A7121" s="5">
        <v>42729.71875</v>
      </c>
      <c r="B7121" s="6">
        <v>-2.3919999999999997E-2</v>
      </c>
      <c r="C7121" s="7">
        <v>15.509800000000002</v>
      </c>
      <c r="D7121" s="7">
        <v>14.759800000000002</v>
      </c>
      <c r="E7121" s="8">
        <v>14.547940000000001</v>
      </c>
    </row>
    <row r="7122" spans="1:5" x14ac:dyDescent="0.25">
      <c r="A7122" s="5">
        <v>42729.722222222219</v>
      </c>
      <c r="B7122" s="6">
        <v>-4.7839999999999994E-2</v>
      </c>
      <c r="C7122" s="7">
        <v>15.509800000000002</v>
      </c>
      <c r="D7122" s="7">
        <v>14.759800000000002</v>
      </c>
      <c r="E7122" s="8">
        <v>14.493979999999999</v>
      </c>
    </row>
    <row r="7123" spans="1:5" x14ac:dyDescent="0.25">
      <c r="A7123" s="5">
        <v>42729.725694444445</v>
      </c>
      <c r="B7123" s="6">
        <v>-4.2220000000000001E-2</v>
      </c>
      <c r="C7123" s="7">
        <v>15.509800000000002</v>
      </c>
      <c r="D7123" s="7">
        <v>14.759800000000002</v>
      </c>
      <c r="E7123" s="8">
        <v>14.484339999999998</v>
      </c>
    </row>
    <row r="7124" spans="1:5" x14ac:dyDescent="0.25">
      <c r="A7124" s="5">
        <v>42729.729166666664</v>
      </c>
      <c r="B7124" s="6">
        <v>-5.2960000000000007E-2</v>
      </c>
      <c r="C7124" s="7">
        <v>15.509800000000002</v>
      </c>
      <c r="D7124" s="7">
        <v>14.759800000000002</v>
      </c>
      <c r="E7124" s="8">
        <v>14.46444</v>
      </c>
    </row>
    <row r="7125" spans="1:5" x14ac:dyDescent="0.25">
      <c r="A7125" s="5">
        <v>42729.732638888891</v>
      </c>
      <c r="B7125" s="6">
        <v>-5.4140000000000001E-2</v>
      </c>
      <c r="C7125" s="7">
        <v>15.509800000000002</v>
      </c>
      <c r="D7125" s="7">
        <v>14.759800000000002</v>
      </c>
      <c r="E7125" s="8">
        <v>14.48376</v>
      </c>
    </row>
    <row r="7126" spans="1:5" x14ac:dyDescent="0.25">
      <c r="A7126" s="5">
        <v>42729.736111111109</v>
      </c>
      <c r="B7126" s="6">
        <v>-0.31089999999999995</v>
      </c>
      <c r="C7126" s="7">
        <v>15.509800000000002</v>
      </c>
      <c r="D7126" s="7">
        <v>14.759800000000002</v>
      </c>
      <c r="E7126" s="8">
        <v>14.71856</v>
      </c>
    </row>
    <row r="7127" spans="1:5" x14ac:dyDescent="0.25">
      <c r="A7127" s="5">
        <v>42729.739583333336</v>
      </c>
      <c r="B7127" s="6">
        <v>-0.17460000000000001</v>
      </c>
      <c r="C7127" s="7">
        <v>15.509800000000002</v>
      </c>
      <c r="D7127" s="7">
        <v>14.759800000000002</v>
      </c>
      <c r="E7127" s="8">
        <v>15.58906</v>
      </c>
    </row>
    <row r="7128" spans="1:5" x14ac:dyDescent="0.25">
      <c r="A7128" s="5">
        <v>42729.743055555555</v>
      </c>
      <c r="B7128" s="6">
        <v>-8.2860000000000003E-2</v>
      </c>
      <c r="C7128" s="7">
        <v>16.110940000000003</v>
      </c>
      <c r="D7128" s="7">
        <v>15.559800000000001</v>
      </c>
      <c r="E7128" s="8">
        <v>16.133320000000001</v>
      </c>
    </row>
    <row r="7129" spans="1:5" x14ac:dyDescent="0.25">
      <c r="A7129" s="5">
        <v>42729.746527777781</v>
      </c>
      <c r="B7129" s="6">
        <v>-8.7620000000000003E-2</v>
      </c>
      <c r="C7129" s="7">
        <v>16.511700000000001</v>
      </c>
      <c r="D7129" s="7">
        <v>15.759800000000002</v>
      </c>
      <c r="E7129" s="8">
        <v>16.3233</v>
      </c>
    </row>
    <row r="7130" spans="1:5" x14ac:dyDescent="0.25">
      <c r="A7130" s="5">
        <v>42729.75</v>
      </c>
      <c r="B7130" s="6">
        <v>-0.12745999999999999</v>
      </c>
      <c r="C7130" s="7">
        <v>16.511700000000001</v>
      </c>
      <c r="D7130" s="7">
        <v>15.759800000000002</v>
      </c>
      <c r="E7130" s="8">
        <v>16.376640000000002</v>
      </c>
    </row>
    <row r="7131" spans="1:5" x14ac:dyDescent="0.25">
      <c r="A7131" s="5">
        <v>42729.753472222219</v>
      </c>
      <c r="B7131" s="6">
        <v>-0.10414000000000001</v>
      </c>
      <c r="C7131" s="7">
        <v>16.511700000000001</v>
      </c>
      <c r="D7131" s="7">
        <v>15.759800000000002</v>
      </c>
      <c r="E7131" s="8">
        <v>16.450719999999997</v>
      </c>
    </row>
    <row r="7132" spans="1:5" x14ac:dyDescent="0.25">
      <c r="A7132" s="5">
        <v>42729.756944444445</v>
      </c>
      <c r="B7132" s="6">
        <v>-9.7960000000000005E-2</v>
      </c>
      <c r="C7132" s="7">
        <v>16.511700000000001</v>
      </c>
      <c r="D7132" s="7">
        <v>15.759800000000002</v>
      </c>
      <c r="E7132" s="8">
        <v>16.42334</v>
      </c>
    </row>
    <row r="7133" spans="1:5" x14ac:dyDescent="0.25">
      <c r="A7133" s="5">
        <v>42729.760416666664</v>
      </c>
      <c r="B7133" s="6">
        <v>-0.12454000000000001</v>
      </c>
      <c r="C7133" s="7">
        <v>16.511700000000001</v>
      </c>
      <c r="D7133" s="7">
        <v>15.759800000000002</v>
      </c>
      <c r="E7133" s="8">
        <v>16.41704</v>
      </c>
    </row>
    <row r="7134" spans="1:5" x14ac:dyDescent="0.25">
      <c r="A7134" s="5">
        <v>42729.763888888891</v>
      </c>
      <c r="B7134" s="6">
        <v>-0.11934</v>
      </c>
      <c r="C7134" s="7">
        <v>16.511700000000001</v>
      </c>
      <c r="D7134" s="7">
        <v>15.759800000000002</v>
      </c>
      <c r="E7134" s="8">
        <v>16.42812</v>
      </c>
    </row>
    <row r="7135" spans="1:5" x14ac:dyDescent="0.25">
      <c r="A7135" s="5">
        <v>42729.767361111109</v>
      </c>
      <c r="B7135" s="6">
        <v>-0.22969999999999996</v>
      </c>
      <c r="C7135" s="7">
        <v>16.511700000000001</v>
      </c>
      <c r="D7135" s="7">
        <v>15.759800000000002</v>
      </c>
      <c r="E7135" s="8">
        <v>16.305479999999999</v>
      </c>
    </row>
    <row r="7136" spans="1:5" x14ac:dyDescent="0.25">
      <c r="A7136" s="5">
        <v>42729.770833333336</v>
      </c>
      <c r="B7136" s="6">
        <v>-0.14895999999999998</v>
      </c>
      <c r="C7136" s="7">
        <v>16.511700000000001</v>
      </c>
      <c r="D7136" s="7">
        <v>15.759800000000002</v>
      </c>
      <c r="E7136" s="8">
        <v>16.41844</v>
      </c>
    </row>
    <row r="7137" spans="1:5" x14ac:dyDescent="0.25">
      <c r="A7137" s="5">
        <v>42729.774305555555</v>
      </c>
      <c r="B7137" s="6">
        <v>-0.12082000000000001</v>
      </c>
      <c r="C7137" s="7">
        <v>16.511700000000001</v>
      </c>
      <c r="D7137" s="7">
        <v>15.759800000000002</v>
      </c>
      <c r="E7137" s="8">
        <v>16.430339999999998</v>
      </c>
    </row>
    <row r="7138" spans="1:5" x14ac:dyDescent="0.25">
      <c r="A7138" s="5">
        <v>42729.777777777781</v>
      </c>
      <c r="B7138" s="6">
        <v>-0.16277999999999998</v>
      </c>
      <c r="C7138" s="7">
        <v>16.511700000000001</v>
      </c>
      <c r="D7138" s="7">
        <v>15.759800000000002</v>
      </c>
      <c r="E7138" s="8">
        <v>16.337420000000002</v>
      </c>
    </row>
    <row r="7139" spans="1:5" x14ac:dyDescent="0.25">
      <c r="A7139" s="5">
        <v>42729.78125</v>
      </c>
      <c r="B7139" s="6">
        <v>-0.15296000000000001</v>
      </c>
      <c r="C7139" s="7">
        <v>16.511700000000001</v>
      </c>
      <c r="D7139" s="7">
        <v>15.759800000000002</v>
      </c>
      <c r="E7139" s="8">
        <v>16.306399999999996</v>
      </c>
    </row>
    <row r="7140" spans="1:5" x14ac:dyDescent="0.25">
      <c r="A7140" s="5">
        <v>42729.784722222219</v>
      </c>
      <c r="B7140" s="6">
        <v>-0.10569999999999999</v>
      </c>
      <c r="C7140" s="7">
        <v>16.511700000000001</v>
      </c>
      <c r="D7140" s="7">
        <v>15.759800000000002</v>
      </c>
      <c r="E7140" s="8">
        <v>16.257420000000003</v>
      </c>
    </row>
    <row r="7141" spans="1:5" x14ac:dyDescent="0.25">
      <c r="A7141" s="5">
        <v>42729.788194444445</v>
      </c>
      <c r="B7141" s="6">
        <v>-0.10793999999999999</v>
      </c>
      <c r="C7141" s="7">
        <v>16.511700000000001</v>
      </c>
      <c r="D7141" s="7">
        <v>15.759800000000002</v>
      </c>
      <c r="E7141" s="8">
        <v>16.121559999999999</v>
      </c>
    </row>
    <row r="7142" spans="1:5" x14ac:dyDescent="0.25">
      <c r="A7142" s="5">
        <v>42729.791666666664</v>
      </c>
      <c r="B7142" s="6">
        <v>-0.14926</v>
      </c>
      <c r="C7142" s="7">
        <v>16.511700000000001</v>
      </c>
      <c r="D7142" s="7">
        <v>15.759800000000002</v>
      </c>
      <c r="E7142" s="8">
        <v>15.99254</v>
      </c>
    </row>
    <row r="7143" spans="1:5" x14ac:dyDescent="0.25">
      <c r="A7143" s="5">
        <v>42729.795138888891</v>
      </c>
      <c r="B7143" s="6">
        <v>-0.14534</v>
      </c>
      <c r="C7143" s="7">
        <v>16.511700000000001</v>
      </c>
      <c r="D7143" s="7">
        <v>15.759800000000002</v>
      </c>
      <c r="E7143" s="8">
        <v>16.016379999999998</v>
      </c>
    </row>
    <row r="7144" spans="1:5" x14ac:dyDescent="0.25">
      <c r="A7144" s="5">
        <v>42729.798611111109</v>
      </c>
      <c r="B7144" s="6">
        <v>-8.3559999999999995E-2</v>
      </c>
      <c r="C7144" s="7">
        <v>16.511700000000001</v>
      </c>
      <c r="D7144" s="7">
        <v>15.759800000000002</v>
      </c>
      <c r="E7144" s="8">
        <v>15.967400000000001</v>
      </c>
    </row>
    <row r="7145" spans="1:5" x14ac:dyDescent="0.25">
      <c r="A7145" s="5">
        <v>42729.802083333336</v>
      </c>
      <c r="B7145" s="6">
        <v>-0.13306000000000001</v>
      </c>
      <c r="C7145" s="7">
        <v>16.511700000000001</v>
      </c>
      <c r="D7145" s="7">
        <v>15.759800000000002</v>
      </c>
      <c r="E7145" s="8">
        <v>15.747419999999996</v>
      </c>
    </row>
    <row r="7146" spans="1:5" x14ac:dyDescent="0.25">
      <c r="A7146" s="5">
        <v>42729.805555555555</v>
      </c>
      <c r="B7146" s="6">
        <v>-0.13999999999999999</v>
      </c>
      <c r="C7146" s="7">
        <v>16.511700000000001</v>
      </c>
      <c r="D7146" s="7">
        <v>15.759800000000002</v>
      </c>
      <c r="E7146" s="8">
        <v>15.622499999999999</v>
      </c>
    </row>
    <row r="7147" spans="1:5" x14ac:dyDescent="0.25">
      <c r="A7147" s="5">
        <v>42729.809027777781</v>
      </c>
      <c r="B7147" s="6">
        <v>-0.15057999999999999</v>
      </c>
      <c r="C7147" s="7">
        <v>16.511700000000001</v>
      </c>
      <c r="D7147" s="7">
        <v>15.759800000000002</v>
      </c>
      <c r="E7147" s="8">
        <v>15.450399999999998</v>
      </c>
    </row>
    <row r="7148" spans="1:5" x14ac:dyDescent="0.25">
      <c r="A7148" s="5">
        <v>42729.8125</v>
      </c>
      <c r="B7148" s="6">
        <v>-0.17563999999999999</v>
      </c>
      <c r="C7148" s="7">
        <v>16.511700000000001</v>
      </c>
      <c r="D7148" s="7">
        <v>15.759800000000002</v>
      </c>
      <c r="E7148" s="8">
        <v>15.31284</v>
      </c>
    </row>
    <row r="7149" spans="1:5" x14ac:dyDescent="0.25">
      <c r="A7149" s="5">
        <v>42729.815972222219</v>
      </c>
      <c r="B7149" s="6">
        <v>-0.17920000000000003</v>
      </c>
      <c r="C7149" s="7">
        <v>16.511700000000001</v>
      </c>
      <c r="D7149" s="7">
        <v>15.759800000000002</v>
      </c>
      <c r="E7149" s="8">
        <v>15.235860000000002</v>
      </c>
    </row>
    <row r="7150" spans="1:5" x14ac:dyDescent="0.25">
      <c r="A7150" s="5">
        <v>42729.819444444445</v>
      </c>
      <c r="B7150" s="6">
        <v>-0.12486000000000001</v>
      </c>
      <c r="C7150" s="7">
        <v>16.511700000000001</v>
      </c>
      <c r="D7150" s="7">
        <v>15.759800000000002</v>
      </c>
      <c r="E7150" s="8">
        <v>15.233340000000002</v>
      </c>
    </row>
    <row r="7151" spans="1:5" x14ac:dyDescent="0.25">
      <c r="A7151" s="5">
        <v>42729.822916666664</v>
      </c>
      <c r="B7151" s="6">
        <v>-0.15287999999999999</v>
      </c>
      <c r="C7151" s="7">
        <v>16.511700000000001</v>
      </c>
      <c r="D7151" s="7">
        <v>15.759800000000002</v>
      </c>
      <c r="E7151" s="8">
        <v>15.14594</v>
      </c>
    </row>
    <row r="7152" spans="1:5" x14ac:dyDescent="0.25">
      <c r="A7152" s="5">
        <v>42729.826388888891</v>
      </c>
      <c r="B7152" s="6">
        <v>-0.15692</v>
      </c>
      <c r="C7152" s="7">
        <v>16.511700000000001</v>
      </c>
      <c r="D7152" s="7">
        <v>15.759800000000002</v>
      </c>
      <c r="E7152" s="8">
        <v>15.184279999999998</v>
      </c>
    </row>
    <row r="7153" spans="1:5" x14ac:dyDescent="0.25">
      <c r="A7153" s="5">
        <v>42729.829861111109</v>
      </c>
      <c r="B7153" s="6">
        <v>-0.12652000000000002</v>
      </c>
      <c r="C7153" s="7">
        <v>16.111700000000003</v>
      </c>
      <c r="D7153" s="7">
        <v>15.759800000000002</v>
      </c>
      <c r="E7153" s="8">
        <v>15.172300000000002</v>
      </c>
    </row>
    <row r="7154" spans="1:5" x14ac:dyDescent="0.25">
      <c r="A7154" s="5">
        <v>42729.833333333336</v>
      </c>
      <c r="B7154" s="6">
        <v>-0.15</v>
      </c>
      <c r="C7154" s="7">
        <v>15.511699999999999</v>
      </c>
      <c r="D7154" s="7">
        <v>15.759800000000002</v>
      </c>
      <c r="E7154" s="8">
        <v>15.043359999999998</v>
      </c>
    </row>
    <row r="7155" spans="1:5" x14ac:dyDescent="0.25">
      <c r="A7155" s="5">
        <v>42729.836805555555</v>
      </c>
      <c r="B7155" s="6">
        <v>-0.1661</v>
      </c>
      <c r="C7155" s="7">
        <v>15.511699999999999</v>
      </c>
      <c r="D7155" s="7">
        <v>15.759800000000002</v>
      </c>
      <c r="E7155" s="8">
        <v>14.979200000000001</v>
      </c>
    </row>
    <row r="7156" spans="1:5" x14ac:dyDescent="0.25">
      <c r="A7156" s="5">
        <v>42729.840277777781</v>
      </c>
      <c r="B7156" s="6">
        <v>-0.14312000000000002</v>
      </c>
      <c r="C7156" s="7">
        <v>15.511699999999999</v>
      </c>
      <c r="D7156" s="7">
        <v>15.759800000000002</v>
      </c>
      <c r="E7156" s="8">
        <v>14.997320000000002</v>
      </c>
    </row>
    <row r="7157" spans="1:5" x14ac:dyDescent="0.25">
      <c r="A7157" s="5">
        <v>42729.84375</v>
      </c>
      <c r="B7157" s="6">
        <v>-0.15182000000000001</v>
      </c>
      <c r="C7157" s="7">
        <v>15.511699999999999</v>
      </c>
      <c r="D7157" s="7">
        <v>15.759800000000002</v>
      </c>
      <c r="E7157" s="8">
        <v>14.95562</v>
      </c>
    </row>
    <row r="7158" spans="1:5" x14ac:dyDescent="0.25">
      <c r="A7158" s="5">
        <v>42729.847222222219</v>
      </c>
      <c r="B7158" s="6">
        <v>-0.12423999999999999</v>
      </c>
      <c r="C7158" s="7">
        <v>15.511699999999999</v>
      </c>
      <c r="D7158" s="7">
        <v>15.759800000000002</v>
      </c>
      <c r="E7158" s="8">
        <v>14.962059999999999</v>
      </c>
    </row>
    <row r="7159" spans="1:5" x14ac:dyDescent="0.25">
      <c r="A7159" s="5">
        <v>42729.850694444445</v>
      </c>
      <c r="B7159" s="6">
        <v>-0.16487999999999997</v>
      </c>
      <c r="C7159" s="7">
        <v>15.511699999999999</v>
      </c>
      <c r="D7159" s="7">
        <v>15.759800000000002</v>
      </c>
      <c r="E7159" s="8">
        <v>14.909740000000003</v>
      </c>
    </row>
    <row r="7160" spans="1:5" x14ac:dyDescent="0.25">
      <c r="A7160" s="5">
        <v>42729.854166666664</v>
      </c>
      <c r="B7160" s="6">
        <v>-0.14552000000000001</v>
      </c>
      <c r="C7160" s="7">
        <v>15.511699999999999</v>
      </c>
      <c r="D7160" s="7">
        <v>15.759800000000002</v>
      </c>
      <c r="E7160" s="8">
        <v>14.933779999999999</v>
      </c>
    </row>
    <row r="7161" spans="1:5" x14ac:dyDescent="0.25">
      <c r="A7161" s="5">
        <v>42729.857638888891</v>
      </c>
      <c r="B7161" s="6">
        <v>-0.12271999999999998</v>
      </c>
      <c r="C7161" s="7">
        <v>15.511699999999999</v>
      </c>
      <c r="D7161" s="7">
        <v>15.759800000000002</v>
      </c>
      <c r="E7161" s="8">
        <v>14.916120000000001</v>
      </c>
    </row>
    <row r="7162" spans="1:5" x14ac:dyDescent="0.25">
      <c r="A7162" s="5">
        <v>42729.861111111109</v>
      </c>
      <c r="B7162" s="6">
        <v>-0.13116</v>
      </c>
      <c r="C7162" s="7">
        <v>15.511699999999999</v>
      </c>
      <c r="D7162" s="7">
        <v>15.759800000000002</v>
      </c>
      <c r="E7162" s="8">
        <v>14.901240000000001</v>
      </c>
    </row>
    <row r="7163" spans="1:5" x14ac:dyDescent="0.25">
      <c r="A7163" s="5">
        <v>42729.864583333336</v>
      </c>
      <c r="B7163" s="6">
        <v>-0.10601999999999998</v>
      </c>
      <c r="C7163" s="7">
        <v>15.511699999999999</v>
      </c>
      <c r="D7163" s="7">
        <v>15.159800000000001</v>
      </c>
      <c r="E7163" s="8">
        <v>14.89846</v>
      </c>
    </row>
    <row r="7164" spans="1:5" x14ac:dyDescent="0.25">
      <c r="A7164" s="5">
        <v>42729.868055555555</v>
      </c>
      <c r="B7164" s="6">
        <v>-0.1116</v>
      </c>
      <c r="C7164" s="7">
        <v>15.511699999999999</v>
      </c>
      <c r="D7164" s="7">
        <v>14.759800000000002</v>
      </c>
      <c r="E7164" s="8">
        <v>14.849119999999999</v>
      </c>
    </row>
    <row r="7165" spans="1:5" x14ac:dyDescent="0.25">
      <c r="A7165" s="5">
        <v>42729.871527777781</v>
      </c>
      <c r="B7165" s="6">
        <v>-0.13374</v>
      </c>
      <c r="C7165" s="7">
        <v>15.511699999999999</v>
      </c>
      <c r="D7165" s="7">
        <v>14.759800000000002</v>
      </c>
      <c r="E7165" s="8">
        <v>14.831880000000002</v>
      </c>
    </row>
    <row r="7166" spans="1:5" x14ac:dyDescent="0.25">
      <c r="A7166" s="5">
        <v>42729.875</v>
      </c>
      <c r="B7166" s="6">
        <v>-8.2460000000000006E-2</v>
      </c>
      <c r="C7166" s="7">
        <v>15.511699999999999</v>
      </c>
      <c r="D7166" s="7">
        <v>14.759800000000002</v>
      </c>
      <c r="E7166" s="8">
        <v>14.85366</v>
      </c>
    </row>
    <row r="7167" spans="1:5" x14ac:dyDescent="0.25">
      <c r="A7167" s="5">
        <v>42729.878472222219</v>
      </c>
      <c r="B7167" s="6">
        <v>-0.13467999999999999</v>
      </c>
      <c r="C7167" s="7">
        <v>15.511699999999999</v>
      </c>
      <c r="D7167" s="7">
        <v>14.759800000000002</v>
      </c>
      <c r="E7167" s="8">
        <v>14.76688</v>
      </c>
    </row>
    <row r="7168" spans="1:5" x14ac:dyDescent="0.25">
      <c r="A7168" s="5">
        <v>42729.881944444445</v>
      </c>
      <c r="B7168" s="6">
        <v>-0.18156</v>
      </c>
      <c r="C7168" s="7">
        <v>15.511699999999999</v>
      </c>
      <c r="D7168" s="7">
        <v>14.759800000000002</v>
      </c>
      <c r="E7168" s="8">
        <v>14.880379999999999</v>
      </c>
    </row>
    <row r="7169" spans="1:5" x14ac:dyDescent="0.25">
      <c r="A7169" s="5">
        <v>42729.885416666664</v>
      </c>
      <c r="B7169" s="6">
        <v>-8.8319999999999996E-2</v>
      </c>
      <c r="C7169" s="7">
        <v>15.511699999999999</v>
      </c>
      <c r="D7169" s="7">
        <v>14.759800000000002</v>
      </c>
      <c r="E7169" s="8">
        <v>15.0298</v>
      </c>
    </row>
    <row r="7170" spans="1:5" x14ac:dyDescent="0.25">
      <c r="A7170" s="5">
        <v>42729.888888888891</v>
      </c>
      <c r="B7170" s="6">
        <v>-5.7899999999999993E-2</v>
      </c>
      <c r="C7170" s="7">
        <v>15.511699999999999</v>
      </c>
      <c r="D7170" s="7">
        <v>14.759800000000002</v>
      </c>
      <c r="E7170" s="8">
        <v>15.017480000000001</v>
      </c>
    </row>
    <row r="7171" spans="1:5" x14ac:dyDescent="0.25">
      <c r="A7171" s="5">
        <v>42729.892361111109</v>
      </c>
      <c r="B7171" s="6">
        <v>-5.6239999999999998E-2</v>
      </c>
      <c r="C7171" s="7">
        <v>15.511699999999999</v>
      </c>
      <c r="D7171" s="7">
        <v>14.759800000000002</v>
      </c>
      <c r="E7171" s="8">
        <v>14.927940000000001</v>
      </c>
    </row>
    <row r="7172" spans="1:5" x14ac:dyDescent="0.25">
      <c r="A7172" s="5">
        <v>42729.895833333336</v>
      </c>
      <c r="B7172" s="6">
        <v>-0.12056000000000003</v>
      </c>
      <c r="C7172" s="7">
        <v>15.511699999999999</v>
      </c>
      <c r="D7172" s="7">
        <v>14.759800000000002</v>
      </c>
      <c r="E7172" s="8">
        <v>14.849179999999999</v>
      </c>
    </row>
    <row r="7173" spans="1:5" x14ac:dyDescent="0.25">
      <c r="A7173" s="5">
        <v>42729.899305555555</v>
      </c>
      <c r="B7173" s="6">
        <v>-0.10200000000000001</v>
      </c>
      <c r="C7173" s="7">
        <v>15.511699999999999</v>
      </c>
      <c r="D7173" s="7">
        <v>14.759800000000002</v>
      </c>
      <c r="E7173" s="8">
        <v>14.93492</v>
      </c>
    </row>
    <row r="7174" spans="1:5" x14ac:dyDescent="0.25">
      <c r="A7174" s="5">
        <v>42729.902777777781</v>
      </c>
      <c r="B7174" s="6">
        <v>-4.9939999999999998E-2</v>
      </c>
      <c r="C7174" s="7">
        <v>15.511699999999999</v>
      </c>
      <c r="D7174" s="7">
        <v>14.759800000000002</v>
      </c>
      <c r="E7174" s="8">
        <v>15.0352</v>
      </c>
    </row>
    <row r="7175" spans="1:5" x14ac:dyDescent="0.25">
      <c r="A7175" s="5">
        <v>42729.90625</v>
      </c>
      <c r="B7175" s="6">
        <v>-9.6579999999999999E-2</v>
      </c>
      <c r="C7175" s="7">
        <v>15.511699999999999</v>
      </c>
      <c r="D7175" s="7">
        <v>14.759800000000002</v>
      </c>
      <c r="E7175" s="8">
        <v>15.013200000000001</v>
      </c>
    </row>
    <row r="7176" spans="1:5" x14ac:dyDescent="0.25">
      <c r="A7176" s="5">
        <v>42729.909722222219</v>
      </c>
      <c r="B7176" s="6">
        <v>-9.7959999999999992E-2</v>
      </c>
      <c r="C7176" s="7">
        <v>15.511699999999999</v>
      </c>
      <c r="D7176" s="7">
        <v>14.759800000000002</v>
      </c>
      <c r="E7176" s="8">
        <v>15.0571</v>
      </c>
    </row>
    <row r="7177" spans="1:5" x14ac:dyDescent="0.25">
      <c r="A7177" s="5">
        <v>42729.913194444445</v>
      </c>
      <c r="B7177" s="6">
        <v>-0.10958000000000001</v>
      </c>
      <c r="C7177" s="7">
        <v>15.511699999999999</v>
      </c>
      <c r="D7177" s="7">
        <v>14.759800000000002</v>
      </c>
      <c r="E7177" s="8">
        <v>15.078700000000001</v>
      </c>
    </row>
    <row r="7178" spans="1:5" x14ac:dyDescent="0.25">
      <c r="A7178" s="5">
        <v>42729.916666666664</v>
      </c>
      <c r="B7178" s="6">
        <v>-8.4180000000000005E-2</v>
      </c>
      <c r="C7178" s="7">
        <v>15.511699999999999</v>
      </c>
      <c r="D7178" s="7">
        <v>14.759800000000002</v>
      </c>
      <c r="E7178" s="8">
        <v>15.130840000000001</v>
      </c>
    </row>
    <row r="7179" spans="1:5" x14ac:dyDescent="0.25">
      <c r="A7179" s="5">
        <v>42729.920138888891</v>
      </c>
      <c r="B7179" s="6">
        <v>-7.4779999999999999E-2</v>
      </c>
      <c r="C7179" s="7">
        <v>15.511699999999999</v>
      </c>
      <c r="D7179" s="7">
        <v>14.759800000000002</v>
      </c>
      <c r="E7179" s="8">
        <v>15.139680000000002</v>
      </c>
    </row>
    <row r="7180" spans="1:5" x14ac:dyDescent="0.25">
      <c r="A7180" s="5">
        <v>42729.923611111109</v>
      </c>
      <c r="B7180" s="6">
        <v>-0.11022000000000001</v>
      </c>
      <c r="C7180" s="7">
        <v>15.511699999999999</v>
      </c>
      <c r="D7180" s="7">
        <v>14.759800000000002</v>
      </c>
      <c r="E7180" s="8">
        <v>15.129619999999999</v>
      </c>
    </row>
    <row r="7181" spans="1:5" x14ac:dyDescent="0.25">
      <c r="A7181" s="5">
        <v>42729.927083333336</v>
      </c>
      <c r="B7181" s="6">
        <v>-7.2480000000000003E-2</v>
      </c>
      <c r="C7181" s="7">
        <v>15.511699999999999</v>
      </c>
      <c r="D7181" s="7">
        <v>14.759800000000002</v>
      </c>
      <c r="E7181" s="8">
        <v>15.20506</v>
      </c>
    </row>
    <row r="7182" spans="1:5" x14ac:dyDescent="0.25">
      <c r="A7182" s="5">
        <v>42729.930555555555</v>
      </c>
      <c r="B7182" s="6">
        <v>-8.7520000000000014E-2</v>
      </c>
      <c r="C7182" s="7">
        <v>15.511699999999999</v>
      </c>
      <c r="D7182" s="7">
        <v>14.759800000000002</v>
      </c>
      <c r="E7182" s="8">
        <v>15.21832</v>
      </c>
    </row>
    <row r="7183" spans="1:5" x14ac:dyDescent="0.25">
      <c r="A7183" s="5">
        <v>42729.934027777781</v>
      </c>
      <c r="B7183" s="6">
        <v>-6.0159999999999991E-2</v>
      </c>
      <c r="C7183" s="7">
        <v>15.511699999999999</v>
      </c>
      <c r="D7183" s="7">
        <v>14.759800000000002</v>
      </c>
      <c r="E7183" s="8">
        <v>15.258180000000001</v>
      </c>
    </row>
    <row r="7184" spans="1:5" x14ac:dyDescent="0.25">
      <c r="A7184" s="5">
        <v>42729.9375</v>
      </c>
      <c r="B7184" s="6">
        <v>-6.0880000000000004E-2</v>
      </c>
      <c r="C7184" s="7">
        <v>15.511699999999999</v>
      </c>
      <c r="D7184" s="7">
        <v>14.759800000000002</v>
      </c>
      <c r="E7184" s="8">
        <v>15.222519999999999</v>
      </c>
    </row>
    <row r="7185" spans="1:5" x14ac:dyDescent="0.25">
      <c r="A7185" s="5">
        <v>42729.940972222219</v>
      </c>
      <c r="B7185" s="6">
        <v>-5.8599999999999999E-2</v>
      </c>
      <c r="C7185" s="7">
        <v>15.511699999999999</v>
      </c>
      <c r="D7185" s="7">
        <v>14.759800000000002</v>
      </c>
      <c r="E7185" s="8">
        <v>15.199019999999999</v>
      </c>
    </row>
    <row r="7186" spans="1:5" x14ac:dyDescent="0.25">
      <c r="A7186" s="5">
        <v>42729.944444444445</v>
      </c>
      <c r="B7186" s="6">
        <v>-6.3E-2</v>
      </c>
      <c r="C7186" s="7">
        <v>15.511699999999999</v>
      </c>
      <c r="D7186" s="7">
        <v>14.759800000000002</v>
      </c>
      <c r="E7186" s="8">
        <v>15.18778</v>
      </c>
    </row>
    <row r="7187" spans="1:5" x14ac:dyDescent="0.25">
      <c r="A7187" s="5">
        <v>42729.947916666664</v>
      </c>
      <c r="B7187" s="6">
        <v>-4.7879999999999999E-2</v>
      </c>
      <c r="C7187" s="7">
        <v>15.511699999999999</v>
      </c>
      <c r="D7187" s="7">
        <v>14.759800000000002</v>
      </c>
      <c r="E7187" s="8">
        <v>15.21482</v>
      </c>
    </row>
    <row r="7188" spans="1:5" x14ac:dyDescent="0.25">
      <c r="A7188" s="5">
        <v>42729.951388888891</v>
      </c>
      <c r="B7188" s="6">
        <v>-6.3239999999999991E-2</v>
      </c>
      <c r="C7188" s="7">
        <v>15.511699999999999</v>
      </c>
      <c r="D7188" s="7">
        <v>14.759800000000002</v>
      </c>
      <c r="E7188" s="8">
        <v>15.216419999999999</v>
      </c>
    </row>
    <row r="7189" spans="1:5" x14ac:dyDescent="0.25">
      <c r="A7189" s="5">
        <v>42729.954861111109</v>
      </c>
      <c r="B7189" s="6">
        <v>-7.4039999999999995E-2</v>
      </c>
      <c r="C7189" s="7">
        <v>15.511699999999999</v>
      </c>
      <c r="D7189" s="7">
        <v>14.759800000000002</v>
      </c>
      <c r="E7189" s="8">
        <v>15.20936</v>
      </c>
    </row>
    <row r="7190" spans="1:5" x14ac:dyDescent="0.25">
      <c r="A7190" s="5">
        <v>42729.958333333336</v>
      </c>
      <c r="B7190" s="6">
        <v>-5.423999999999999E-2</v>
      </c>
      <c r="C7190" s="7">
        <v>15.511699999999999</v>
      </c>
      <c r="D7190" s="7">
        <v>14.759800000000002</v>
      </c>
      <c r="E7190" s="8">
        <v>15.234819999999999</v>
      </c>
    </row>
    <row r="7191" spans="1:5" x14ac:dyDescent="0.25">
      <c r="A7191" s="5">
        <v>42729.961805555555</v>
      </c>
      <c r="B7191" s="6">
        <v>-6.7599999999999993E-2</v>
      </c>
      <c r="C7191" s="7">
        <v>15.511699999999999</v>
      </c>
      <c r="D7191" s="7">
        <v>14.759800000000002</v>
      </c>
      <c r="E7191" s="8">
        <v>15.224959999999999</v>
      </c>
    </row>
    <row r="7192" spans="1:5" x14ac:dyDescent="0.25">
      <c r="A7192" s="5">
        <v>42729.965277777781</v>
      </c>
      <c r="B7192" s="6">
        <v>-0.10466</v>
      </c>
      <c r="C7192" s="7">
        <v>15.511699999999999</v>
      </c>
      <c r="D7192" s="7">
        <v>14.759800000000002</v>
      </c>
      <c r="E7192" s="8">
        <v>15.215479999999999</v>
      </c>
    </row>
    <row r="7193" spans="1:5" x14ac:dyDescent="0.25">
      <c r="A7193" s="5">
        <v>42729.96875</v>
      </c>
      <c r="B7193" s="6">
        <v>-8.2900000000000001E-2</v>
      </c>
      <c r="C7193" s="7">
        <v>15.511699999999999</v>
      </c>
      <c r="D7193" s="7">
        <v>14.759800000000002</v>
      </c>
      <c r="E7193" s="8">
        <v>15.28974</v>
      </c>
    </row>
    <row r="7194" spans="1:5" x14ac:dyDescent="0.25">
      <c r="A7194" s="5">
        <v>42729.972222222219</v>
      </c>
      <c r="B7194" s="6">
        <v>-8.0299999999999996E-2</v>
      </c>
      <c r="C7194" s="7">
        <v>15.511699999999999</v>
      </c>
      <c r="D7194" s="7">
        <v>14.759800000000002</v>
      </c>
      <c r="E7194" s="8">
        <v>15.35272</v>
      </c>
    </row>
    <row r="7195" spans="1:5" x14ac:dyDescent="0.25">
      <c r="A7195" s="5">
        <v>42729.975694444445</v>
      </c>
      <c r="B7195" s="6">
        <v>-5.4759999999999996E-2</v>
      </c>
      <c r="C7195" s="7">
        <v>15.511699999999999</v>
      </c>
      <c r="D7195" s="7">
        <v>14.759800000000002</v>
      </c>
      <c r="E7195" s="8">
        <v>15.410679999999999</v>
      </c>
    </row>
    <row r="7196" spans="1:5" x14ac:dyDescent="0.25">
      <c r="A7196" s="5">
        <v>42729.979166666664</v>
      </c>
      <c r="B7196" s="6">
        <v>-5.6220000000000006E-2</v>
      </c>
      <c r="C7196" s="7">
        <v>15.511699999999999</v>
      </c>
      <c r="D7196" s="7">
        <v>14.759800000000002</v>
      </c>
      <c r="E7196" s="8">
        <v>15.421719999999999</v>
      </c>
    </row>
    <row r="7197" spans="1:5" x14ac:dyDescent="0.25">
      <c r="A7197" s="5">
        <v>42729.982638888891</v>
      </c>
      <c r="B7197" s="6">
        <v>-8.14E-2</v>
      </c>
      <c r="C7197" s="7">
        <v>15.511699999999999</v>
      </c>
      <c r="D7197" s="7">
        <v>14.759800000000002</v>
      </c>
      <c r="E7197" s="8">
        <v>15.439700000000002</v>
      </c>
    </row>
    <row r="7198" spans="1:5" x14ac:dyDescent="0.25">
      <c r="A7198" s="5">
        <v>42729.986111111109</v>
      </c>
      <c r="B7198" s="6">
        <v>-2.1999999999999999E-2</v>
      </c>
      <c r="C7198" s="7">
        <v>15.511699999999999</v>
      </c>
      <c r="D7198" s="7">
        <v>14.759800000000002</v>
      </c>
      <c r="E7198" s="8">
        <v>15.52938</v>
      </c>
    </row>
    <row r="7199" spans="1:5" x14ac:dyDescent="0.25">
      <c r="A7199" s="5">
        <v>42729.989583333336</v>
      </c>
      <c r="B7199" s="6">
        <v>-6.0499999999999998E-2</v>
      </c>
      <c r="C7199" s="7">
        <v>15.511699999999999</v>
      </c>
      <c r="D7199" s="7">
        <v>14.759800000000002</v>
      </c>
      <c r="E7199" s="8">
        <v>15.537960000000002</v>
      </c>
    </row>
    <row r="7200" spans="1:5" x14ac:dyDescent="0.25">
      <c r="A7200" s="5">
        <v>42729.993055555555</v>
      </c>
      <c r="B7200" s="6">
        <v>-5.4080000000000003E-2</v>
      </c>
      <c r="C7200" s="7">
        <v>15.511699999999999</v>
      </c>
      <c r="D7200" s="7">
        <v>14.759800000000002</v>
      </c>
      <c r="E7200" s="8">
        <v>15.561179999999998</v>
      </c>
    </row>
    <row r="7201" spans="1:5" x14ac:dyDescent="0.25">
      <c r="A7201" s="5">
        <v>42729.996527777781</v>
      </c>
      <c r="B7201" s="6">
        <v>-8.1320000000000003E-2</v>
      </c>
      <c r="C7201" s="7">
        <v>15.511699999999999</v>
      </c>
      <c r="D7201" s="7">
        <v>14.759800000000002</v>
      </c>
      <c r="E7201" s="8">
        <v>15.518279999999999</v>
      </c>
    </row>
    <row r="7202" spans="1:5" x14ac:dyDescent="0.25">
      <c r="A7202" s="5">
        <v>42730</v>
      </c>
      <c r="B7202" s="6">
        <v>-8.3519999999999997E-2</v>
      </c>
      <c r="C7202" s="7">
        <v>15.511699999999999</v>
      </c>
      <c r="D7202" s="7">
        <v>14.759800000000002</v>
      </c>
      <c r="E7202" s="8">
        <v>15.531319999999999</v>
      </c>
    </row>
    <row r="7203" spans="1:5" x14ac:dyDescent="0.25">
      <c r="A7203" s="5">
        <v>42730.003472222219</v>
      </c>
      <c r="B7203" s="6">
        <v>-9.101999999999999E-2</v>
      </c>
      <c r="C7203" s="7">
        <v>15.511699999999999</v>
      </c>
      <c r="D7203" s="7">
        <v>14.759800000000002</v>
      </c>
      <c r="E7203" s="8">
        <v>15.5375</v>
      </c>
    </row>
    <row r="7204" spans="1:5" x14ac:dyDescent="0.25">
      <c r="A7204" s="5">
        <v>42730.006944444445</v>
      </c>
      <c r="B7204" s="6">
        <v>-7.5899999999999995E-2</v>
      </c>
      <c r="C7204" s="7">
        <v>15.511699999999999</v>
      </c>
      <c r="D7204" s="7">
        <v>14.759800000000002</v>
      </c>
      <c r="E7204" s="8">
        <v>15.562380000000001</v>
      </c>
    </row>
    <row r="7205" spans="1:5" x14ac:dyDescent="0.25">
      <c r="A7205" s="5">
        <v>42730.010416666664</v>
      </c>
      <c r="B7205" s="6">
        <v>-7.5200000000000003E-2</v>
      </c>
      <c r="C7205" s="7">
        <v>15.511699999999999</v>
      </c>
      <c r="D7205" s="7">
        <v>14.759800000000002</v>
      </c>
      <c r="E7205" s="8">
        <v>15.592580000000002</v>
      </c>
    </row>
    <row r="7206" spans="1:5" x14ac:dyDescent="0.25">
      <c r="A7206" s="5">
        <v>42730.013888888891</v>
      </c>
      <c r="B7206" s="6">
        <v>-5.0220000000000001E-2</v>
      </c>
      <c r="C7206" s="7">
        <v>15.511699999999999</v>
      </c>
      <c r="D7206" s="7">
        <v>14.759800000000002</v>
      </c>
      <c r="E7206" s="8">
        <v>15.648399999999999</v>
      </c>
    </row>
    <row r="7207" spans="1:5" x14ac:dyDescent="0.25">
      <c r="A7207" s="5">
        <v>42730.017361111109</v>
      </c>
      <c r="B7207" s="6">
        <v>-7.060000000000001E-2</v>
      </c>
      <c r="C7207" s="7">
        <v>15.511699999999999</v>
      </c>
      <c r="D7207" s="7">
        <v>14.759800000000002</v>
      </c>
      <c r="E7207" s="8">
        <v>15.654399999999999</v>
      </c>
    </row>
    <row r="7208" spans="1:5" x14ac:dyDescent="0.25">
      <c r="A7208" s="5">
        <v>42730.020833333336</v>
      </c>
      <c r="B7208" s="6">
        <v>-2.2979999999999997E-2</v>
      </c>
      <c r="C7208" s="7">
        <v>15.511699999999999</v>
      </c>
      <c r="D7208" s="7">
        <v>14.759800000000002</v>
      </c>
      <c r="E7208" s="8">
        <v>15.715320000000002</v>
      </c>
    </row>
    <row r="7209" spans="1:5" x14ac:dyDescent="0.25">
      <c r="A7209" s="5">
        <v>42730.024305555555</v>
      </c>
      <c r="B7209" s="6">
        <v>-4.8379999999999999E-2</v>
      </c>
      <c r="C7209" s="7">
        <v>15.511699999999999</v>
      </c>
      <c r="D7209" s="7">
        <v>14.759800000000002</v>
      </c>
      <c r="E7209" s="8">
        <v>15.698500000000001</v>
      </c>
    </row>
    <row r="7210" spans="1:5" x14ac:dyDescent="0.25">
      <c r="A7210" s="5">
        <v>42730.027777777781</v>
      </c>
      <c r="B7210" s="6">
        <v>-3.0280000000000001E-2</v>
      </c>
      <c r="C7210" s="7">
        <v>15.511699999999999</v>
      </c>
      <c r="D7210" s="7">
        <v>14.759800000000002</v>
      </c>
      <c r="E7210" s="8">
        <v>15.72696</v>
      </c>
    </row>
    <row r="7211" spans="1:5" x14ac:dyDescent="0.25">
      <c r="A7211" s="5">
        <v>42730.03125</v>
      </c>
      <c r="B7211" s="6">
        <v>-6.0400000000000002E-3</v>
      </c>
      <c r="C7211" s="7">
        <v>15.511699999999999</v>
      </c>
      <c r="D7211" s="7">
        <v>14.759800000000002</v>
      </c>
      <c r="E7211" s="8">
        <v>15.784600000000003</v>
      </c>
    </row>
    <row r="7212" spans="1:5" x14ac:dyDescent="0.25">
      <c r="A7212" s="5">
        <v>42730.034722222219</v>
      </c>
      <c r="B7212" s="6">
        <v>-3.6320000000000005E-2</v>
      </c>
      <c r="C7212" s="7">
        <v>15.511699999999999</v>
      </c>
      <c r="D7212" s="7">
        <v>14.759800000000002</v>
      </c>
      <c r="E7212" s="8">
        <v>15.764679999999998</v>
      </c>
    </row>
    <row r="7213" spans="1:5" x14ac:dyDescent="0.25">
      <c r="A7213" s="5">
        <v>42730.038194444445</v>
      </c>
      <c r="B7213" s="6">
        <v>-4.1620000000000004E-2</v>
      </c>
      <c r="C7213" s="7">
        <v>15.511699999999999</v>
      </c>
      <c r="D7213" s="7">
        <v>14.759800000000002</v>
      </c>
      <c r="E7213" s="8">
        <v>15.763859999999999</v>
      </c>
    </row>
    <row r="7214" spans="1:5" x14ac:dyDescent="0.25">
      <c r="A7214" s="5">
        <v>42730.041666666664</v>
      </c>
      <c r="B7214" s="6">
        <v>-4.19E-2</v>
      </c>
      <c r="C7214" s="7">
        <v>15.511699999999999</v>
      </c>
      <c r="D7214" s="7">
        <v>14.759800000000002</v>
      </c>
      <c r="E7214" s="8">
        <v>15.772960000000001</v>
      </c>
    </row>
    <row r="7215" spans="1:5" x14ac:dyDescent="0.25">
      <c r="A7215" s="5">
        <v>42730.045138888891</v>
      </c>
      <c r="B7215" s="6">
        <v>-4.2180000000000009E-2</v>
      </c>
      <c r="C7215" s="7">
        <v>15.511699999999999</v>
      </c>
      <c r="D7215" s="7">
        <v>14.759800000000002</v>
      </c>
      <c r="E7215" s="8">
        <v>15.74652</v>
      </c>
    </row>
    <row r="7216" spans="1:5" x14ac:dyDescent="0.25">
      <c r="A7216" s="5">
        <v>42730.048611111109</v>
      </c>
      <c r="B7216" s="6">
        <v>-4.8280000000000003E-2</v>
      </c>
      <c r="C7216" s="7">
        <v>15.511699999999999</v>
      </c>
      <c r="D7216" s="7">
        <v>14.759800000000002</v>
      </c>
      <c r="E7216" s="8">
        <v>15.719699999999998</v>
      </c>
    </row>
    <row r="7217" spans="1:5" x14ac:dyDescent="0.25">
      <c r="A7217" s="5">
        <v>42730.052083333336</v>
      </c>
      <c r="B7217" s="6">
        <v>-4.1799999999999997E-2</v>
      </c>
      <c r="C7217" s="7">
        <v>15.511699999999999</v>
      </c>
      <c r="D7217" s="7">
        <v>14.759800000000002</v>
      </c>
      <c r="E7217" s="8">
        <v>15.718200000000001</v>
      </c>
    </row>
    <row r="7218" spans="1:5" x14ac:dyDescent="0.25">
      <c r="A7218" s="5">
        <v>42730.055555555555</v>
      </c>
      <c r="B7218" s="6">
        <v>-1.502E-2</v>
      </c>
      <c r="C7218" s="7">
        <v>15.511699999999999</v>
      </c>
      <c r="D7218" s="7">
        <v>14.759800000000002</v>
      </c>
      <c r="E7218" s="8">
        <v>15.719380000000001</v>
      </c>
    </row>
    <row r="7219" spans="1:5" x14ac:dyDescent="0.25">
      <c r="A7219" s="5">
        <v>42730.059027777781</v>
      </c>
      <c r="B7219" s="6">
        <v>-7.7400000000000012E-3</v>
      </c>
      <c r="C7219" s="7">
        <v>15.511699999999999</v>
      </c>
      <c r="D7219" s="7">
        <v>14.759800000000002</v>
      </c>
      <c r="E7219" s="8">
        <v>15.686400000000001</v>
      </c>
    </row>
    <row r="7220" spans="1:5" x14ac:dyDescent="0.25">
      <c r="A7220" s="5">
        <v>42730.0625</v>
      </c>
      <c r="B7220" s="6">
        <v>-2.8479999999999998E-2</v>
      </c>
      <c r="C7220" s="7">
        <v>15.511699999999999</v>
      </c>
      <c r="D7220" s="7">
        <v>14.759800000000002</v>
      </c>
      <c r="E7220" s="8">
        <v>15.673079999999999</v>
      </c>
    </row>
    <row r="7221" spans="1:5" x14ac:dyDescent="0.25">
      <c r="A7221" s="5">
        <v>42730.065972222219</v>
      </c>
      <c r="B7221" s="6">
        <v>-4.5960000000000001E-2</v>
      </c>
      <c r="C7221" s="7">
        <v>15.511699999999999</v>
      </c>
      <c r="D7221" s="7">
        <v>14.759800000000002</v>
      </c>
      <c r="E7221" s="8">
        <v>15.657159999999999</v>
      </c>
    </row>
    <row r="7222" spans="1:5" x14ac:dyDescent="0.25">
      <c r="A7222" s="5">
        <v>42730.069444444445</v>
      </c>
      <c r="B7222" s="6">
        <v>-3.4660000000000003E-2</v>
      </c>
      <c r="C7222" s="7">
        <v>15.511699999999999</v>
      </c>
      <c r="D7222" s="7">
        <v>14.759800000000002</v>
      </c>
      <c r="E7222" s="8">
        <v>15.6585</v>
      </c>
    </row>
    <row r="7223" spans="1:5" x14ac:dyDescent="0.25">
      <c r="A7223" s="5">
        <v>42730.072916666664</v>
      </c>
      <c r="B7223" s="6">
        <v>-3.2800000000000003E-2</v>
      </c>
      <c r="C7223" s="7">
        <v>15.511699999999999</v>
      </c>
      <c r="D7223" s="7">
        <v>14.759800000000002</v>
      </c>
      <c r="E7223" s="8">
        <v>15.659959999999998</v>
      </c>
    </row>
    <row r="7224" spans="1:5" x14ac:dyDescent="0.25">
      <c r="A7224" s="5">
        <v>42730.076388888891</v>
      </c>
      <c r="B7224" s="6">
        <v>-4.1059999999999999E-2</v>
      </c>
      <c r="C7224" s="7">
        <v>15.511699999999999</v>
      </c>
      <c r="D7224" s="7">
        <v>14.759800000000002</v>
      </c>
      <c r="E7224" s="8">
        <v>15.644499999999999</v>
      </c>
    </row>
    <row r="7225" spans="1:5" x14ac:dyDescent="0.25">
      <c r="A7225" s="5">
        <v>42730.079861111109</v>
      </c>
      <c r="B7225" s="6">
        <v>-3.4160000000000003E-2</v>
      </c>
      <c r="C7225" s="7">
        <v>15.511699999999999</v>
      </c>
      <c r="D7225" s="7">
        <v>14.759800000000002</v>
      </c>
      <c r="E7225" s="8">
        <v>15.648439999999999</v>
      </c>
    </row>
    <row r="7226" spans="1:5" x14ac:dyDescent="0.25">
      <c r="A7226" s="5">
        <v>42730.083333333336</v>
      </c>
      <c r="B7226" s="6">
        <v>-1.142E-2</v>
      </c>
      <c r="C7226" s="7">
        <v>15.511699999999999</v>
      </c>
      <c r="D7226" s="7">
        <v>14.759800000000002</v>
      </c>
      <c r="E7226" s="8">
        <v>15.66376</v>
      </c>
    </row>
    <row r="7227" spans="1:5" x14ac:dyDescent="0.25">
      <c r="A7227" s="5">
        <v>42730.086805555555</v>
      </c>
      <c r="B7227" s="6">
        <v>-2.5159999999999998E-2</v>
      </c>
      <c r="C7227" s="7">
        <v>15.511699999999999</v>
      </c>
      <c r="D7227" s="7">
        <v>14.759800000000002</v>
      </c>
      <c r="E7227" s="8">
        <v>15.642439999999999</v>
      </c>
    </row>
    <row r="7228" spans="1:5" x14ac:dyDescent="0.25">
      <c r="A7228" s="5">
        <v>42730.090277777781</v>
      </c>
      <c r="B7228" s="6">
        <v>-8.0600000000000012E-3</v>
      </c>
      <c r="C7228" s="7">
        <v>15.511699999999999</v>
      </c>
      <c r="D7228" s="7">
        <v>14.759800000000002</v>
      </c>
      <c r="E7228" s="8">
        <v>15.631979999999999</v>
      </c>
    </row>
    <row r="7229" spans="1:5" x14ac:dyDescent="0.25">
      <c r="A7229" s="5">
        <v>42730.09375</v>
      </c>
      <c r="B7229" s="6">
        <v>4.1460000000000004E-2</v>
      </c>
      <c r="C7229" s="7">
        <v>15.511699999999999</v>
      </c>
      <c r="D7229" s="7">
        <v>14.759800000000002</v>
      </c>
      <c r="E7229" s="8">
        <v>15.656700000000001</v>
      </c>
    </row>
    <row r="7230" spans="1:5" x14ac:dyDescent="0.25">
      <c r="A7230" s="5">
        <v>42730.097222222219</v>
      </c>
      <c r="B7230" s="6">
        <v>4.5060000000000003E-2</v>
      </c>
      <c r="C7230" s="7">
        <v>15.511699999999999</v>
      </c>
      <c r="D7230" s="7">
        <v>14.759800000000002</v>
      </c>
      <c r="E7230" s="8">
        <v>15.65934</v>
      </c>
    </row>
    <row r="7231" spans="1:5" x14ac:dyDescent="0.25">
      <c r="A7231" s="5">
        <v>42730.100694444445</v>
      </c>
      <c r="B7231" s="6">
        <v>2.2019999999999998E-2</v>
      </c>
      <c r="C7231" s="7">
        <v>15.511699999999999</v>
      </c>
      <c r="D7231" s="7">
        <v>14.759800000000002</v>
      </c>
      <c r="E7231" s="8">
        <v>15.612260000000001</v>
      </c>
    </row>
    <row r="7232" spans="1:5" x14ac:dyDescent="0.25">
      <c r="A7232" s="5">
        <v>42730.104166666664</v>
      </c>
      <c r="B7232" s="6">
        <v>-1.6599999999999996E-3</v>
      </c>
      <c r="C7232" s="7">
        <v>15.511699999999999</v>
      </c>
      <c r="D7232" s="7">
        <v>14.759800000000002</v>
      </c>
      <c r="E7232" s="8">
        <v>15.580959999999999</v>
      </c>
    </row>
    <row r="7233" spans="1:5" x14ac:dyDescent="0.25">
      <c r="A7233" s="5">
        <v>42730.107638888891</v>
      </c>
      <c r="B7233" s="6">
        <v>1.2239999999999999E-2</v>
      </c>
      <c r="C7233" s="7">
        <v>15.511699999999999</v>
      </c>
      <c r="D7233" s="7">
        <v>14.759800000000002</v>
      </c>
      <c r="E7233" s="8">
        <v>15.572820000000002</v>
      </c>
    </row>
    <row r="7234" spans="1:5" x14ac:dyDescent="0.25">
      <c r="A7234" s="5">
        <v>42730.111111111109</v>
      </c>
      <c r="B7234" s="6">
        <v>6.2000000000000006E-3</v>
      </c>
      <c r="C7234" s="7">
        <v>15.511699999999999</v>
      </c>
      <c r="D7234" s="7">
        <v>14.759800000000002</v>
      </c>
      <c r="E7234" s="8">
        <v>15.553279999999997</v>
      </c>
    </row>
    <row r="7235" spans="1:5" x14ac:dyDescent="0.25">
      <c r="A7235" s="5">
        <v>42730.114583333336</v>
      </c>
      <c r="B7235" s="6">
        <v>7.2000000000000007E-3</v>
      </c>
      <c r="C7235" s="7">
        <v>15.511699999999999</v>
      </c>
      <c r="D7235" s="7">
        <v>14.759800000000002</v>
      </c>
      <c r="E7235" s="8">
        <v>15.536339999999999</v>
      </c>
    </row>
    <row r="7236" spans="1:5" x14ac:dyDescent="0.25">
      <c r="A7236" s="5">
        <v>42730.118055555555</v>
      </c>
      <c r="B7236" s="6">
        <v>3.5720000000000002E-2</v>
      </c>
      <c r="C7236" s="7">
        <v>15.511699999999999</v>
      </c>
      <c r="D7236" s="7">
        <v>14.759800000000002</v>
      </c>
      <c r="E7236" s="8">
        <v>15.544480000000002</v>
      </c>
    </row>
    <row r="7237" spans="1:5" x14ac:dyDescent="0.25">
      <c r="A7237" s="5">
        <v>42730.121527777781</v>
      </c>
      <c r="B7237" s="6">
        <v>-3.4000000000000024E-4</v>
      </c>
      <c r="C7237" s="7">
        <v>15.511699999999999</v>
      </c>
      <c r="D7237" s="7">
        <v>14.759800000000002</v>
      </c>
      <c r="E7237" s="8">
        <v>15.478759999999999</v>
      </c>
    </row>
    <row r="7238" spans="1:5" x14ac:dyDescent="0.25">
      <c r="A7238" s="5">
        <v>42730.125</v>
      </c>
      <c r="B7238" s="6">
        <v>2.3020000000000002E-2</v>
      </c>
      <c r="C7238" s="7">
        <v>15.511699999999999</v>
      </c>
      <c r="D7238" s="7">
        <v>14.759800000000002</v>
      </c>
      <c r="E7238" s="8">
        <v>15.487500000000001</v>
      </c>
    </row>
    <row r="7239" spans="1:5" x14ac:dyDescent="0.25">
      <c r="A7239" s="5">
        <v>42730.128472222219</v>
      </c>
      <c r="B7239" s="6">
        <v>4.8860000000000001E-2</v>
      </c>
      <c r="C7239" s="7">
        <v>15.511699999999999</v>
      </c>
      <c r="D7239" s="7">
        <v>14.759800000000002</v>
      </c>
      <c r="E7239" s="8">
        <v>15.48166</v>
      </c>
    </row>
    <row r="7240" spans="1:5" x14ac:dyDescent="0.25">
      <c r="A7240" s="5">
        <v>42730.131944444445</v>
      </c>
      <c r="B7240" s="6">
        <v>7.4580000000000007E-2</v>
      </c>
      <c r="C7240" s="7">
        <v>15.511699999999999</v>
      </c>
      <c r="D7240" s="7">
        <v>14.759800000000002</v>
      </c>
      <c r="E7240" s="8">
        <v>15.472620000000001</v>
      </c>
    </row>
    <row r="7241" spans="1:5" x14ac:dyDescent="0.25">
      <c r="A7241" s="5">
        <v>42730.135416666664</v>
      </c>
      <c r="B7241" s="6">
        <v>0.10388000000000001</v>
      </c>
      <c r="C7241" s="7">
        <v>15.511699999999999</v>
      </c>
      <c r="D7241" s="7">
        <v>14.759800000000002</v>
      </c>
      <c r="E7241" s="8">
        <v>15.518319999999999</v>
      </c>
    </row>
    <row r="7242" spans="1:5" x14ac:dyDescent="0.25">
      <c r="A7242" s="5">
        <v>42730.138888888891</v>
      </c>
      <c r="B7242" s="6">
        <v>0.10367999999999999</v>
      </c>
      <c r="C7242" s="7">
        <v>15.511699999999999</v>
      </c>
      <c r="D7242" s="7">
        <v>14.759800000000002</v>
      </c>
      <c r="E7242" s="8">
        <v>15.541779999999999</v>
      </c>
    </row>
    <row r="7243" spans="1:5" x14ac:dyDescent="0.25">
      <c r="A7243" s="5">
        <v>42730.142361111109</v>
      </c>
      <c r="B7243" s="6">
        <v>8.5279999999999995E-2</v>
      </c>
      <c r="C7243" s="7">
        <v>15.511699999999999</v>
      </c>
      <c r="D7243" s="7">
        <v>14.759800000000002</v>
      </c>
      <c r="E7243" s="8">
        <v>15.52882</v>
      </c>
    </row>
    <row r="7244" spans="1:5" x14ac:dyDescent="0.25">
      <c r="A7244" s="5">
        <v>42730.145833333336</v>
      </c>
      <c r="B7244" s="6">
        <v>9.9879999999999997E-2</v>
      </c>
      <c r="C7244" s="7">
        <v>15.511699999999999</v>
      </c>
      <c r="D7244" s="7">
        <v>14.759800000000002</v>
      </c>
      <c r="E7244" s="8">
        <v>15.543240000000001</v>
      </c>
    </row>
    <row r="7245" spans="1:5" x14ac:dyDescent="0.25">
      <c r="A7245" s="5">
        <v>42730.149305555555</v>
      </c>
      <c r="B7245" s="6">
        <v>0.1162</v>
      </c>
      <c r="C7245" s="7">
        <v>15.511699999999999</v>
      </c>
      <c r="D7245" s="7">
        <v>14.759800000000002</v>
      </c>
      <c r="E7245" s="8">
        <v>15.543520000000001</v>
      </c>
    </row>
    <row r="7246" spans="1:5" x14ac:dyDescent="0.25">
      <c r="A7246" s="5">
        <v>42730.152777777781</v>
      </c>
      <c r="B7246" s="6">
        <v>0.13197999999999999</v>
      </c>
      <c r="C7246" s="7">
        <v>15.511699999999999</v>
      </c>
      <c r="D7246" s="7">
        <v>14.759800000000002</v>
      </c>
      <c r="E7246" s="8">
        <v>15.55658</v>
      </c>
    </row>
    <row r="7247" spans="1:5" x14ac:dyDescent="0.25">
      <c r="A7247" s="5">
        <v>42730.15625</v>
      </c>
      <c r="B7247" s="6">
        <v>0.16958000000000001</v>
      </c>
      <c r="C7247" s="7">
        <v>15.511699999999999</v>
      </c>
      <c r="D7247" s="7">
        <v>14.759800000000002</v>
      </c>
      <c r="E7247" s="8">
        <v>15.636600000000001</v>
      </c>
    </row>
    <row r="7248" spans="1:5" x14ac:dyDescent="0.25">
      <c r="A7248" s="5">
        <v>42730.159722222219</v>
      </c>
      <c r="B7248" s="6">
        <v>0.14776</v>
      </c>
      <c r="C7248" s="7">
        <v>15.511699999999999</v>
      </c>
      <c r="D7248" s="7">
        <v>14.759800000000002</v>
      </c>
      <c r="E7248" s="8">
        <v>15.648759999999999</v>
      </c>
    </row>
    <row r="7249" spans="1:5" x14ac:dyDescent="0.25">
      <c r="A7249" s="5">
        <v>42730.163194444445</v>
      </c>
      <c r="B7249" s="6">
        <v>0.12103999999999999</v>
      </c>
      <c r="C7249" s="7">
        <v>15.511699999999999</v>
      </c>
      <c r="D7249" s="7">
        <v>14.759800000000002</v>
      </c>
      <c r="E7249" s="8">
        <v>15.629439999999999</v>
      </c>
    </row>
    <row r="7250" spans="1:5" x14ac:dyDescent="0.25">
      <c r="A7250" s="5">
        <v>42730.166666666664</v>
      </c>
      <c r="B7250" s="6">
        <v>0.11228</v>
      </c>
      <c r="C7250" s="7">
        <v>15.511699999999999</v>
      </c>
      <c r="D7250" s="7">
        <v>14.759800000000002</v>
      </c>
      <c r="E7250" s="8">
        <v>15.654059999999998</v>
      </c>
    </row>
    <row r="7251" spans="1:5" x14ac:dyDescent="0.25">
      <c r="A7251" s="5">
        <v>42730.170138888891</v>
      </c>
      <c r="B7251" s="6">
        <v>9.2960000000000001E-2</v>
      </c>
      <c r="C7251" s="7">
        <v>15.511699999999999</v>
      </c>
      <c r="D7251" s="7">
        <v>14.759800000000002</v>
      </c>
      <c r="E7251" s="8">
        <v>15.671079999999998</v>
      </c>
    </row>
    <row r="7252" spans="1:5" x14ac:dyDescent="0.25">
      <c r="A7252" s="5">
        <v>42730.173611111109</v>
      </c>
      <c r="B7252" s="6">
        <v>0.1014</v>
      </c>
      <c r="C7252" s="7">
        <v>15.511699999999999</v>
      </c>
      <c r="D7252" s="7">
        <v>14.759800000000002</v>
      </c>
      <c r="E7252" s="8">
        <v>15.71584</v>
      </c>
    </row>
    <row r="7253" spans="1:5" x14ac:dyDescent="0.25">
      <c r="A7253" s="5">
        <v>42730.177083333336</v>
      </c>
      <c r="B7253" s="6">
        <v>0.11801999999999999</v>
      </c>
      <c r="C7253" s="7">
        <v>15.511699999999999</v>
      </c>
      <c r="D7253" s="7">
        <v>14.759800000000002</v>
      </c>
      <c r="E7253" s="8">
        <v>15.777779999999998</v>
      </c>
    </row>
    <row r="7254" spans="1:5" x14ac:dyDescent="0.25">
      <c r="A7254" s="5">
        <v>42730.180555555555</v>
      </c>
      <c r="B7254" s="6">
        <v>0.14328000000000002</v>
      </c>
      <c r="C7254" s="7">
        <v>15.511699999999999</v>
      </c>
      <c r="D7254" s="7">
        <v>14.759800000000002</v>
      </c>
      <c r="E7254" s="8">
        <v>15.856559999999998</v>
      </c>
    </row>
    <row r="7255" spans="1:5" x14ac:dyDescent="0.25">
      <c r="A7255" s="5">
        <v>42730.184027777781</v>
      </c>
      <c r="B7255" s="6">
        <v>0.11317999999999999</v>
      </c>
      <c r="C7255" s="7">
        <v>15.511699999999999</v>
      </c>
      <c r="D7255" s="7">
        <v>14.759800000000002</v>
      </c>
      <c r="E7255" s="8">
        <v>15.846219999999999</v>
      </c>
    </row>
    <row r="7256" spans="1:5" x14ac:dyDescent="0.25">
      <c r="A7256" s="5">
        <v>42730.1875</v>
      </c>
      <c r="B7256" s="6">
        <v>0.15755999999999998</v>
      </c>
      <c r="C7256" s="7">
        <v>15.511699999999999</v>
      </c>
      <c r="D7256" s="7">
        <v>14.759800000000002</v>
      </c>
      <c r="E7256" s="8">
        <v>15.91344</v>
      </c>
    </row>
    <row r="7257" spans="1:5" x14ac:dyDescent="0.25">
      <c r="A7257" s="5">
        <v>42730.190972222219</v>
      </c>
      <c r="B7257" s="6">
        <v>0.14766000000000001</v>
      </c>
      <c r="C7257" s="7">
        <v>15.511699999999999</v>
      </c>
      <c r="D7257" s="7">
        <v>14.759800000000002</v>
      </c>
      <c r="E7257" s="8">
        <v>15.91722</v>
      </c>
    </row>
    <row r="7258" spans="1:5" x14ac:dyDescent="0.25">
      <c r="A7258" s="5">
        <v>42730.194444444445</v>
      </c>
      <c r="B7258" s="6">
        <v>0.12911999999999998</v>
      </c>
      <c r="C7258" s="7">
        <v>15.511699999999999</v>
      </c>
      <c r="D7258" s="7">
        <v>14.759800000000002</v>
      </c>
      <c r="E7258" s="8">
        <v>15.9094</v>
      </c>
    </row>
    <row r="7259" spans="1:5" x14ac:dyDescent="0.25">
      <c r="A7259" s="5">
        <v>42730.197916666664</v>
      </c>
      <c r="B7259" s="6">
        <v>0.12144000000000002</v>
      </c>
      <c r="C7259" s="7">
        <v>15.511699999999999</v>
      </c>
      <c r="D7259" s="7">
        <v>14.759800000000002</v>
      </c>
      <c r="E7259" s="8">
        <v>15.918299999999999</v>
      </c>
    </row>
    <row r="7260" spans="1:5" x14ac:dyDescent="0.25">
      <c r="A7260" s="5">
        <v>42730.201388888891</v>
      </c>
      <c r="B7260" s="6">
        <v>0.1326</v>
      </c>
      <c r="C7260" s="7">
        <v>15.511699999999999</v>
      </c>
      <c r="D7260" s="7">
        <v>14.759800000000002</v>
      </c>
      <c r="E7260" s="8">
        <v>15.957599999999999</v>
      </c>
    </row>
    <row r="7261" spans="1:5" x14ac:dyDescent="0.25">
      <c r="A7261" s="5">
        <v>42730.204861111109</v>
      </c>
      <c r="B7261" s="6">
        <v>0.17043999999999998</v>
      </c>
      <c r="C7261" s="7">
        <v>15.511699999999999</v>
      </c>
      <c r="D7261" s="7">
        <v>14.759800000000002</v>
      </c>
      <c r="E7261" s="8">
        <v>16.039380000000001</v>
      </c>
    </row>
    <row r="7262" spans="1:5" x14ac:dyDescent="0.25">
      <c r="A7262" s="5">
        <v>42730.208333333336</v>
      </c>
      <c r="B7262" s="6">
        <v>0.20626000000000003</v>
      </c>
      <c r="C7262" s="7">
        <v>15.511699999999999</v>
      </c>
      <c r="D7262" s="7">
        <v>14.759800000000002</v>
      </c>
      <c r="E7262" s="8">
        <v>16.1008</v>
      </c>
    </row>
    <row r="7263" spans="1:5" x14ac:dyDescent="0.25">
      <c r="A7263" s="5">
        <v>42730.211805555555</v>
      </c>
      <c r="B7263" s="6">
        <v>0.13443999999999998</v>
      </c>
      <c r="C7263" s="7">
        <v>15.511699999999999</v>
      </c>
      <c r="D7263" s="7">
        <v>14.759800000000002</v>
      </c>
      <c r="E7263" s="8">
        <v>16.04092</v>
      </c>
    </row>
    <row r="7264" spans="1:5" x14ac:dyDescent="0.25">
      <c r="A7264" s="5">
        <v>42730.215277777781</v>
      </c>
      <c r="B7264" s="6">
        <v>0.15156</v>
      </c>
      <c r="C7264" s="7">
        <v>15.511699999999999</v>
      </c>
      <c r="D7264" s="7">
        <v>14.759800000000002</v>
      </c>
      <c r="E7264" s="8">
        <v>16.076360000000001</v>
      </c>
    </row>
    <row r="7265" spans="1:5" x14ac:dyDescent="0.25">
      <c r="A7265" s="5">
        <v>42730.21875</v>
      </c>
      <c r="B7265" s="6">
        <v>0.15709999999999999</v>
      </c>
      <c r="C7265" s="7">
        <v>15.511699999999999</v>
      </c>
      <c r="D7265" s="7">
        <v>14.759800000000002</v>
      </c>
      <c r="E7265" s="8">
        <v>16.07058</v>
      </c>
    </row>
    <row r="7266" spans="1:5" x14ac:dyDescent="0.25">
      <c r="A7266" s="5">
        <v>42730.222222222219</v>
      </c>
      <c r="B7266" s="6">
        <v>0.15178</v>
      </c>
      <c r="C7266" s="7">
        <v>15.511699999999999</v>
      </c>
      <c r="D7266" s="7">
        <v>14.759800000000002</v>
      </c>
      <c r="E7266" s="8">
        <v>16.064460000000004</v>
      </c>
    </row>
    <row r="7267" spans="1:5" x14ac:dyDescent="0.25">
      <c r="A7267" s="5">
        <v>42730.225694444445</v>
      </c>
      <c r="B7267" s="6">
        <v>0.13577999999999998</v>
      </c>
      <c r="C7267" s="7">
        <v>15.511699999999999</v>
      </c>
      <c r="D7267" s="7">
        <v>14.759800000000002</v>
      </c>
      <c r="E7267" s="8">
        <v>16.061780000000002</v>
      </c>
    </row>
    <row r="7268" spans="1:5" x14ac:dyDescent="0.25">
      <c r="A7268" s="5">
        <v>42730.229166666664</v>
      </c>
      <c r="B7268" s="6">
        <v>0.23835999999999999</v>
      </c>
      <c r="C7268" s="7">
        <v>15.511699999999999</v>
      </c>
      <c r="D7268" s="7">
        <v>14.759800000000002</v>
      </c>
      <c r="E7268" s="8">
        <v>16.162400000000002</v>
      </c>
    </row>
    <row r="7269" spans="1:5" x14ac:dyDescent="0.25">
      <c r="A7269" s="5">
        <v>42730.232638888891</v>
      </c>
      <c r="B7269" s="6">
        <v>0.30891999999999997</v>
      </c>
      <c r="C7269" s="7">
        <v>15.511699999999999</v>
      </c>
      <c r="D7269" s="7">
        <v>14.759800000000002</v>
      </c>
      <c r="E7269" s="8">
        <v>16.2378</v>
      </c>
    </row>
    <row r="7270" spans="1:5" x14ac:dyDescent="0.25">
      <c r="A7270" s="5">
        <v>42730.236111111109</v>
      </c>
      <c r="B7270" s="6">
        <v>0.28654000000000002</v>
      </c>
      <c r="C7270" s="7">
        <v>15.511699999999999</v>
      </c>
      <c r="D7270" s="7">
        <v>14.759800000000002</v>
      </c>
      <c r="E7270" s="8">
        <v>16.206060000000001</v>
      </c>
    </row>
    <row r="7271" spans="1:5" x14ac:dyDescent="0.25">
      <c r="A7271" s="5">
        <v>42730.239583333336</v>
      </c>
      <c r="B7271" s="6">
        <v>0.26871999999999996</v>
      </c>
      <c r="C7271" s="7">
        <v>15.511699999999999</v>
      </c>
      <c r="D7271" s="7">
        <v>14.759800000000002</v>
      </c>
      <c r="E7271" s="8">
        <v>16.183699999999998</v>
      </c>
    </row>
    <row r="7272" spans="1:5" x14ac:dyDescent="0.25">
      <c r="A7272" s="5">
        <v>42730.243055555555</v>
      </c>
      <c r="B7272" s="6">
        <v>0.28128000000000003</v>
      </c>
      <c r="C7272" s="7">
        <v>15.511699999999999</v>
      </c>
      <c r="D7272" s="7">
        <v>14.759800000000002</v>
      </c>
      <c r="E7272" s="8">
        <v>16.18384</v>
      </c>
    </row>
    <row r="7273" spans="1:5" x14ac:dyDescent="0.25">
      <c r="A7273" s="5">
        <v>42730.246527777781</v>
      </c>
      <c r="B7273" s="6">
        <v>0.28570000000000001</v>
      </c>
      <c r="C7273" s="7">
        <v>15.511699999999999</v>
      </c>
      <c r="D7273" s="7">
        <v>14.759800000000002</v>
      </c>
      <c r="E7273" s="8">
        <v>16.194279999999999</v>
      </c>
    </row>
    <row r="7274" spans="1:5" x14ac:dyDescent="0.25">
      <c r="A7274" s="5">
        <v>42730.25</v>
      </c>
      <c r="B7274" s="6">
        <v>0.29864000000000002</v>
      </c>
      <c r="C7274" s="7">
        <v>15.511699999999999</v>
      </c>
      <c r="D7274" s="7">
        <v>14.759800000000002</v>
      </c>
      <c r="E7274" s="8">
        <v>16.20336</v>
      </c>
    </row>
    <row r="7275" spans="1:5" x14ac:dyDescent="0.25">
      <c r="A7275" s="5">
        <v>42730.253472222219</v>
      </c>
      <c r="B7275" s="6">
        <v>0.31196000000000002</v>
      </c>
      <c r="C7275" s="7">
        <v>15.511699999999999</v>
      </c>
      <c r="D7275" s="7">
        <v>14.759800000000002</v>
      </c>
      <c r="E7275" s="8">
        <v>16.210559999999997</v>
      </c>
    </row>
    <row r="7276" spans="1:5" x14ac:dyDescent="0.25">
      <c r="A7276" s="5">
        <v>42730.256944444445</v>
      </c>
      <c r="B7276" s="6">
        <v>0.30364000000000002</v>
      </c>
      <c r="C7276" s="7">
        <v>15.511699999999999</v>
      </c>
      <c r="D7276" s="7">
        <v>14.759800000000002</v>
      </c>
      <c r="E7276" s="8">
        <v>16.191099999999999</v>
      </c>
    </row>
    <row r="7277" spans="1:5" x14ac:dyDescent="0.25">
      <c r="A7277" s="5">
        <v>42730.260416666664</v>
      </c>
      <c r="B7277" s="6">
        <v>0.29518</v>
      </c>
      <c r="C7277" s="7">
        <v>15.511699999999999</v>
      </c>
      <c r="D7277" s="7">
        <v>14.759800000000002</v>
      </c>
      <c r="E7277" s="8">
        <v>16.179379999999998</v>
      </c>
    </row>
    <row r="7278" spans="1:5" x14ac:dyDescent="0.25">
      <c r="A7278" s="5">
        <v>42730.263888888891</v>
      </c>
      <c r="B7278" s="6">
        <v>0.29220000000000002</v>
      </c>
      <c r="C7278" s="7">
        <v>15.511699999999999</v>
      </c>
      <c r="D7278" s="7">
        <v>14.759800000000002</v>
      </c>
      <c r="E7278" s="8">
        <v>16.169139999999999</v>
      </c>
    </row>
    <row r="7279" spans="1:5" x14ac:dyDescent="0.25">
      <c r="A7279" s="5">
        <v>42730.267361111109</v>
      </c>
      <c r="B7279" s="6">
        <v>0.30867999999999995</v>
      </c>
      <c r="C7279" s="7">
        <v>15.511699999999999</v>
      </c>
      <c r="D7279" s="7">
        <v>14.759800000000002</v>
      </c>
      <c r="E7279" s="8">
        <v>16.17764</v>
      </c>
    </row>
    <row r="7280" spans="1:5" x14ac:dyDescent="0.25">
      <c r="A7280" s="5">
        <v>42730.270833333336</v>
      </c>
      <c r="B7280" s="6">
        <v>0.32447999999999999</v>
      </c>
      <c r="C7280" s="7">
        <v>15.511699999999999</v>
      </c>
      <c r="D7280" s="7">
        <v>14.759800000000002</v>
      </c>
      <c r="E7280" s="8">
        <v>16.181719999999999</v>
      </c>
    </row>
    <row r="7281" spans="1:5" x14ac:dyDescent="0.25">
      <c r="A7281" s="5">
        <v>42730.274305555555</v>
      </c>
      <c r="B7281" s="6">
        <v>0.34954000000000002</v>
      </c>
      <c r="C7281" s="7">
        <v>15.511699999999999</v>
      </c>
      <c r="D7281" s="7">
        <v>14.759800000000002</v>
      </c>
      <c r="E7281" s="8">
        <v>16.21808</v>
      </c>
    </row>
    <row r="7282" spans="1:5" x14ac:dyDescent="0.25">
      <c r="A7282" s="5">
        <v>42730.277777777781</v>
      </c>
      <c r="B7282" s="6">
        <v>0.5214399999999999</v>
      </c>
      <c r="C7282" s="7">
        <v>15.511699999999999</v>
      </c>
      <c r="D7282" s="7">
        <v>14.759800000000002</v>
      </c>
      <c r="E7282" s="8">
        <v>16.410540000000001</v>
      </c>
    </row>
    <row r="7283" spans="1:5" x14ac:dyDescent="0.25">
      <c r="A7283" s="5">
        <v>42730.28125</v>
      </c>
      <c r="B7283" s="6">
        <v>0.44594000000000006</v>
      </c>
      <c r="C7283" s="7">
        <v>15.511699999999999</v>
      </c>
      <c r="D7283" s="7">
        <v>14.759800000000002</v>
      </c>
      <c r="E7283" s="8">
        <v>16.333659999999998</v>
      </c>
    </row>
    <row r="7284" spans="1:5" x14ac:dyDescent="0.25">
      <c r="A7284" s="5">
        <v>42730.284722222219</v>
      </c>
      <c r="B7284" s="6">
        <v>0.40136000000000005</v>
      </c>
      <c r="C7284" s="7">
        <v>15.511699999999999</v>
      </c>
      <c r="D7284" s="7">
        <v>14.759800000000002</v>
      </c>
      <c r="E7284" s="8">
        <v>16.288059999999998</v>
      </c>
    </row>
    <row r="7285" spans="1:5" x14ac:dyDescent="0.25">
      <c r="A7285" s="5">
        <v>42730.288194444445</v>
      </c>
      <c r="B7285" s="6">
        <v>0.41425999999999996</v>
      </c>
      <c r="C7285" s="7">
        <v>15.511699999999999</v>
      </c>
      <c r="D7285" s="7">
        <v>14.759800000000002</v>
      </c>
      <c r="E7285" s="8">
        <v>16.305900000000001</v>
      </c>
    </row>
    <row r="7286" spans="1:5" x14ac:dyDescent="0.25">
      <c r="A7286" s="5">
        <v>42730.291666666664</v>
      </c>
      <c r="B7286" s="6">
        <v>0.43731999999999999</v>
      </c>
      <c r="C7286" s="7">
        <v>15.511699999999999</v>
      </c>
      <c r="D7286" s="7">
        <v>14.759800000000002</v>
      </c>
      <c r="E7286" s="8">
        <v>16.317020000000003</v>
      </c>
    </row>
    <row r="7287" spans="1:5" x14ac:dyDescent="0.25">
      <c r="A7287" s="5">
        <v>42730.295138888891</v>
      </c>
      <c r="B7287" s="6">
        <v>0.45826</v>
      </c>
      <c r="C7287" s="7">
        <v>15.511699999999999</v>
      </c>
      <c r="D7287" s="7">
        <v>14.759800000000002</v>
      </c>
      <c r="E7287" s="8">
        <v>16.32602</v>
      </c>
    </row>
    <row r="7288" spans="1:5" x14ac:dyDescent="0.25">
      <c r="A7288" s="5">
        <v>42730.298611111109</v>
      </c>
      <c r="B7288" s="6">
        <v>0.44516</v>
      </c>
      <c r="C7288" s="7">
        <v>15.511699999999999</v>
      </c>
      <c r="D7288" s="7">
        <v>14.759800000000002</v>
      </c>
      <c r="E7288" s="8">
        <v>16.314880000000002</v>
      </c>
    </row>
    <row r="7289" spans="1:5" x14ac:dyDescent="0.25">
      <c r="A7289" s="5">
        <v>42730.302083333336</v>
      </c>
      <c r="B7289" s="6">
        <v>0.46600000000000003</v>
      </c>
      <c r="C7289" s="7">
        <v>15.511699999999999</v>
      </c>
      <c r="D7289" s="7">
        <v>14.759800000000002</v>
      </c>
      <c r="E7289" s="8">
        <v>16.32948</v>
      </c>
    </row>
    <row r="7290" spans="1:5" x14ac:dyDescent="0.25">
      <c r="A7290" s="5">
        <v>42730.305555555555</v>
      </c>
      <c r="B7290" s="6">
        <v>0.47808000000000012</v>
      </c>
      <c r="C7290" s="7">
        <v>15.511699999999999</v>
      </c>
      <c r="D7290" s="7">
        <v>14.759800000000002</v>
      </c>
      <c r="E7290" s="8">
        <v>16.339199999999998</v>
      </c>
    </row>
    <row r="7291" spans="1:5" x14ac:dyDescent="0.25">
      <c r="A7291" s="5">
        <v>42730.309027777781</v>
      </c>
      <c r="B7291" s="6">
        <v>0.46474000000000004</v>
      </c>
      <c r="C7291" s="7">
        <v>15.511699999999999</v>
      </c>
      <c r="D7291" s="7">
        <v>14.759800000000002</v>
      </c>
      <c r="E7291" s="8">
        <v>16.304380000000002</v>
      </c>
    </row>
    <row r="7292" spans="1:5" x14ac:dyDescent="0.25">
      <c r="A7292" s="5">
        <v>42730.3125</v>
      </c>
      <c r="B7292" s="6">
        <v>0.50190000000000001</v>
      </c>
      <c r="C7292" s="7">
        <v>15.511699999999999</v>
      </c>
      <c r="D7292" s="7">
        <v>14.759800000000002</v>
      </c>
      <c r="E7292" s="8">
        <v>16.306219999999996</v>
      </c>
    </row>
    <row r="7293" spans="1:5" x14ac:dyDescent="0.25">
      <c r="A7293" s="5">
        <v>42730.315972222219</v>
      </c>
      <c r="B7293" s="6">
        <v>0.42492000000000002</v>
      </c>
      <c r="C7293" s="7">
        <v>15.511699999999999</v>
      </c>
      <c r="D7293" s="7">
        <v>14.759800000000002</v>
      </c>
      <c r="E7293" s="8">
        <v>16.188600000000001</v>
      </c>
    </row>
    <row r="7294" spans="1:5" x14ac:dyDescent="0.25">
      <c r="A7294" s="5">
        <v>42730.319444444445</v>
      </c>
      <c r="B7294" s="6">
        <v>0.31506000000000001</v>
      </c>
      <c r="C7294" s="7">
        <v>15.511699999999999</v>
      </c>
      <c r="D7294" s="7">
        <v>14.759800000000002</v>
      </c>
      <c r="E7294" s="8">
        <v>16.043380000000003</v>
      </c>
    </row>
    <row r="7295" spans="1:5" x14ac:dyDescent="0.25">
      <c r="A7295" s="5">
        <v>42730.322916666664</v>
      </c>
      <c r="B7295" s="6">
        <v>0.14957999999999999</v>
      </c>
      <c r="C7295" s="7">
        <v>15.511699999999999</v>
      </c>
      <c r="D7295" s="7">
        <v>14.759800000000002</v>
      </c>
      <c r="E7295" s="8">
        <v>15.866920000000002</v>
      </c>
    </row>
    <row r="7296" spans="1:5" x14ac:dyDescent="0.25">
      <c r="A7296" s="5">
        <v>42730.326388888891</v>
      </c>
      <c r="B7296" s="6">
        <v>0.13069999999999998</v>
      </c>
      <c r="C7296" s="7">
        <v>15.511699999999999</v>
      </c>
      <c r="D7296" s="7">
        <v>14.759800000000002</v>
      </c>
      <c r="E7296" s="8">
        <v>15.833440000000001</v>
      </c>
    </row>
    <row r="7297" spans="1:5" x14ac:dyDescent="0.25">
      <c r="A7297" s="5">
        <v>42730.329861111109</v>
      </c>
      <c r="B7297" s="6">
        <v>0.13918</v>
      </c>
      <c r="C7297" s="7">
        <v>15.511699999999999</v>
      </c>
      <c r="D7297" s="7">
        <v>14.759800000000002</v>
      </c>
      <c r="E7297" s="8">
        <v>15.845220000000001</v>
      </c>
    </row>
    <row r="7298" spans="1:5" x14ac:dyDescent="0.25">
      <c r="A7298" s="5">
        <v>42730.333333333336</v>
      </c>
      <c r="B7298" s="6">
        <v>0.11734</v>
      </c>
      <c r="C7298" s="7">
        <v>15.511699999999999</v>
      </c>
      <c r="D7298" s="7">
        <v>14.759800000000002</v>
      </c>
      <c r="E7298" s="8">
        <v>15.842759999999998</v>
      </c>
    </row>
    <row r="7299" spans="1:5" x14ac:dyDescent="0.25">
      <c r="A7299" s="5">
        <v>42730.336805555555</v>
      </c>
      <c r="B7299" s="6">
        <v>9.8260000000000014E-2</v>
      </c>
      <c r="C7299" s="7">
        <v>15.511699999999999</v>
      </c>
      <c r="D7299" s="7">
        <v>14.759800000000002</v>
      </c>
      <c r="E7299" s="8">
        <v>15.836920000000001</v>
      </c>
    </row>
    <row r="7300" spans="1:5" x14ac:dyDescent="0.25">
      <c r="A7300" s="5">
        <v>42730.340277777781</v>
      </c>
      <c r="B7300" s="6">
        <v>4.8419999999999998E-2</v>
      </c>
      <c r="C7300" s="7">
        <v>15.511699999999999</v>
      </c>
      <c r="D7300" s="7">
        <v>14.759800000000002</v>
      </c>
      <c r="E7300" s="8">
        <v>15.776140000000002</v>
      </c>
    </row>
    <row r="7301" spans="1:5" x14ac:dyDescent="0.25">
      <c r="A7301" s="5">
        <v>42730.34375</v>
      </c>
      <c r="B7301" s="6">
        <v>4.7539999999999999E-2</v>
      </c>
      <c r="C7301" s="7">
        <v>15.511699999999999</v>
      </c>
      <c r="D7301" s="7">
        <v>14.759800000000002</v>
      </c>
      <c r="E7301" s="8">
        <v>15.76182</v>
      </c>
    </row>
    <row r="7302" spans="1:5" x14ac:dyDescent="0.25">
      <c r="A7302" s="5">
        <v>42730.347222222219</v>
      </c>
      <c r="B7302" s="6">
        <v>3.0380000000000001E-2</v>
      </c>
      <c r="C7302" s="7">
        <v>15.511699999999999</v>
      </c>
      <c r="D7302" s="7">
        <v>14.759800000000002</v>
      </c>
      <c r="E7302" s="8">
        <v>15.72982</v>
      </c>
    </row>
    <row r="7303" spans="1:5" x14ac:dyDescent="0.25">
      <c r="A7303" s="5">
        <v>42730.350694444445</v>
      </c>
      <c r="B7303" s="6">
        <v>3.2660000000000002E-2</v>
      </c>
      <c r="C7303" s="7">
        <v>15.511699999999999</v>
      </c>
      <c r="D7303" s="7">
        <v>14.759800000000002</v>
      </c>
      <c r="E7303" s="8">
        <v>15.709979999999998</v>
      </c>
    </row>
    <row r="7304" spans="1:5" x14ac:dyDescent="0.25">
      <c r="A7304" s="5">
        <v>42730.354166666664</v>
      </c>
      <c r="B7304" s="6">
        <v>8.4900000000000003E-2</v>
      </c>
      <c r="C7304" s="7">
        <v>15.511699999999999</v>
      </c>
      <c r="D7304" s="7">
        <v>14.759800000000002</v>
      </c>
      <c r="E7304" s="8">
        <v>15.73842</v>
      </c>
    </row>
    <row r="7305" spans="1:5" x14ac:dyDescent="0.25">
      <c r="A7305" s="5">
        <v>42730.357638888891</v>
      </c>
      <c r="B7305" s="6">
        <v>7.3719999999999994E-2</v>
      </c>
      <c r="C7305" s="7">
        <v>15.511699999999999</v>
      </c>
      <c r="D7305" s="7">
        <v>14.759800000000002</v>
      </c>
      <c r="E7305" s="8">
        <v>15.710060000000002</v>
      </c>
    </row>
    <row r="7306" spans="1:5" x14ac:dyDescent="0.25">
      <c r="A7306" s="5">
        <v>42730.361111111109</v>
      </c>
      <c r="B7306" s="6">
        <v>3.6839999999999998E-2</v>
      </c>
      <c r="C7306" s="7">
        <v>15.511699999999999</v>
      </c>
      <c r="D7306" s="7">
        <v>14.759800000000002</v>
      </c>
      <c r="E7306" s="8">
        <v>15.663419999999999</v>
      </c>
    </row>
    <row r="7307" spans="1:5" x14ac:dyDescent="0.25">
      <c r="A7307" s="5">
        <v>42730.364583333336</v>
      </c>
      <c r="B7307" s="6">
        <v>5.0459999999999991E-2</v>
      </c>
      <c r="C7307" s="7">
        <v>15.511699999999999</v>
      </c>
      <c r="D7307" s="7">
        <v>14.759800000000002</v>
      </c>
      <c r="E7307" s="8">
        <v>15.682060000000002</v>
      </c>
    </row>
    <row r="7308" spans="1:5" x14ac:dyDescent="0.25">
      <c r="A7308" s="5">
        <v>42730.368055555555</v>
      </c>
      <c r="B7308" s="6">
        <v>5.2739999999999995E-2</v>
      </c>
      <c r="C7308" s="7">
        <v>15.511699999999999</v>
      </c>
      <c r="D7308" s="7">
        <v>14.759800000000002</v>
      </c>
      <c r="E7308" s="8">
        <v>15.695539999999999</v>
      </c>
    </row>
    <row r="7309" spans="1:5" x14ac:dyDescent="0.25">
      <c r="A7309" s="5">
        <v>42730.371527777781</v>
      </c>
      <c r="B7309" s="6">
        <v>5.2780000000000007E-2</v>
      </c>
      <c r="C7309" s="7">
        <v>15.511699999999999</v>
      </c>
      <c r="D7309" s="7">
        <v>14.759800000000002</v>
      </c>
      <c r="E7309" s="8">
        <v>15.707460000000001</v>
      </c>
    </row>
    <row r="7310" spans="1:5" x14ac:dyDescent="0.25">
      <c r="A7310" s="5">
        <v>42730.375</v>
      </c>
      <c r="B7310" s="6">
        <v>2.162E-2</v>
      </c>
      <c r="C7310" s="7">
        <v>15.511699999999999</v>
      </c>
      <c r="D7310" s="7">
        <v>14.759800000000002</v>
      </c>
      <c r="E7310" s="8">
        <v>15.681380000000001</v>
      </c>
    </row>
    <row r="7311" spans="1:5" x14ac:dyDescent="0.25">
      <c r="A7311" s="5">
        <v>42730.378472222219</v>
      </c>
      <c r="B7311" s="6">
        <v>2.0439999999999996E-2</v>
      </c>
      <c r="C7311" s="7">
        <v>15.511699999999999</v>
      </c>
      <c r="D7311" s="7">
        <v>14.759800000000002</v>
      </c>
      <c r="E7311" s="8">
        <v>15.703620000000001</v>
      </c>
    </row>
    <row r="7312" spans="1:5" x14ac:dyDescent="0.25">
      <c r="A7312" s="5">
        <v>42730.381944444445</v>
      </c>
      <c r="B7312" s="6">
        <v>1.9580000000000004E-2</v>
      </c>
      <c r="C7312" s="7">
        <v>15.511699999999999</v>
      </c>
      <c r="D7312" s="7">
        <v>14.759800000000002</v>
      </c>
      <c r="E7312" s="8">
        <v>15.719159999999999</v>
      </c>
    </row>
    <row r="7313" spans="1:5" x14ac:dyDescent="0.25">
      <c r="A7313" s="5">
        <v>42730.385416666664</v>
      </c>
      <c r="B7313" s="6">
        <v>1.9300000000000001E-2</v>
      </c>
      <c r="C7313" s="7">
        <v>15.511699999999999</v>
      </c>
      <c r="D7313" s="7">
        <v>14.759800000000002</v>
      </c>
      <c r="E7313" s="8">
        <v>15.7148</v>
      </c>
    </row>
    <row r="7314" spans="1:5" x14ac:dyDescent="0.25">
      <c r="A7314" s="5">
        <v>42730.388888888891</v>
      </c>
      <c r="B7314" s="6">
        <v>4.2560000000000001E-2</v>
      </c>
      <c r="C7314" s="7">
        <v>15.511699999999999</v>
      </c>
      <c r="D7314" s="7">
        <v>14.759800000000002</v>
      </c>
      <c r="E7314" s="8">
        <v>15.677720000000003</v>
      </c>
    </row>
    <row r="7315" spans="1:5" x14ac:dyDescent="0.25">
      <c r="A7315" s="5">
        <v>42730.392361111109</v>
      </c>
      <c r="B7315" s="6">
        <v>7.2919999999999999E-2</v>
      </c>
      <c r="C7315" s="7">
        <v>15.511699999999999</v>
      </c>
      <c r="D7315" s="7">
        <v>14.759800000000002</v>
      </c>
      <c r="E7315" s="8">
        <v>15.647919999999999</v>
      </c>
    </row>
    <row r="7316" spans="1:5" x14ac:dyDescent="0.25">
      <c r="A7316" s="5">
        <v>42730.395833333336</v>
      </c>
      <c r="B7316" s="6">
        <v>4.206E-2</v>
      </c>
      <c r="C7316" s="7">
        <v>15.511699999999999</v>
      </c>
      <c r="D7316" s="7">
        <v>14.759800000000002</v>
      </c>
      <c r="E7316" s="8">
        <v>15.592279999999999</v>
      </c>
    </row>
    <row r="7317" spans="1:5" x14ac:dyDescent="0.25">
      <c r="A7317" s="5">
        <v>42730.399305555555</v>
      </c>
      <c r="B7317" s="6">
        <v>6.5939999999999999E-2</v>
      </c>
      <c r="C7317" s="7">
        <v>15.511699999999999</v>
      </c>
      <c r="D7317" s="7">
        <v>14.759800000000002</v>
      </c>
      <c r="E7317" s="8">
        <v>15.616919999999999</v>
      </c>
    </row>
    <row r="7318" spans="1:5" x14ac:dyDescent="0.25">
      <c r="A7318" s="5">
        <v>42730.402777777781</v>
      </c>
      <c r="B7318" s="6">
        <v>9.6540000000000001E-2</v>
      </c>
      <c r="C7318" s="7">
        <v>15.511699999999999</v>
      </c>
      <c r="D7318" s="7">
        <v>14.759800000000002</v>
      </c>
      <c r="E7318" s="8">
        <v>15.642059999999997</v>
      </c>
    </row>
    <row r="7319" spans="1:5" x14ac:dyDescent="0.25">
      <c r="A7319" s="5">
        <v>42730.40625</v>
      </c>
      <c r="B7319" s="6">
        <v>9.7240000000000007E-2</v>
      </c>
      <c r="C7319" s="7">
        <v>15.511699999999999</v>
      </c>
      <c r="D7319" s="7">
        <v>14.759800000000002</v>
      </c>
      <c r="E7319" s="8">
        <v>15.63998</v>
      </c>
    </row>
    <row r="7320" spans="1:5" x14ac:dyDescent="0.25">
      <c r="A7320" s="5">
        <v>42730.409722222219</v>
      </c>
      <c r="B7320" s="6">
        <v>0.11126</v>
      </c>
      <c r="C7320" s="7">
        <v>15.511699999999999</v>
      </c>
      <c r="D7320" s="7">
        <v>14.759800000000002</v>
      </c>
      <c r="E7320" s="8">
        <v>15.62846</v>
      </c>
    </row>
    <row r="7321" spans="1:5" x14ac:dyDescent="0.25">
      <c r="A7321" s="5">
        <v>42730.413194444445</v>
      </c>
      <c r="B7321" s="6">
        <v>9.1240000000000002E-2</v>
      </c>
      <c r="C7321" s="7">
        <v>15.511699999999999</v>
      </c>
      <c r="D7321" s="7">
        <v>14.759800000000002</v>
      </c>
      <c r="E7321" s="8">
        <v>15.564679999999999</v>
      </c>
    </row>
    <row r="7322" spans="1:5" x14ac:dyDescent="0.25">
      <c r="A7322" s="5">
        <v>42730.416666666664</v>
      </c>
      <c r="B7322" s="6">
        <v>0.10200000000000001</v>
      </c>
      <c r="C7322" s="7">
        <v>15.511699999999999</v>
      </c>
      <c r="D7322" s="7">
        <v>14.759800000000002</v>
      </c>
      <c r="E7322" s="8">
        <v>15.540279999999999</v>
      </c>
    </row>
    <row r="7323" spans="1:5" x14ac:dyDescent="0.25">
      <c r="A7323" s="5">
        <v>42730.420138888891</v>
      </c>
      <c r="B7323" s="6">
        <v>9.1620000000000007E-2</v>
      </c>
      <c r="C7323" s="7">
        <v>15.511699999999999</v>
      </c>
      <c r="D7323" s="7">
        <v>14.759800000000002</v>
      </c>
      <c r="E7323" s="8">
        <v>15.478900000000001</v>
      </c>
    </row>
    <row r="7324" spans="1:5" x14ac:dyDescent="0.25">
      <c r="A7324" s="5">
        <v>42730.423611111109</v>
      </c>
      <c r="B7324" s="6">
        <v>5.756E-2</v>
      </c>
      <c r="C7324" s="7">
        <v>15.511699999999999</v>
      </c>
      <c r="D7324" s="7">
        <v>14.759800000000002</v>
      </c>
      <c r="E7324" s="8">
        <v>15.40344</v>
      </c>
    </row>
    <row r="7325" spans="1:5" x14ac:dyDescent="0.25">
      <c r="A7325" s="5">
        <v>42730.427083333336</v>
      </c>
      <c r="B7325" s="6">
        <v>5.7780000000000012E-2</v>
      </c>
      <c r="C7325" s="7">
        <v>15.511699999999999</v>
      </c>
      <c r="D7325" s="7">
        <v>14.759800000000002</v>
      </c>
      <c r="E7325" s="8">
        <v>15.35858</v>
      </c>
    </row>
    <row r="7326" spans="1:5" x14ac:dyDescent="0.25">
      <c r="A7326" s="5">
        <v>42730.430555555555</v>
      </c>
      <c r="B7326" s="6">
        <v>1.8860000000000002E-2</v>
      </c>
      <c r="C7326" s="7">
        <v>15.511699999999999</v>
      </c>
      <c r="D7326" s="7">
        <v>14.759800000000002</v>
      </c>
      <c r="E7326" s="8">
        <v>15.295600000000002</v>
      </c>
    </row>
    <row r="7327" spans="1:5" x14ac:dyDescent="0.25">
      <c r="A7327" s="5">
        <v>42730.434027777781</v>
      </c>
      <c r="B7327" s="6">
        <v>5.7200000000000003E-3</v>
      </c>
      <c r="C7327" s="7">
        <v>15.511699999999999</v>
      </c>
      <c r="D7327" s="7">
        <v>14.759800000000002</v>
      </c>
      <c r="E7327" s="8">
        <v>15.276820000000001</v>
      </c>
    </row>
    <row r="7328" spans="1:5" x14ac:dyDescent="0.25">
      <c r="A7328" s="5">
        <v>42730.4375</v>
      </c>
      <c r="B7328" s="6">
        <v>-2.4660000000000001E-2</v>
      </c>
      <c r="C7328" s="7">
        <v>15.511699999999999</v>
      </c>
      <c r="D7328" s="7">
        <v>14.759800000000002</v>
      </c>
      <c r="E7328" s="8">
        <v>15.226699999999999</v>
      </c>
    </row>
    <row r="7329" spans="1:5" x14ac:dyDescent="0.25">
      <c r="A7329" s="5">
        <v>42730.440972222219</v>
      </c>
      <c r="B7329" s="6">
        <v>-3.4000000000000035E-4</v>
      </c>
      <c r="C7329" s="7">
        <v>15.511699999999999</v>
      </c>
      <c r="D7329" s="7">
        <v>14.759800000000002</v>
      </c>
      <c r="E7329" s="8">
        <v>15.215699999999998</v>
      </c>
    </row>
    <row r="7330" spans="1:5" x14ac:dyDescent="0.25">
      <c r="A7330" s="5">
        <v>42730.444444444445</v>
      </c>
      <c r="B7330" s="6">
        <v>8.7600000000000004E-3</v>
      </c>
      <c r="C7330" s="7">
        <v>15.511699999999999</v>
      </c>
      <c r="D7330" s="7">
        <v>14.759800000000002</v>
      </c>
      <c r="E7330" s="8">
        <v>15.183519999999998</v>
      </c>
    </row>
    <row r="7331" spans="1:5" x14ac:dyDescent="0.25">
      <c r="A7331" s="5">
        <v>42730.447916666664</v>
      </c>
      <c r="B7331" s="6">
        <v>6.7199999999999994E-3</v>
      </c>
      <c r="C7331" s="7">
        <v>15.511699999999999</v>
      </c>
      <c r="D7331" s="7">
        <v>14.759800000000002</v>
      </c>
      <c r="E7331" s="8">
        <v>15.154199999999999</v>
      </c>
    </row>
    <row r="7332" spans="1:5" x14ac:dyDescent="0.25">
      <c r="A7332" s="5">
        <v>42730.451388888891</v>
      </c>
      <c r="B7332" s="6">
        <v>-1.9499999999999997E-2</v>
      </c>
      <c r="C7332" s="7">
        <v>15.511699999999999</v>
      </c>
      <c r="D7332" s="7">
        <v>14.759800000000002</v>
      </c>
      <c r="E7332" s="8">
        <v>15.133440000000002</v>
      </c>
    </row>
    <row r="7333" spans="1:5" x14ac:dyDescent="0.25">
      <c r="A7333" s="5">
        <v>42730.454861111109</v>
      </c>
      <c r="B7333" s="6">
        <v>2.7560000000000001E-2</v>
      </c>
      <c r="C7333" s="7">
        <v>15.511699999999999</v>
      </c>
      <c r="D7333" s="7">
        <v>14.759800000000002</v>
      </c>
      <c r="E7333" s="8">
        <v>15.157079999999999</v>
      </c>
    </row>
    <row r="7334" spans="1:5" x14ac:dyDescent="0.25">
      <c r="A7334" s="5">
        <v>42730.458333333336</v>
      </c>
      <c r="B7334" s="6">
        <v>3.2240000000000005E-2</v>
      </c>
      <c r="C7334" s="7">
        <v>15.511699999999999</v>
      </c>
      <c r="D7334" s="7">
        <v>14.759800000000002</v>
      </c>
      <c r="E7334" s="8">
        <v>15.16544</v>
      </c>
    </row>
    <row r="7335" spans="1:5" x14ac:dyDescent="0.25">
      <c r="A7335" s="5">
        <v>42730.461805555555</v>
      </c>
      <c r="B7335" s="6">
        <v>2.4840000000000001E-2</v>
      </c>
      <c r="C7335" s="7">
        <v>15.511699999999999</v>
      </c>
      <c r="D7335" s="7">
        <v>14.759800000000002</v>
      </c>
      <c r="E7335" s="8">
        <v>15.155899999999999</v>
      </c>
    </row>
    <row r="7336" spans="1:5" x14ac:dyDescent="0.25">
      <c r="A7336" s="5">
        <v>42730.465277777781</v>
      </c>
      <c r="B7336" s="6">
        <v>3.5180000000000003E-2</v>
      </c>
      <c r="C7336" s="7">
        <v>15.511699999999999</v>
      </c>
      <c r="D7336" s="7">
        <v>14.759800000000002</v>
      </c>
      <c r="E7336" s="8">
        <v>15.146700000000001</v>
      </c>
    </row>
    <row r="7337" spans="1:5" x14ac:dyDescent="0.25">
      <c r="A7337" s="5">
        <v>42730.46875</v>
      </c>
      <c r="B7337" s="6">
        <v>1.5160000000000002E-2</v>
      </c>
      <c r="C7337" s="7">
        <v>15.511699999999999</v>
      </c>
      <c r="D7337" s="7">
        <v>14.759800000000002</v>
      </c>
      <c r="E7337" s="8">
        <v>15.09366</v>
      </c>
    </row>
    <row r="7338" spans="1:5" x14ac:dyDescent="0.25">
      <c r="A7338" s="5">
        <v>42730.472222222219</v>
      </c>
      <c r="B7338" s="6">
        <v>1.6199999999999999E-3</v>
      </c>
      <c r="C7338" s="7">
        <v>15.511699999999999</v>
      </c>
      <c r="D7338" s="7">
        <v>14.759800000000002</v>
      </c>
      <c r="E7338" s="8">
        <v>15.071520000000001</v>
      </c>
    </row>
    <row r="7339" spans="1:5" x14ac:dyDescent="0.25">
      <c r="A7339" s="5">
        <v>42730.475694444445</v>
      </c>
      <c r="B7339" s="6">
        <v>5.5660000000000001E-2</v>
      </c>
      <c r="C7339" s="7">
        <v>15.511699999999999</v>
      </c>
      <c r="D7339" s="7">
        <v>14.759800000000002</v>
      </c>
      <c r="E7339" s="8">
        <v>15.13672</v>
      </c>
    </row>
    <row r="7340" spans="1:5" x14ac:dyDescent="0.25">
      <c r="A7340" s="5">
        <v>42730.479166666664</v>
      </c>
      <c r="B7340" s="6">
        <v>4.9399999999999999E-2</v>
      </c>
      <c r="C7340" s="7">
        <v>15.511699999999999</v>
      </c>
      <c r="D7340" s="7">
        <v>14.759800000000002</v>
      </c>
      <c r="E7340" s="8">
        <v>15.132200000000001</v>
      </c>
    </row>
    <row r="7341" spans="1:5" x14ac:dyDescent="0.25">
      <c r="A7341" s="5">
        <v>42730.482638888891</v>
      </c>
      <c r="B7341" s="6">
        <v>-4.4999999999999997E-3</v>
      </c>
      <c r="C7341" s="7">
        <v>15.511699999999999</v>
      </c>
      <c r="D7341" s="7">
        <v>14.759800000000002</v>
      </c>
      <c r="E7341" s="8">
        <v>15.085139999999999</v>
      </c>
    </row>
    <row r="7342" spans="1:5" x14ac:dyDescent="0.25">
      <c r="A7342" s="5">
        <v>42730.486111111109</v>
      </c>
      <c r="B7342" s="6">
        <v>8.6400000000000001E-3</v>
      </c>
      <c r="C7342" s="7">
        <v>15.511699999999999</v>
      </c>
      <c r="D7342" s="7">
        <v>14.759800000000002</v>
      </c>
      <c r="E7342" s="8">
        <v>15.08854</v>
      </c>
    </row>
    <row r="7343" spans="1:5" x14ac:dyDescent="0.25">
      <c r="A7343" s="5">
        <v>42730.489583333336</v>
      </c>
      <c r="B7343" s="6">
        <v>2.962E-2</v>
      </c>
      <c r="C7343" s="7">
        <v>15.511699999999999</v>
      </c>
      <c r="D7343" s="7">
        <v>14.759800000000002</v>
      </c>
      <c r="E7343" s="8">
        <v>15.10796</v>
      </c>
    </row>
    <row r="7344" spans="1:5" x14ac:dyDescent="0.25">
      <c r="A7344" s="5">
        <v>42730.493055555555</v>
      </c>
      <c r="B7344" s="6">
        <v>1.538E-2</v>
      </c>
      <c r="C7344" s="7">
        <v>15.511699999999999</v>
      </c>
      <c r="D7344" s="7">
        <v>14.759800000000002</v>
      </c>
      <c r="E7344" s="8">
        <v>15.064220000000001</v>
      </c>
    </row>
    <row r="7345" spans="1:5" x14ac:dyDescent="0.25">
      <c r="A7345" s="5">
        <v>42730.496527777781</v>
      </c>
      <c r="B7345" s="6">
        <v>8.7599999999999987E-3</v>
      </c>
      <c r="C7345" s="7">
        <v>15.511699999999999</v>
      </c>
      <c r="D7345" s="7">
        <v>14.759800000000002</v>
      </c>
      <c r="E7345" s="8">
        <v>15.037479999999999</v>
      </c>
    </row>
    <row r="7346" spans="1:5" x14ac:dyDescent="0.25">
      <c r="A7346" s="5">
        <v>42730.5</v>
      </c>
      <c r="B7346" s="6">
        <v>3.4799999999999996E-3</v>
      </c>
      <c r="C7346" s="7">
        <v>15.511699999999999</v>
      </c>
      <c r="D7346" s="7">
        <v>14.759800000000002</v>
      </c>
      <c r="E7346" s="8">
        <v>15.035739999999999</v>
      </c>
    </row>
    <row r="7347" spans="1:5" x14ac:dyDescent="0.25">
      <c r="A7347" s="5">
        <v>42730.503472222219</v>
      </c>
      <c r="B7347" s="6">
        <v>-2.828E-2</v>
      </c>
      <c r="C7347" s="7">
        <v>15.511699999999999</v>
      </c>
      <c r="D7347" s="7">
        <v>14.759800000000002</v>
      </c>
      <c r="E7347" s="8">
        <v>15.0731</v>
      </c>
    </row>
    <row r="7348" spans="1:5" x14ac:dyDescent="0.25">
      <c r="A7348" s="5">
        <v>42730.506944444445</v>
      </c>
      <c r="B7348" s="6">
        <v>-4.2599999999999999E-2</v>
      </c>
      <c r="C7348" s="7">
        <v>15.511699999999999</v>
      </c>
      <c r="D7348" s="7">
        <v>14.759800000000002</v>
      </c>
      <c r="E7348" s="8">
        <v>15.09296</v>
      </c>
    </row>
    <row r="7349" spans="1:5" x14ac:dyDescent="0.25">
      <c r="A7349" s="5">
        <v>42730.510416666664</v>
      </c>
      <c r="B7349" s="6">
        <v>-4.9939999999999998E-2</v>
      </c>
      <c r="C7349" s="7">
        <v>15.511699999999999</v>
      </c>
      <c r="D7349" s="7">
        <v>14.759800000000002</v>
      </c>
      <c r="E7349" s="8">
        <v>15.11218</v>
      </c>
    </row>
    <row r="7350" spans="1:5" x14ac:dyDescent="0.25">
      <c r="A7350" s="5">
        <v>42730.513888888891</v>
      </c>
      <c r="B7350" s="6">
        <v>-9.4799999999999988E-3</v>
      </c>
      <c r="C7350" s="7">
        <v>15.511699999999999</v>
      </c>
      <c r="D7350" s="7">
        <v>14.759800000000002</v>
      </c>
      <c r="E7350" s="8">
        <v>15.142859999999999</v>
      </c>
    </row>
    <row r="7351" spans="1:5" x14ac:dyDescent="0.25">
      <c r="A7351" s="5">
        <v>42730.517361111109</v>
      </c>
      <c r="B7351" s="6">
        <v>-3.6239999999999994E-2</v>
      </c>
      <c r="C7351" s="7">
        <v>15.511699999999999</v>
      </c>
      <c r="D7351" s="7">
        <v>14.759800000000002</v>
      </c>
      <c r="E7351" s="8">
        <v>15.128219999999999</v>
      </c>
    </row>
    <row r="7352" spans="1:5" x14ac:dyDescent="0.25">
      <c r="A7352" s="5">
        <v>42730.520833333336</v>
      </c>
      <c r="B7352" s="6">
        <v>-6.6860000000000003E-2</v>
      </c>
      <c r="C7352" s="7">
        <v>15.511699999999999</v>
      </c>
      <c r="D7352" s="7">
        <v>14.759800000000002</v>
      </c>
      <c r="E7352" s="8">
        <v>15.185700000000001</v>
      </c>
    </row>
    <row r="7353" spans="1:5" x14ac:dyDescent="0.25">
      <c r="A7353" s="5">
        <v>42730.524305555555</v>
      </c>
      <c r="B7353" s="6">
        <v>-4.3639999999999998E-2</v>
      </c>
      <c r="C7353" s="7">
        <v>15.511699999999999</v>
      </c>
      <c r="D7353" s="7">
        <v>14.759800000000002</v>
      </c>
      <c r="E7353" s="8">
        <v>15.32648</v>
      </c>
    </row>
    <row r="7354" spans="1:5" x14ac:dyDescent="0.25">
      <c r="A7354" s="5">
        <v>42730.527777777781</v>
      </c>
      <c r="B7354" s="6">
        <v>-3.8760000000000003E-2</v>
      </c>
      <c r="C7354" s="7">
        <v>15.511699999999999</v>
      </c>
      <c r="D7354" s="7">
        <v>14.759800000000002</v>
      </c>
      <c r="E7354" s="8">
        <v>15.439580000000001</v>
      </c>
    </row>
    <row r="7355" spans="1:5" x14ac:dyDescent="0.25">
      <c r="A7355" s="5">
        <v>42730.53125</v>
      </c>
      <c r="B7355" s="6">
        <v>-3.9440000000000003E-2</v>
      </c>
      <c r="C7355" s="7">
        <v>15.511699999999999</v>
      </c>
      <c r="D7355" s="7">
        <v>14.759800000000002</v>
      </c>
      <c r="E7355" s="8">
        <v>15.50686</v>
      </c>
    </row>
    <row r="7356" spans="1:5" x14ac:dyDescent="0.25">
      <c r="A7356" s="5">
        <v>42730.534722222219</v>
      </c>
      <c r="B7356" s="6">
        <v>-7.0559999999999998E-2</v>
      </c>
      <c r="C7356" s="7">
        <v>15.511699999999999</v>
      </c>
      <c r="D7356" s="7">
        <v>14.759800000000002</v>
      </c>
      <c r="E7356" s="8">
        <v>15.52826</v>
      </c>
    </row>
    <row r="7357" spans="1:5" x14ac:dyDescent="0.25">
      <c r="A7357" s="5">
        <v>42730.538194444445</v>
      </c>
      <c r="B7357" s="6">
        <v>-7.9900000000000013E-2</v>
      </c>
      <c r="C7357" s="7">
        <v>15.511699999999999</v>
      </c>
      <c r="D7357" s="7">
        <v>14.759800000000002</v>
      </c>
      <c r="E7357" s="8">
        <v>15.598599999999999</v>
      </c>
    </row>
    <row r="7358" spans="1:5" x14ac:dyDescent="0.25">
      <c r="A7358" s="5">
        <v>42730.541666666664</v>
      </c>
      <c r="B7358" s="6">
        <v>-6.7360000000000003E-2</v>
      </c>
      <c r="C7358" s="7">
        <v>15.511699999999999</v>
      </c>
      <c r="D7358" s="7">
        <v>14.759800000000002</v>
      </c>
      <c r="E7358" s="8">
        <v>15.653180000000001</v>
      </c>
    </row>
    <row r="7359" spans="1:5" x14ac:dyDescent="0.25">
      <c r="A7359" s="5">
        <v>42730.545138888891</v>
      </c>
      <c r="B7359" s="6">
        <v>-8.8340000000000002E-2</v>
      </c>
      <c r="C7359" s="7">
        <v>15.511699999999999</v>
      </c>
      <c r="D7359" s="7">
        <v>14.759800000000002</v>
      </c>
      <c r="E7359" s="8">
        <v>15.685060000000002</v>
      </c>
    </row>
    <row r="7360" spans="1:5" x14ac:dyDescent="0.25">
      <c r="A7360" s="5">
        <v>42730.548611111109</v>
      </c>
      <c r="B7360" s="6">
        <v>-5.6600000000000004E-2</v>
      </c>
      <c r="C7360" s="7">
        <v>15.511699999999999</v>
      </c>
      <c r="D7360" s="7">
        <v>14.759800000000002</v>
      </c>
      <c r="E7360" s="8">
        <v>15.75942</v>
      </c>
    </row>
    <row r="7361" spans="1:5" x14ac:dyDescent="0.25">
      <c r="A7361" s="5">
        <v>42730.552083333336</v>
      </c>
      <c r="B7361" s="6">
        <v>-7.1739999999999998E-2</v>
      </c>
      <c r="C7361" s="7">
        <v>15.511699999999999</v>
      </c>
      <c r="D7361" s="7">
        <v>14.759800000000002</v>
      </c>
      <c r="E7361" s="8">
        <v>15.77416</v>
      </c>
    </row>
    <row r="7362" spans="1:5" x14ac:dyDescent="0.25">
      <c r="A7362" s="5">
        <v>42730.555555555555</v>
      </c>
      <c r="B7362" s="6">
        <v>-5.9500000000000011E-2</v>
      </c>
      <c r="C7362" s="7">
        <v>15.511699999999999</v>
      </c>
      <c r="D7362" s="7">
        <v>14.759800000000002</v>
      </c>
      <c r="E7362" s="8">
        <v>15.786019999999999</v>
      </c>
    </row>
    <row r="7363" spans="1:5" x14ac:dyDescent="0.25">
      <c r="A7363" s="5">
        <v>42730.559027777781</v>
      </c>
      <c r="B7363" s="6">
        <v>-6.2839999999999993E-2</v>
      </c>
      <c r="C7363" s="7">
        <v>15.511699999999999</v>
      </c>
      <c r="D7363" s="7">
        <v>14.759800000000002</v>
      </c>
      <c r="E7363" s="8">
        <v>15.77816</v>
      </c>
    </row>
    <row r="7364" spans="1:5" x14ac:dyDescent="0.25">
      <c r="A7364" s="5">
        <v>42730.5625</v>
      </c>
      <c r="B7364" s="6">
        <v>-5.3879999999999997E-2</v>
      </c>
      <c r="C7364" s="7">
        <v>15.511699999999999</v>
      </c>
      <c r="D7364" s="7">
        <v>14.759800000000002</v>
      </c>
      <c r="E7364" s="8">
        <v>15.78012</v>
      </c>
    </row>
    <row r="7365" spans="1:5" x14ac:dyDescent="0.25">
      <c r="A7365" s="5">
        <v>42730.565972222219</v>
      </c>
      <c r="B7365" s="6">
        <v>-5.3100000000000001E-2</v>
      </c>
      <c r="C7365" s="7">
        <v>15.511699999999999</v>
      </c>
      <c r="D7365" s="7">
        <v>14.759800000000002</v>
      </c>
      <c r="E7365" s="8">
        <v>15.788519999999997</v>
      </c>
    </row>
    <row r="7366" spans="1:5" x14ac:dyDescent="0.25">
      <c r="A7366" s="5">
        <v>42730.569444444445</v>
      </c>
      <c r="B7366" s="6">
        <v>-7.2080000000000005E-2</v>
      </c>
      <c r="C7366" s="7">
        <v>15.511699999999999</v>
      </c>
      <c r="D7366" s="7">
        <v>14.759800000000002</v>
      </c>
      <c r="E7366" s="8">
        <v>15.768939999999997</v>
      </c>
    </row>
    <row r="7367" spans="1:5" x14ac:dyDescent="0.25">
      <c r="A7367" s="5">
        <v>42730.572916666664</v>
      </c>
      <c r="B7367" s="6">
        <v>-3.3320000000000002E-2</v>
      </c>
      <c r="C7367" s="7">
        <v>15.511699999999999</v>
      </c>
      <c r="D7367" s="7">
        <v>14.759800000000002</v>
      </c>
      <c r="E7367" s="8">
        <v>15.80592</v>
      </c>
    </row>
    <row r="7368" spans="1:5" x14ac:dyDescent="0.25">
      <c r="A7368" s="5">
        <v>42730.576388888891</v>
      </c>
      <c r="B7368" s="6">
        <v>-4.3060000000000001E-2</v>
      </c>
      <c r="C7368" s="7">
        <v>15.511699999999999</v>
      </c>
      <c r="D7368" s="7">
        <v>14.759800000000002</v>
      </c>
      <c r="E7368" s="8">
        <v>15.781739999999999</v>
      </c>
    </row>
    <row r="7369" spans="1:5" x14ac:dyDescent="0.25">
      <c r="A7369" s="5">
        <v>42730.579861111109</v>
      </c>
      <c r="B7369" s="6">
        <v>-2.7220000000000001E-2</v>
      </c>
      <c r="C7369" s="7">
        <v>15.511699999999999</v>
      </c>
      <c r="D7369" s="7">
        <v>14.759800000000002</v>
      </c>
      <c r="E7369" s="8">
        <v>15.77962</v>
      </c>
    </row>
    <row r="7370" spans="1:5" x14ac:dyDescent="0.25">
      <c r="A7370" s="5">
        <v>42730.583333333336</v>
      </c>
      <c r="B7370" s="6">
        <v>-4.1200000000000001E-2</v>
      </c>
      <c r="C7370" s="7">
        <v>15.511699999999999</v>
      </c>
      <c r="D7370" s="7">
        <v>14.759800000000002</v>
      </c>
      <c r="E7370" s="8">
        <v>15.778139999999999</v>
      </c>
    </row>
    <row r="7371" spans="1:5" x14ac:dyDescent="0.25">
      <c r="A7371" s="5">
        <v>42730.586805555555</v>
      </c>
      <c r="B7371" s="6">
        <v>-1.1800000000000001E-2</v>
      </c>
      <c r="C7371" s="7">
        <v>15.511699999999999</v>
      </c>
      <c r="D7371" s="7">
        <v>14.759800000000002</v>
      </c>
      <c r="E7371" s="8">
        <v>15.79016</v>
      </c>
    </row>
    <row r="7372" spans="1:5" x14ac:dyDescent="0.25">
      <c r="A7372" s="5">
        <v>42730.590277777781</v>
      </c>
      <c r="B7372" s="6">
        <v>-6.182E-2</v>
      </c>
      <c r="C7372" s="7">
        <v>15.511699999999999</v>
      </c>
      <c r="D7372" s="7">
        <v>14.759800000000002</v>
      </c>
      <c r="E7372" s="8">
        <v>15.74014</v>
      </c>
    </row>
    <row r="7373" spans="1:5" x14ac:dyDescent="0.25">
      <c r="A7373" s="5">
        <v>42730.59375</v>
      </c>
      <c r="B7373" s="6">
        <v>-4.9980000000000004E-2</v>
      </c>
      <c r="C7373" s="7">
        <v>15.511699999999999</v>
      </c>
      <c r="D7373" s="7">
        <v>14.759800000000002</v>
      </c>
      <c r="E7373" s="8">
        <v>15.70102</v>
      </c>
    </row>
    <row r="7374" spans="1:5" x14ac:dyDescent="0.25">
      <c r="A7374" s="5">
        <v>42730.597222222219</v>
      </c>
      <c r="B7374" s="6">
        <v>-4.8799999999999996E-2</v>
      </c>
      <c r="C7374" s="7">
        <v>15.511699999999999</v>
      </c>
      <c r="D7374" s="7">
        <v>14.759800000000002</v>
      </c>
      <c r="E7374" s="8">
        <v>15.66508</v>
      </c>
    </row>
    <row r="7375" spans="1:5" x14ac:dyDescent="0.25">
      <c r="A7375" s="5">
        <v>42730.600694444445</v>
      </c>
      <c r="B7375" s="6">
        <v>-7.7560000000000004E-2</v>
      </c>
      <c r="C7375" s="7">
        <v>15.511699999999999</v>
      </c>
      <c r="D7375" s="7">
        <v>14.759800000000002</v>
      </c>
      <c r="E7375" s="8">
        <v>15.653700000000001</v>
      </c>
    </row>
    <row r="7376" spans="1:5" x14ac:dyDescent="0.25">
      <c r="A7376" s="5">
        <v>42730.604166666664</v>
      </c>
      <c r="B7376" s="6">
        <v>-0.10776000000000001</v>
      </c>
      <c r="C7376" s="7">
        <v>15.511699999999999</v>
      </c>
      <c r="D7376" s="7">
        <v>14.759800000000002</v>
      </c>
      <c r="E7376" s="8">
        <v>15.648300000000001</v>
      </c>
    </row>
    <row r="7377" spans="1:5" x14ac:dyDescent="0.25">
      <c r="A7377" s="5">
        <v>42730.607638888891</v>
      </c>
      <c r="B7377" s="6">
        <v>-7.6539999999999997E-2</v>
      </c>
      <c r="C7377" s="7">
        <v>15.511699999999999</v>
      </c>
      <c r="D7377" s="7">
        <v>14.759800000000002</v>
      </c>
      <c r="E7377" s="8">
        <v>15.664060000000001</v>
      </c>
    </row>
    <row r="7378" spans="1:5" x14ac:dyDescent="0.25">
      <c r="A7378" s="5">
        <v>42730.611111111109</v>
      </c>
      <c r="B7378" s="6">
        <v>-0.10175999999999999</v>
      </c>
      <c r="C7378" s="7">
        <v>15.511699999999999</v>
      </c>
      <c r="D7378" s="7">
        <v>14.759800000000002</v>
      </c>
      <c r="E7378" s="8">
        <v>15.62284</v>
      </c>
    </row>
    <row r="7379" spans="1:5" x14ac:dyDescent="0.25">
      <c r="A7379" s="5">
        <v>42730.614583333336</v>
      </c>
      <c r="B7379" s="6">
        <v>-5.9900000000000009E-2</v>
      </c>
      <c r="C7379" s="7">
        <v>15.511699999999999</v>
      </c>
      <c r="D7379" s="7">
        <v>14.759800000000002</v>
      </c>
      <c r="E7379" s="8">
        <v>15.669980000000001</v>
      </c>
    </row>
    <row r="7380" spans="1:5" x14ac:dyDescent="0.25">
      <c r="A7380" s="5">
        <v>42730.618055555555</v>
      </c>
      <c r="B7380" s="6">
        <v>-0.10002</v>
      </c>
      <c r="C7380" s="7">
        <v>15.511699999999999</v>
      </c>
      <c r="D7380" s="7">
        <v>14.759800000000002</v>
      </c>
      <c r="E7380" s="8">
        <v>15.606219999999999</v>
      </c>
    </row>
    <row r="7381" spans="1:5" x14ac:dyDescent="0.25">
      <c r="A7381" s="5">
        <v>42730.621527777781</v>
      </c>
      <c r="B7381" s="6">
        <v>-0.10552000000000002</v>
      </c>
      <c r="C7381" s="7">
        <v>15.511699999999999</v>
      </c>
      <c r="D7381" s="7">
        <v>14.759800000000002</v>
      </c>
      <c r="E7381" s="8">
        <v>15.586279999999999</v>
      </c>
    </row>
    <row r="7382" spans="1:5" x14ac:dyDescent="0.25">
      <c r="A7382" s="5">
        <v>42730.625</v>
      </c>
      <c r="B7382" s="6">
        <v>-7.9619999999999996E-2</v>
      </c>
      <c r="C7382" s="7">
        <v>15.511699999999999</v>
      </c>
      <c r="D7382" s="7">
        <v>14.759800000000002</v>
      </c>
      <c r="E7382" s="8">
        <v>15.591479999999999</v>
      </c>
    </row>
    <row r="7383" spans="1:5" x14ac:dyDescent="0.25">
      <c r="A7383" s="5">
        <v>42730.628472222219</v>
      </c>
      <c r="B7383" s="6">
        <v>-4.7619999999999996E-2</v>
      </c>
      <c r="C7383" s="7">
        <v>15.511699999999999</v>
      </c>
      <c r="D7383" s="7">
        <v>14.759800000000002</v>
      </c>
      <c r="E7383" s="8">
        <v>15.580680000000001</v>
      </c>
    </row>
    <row r="7384" spans="1:5" x14ac:dyDescent="0.25">
      <c r="A7384" s="5">
        <v>42730.631944444445</v>
      </c>
      <c r="B7384" s="6">
        <v>-9.3060000000000004E-2</v>
      </c>
      <c r="C7384" s="7">
        <v>15.511699999999999</v>
      </c>
      <c r="D7384" s="7">
        <v>14.759800000000002</v>
      </c>
      <c r="E7384" s="8">
        <v>15.50128</v>
      </c>
    </row>
    <row r="7385" spans="1:5" x14ac:dyDescent="0.25">
      <c r="A7385" s="5">
        <v>42730.635416666664</v>
      </c>
      <c r="B7385" s="6">
        <v>-9.4640000000000002E-2</v>
      </c>
      <c r="C7385" s="7">
        <v>15.511699999999999</v>
      </c>
      <c r="D7385" s="7">
        <v>14.759800000000002</v>
      </c>
      <c r="E7385" s="8">
        <v>15.511039999999999</v>
      </c>
    </row>
    <row r="7386" spans="1:5" x14ac:dyDescent="0.25">
      <c r="A7386" s="5">
        <v>42730.638888888891</v>
      </c>
      <c r="B7386" s="6">
        <v>-8.4540000000000018E-2</v>
      </c>
      <c r="C7386" s="7">
        <v>15.511699999999999</v>
      </c>
      <c r="D7386" s="7">
        <v>14.759800000000002</v>
      </c>
      <c r="E7386" s="8">
        <v>15.528900000000002</v>
      </c>
    </row>
    <row r="7387" spans="1:5" x14ac:dyDescent="0.25">
      <c r="A7387" s="5">
        <v>42730.642361111109</v>
      </c>
      <c r="B7387" s="6">
        <v>-0.11574</v>
      </c>
      <c r="C7387" s="7">
        <v>15.511699999999999</v>
      </c>
      <c r="D7387" s="7">
        <v>14.759800000000002</v>
      </c>
      <c r="E7387" s="8">
        <v>15.516499999999999</v>
      </c>
    </row>
    <row r="7388" spans="1:5" x14ac:dyDescent="0.25">
      <c r="A7388" s="5">
        <v>42730.645833333336</v>
      </c>
      <c r="B7388" s="6">
        <v>-8.7400000000000005E-2</v>
      </c>
      <c r="C7388" s="7">
        <v>15.511699999999999</v>
      </c>
      <c r="D7388" s="7">
        <v>14.759800000000002</v>
      </c>
      <c r="E7388" s="8">
        <v>15.549520000000001</v>
      </c>
    </row>
    <row r="7389" spans="1:5" x14ac:dyDescent="0.25">
      <c r="A7389" s="5">
        <v>42730.649305555555</v>
      </c>
      <c r="B7389" s="6">
        <v>-6.0080000000000001E-2</v>
      </c>
      <c r="C7389" s="7">
        <v>15.511699999999999</v>
      </c>
      <c r="D7389" s="7">
        <v>14.759800000000002</v>
      </c>
      <c r="E7389" s="8">
        <v>15.54752</v>
      </c>
    </row>
    <row r="7390" spans="1:5" x14ac:dyDescent="0.25">
      <c r="A7390" s="5">
        <v>42730.652777777781</v>
      </c>
      <c r="B7390" s="6">
        <v>-8.2379999999999981E-2</v>
      </c>
      <c r="C7390" s="7">
        <v>15.511699999999999</v>
      </c>
      <c r="D7390" s="7">
        <v>14.759800000000002</v>
      </c>
      <c r="E7390" s="8">
        <v>15.53834</v>
      </c>
    </row>
    <row r="7391" spans="1:5" x14ac:dyDescent="0.25">
      <c r="A7391" s="5">
        <v>42730.65625</v>
      </c>
      <c r="B7391" s="6">
        <v>-7.261999999999999E-2</v>
      </c>
      <c r="C7391" s="7">
        <v>15.511699999999999</v>
      </c>
      <c r="D7391" s="7">
        <v>14.759800000000002</v>
      </c>
      <c r="E7391" s="8">
        <v>15.55592</v>
      </c>
    </row>
    <row r="7392" spans="1:5" x14ac:dyDescent="0.25">
      <c r="A7392" s="5">
        <v>42730.659722222219</v>
      </c>
      <c r="B7392" s="6">
        <v>-0.10764</v>
      </c>
      <c r="C7392" s="7">
        <v>15.511699999999999</v>
      </c>
      <c r="D7392" s="7">
        <v>14.759800000000002</v>
      </c>
      <c r="E7392" s="8">
        <v>15.542160000000001</v>
      </c>
    </row>
    <row r="7393" spans="1:5" x14ac:dyDescent="0.25">
      <c r="A7393" s="5">
        <v>42730.663194444445</v>
      </c>
      <c r="B7393" s="6">
        <v>-6.8160000000000012E-2</v>
      </c>
      <c r="C7393" s="7">
        <v>15.511699999999999</v>
      </c>
      <c r="D7393" s="7">
        <v>14.759800000000002</v>
      </c>
      <c r="E7393" s="8">
        <v>15.57926</v>
      </c>
    </row>
    <row r="7394" spans="1:5" x14ac:dyDescent="0.25">
      <c r="A7394" s="5">
        <v>42730.666666666664</v>
      </c>
      <c r="B7394" s="6">
        <v>-0.11828000000000001</v>
      </c>
      <c r="C7394" s="7">
        <v>15.511699999999999</v>
      </c>
      <c r="D7394" s="7">
        <v>14.759800000000002</v>
      </c>
      <c r="E7394" s="8">
        <v>15.533660000000001</v>
      </c>
    </row>
    <row r="7395" spans="1:5" x14ac:dyDescent="0.25">
      <c r="A7395" s="5">
        <v>42730.670138888891</v>
      </c>
      <c r="B7395" s="6">
        <v>-9.5579999999999998E-2</v>
      </c>
      <c r="C7395" s="7">
        <v>15.511699999999999</v>
      </c>
      <c r="D7395" s="7">
        <v>14.759800000000002</v>
      </c>
      <c r="E7395" s="8">
        <v>15.586459999999999</v>
      </c>
    </row>
    <row r="7396" spans="1:5" x14ac:dyDescent="0.25">
      <c r="A7396" s="5">
        <v>42730.673611111109</v>
      </c>
      <c r="B7396" s="6">
        <v>-7.7859999999999999E-2</v>
      </c>
      <c r="C7396" s="7">
        <v>15.511699999999999</v>
      </c>
      <c r="D7396" s="7">
        <v>14.759800000000002</v>
      </c>
      <c r="E7396" s="8">
        <v>15.582140000000001</v>
      </c>
    </row>
    <row r="7397" spans="1:5" x14ac:dyDescent="0.25">
      <c r="A7397" s="5">
        <v>42730.677083333336</v>
      </c>
      <c r="B7397" s="6">
        <v>-5.7160000000000002E-2</v>
      </c>
      <c r="C7397" s="7">
        <v>15.511699999999999</v>
      </c>
      <c r="D7397" s="7">
        <v>14.759800000000002</v>
      </c>
      <c r="E7397" s="8">
        <v>15.558839999999998</v>
      </c>
    </row>
    <row r="7398" spans="1:5" x14ac:dyDescent="0.25">
      <c r="A7398" s="5">
        <v>42730.680555555555</v>
      </c>
      <c r="B7398" s="6">
        <v>-5.8620000000000005E-2</v>
      </c>
      <c r="C7398" s="7">
        <v>15.511699999999999</v>
      </c>
      <c r="D7398" s="7">
        <v>14.759800000000002</v>
      </c>
      <c r="E7398" s="8">
        <v>15.537280000000001</v>
      </c>
    </row>
    <row r="7399" spans="1:5" x14ac:dyDescent="0.25">
      <c r="A7399" s="5">
        <v>42730.684027777781</v>
      </c>
      <c r="B7399" s="6">
        <v>-8.0099999999999991E-2</v>
      </c>
      <c r="C7399" s="7">
        <v>15.511699999999999</v>
      </c>
      <c r="D7399" s="7">
        <v>14.759800000000002</v>
      </c>
      <c r="E7399" s="8">
        <v>15.515219999999999</v>
      </c>
    </row>
    <row r="7400" spans="1:5" x14ac:dyDescent="0.25">
      <c r="A7400" s="5">
        <v>42730.6875</v>
      </c>
      <c r="B7400" s="6">
        <v>-3.4860000000000002E-2</v>
      </c>
      <c r="C7400" s="7">
        <v>15.511699999999999</v>
      </c>
      <c r="D7400" s="7">
        <v>14.759800000000002</v>
      </c>
      <c r="E7400" s="8">
        <v>15.535819999999998</v>
      </c>
    </row>
    <row r="7401" spans="1:5" x14ac:dyDescent="0.25">
      <c r="A7401" s="5">
        <v>42730.690972222219</v>
      </c>
      <c r="B7401" s="6">
        <v>-8.226E-2</v>
      </c>
      <c r="C7401" s="7">
        <v>15.511699999999999</v>
      </c>
      <c r="D7401" s="7">
        <v>14.759800000000002</v>
      </c>
      <c r="E7401" s="8">
        <v>15.488040000000002</v>
      </c>
    </row>
    <row r="7402" spans="1:5" x14ac:dyDescent="0.25">
      <c r="A7402" s="5">
        <v>42730.694444444445</v>
      </c>
      <c r="B7402" s="6">
        <v>-7.1819999999999995E-2</v>
      </c>
      <c r="C7402" s="7">
        <v>15.511699999999999</v>
      </c>
      <c r="D7402" s="7">
        <v>14.759800000000002</v>
      </c>
      <c r="E7402" s="8">
        <v>15.52056</v>
      </c>
    </row>
    <row r="7403" spans="1:5" x14ac:dyDescent="0.25">
      <c r="A7403" s="5">
        <v>42730.697916666664</v>
      </c>
      <c r="B7403" s="6">
        <v>-7.0640000000000008E-2</v>
      </c>
      <c r="C7403" s="7">
        <v>15.511699999999999</v>
      </c>
      <c r="D7403" s="7">
        <v>14.759800000000002</v>
      </c>
      <c r="E7403" s="8">
        <v>15.4909</v>
      </c>
    </row>
    <row r="7404" spans="1:5" x14ac:dyDescent="0.25">
      <c r="A7404" s="5">
        <v>42730.701388888891</v>
      </c>
      <c r="B7404" s="6">
        <v>-9.781999999999999E-2</v>
      </c>
      <c r="C7404" s="7">
        <v>15.511699999999999</v>
      </c>
      <c r="D7404" s="7">
        <v>14.759800000000002</v>
      </c>
      <c r="E7404" s="8">
        <v>15.524459999999999</v>
      </c>
    </row>
    <row r="7405" spans="1:5" x14ac:dyDescent="0.25">
      <c r="A7405" s="5">
        <v>42730.704861111109</v>
      </c>
      <c r="B7405" s="6">
        <v>-9.2920000000000003E-2</v>
      </c>
      <c r="C7405" s="7">
        <v>15.511699999999999</v>
      </c>
      <c r="D7405" s="7">
        <v>14.759800000000002</v>
      </c>
      <c r="E7405" s="8">
        <v>15.601599999999999</v>
      </c>
    </row>
    <row r="7406" spans="1:5" x14ac:dyDescent="0.25">
      <c r="A7406" s="5">
        <v>42730.708333333336</v>
      </c>
      <c r="B7406" s="6">
        <v>-0.12952</v>
      </c>
      <c r="C7406" s="7">
        <v>15.511699999999999</v>
      </c>
      <c r="D7406" s="7">
        <v>14.759800000000002</v>
      </c>
      <c r="E7406" s="8">
        <v>15.69256</v>
      </c>
    </row>
    <row r="7407" spans="1:5" x14ac:dyDescent="0.25">
      <c r="A7407" s="5">
        <v>42730.711805555555</v>
      </c>
      <c r="B7407" s="6">
        <v>-0.13266</v>
      </c>
      <c r="C7407" s="7">
        <v>15.511699999999999</v>
      </c>
      <c r="D7407" s="7">
        <v>14.759800000000002</v>
      </c>
      <c r="E7407" s="8">
        <v>15.82104</v>
      </c>
    </row>
    <row r="7408" spans="1:5" x14ac:dyDescent="0.25">
      <c r="A7408" s="5">
        <v>42730.715277777781</v>
      </c>
      <c r="B7408" s="6">
        <v>-0.1</v>
      </c>
      <c r="C7408" s="7">
        <v>15.511699999999999</v>
      </c>
      <c r="D7408" s="7">
        <v>15.559800000000001</v>
      </c>
      <c r="E7408" s="8">
        <v>15.94042</v>
      </c>
    </row>
    <row r="7409" spans="1:5" x14ac:dyDescent="0.25">
      <c r="A7409" s="5">
        <v>42730.71875</v>
      </c>
      <c r="B7409" s="6">
        <v>-0.10950000000000001</v>
      </c>
      <c r="C7409" s="7">
        <v>15.511699999999999</v>
      </c>
      <c r="D7409" s="7">
        <v>15.759800000000002</v>
      </c>
      <c r="E7409" s="8">
        <v>15.987960000000001</v>
      </c>
    </row>
    <row r="7410" spans="1:5" x14ac:dyDescent="0.25">
      <c r="A7410" s="5">
        <v>42730.722222222219</v>
      </c>
      <c r="B7410" s="6">
        <v>-0.13002</v>
      </c>
      <c r="C7410" s="7">
        <v>15.511699999999999</v>
      </c>
      <c r="D7410" s="7">
        <v>15.759800000000002</v>
      </c>
      <c r="E7410" s="8">
        <v>16.035999999999998</v>
      </c>
    </row>
    <row r="7411" spans="1:5" x14ac:dyDescent="0.25">
      <c r="A7411" s="5">
        <v>42730.725694444445</v>
      </c>
      <c r="B7411" s="6">
        <v>-0.15833999999999998</v>
      </c>
      <c r="C7411" s="7">
        <v>15.511699999999999</v>
      </c>
      <c r="D7411" s="7">
        <v>15.759800000000002</v>
      </c>
      <c r="E7411" s="8">
        <v>16.034420000000001</v>
      </c>
    </row>
    <row r="7412" spans="1:5" x14ac:dyDescent="0.25">
      <c r="A7412" s="5">
        <v>42730.729166666664</v>
      </c>
      <c r="B7412" s="6">
        <v>-0.11754000000000001</v>
      </c>
      <c r="C7412" s="7">
        <v>15.511699999999999</v>
      </c>
      <c r="D7412" s="7">
        <v>15.759800000000002</v>
      </c>
      <c r="E7412" s="8">
        <v>16.117020000000004</v>
      </c>
    </row>
    <row r="7413" spans="1:5" x14ac:dyDescent="0.25">
      <c r="A7413" s="5">
        <v>42730.732638888891</v>
      </c>
      <c r="B7413" s="6">
        <v>-5.7699999999999994E-2</v>
      </c>
      <c r="C7413" s="7">
        <v>16.311700000000002</v>
      </c>
      <c r="D7413" s="7">
        <v>15.759800000000002</v>
      </c>
      <c r="E7413" s="8">
        <v>16.204039999999999</v>
      </c>
    </row>
    <row r="7414" spans="1:5" x14ac:dyDescent="0.25">
      <c r="A7414" s="5">
        <v>42730.736111111109</v>
      </c>
      <c r="B7414" s="6">
        <v>-8.4620000000000001E-2</v>
      </c>
      <c r="C7414" s="7">
        <v>16.511700000000001</v>
      </c>
      <c r="D7414" s="7">
        <v>15.759800000000002</v>
      </c>
      <c r="E7414" s="8">
        <v>16.18432</v>
      </c>
    </row>
    <row r="7415" spans="1:5" x14ac:dyDescent="0.25">
      <c r="A7415" s="5">
        <v>42730.739583333336</v>
      </c>
      <c r="B7415" s="6">
        <v>-8.4220000000000003E-2</v>
      </c>
      <c r="C7415" s="7">
        <v>16.511700000000001</v>
      </c>
      <c r="D7415" s="7">
        <v>15.759800000000002</v>
      </c>
      <c r="E7415" s="8">
        <v>16.209500000000002</v>
      </c>
    </row>
    <row r="7416" spans="1:5" x14ac:dyDescent="0.25">
      <c r="A7416" s="5">
        <v>42730.743055555555</v>
      </c>
      <c r="B7416" s="6">
        <v>-0.10169999999999998</v>
      </c>
      <c r="C7416" s="7">
        <v>16.511700000000001</v>
      </c>
      <c r="D7416" s="7">
        <v>15.759800000000002</v>
      </c>
      <c r="E7416" s="8">
        <v>16.17606</v>
      </c>
    </row>
    <row r="7417" spans="1:5" x14ac:dyDescent="0.25">
      <c r="A7417" s="5">
        <v>42730.746527777781</v>
      </c>
      <c r="B7417" s="6">
        <v>-5.8940000000000006E-2</v>
      </c>
      <c r="C7417" s="7">
        <v>16.511700000000001</v>
      </c>
      <c r="D7417" s="7">
        <v>15.759800000000002</v>
      </c>
      <c r="E7417" s="8">
        <v>16.207080000000001</v>
      </c>
    </row>
    <row r="7418" spans="1:5" x14ac:dyDescent="0.25">
      <c r="A7418" s="5">
        <v>42730.75</v>
      </c>
      <c r="B7418" s="6">
        <v>-0.12422</v>
      </c>
      <c r="C7418" s="7">
        <v>16.511700000000001</v>
      </c>
      <c r="D7418" s="7">
        <v>15.759800000000002</v>
      </c>
      <c r="E7418" s="8">
        <v>16.169140000000002</v>
      </c>
    </row>
    <row r="7419" spans="1:5" x14ac:dyDescent="0.25">
      <c r="A7419" s="5">
        <v>42730.753472222219</v>
      </c>
      <c r="B7419" s="6">
        <v>-0.13018000000000002</v>
      </c>
      <c r="C7419" s="7">
        <v>16.511700000000001</v>
      </c>
      <c r="D7419" s="7">
        <v>15.759800000000002</v>
      </c>
      <c r="E7419" s="8">
        <v>16.193079999999998</v>
      </c>
    </row>
    <row r="7420" spans="1:5" x14ac:dyDescent="0.25">
      <c r="A7420" s="5">
        <v>42730.756944444445</v>
      </c>
      <c r="B7420" s="6">
        <v>-0.15292</v>
      </c>
      <c r="C7420" s="7">
        <v>16.511700000000001</v>
      </c>
      <c r="D7420" s="7">
        <v>15.759800000000002</v>
      </c>
      <c r="E7420" s="8">
        <v>16.167560000000002</v>
      </c>
    </row>
    <row r="7421" spans="1:5" x14ac:dyDescent="0.25">
      <c r="A7421" s="5">
        <v>42730.760416666664</v>
      </c>
      <c r="B7421" s="6">
        <v>-0.13986000000000001</v>
      </c>
      <c r="C7421" s="7">
        <v>16.511700000000001</v>
      </c>
      <c r="D7421" s="7">
        <v>15.759800000000002</v>
      </c>
      <c r="E7421" s="8">
        <v>16.1693</v>
      </c>
    </row>
    <row r="7422" spans="1:5" x14ac:dyDescent="0.25">
      <c r="A7422" s="5">
        <v>42730.763888888891</v>
      </c>
      <c r="B7422" s="6">
        <v>-0.12426</v>
      </c>
      <c r="C7422" s="7">
        <v>16.511700000000001</v>
      </c>
      <c r="D7422" s="7">
        <v>15.759800000000002</v>
      </c>
      <c r="E7422" s="8">
        <v>16.175920000000001</v>
      </c>
    </row>
    <row r="7423" spans="1:5" x14ac:dyDescent="0.25">
      <c r="A7423" s="5">
        <v>42730.767361111109</v>
      </c>
      <c r="B7423" s="6">
        <v>-0.1169</v>
      </c>
      <c r="C7423" s="7">
        <v>16.511700000000001</v>
      </c>
      <c r="D7423" s="7">
        <v>15.759800000000002</v>
      </c>
      <c r="E7423" s="8">
        <v>16.18214</v>
      </c>
    </row>
    <row r="7424" spans="1:5" x14ac:dyDescent="0.25">
      <c r="A7424" s="5">
        <v>42730.770833333336</v>
      </c>
      <c r="B7424" s="6">
        <v>-0.11957999999999998</v>
      </c>
      <c r="C7424" s="7">
        <v>16.511700000000001</v>
      </c>
      <c r="D7424" s="7">
        <v>15.759800000000002</v>
      </c>
      <c r="E7424" s="8">
        <v>16.179459999999999</v>
      </c>
    </row>
    <row r="7425" spans="1:5" x14ac:dyDescent="0.25">
      <c r="A7425" s="5">
        <v>42730.774305555555</v>
      </c>
      <c r="B7425" s="6">
        <v>-0.13558000000000001</v>
      </c>
      <c r="C7425" s="7">
        <v>16.511700000000001</v>
      </c>
      <c r="D7425" s="7">
        <v>15.759800000000002</v>
      </c>
      <c r="E7425" s="8">
        <v>16.174599999999998</v>
      </c>
    </row>
    <row r="7426" spans="1:5" x14ac:dyDescent="0.25">
      <c r="A7426" s="5">
        <v>42730.777777777781</v>
      </c>
      <c r="B7426" s="6">
        <v>-0.1234</v>
      </c>
      <c r="C7426" s="7">
        <v>16.511700000000001</v>
      </c>
      <c r="D7426" s="7">
        <v>15.759800000000002</v>
      </c>
      <c r="E7426" s="8">
        <v>16.218</v>
      </c>
    </row>
    <row r="7427" spans="1:5" x14ac:dyDescent="0.25">
      <c r="A7427" s="5">
        <v>42730.78125</v>
      </c>
      <c r="B7427" s="6">
        <v>-0.14599999999999999</v>
      </c>
      <c r="C7427" s="7">
        <v>16.511700000000001</v>
      </c>
      <c r="D7427" s="7">
        <v>15.759800000000002</v>
      </c>
      <c r="E7427" s="8">
        <v>16.215120000000002</v>
      </c>
    </row>
    <row r="7428" spans="1:5" x14ac:dyDescent="0.25">
      <c r="A7428" s="5">
        <v>42730.784722222219</v>
      </c>
      <c r="B7428" s="6">
        <v>-0.16408</v>
      </c>
      <c r="C7428" s="7">
        <v>16.511700000000001</v>
      </c>
      <c r="D7428" s="7">
        <v>15.759800000000002</v>
      </c>
      <c r="E7428" s="8">
        <v>16.206239999999998</v>
      </c>
    </row>
    <row r="7429" spans="1:5" x14ac:dyDescent="0.25">
      <c r="A7429" s="5">
        <v>42730.788194444445</v>
      </c>
      <c r="B7429" s="6">
        <v>-0.14779999999999999</v>
      </c>
      <c r="C7429" s="7">
        <v>16.511700000000001</v>
      </c>
      <c r="D7429" s="7">
        <v>15.759800000000002</v>
      </c>
      <c r="E7429" s="8">
        <v>16.216460000000001</v>
      </c>
    </row>
    <row r="7430" spans="1:5" x14ac:dyDescent="0.25">
      <c r="A7430" s="5">
        <v>42730.791666666664</v>
      </c>
      <c r="B7430" s="6">
        <v>-0.19797999999999999</v>
      </c>
      <c r="C7430" s="7">
        <v>16.511700000000001</v>
      </c>
      <c r="D7430" s="7">
        <v>15.759800000000002</v>
      </c>
      <c r="E7430" s="8">
        <v>16.17604</v>
      </c>
    </row>
    <row r="7431" spans="1:5" x14ac:dyDescent="0.25">
      <c r="A7431" s="5">
        <v>42730.795138888891</v>
      </c>
      <c r="B7431" s="6">
        <v>-0.17695999999999998</v>
      </c>
      <c r="C7431" s="7">
        <v>16.511700000000001</v>
      </c>
      <c r="D7431" s="7">
        <v>15.759800000000002</v>
      </c>
      <c r="E7431" s="8">
        <v>16.203319999999998</v>
      </c>
    </row>
    <row r="7432" spans="1:5" x14ac:dyDescent="0.25">
      <c r="A7432" s="5">
        <v>42730.798611111109</v>
      </c>
      <c r="B7432" s="6">
        <v>-0.22477999999999998</v>
      </c>
      <c r="C7432" s="7">
        <v>16.511700000000001</v>
      </c>
      <c r="D7432" s="7">
        <v>15.759800000000002</v>
      </c>
      <c r="E7432" s="8">
        <v>16.163119999999999</v>
      </c>
    </row>
    <row r="7433" spans="1:5" x14ac:dyDescent="0.25">
      <c r="A7433" s="5">
        <v>42730.802083333336</v>
      </c>
      <c r="B7433" s="6">
        <v>-0.2266</v>
      </c>
      <c r="C7433" s="7">
        <v>16.511700000000001</v>
      </c>
      <c r="D7433" s="7">
        <v>15.759800000000002</v>
      </c>
      <c r="E7433" s="8">
        <v>16.167539999999999</v>
      </c>
    </row>
    <row r="7434" spans="1:5" x14ac:dyDescent="0.25">
      <c r="A7434" s="5">
        <v>42730.805555555555</v>
      </c>
      <c r="B7434" s="6">
        <v>-0.20605999999999999</v>
      </c>
      <c r="C7434" s="7">
        <v>16.511700000000001</v>
      </c>
      <c r="D7434" s="7">
        <v>15.759800000000002</v>
      </c>
      <c r="E7434" s="8">
        <v>16.199000000000002</v>
      </c>
    </row>
    <row r="7435" spans="1:5" x14ac:dyDescent="0.25">
      <c r="A7435" s="5">
        <v>42730.809027777781</v>
      </c>
      <c r="B7435" s="6">
        <v>-0.21925999999999995</v>
      </c>
      <c r="C7435" s="7">
        <v>16.511700000000001</v>
      </c>
      <c r="D7435" s="7">
        <v>15.759800000000002</v>
      </c>
      <c r="E7435" s="8">
        <v>16.185600000000001</v>
      </c>
    </row>
    <row r="7436" spans="1:5" x14ac:dyDescent="0.25">
      <c r="A7436" s="5">
        <v>42730.8125</v>
      </c>
      <c r="B7436" s="6">
        <v>-0.25217999999999996</v>
      </c>
      <c r="C7436" s="7">
        <v>16.511700000000001</v>
      </c>
      <c r="D7436" s="7">
        <v>15.759800000000002</v>
      </c>
      <c r="E7436" s="8">
        <v>16.161079999999998</v>
      </c>
    </row>
    <row r="7437" spans="1:5" x14ac:dyDescent="0.25">
      <c r="A7437" s="5">
        <v>42730.815972222219</v>
      </c>
      <c r="B7437" s="6">
        <v>-0.19289999999999999</v>
      </c>
      <c r="C7437" s="7">
        <v>16.511700000000001</v>
      </c>
      <c r="D7437" s="7">
        <v>15.759800000000002</v>
      </c>
      <c r="E7437" s="8">
        <v>16.215899999999998</v>
      </c>
    </row>
    <row r="7438" spans="1:5" x14ac:dyDescent="0.25">
      <c r="A7438" s="5">
        <v>42730.819444444445</v>
      </c>
      <c r="B7438" s="6">
        <v>-0.17277999999999999</v>
      </c>
      <c r="C7438" s="7">
        <v>16.511700000000001</v>
      </c>
      <c r="D7438" s="7">
        <v>15.759800000000002</v>
      </c>
      <c r="E7438" s="8">
        <v>16.2315</v>
      </c>
    </row>
    <row r="7439" spans="1:5" x14ac:dyDescent="0.25">
      <c r="A7439" s="5">
        <v>42730.822916666664</v>
      </c>
      <c r="B7439" s="6">
        <v>-9.4979999999999995E-2</v>
      </c>
      <c r="C7439" s="7">
        <v>16.511700000000001</v>
      </c>
      <c r="D7439" s="7">
        <v>15.759800000000002</v>
      </c>
      <c r="E7439" s="8">
        <v>16.306979999999999</v>
      </c>
    </row>
    <row r="7440" spans="1:5" x14ac:dyDescent="0.25">
      <c r="A7440" s="5">
        <v>42730.826388888891</v>
      </c>
      <c r="B7440" s="6">
        <v>-0.11384000000000001</v>
      </c>
      <c r="C7440" s="7">
        <v>16.511700000000001</v>
      </c>
      <c r="D7440" s="7">
        <v>15.759800000000002</v>
      </c>
      <c r="E7440" s="8">
        <v>16.29494</v>
      </c>
    </row>
    <row r="7441" spans="1:5" x14ac:dyDescent="0.25">
      <c r="A7441" s="5">
        <v>42730.829861111109</v>
      </c>
      <c r="B7441" s="6">
        <v>-0.1202</v>
      </c>
      <c r="C7441" s="7">
        <v>16.511700000000001</v>
      </c>
      <c r="D7441" s="7">
        <v>15.759800000000002</v>
      </c>
      <c r="E7441" s="8">
        <v>16.275680000000001</v>
      </c>
    </row>
    <row r="7442" spans="1:5" x14ac:dyDescent="0.25">
      <c r="A7442" s="5">
        <v>42730.833333333336</v>
      </c>
      <c r="B7442" s="6">
        <v>-0.22389999999999999</v>
      </c>
      <c r="C7442" s="7">
        <v>16.511700000000001</v>
      </c>
      <c r="D7442" s="7">
        <v>15.759800000000002</v>
      </c>
      <c r="E7442" s="8">
        <v>16.168880000000001</v>
      </c>
    </row>
    <row r="7443" spans="1:5" x14ac:dyDescent="0.25">
      <c r="A7443" s="5">
        <v>42730.836805555555</v>
      </c>
      <c r="B7443" s="6">
        <v>-0.18506</v>
      </c>
      <c r="C7443" s="7">
        <v>16.511700000000001</v>
      </c>
      <c r="D7443" s="7">
        <v>15.759800000000002</v>
      </c>
      <c r="E7443" s="8">
        <v>16.195200000000003</v>
      </c>
    </row>
    <row r="7444" spans="1:5" x14ac:dyDescent="0.25">
      <c r="A7444" s="5">
        <v>42730.840277777781</v>
      </c>
      <c r="B7444" s="6">
        <v>-7.9020000000000007E-2</v>
      </c>
      <c r="C7444" s="7">
        <v>16.511700000000001</v>
      </c>
      <c r="D7444" s="7">
        <v>15.759800000000002</v>
      </c>
      <c r="E7444" s="8">
        <v>16.259059999999998</v>
      </c>
    </row>
    <row r="7445" spans="1:5" x14ac:dyDescent="0.25">
      <c r="A7445" s="5">
        <v>42730.84375</v>
      </c>
      <c r="B7445" s="6">
        <v>-0.12456</v>
      </c>
      <c r="C7445" s="7">
        <v>16.511700000000001</v>
      </c>
      <c r="D7445" s="7">
        <v>15.759800000000002</v>
      </c>
      <c r="E7445" s="8">
        <v>16.203159999999997</v>
      </c>
    </row>
    <row r="7446" spans="1:5" x14ac:dyDescent="0.25">
      <c r="A7446" s="5">
        <v>42730.847222222219</v>
      </c>
      <c r="B7446" s="6">
        <v>-0.17194000000000001</v>
      </c>
      <c r="C7446" s="7">
        <v>16.511700000000001</v>
      </c>
      <c r="D7446" s="7">
        <v>15.759800000000002</v>
      </c>
      <c r="E7446" s="8">
        <v>16.16478</v>
      </c>
    </row>
    <row r="7447" spans="1:5" x14ac:dyDescent="0.25">
      <c r="A7447" s="5">
        <v>42730.850694444445</v>
      </c>
      <c r="B7447" s="6">
        <v>-0.15696000000000002</v>
      </c>
      <c r="C7447" s="7">
        <v>16.511700000000001</v>
      </c>
      <c r="D7447" s="7">
        <v>15.759800000000002</v>
      </c>
      <c r="E7447" s="8">
        <v>16.17916</v>
      </c>
    </row>
    <row r="7448" spans="1:5" x14ac:dyDescent="0.25">
      <c r="A7448" s="5">
        <v>42730.854166666664</v>
      </c>
      <c r="B7448" s="6">
        <v>-0.13591999999999999</v>
      </c>
      <c r="C7448" s="7">
        <v>16.511700000000001</v>
      </c>
      <c r="D7448" s="7">
        <v>15.759800000000002</v>
      </c>
      <c r="E7448" s="8">
        <v>16.195540000000001</v>
      </c>
    </row>
    <row r="7449" spans="1:5" x14ac:dyDescent="0.25">
      <c r="A7449" s="5">
        <v>42730.857638888891</v>
      </c>
      <c r="B7449" s="6">
        <v>-0.11198</v>
      </c>
      <c r="C7449" s="7">
        <v>16.511700000000001</v>
      </c>
      <c r="D7449" s="7">
        <v>15.759800000000002</v>
      </c>
      <c r="E7449" s="8">
        <v>16.2212</v>
      </c>
    </row>
    <row r="7450" spans="1:5" x14ac:dyDescent="0.25">
      <c r="A7450" s="5">
        <v>42730.861111111109</v>
      </c>
      <c r="B7450" s="6">
        <v>-0.13655999999999999</v>
      </c>
      <c r="C7450" s="7">
        <v>16.511700000000001</v>
      </c>
      <c r="D7450" s="7">
        <v>15.759800000000002</v>
      </c>
      <c r="E7450" s="8">
        <v>16.199959999999997</v>
      </c>
    </row>
    <row r="7451" spans="1:5" x14ac:dyDescent="0.25">
      <c r="A7451" s="5">
        <v>42730.864583333336</v>
      </c>
      <c r="B7451" s="6">
        <v>-0.15872000000000003</v>
      </c>
      <c r="C7451" s="7">
        <v>16.511700000000001</v>
      </c>
      <c r="D7451" s="7">
        <v>15.759800000000002</v>
      </c>
      <c r="E7451" s="8">
        <v>16.178999999999998</v>
      </c>
    </row>
    <row r="7452" spans="1:5" x14ac:dyDescent="0.25">
      <c r="A7452" s="5">
        <v>42730.868055555555</v>
      </c>
      <c r="B7452" s="6">
        <v>-0.10015999999999999</v>
      </c>
      <c r="C7452" s="7">
        <v>16.511700000000001</v>
      </c>
      <c r="D7452" s="7">
        <v>15.759800000000002</v>
      </c>
      <c r="E7452" s="8">
        <v>16.206859999999999</v>
      </c>
    </row>
    <row r="7453" spans="1:5" x14ac:dyDescent="0.25">
      <c r="A7453" s="5">
        <v>42730.871527777781</v>
      </c>
      <c r="B7453" s="6">
        <v>-0.10007999999999999</v>
      </c>
      <c r="C7453" s="7">
        <v>16.511700000000001</v>
      </c>
      <c r="D7453" s="7">
        <v>15.759800000000002</v>
      </c>
      <c r="E7453" s="8">
        <v>16.18</v>
      </c>
    </row>
    <row r="7454" spans="1:5" x14ac:dyDescent="0.25">
      <c r="A7454" s="5">
        <v>42730.875</v>
      </c>
      <c r="B7454" s="6">
        <v>-0.1177</v>
      </c>
      <c r="C7454" s="7">
        <v>16.511700000000001</v>
      </c>
      <c r="D7454" s="7">
        <v>15.759800000000002</v>
      </c>
      <c r="E7454" s="8">
        <v>16.161799999999999</v>
      </c>
    </row>
    <row r="7455" spans="1:5" x14ac:dyDescent="0.25">
      <c r="A7455" s="5">
        <v>42730.878472222219</v>
      </c>
      <c r="B7455" s="6">
        <v>-0.13213999999999998</v>
      </c>
      <c r="C7455" s="7">
        <v>16.511700000000001</v>
      </c>
      <c r="D7455" s="7">
        <v>15.759800000000002</v>
      </c>
      <c r="E7455" s="8">
        <v>16.155160000000002</v>
      </c>
    </row>
    <row r="7456" spans="1:5" x14ac:dyDescent="0.25">
      <c r="A7456" s="5">
        <v>42730.881944444445</v>
      </c>
      <c r="B7456" s="6">
        <v>-8.5540000000000005E-2</v>
      </c>
      <c r="C7456" s="7">
        <v>16.511700000000001</v>
      </c>
      <c r="D7456" s="7">
        <v>15.759800000000002</v>
      </c>
      <c r="E7456" s="8">
        <v>16.207799999999999</v>
      </c>
    </row>
    <row r="7457" spans="1:5" x14ac:dyDescent="0.25">
      <c r="A7457" s="5">
        <v>42730.885416666664</v>
      </c>
      <c r="B7457" s="6">
        <v>-7.0900000000000005E-2</v>
      </c>
      <c r="C7457" s="7">
        <v>16.511700000000001</v>
      </c>
      <c r="D7457" s="7">
        <v>15.759800000000002</v>
      </c>
      <c r="E7457" s="8">
        <v>16.212300000000003</v>
      </c>
    </row>
    <row r="7458" spans="1:5" x14ac:dyDescent="0.25">
      <c r="A7458" s="5">
        <v>42730.888888888891</v>
      </c>
      <c r="B7458" s="6">
        <v>-4.8979999999999996E-2</v>
      </c>
      <c r="C7458" s="7">
        <v>16.511700000000001</v>
      </c>
      <c r="D7458" s="7">
        <v>15.759800000000002</v>
      </c>
      <c r="E7458" s="8">
        <v>16.228180000000002</v>
      </c>
    </row>
    <row r="7459" spans="1:5" x14ac:dyDescent="0.25">
      <c r="A7459" s="5">
        <v>42730.892361111109</v>
      </c>
      <c r="B7459" s="6">
        <v>5.374000000000001E-2</v>
      </c>
      <c r="C7459" s="7">
        <v>16.511700000000001</v>
      </c>
      <c r="D7459" s="7">
        <v>15.759800000000002</v>
      </c>
      <c r="E7459" s="8">
        <v>16.327960000000001</v>
      </c>
    </row>
    <row r="7460" spans="1:5" x14ac:dyDescent="0.25">
      <c r="A7460" s="5">
        <v>42730.895833333336</v>
      </c>
      <c r="B7460" s="6">
        <v>1.252E-2</v>
      </c>
      <c r="C7460" s="7">
        <v>16.511700000000001</v>
      </c>
      <c r="D7460" s="7">
        <v>15.759800000000002</v>
      </c>
      <c r="E7460" s="8">
        <v>16.255279999999999</v>
      </c>
    </row>
    <row r="7461" spans="1:5" x14ac:dyDescent="0.25">
      <c r="A7461" s="5">
        <v>42730.899305555555</v>
      </c>
      <c r="B7461" s="6">
        <v>1.9759999999999993E-2</v>
      </c>
      <c r="C7461" s="7">
        <v>16.511700000000001</v>
      </c>
      <c r="D7461" s="7">
        <v>15.759800000000002</v>
      </c>
      <c r="E7461" s="8">
        <v>16.248100000000001</v>
      </c>
    </row>
    <row r="7462" spans="1:5" x14ac:dyDescent="0.25">
      <c r="A7462" s="5">
        <v>42730.902777777781</v>
      </c>
      <c r="B7462" s="6">
        <v>-7.2900000000000006E-2</v>
      </c>
      <c r="C7462" s="7">
        <v>16.511700000000001</v>
      </c>
      <c r="D7462" s="7">
        <v>15.759800000000002</v>
      </c>
      <c r="E7462" s="8">
        <v>16.166360000000001</v>
      </c>
    </row>
    <row r="7463" spans="1:5" x14ac:dyDescent="0.25">
      <c r="A7463" s="5">
        <v>42730.90625</v>
      </c>
      <c r="B7463" s="6">
        <v>-7.8600000000000007E-3</v>
      </c>
      <c r="C7463" s="7">
        <v>16.511700000000001</v>
      </c>
      <c r="D7463" s="7">
        <v>15.759800000000002</v>
      </c>
      <c r="E7463" s="8">
        <v>16.239820000000002</v>
      </c>
    </row>
    <row r="7464" spans="1:5" x14ac:dyDescent="0.25">
      <c r="A7464" s="5">
        <v>42730.909722222219</v>
      </c>
      <c r="B7464" s="6">
        <v>-3.9400000000000034E-3</v>
      </c>
      <c r="C7464" s="7">
        <v>16.511700000000001</v>
      </c>
      <c r="D7464" s="7">
        <v>15.759800000000002</v>
      </c>
      <c r="E7464" s="8">
        <v>16.227119999999999</v>
      </c>
    </row>
    <row r="7465" spans="1:5" x14ac:dyDescent="0.25">
      <c r="A7465" s="5">
        <v>42730.913194444445</v>
      </c>
      <c r="B7465" s="6">
        <v>-4.1020000000000001E-2</v>
      </c>
      <c r="C7465" s="7">
        <v>16.511700000000001</v>
      </c>
      <c r="D7465" s="7">
        <v>15.759800000000002</v>
      </c>
      <c r="E7465" s="8">
        <v>16.1783</v>
      </c>
    </row>
    <row r="7466" spans="1:5" x14ac:dyDescent="0.25">
      <c r="A7466" s="5">
        <v>42730.916666666664</v>
      </c>
      <c r="B7466" s="6">
        <v>-1.4319999999999999E-2</v>
      </c>
      <c r="C7466" s="7">
        <v>16.511700000000001</v>
      </c>
      <c r="D7466" s="7">
        <v>15.759800000000002</v>
      </c>
      <c r="E7466" s="8">
        <v>16.179040000000001</v>
      </c>
    </row>
    <row r="7467" spans="1:5" x14ac:dyDescent="0.25">
      <c r="A7467" s="5">
        <v>42730.920138888891</v>
      </c>
      <c r="B7467" s="6">
        <v>4.3680000000000004E-2</v>
      </c>
      <c r="C7467" s="7">
        <v>16.511700000000001</v>
      </c>
      <c r="D7467" s="7">
        <v>15.759800000000002</v>
      </c>
      <c r="E7467" s="8">
        <v>16.188420000000001</v>
      </c>
    </row>
    <row r="7468" spans="1:5" x14ac:dyDescent="0.25">
      <c r="A7468" s="5">
        <v>42730.923611111109</v>
      </c>
      <c r="B7468" s="6">
        <v>7.6319999999999985E-2</v>
      </c>
      <c r="C7468" s="7">
        <v>16.511700000000001</v>
      </c>
      <c r="D7468" s="7">
        <v>15.759800000000002</v>
      </c>
      <c r="E7468" s="8">
        <v>16.194279999999999</v>
      </c>
    </row>
    <row r="7469" spans="1:5" x14ac:dyDescent="0.25">
      <c r="A7469" s="5">
        <v>42730.927083333336</v>
      </c>
      <c r="B7469" s="6">
        <v>6.1679999999999999E-2</v>
      </c>
      <c r="C7469" s="7">
        <v>16.511700000000001</v>
      </c>
      <c r="D7469" s="7">
        <v>15.759800000000002</v>
      </c>
      <c r="E7469" s="8">
        <v>16.175919999999998</v>
      </c>
    </row>
    <row r="7470" spans="1:5" x14ac:dyDescent="0.25">
      <c r="A7470" s="5">
        <v>42730.930555555555</v>
      </c>
      <c r="B7470" s="6">
        <v>4.206E-2</v>
      </c>
      <c r="C7470" s="7">
        <v>16.511700000000001</v>
      </c>
      <c r="D7470" s="7">
        <v>15.759800000000002</v>
      </c>
      <c r="E7470" s="8">
        <v>16.128599999999999</v>
      </c>
    </row>
    <row r="7471" spans="1:5" x14ac:dyDescent="0.25">
      <c r="A7471" s="5">
        <v>42730.934027777781</v>
      </c>
      <c r="B7471" s="6">
        <v>-3.1720000000000005E-2</v>
      </c>
      <c r="C7471" s="7">
        <v>16.511700000000001</v>
      </c>
      <c r="D7471" s="7">
        <v>15.759800000000002</v>
      </c>
      <c r="E7471" s="8">
        <v>16.061439999999997</v>
      </c>
    </row>
    <row r="7472" spans="1:5" x14ac:dyDescent="0.25">
      <c r="A7472" s="5">
        <v>42730.9375</v>
      </c>
      <c r="B7472" s="6">
        <v>-9.2200000000000008E-3</v>
      </c>
      <c r="C7472" s="7">
        <v>16.511700000000001</v>
      </c>
      <c r="D7472" s="7">
        <v>15.759800000000002</v>
      </c>
      <c r="E7472" s="8">
        <v>16.063459999999999</v>
      </c>
    </row>
    <row r="7473" spans="1:5" x14ac:dyDescent="0.25">
      <c r="A7473" s="5">
        <v>42730.940972222219</v>
      </c>
      <c r="B7473" s="6">
        <v>5.5819999999999995E-2</v>
      </c>
      <c r="C7473" s="7">
        <v>16.511700000000001</v>
      </c>
      <c r="D7473" s="7">
        <v>15.759800000000002</v>
      </c>
      <c r="E7473" s="8">
        <v>16.065980000000003</v>
      </c>
    </row>
    <row r="7474" spans="1:5" x14ac:dyDescent="0.25">
      <c r="A7474" s="5">
        <v>42730.944444444445</v>
      </c>
      <c r="B7474" s="6">
        <v>0.15030000000000002</v>
      </c>
      <c r="C7474" s="7">
        <v>16.511700000000001</v>
      </c>
      <c r="D7474" s="7">
        <v>15.759800000000002</v>
      </c>
      <c r="E7474" s="8">
        <v>16.077840000000002</v>
      </c>
    </row>
    <row r="7475" spans="1:5" x14ac:dyDescent="0.25">
      <c r="A7475" s="5">
        <v>42730.947916666664</v>
      </c>
      <c r="B7475" s="6">
        <v>6.046E-2</v>
      </c>
      <c r="C7475" s="7">
        <v>16.511700000000001</v>
      </c>
      <c r="D7475" s="7">
        <v>15.759800000000002</v>
      </c>
      <c r="E7475" s="8">
        <v>15.95224</v>
      </c>
    </row>
    <row r="7476" spans="1:5" x14ac:dyDescent="0.25">
      <c r="A7476" s="5">
        <v>42730.951388888891</v>
      </c>
      <c r="B7476" s="6">
        <v>7.5899999999999995E-2</v>
      </c>
      <c r="C7476" s="7">
        <v>16.511700000000001</v>
      </c>
      <c r="D7476" s="7">
        <v>15.759800000000002</v>
      </c>
      <c r="E7476" s="8">
        <v>15.955179999999999</v>
      </c>
    </row>
    <row r="7477" spans="1:5" x14ac:dyDescent="0.25">
      <c r="A7477" s="5">
        <v>42730.954861111109</v>
      </c>
      <c r="B7477" s="6">
        <v>6.5799999999999997E-2</v>
      </c>
      <c r="C7477" s="7">
        <v>16.511700000000001</v>
      </c>
      <c r="D7477" s="7">
        <v>15.759800000000002</v>
      </c>
      <c r="E7477" s="8">
        <v>15.871680000000001</v>
      </c>
    </row>
    <row r="7478" spans="1:5" x14ac:dyDescent="0.25">
      <c r="A7478" s="5">
        <v>42730.958333333336</v>
      </c>
      <c r="B7478" s="6">
        <v>3.0120000000000001E-2</v>
      </c>
      <c r="C7478" s="7">
        <v>16.511700000000001</v>
      </c>
      <c r="D7478" s="7">
        <v>15.759800000000002</v>
      </c>
      <c r="E7478" s="8">
        <v>15.76252</v>
      </c>
    </row>
    <row r="7479" spans="1:5" x14ac:dyDescent="0.25">
      <c r="A7479" s="5">
        <v>42730.961805555555</v>
      </c>
      <c r="B7479" s="6">
        <v>5.8820000000000004E-2</v>
      </c>
      <c r="C7479" s="7">
        <v>16.511700000000001</v>
      </c>
      <c r="D7479" s="7">
        <v>15.759800000000002</v>
      </c>
      <c r="E7479" s="8">
        <v>15.707640000000001</v>
      </c>
    </row>
    <row r="7480" spans="1:5" x14ac:dyDescent="0.25">
      <c r="A7480" s="5">
        <v>42730.965277777781</v>
      </c>
      <c r="B7480" s="6">
        <v>5.4039999999999998E-2</v>
      </c>
      <c r="C7480" s="7">
        <v>16.511700000000001</v>
      </c>
      <c r="D7480" s="7">
        <v>15.759800000000002</v>
      </c>
      <c r="E7480" s="8">
        <v>15.605600000000001</v>
      </c>
    </row>
    <row r="7481" spans="1:5" x14ac:dyDescent="0.25">
      <c r="A7481" s="5">
        <v>42730.96875</v>
      </c>
      <c r="B7481" s="6">
        <v>7.7700000000000005E-2</v>
      </c>
      <c r="C7481" s="7">
        <v>16.511700000000001</v>
      </c>
      <c r="D7481" s="7">
        <v>15.759800000000002</v>
      </c>
      <c r="E7481" s="8">
        <v>15.53904</v>
      </c>
    </row>
    <row r="7482" spans="1:5" x14ac:dyDescent="0.25">
      <c r="A7482" s="5">
        <v>42730.972222222219</v>
      </c>
      <c r="B7482" s="6">
        <v>7.8339999999999993E-2</v>
      </c>
      <c r="C7482" s="7">
        <v>16.511700000000001</v>
      </c>
      <c r="D7482" s="7">
        <v>15.759800000000002</v>
      </c>
      <c r="E7482" s="8">
        <v>15.464679999999998</v>
      </c>
    </row>
    <row r="7483" spans="1:5" x14ac:dyDescent="0.25">
      <c r="A7483" s="5">
        <v>42730.975694444445</v>
      </c>
      <c r="B7483" s="6">
        <v>0.11581999999999999</v>
      </c>
      <c r="C7483" s="7">
        <v>16.511700000000001</v>
      </c>
      <c r="D7483" s="7">
        <v>15.759800000000002</v>
      </c>
      <c r="E7483" s="8">
        <v>15.433199999999999</v>
      </c>
    </row>
    <row r="7484" spans="1:5" x14ac:dyDescent="0.25">
      <c r="A7484" s="5">
        <v>42730.979166666664</v>
      </c>
      <c r="B7484" s="6">
        <v>8.4240000000000009E-2</v>
      </c>
      <c r="C7484" s="7">
        <v>15.511699999999999</v>
      </c>
      <c r="D7484" s="7">
        <v>15.759800000000002</v>
      </c>
      <c r="E7484" s="8">
        <v>15.311580000000001</v>
      </c>
    </row>
    <row r="7485" spans="1:5" x14ac:dyDescent="0.25">
      <c r="A7485" s="5">
        <v>42730.982638888891</v>
      </c>
      <c r="B7485" s="6">
        <v>0.15004000000000001</v>
      </c>
      <c r="C7485" s="7">
        <v>15.511699999999999</v>
      </c>
      <c r="D7485" s="7">
        <v>15.759800000000002</v>
      </c>
      <c r="E7485" s="8">
        <v>15.292019999999999</v>
      </c>
    </row>
    <row r="7486" spans="1:5" x14ac:dyDescent="0.25">
      <c r="A7486" s="5">
        <v>42730.986111111109</v>
      </c>
      <c r="B7486" s="6">
        <v>0.17068</v>
      </c>
      <c r="C7486" s="7">
        <v>15.511699999999999</v>
      </c>
      <c r="D7486" s="7">
        <v>15.759800000000002</v>
      </c>
      <c r="E7486" s="8">
        <v>15.215219999999999</v>
      </c>
    </row>
    <row r="7487" spans="1:5" x14ac:dyDescent="0.25">
      <c r="A7487" s="5">
        <v>42730.989583333336</v>
      </c>
      <c r="B7487" s="6">
        <v>0.15448000000000001</v>
      </c>
      <c r="C7487" s="7">
        <v>15.511699999999999</v>
      </c>
      <c r="D7487" s="7">
        <v>14.759800000000002</v>
      </c>
      <c r="E7487" s="8">
        <v>15.09102</v>
      </c>
    </row>
    <row r="7488" spans="1:5" x14ac:dyDescent="0.25">
      <c r="A7488" s="5">
        <v>42730.993055555555</v>
      </c>
      <c r="B7488" s="6">
        <v>0.19272000000000003</v>
      </c>
      <c r="C7488" s="7">
        <v>15.511699999999999</v>
      </c>
      <c r="D7488" s="7">
        <v>14.759800000000002</v>
      </c>
      <c r="E7488" s="8">
        <v>15.059480000000002</v>
      </c>
    </row>
    <row r="7489" spans="1:5" x14ac:dyDescent="0.25">
      <c r="A7489" s="5">
        <v>42730.996527777781</v>
      </c>
      <c r="B7489" s="6">
        <v>0.22572</v>
      </c>
      <c r="C7489" s="7">
        <v>15.511699999999999</v>
      </c>
      <c r="D7489" s="7">
        <v>14.759800000000002</v>
      </c>
      <c r="E7489" s="8">
        <v>15.003440000000001</v>
      </c>
    </row>
    <row r="7490" spans="1:5" x14ac:dyDescent="0.25">
      <c r="A7490" s="5">
        <v>42731</v>
      </c>
      <c r="B7490" s="6">
        <v>0.15426000000000001</v>
      </c>
      <c r="C7490" s="7">
        <v>15.511699999999999</v>
      </c>
      <c r="D7490" s="7">
        <v>14.759800000000002</v>
      </c>
      <c r="E7490" s="8">
        <v>14.91188</v>
      </c>
    </row>
    <row r="7491" spans="1:5" x14ac:dyDescent="0.25">
      <c r="A7491" s="5">
        <v>42731.003472222219</v>
      </c>
      <c r="B7491" s="6">
        <v>0.27239999999999998</v>
      </c>
      <c r="C7491" s="7">
        <v>15.511699999999999</v>
      </c>
      <c r="D7491" s="7">
        <v>14.759800000000002</v>
      </c>
      <c r="E7491" s="8">
        <v>15.004200000000001</v>
      </c>
    </row>
    <row r="7492" spans="1:5" x14ac:dyDescent="0.25">
      <c r="A7492" s="5">
        <v>42731.006944444445</v>
      </c>
      <c r="B7492" s="6">
        <v>0.22520000000000001</v>
      </c>
      <c r="C7492" s="7">
        <v>15.511699999999999</v>
      </c>
      <c r="D7492" s="7">
        <v>14.759800000000002</v>
      </c>
      <c r="E7492" s="8">
        <v>14.941980000000001</v>
      </c>
    </row>
    <row r="7493" spans="1:5" x14ac:dyDescent="0.25">
      <c r="A7493" s="5">
        <v>42731.010416666664</v>
      </c>
      <c r="B7493" s="6">
        <v>0.21955999999999998</v>
      </c>
      <c r="C7493" s="7">
        <v>15.511699999999999</v>
      </c>
      <c r="D7493" s="7">
        <v>14.759800000000002</v>
      </c>
      <c r="E7493" s="8">
        <v>14.889480000000001</v>
      </c>
    </row>
    <row r="7494" spans="1:5" x14ac:dyDescent="0.25">
      <c r="A7494" s="5">
        <v>42731.013888888891</v>
      </c>
      <c r="B7494" s="6">
        <v>0.24769999999999998</v>
      </c>
      <c r="C7494" s="7">
        <v>15.511699999999999</v>
      </c>
      <c r="D7494" s="7">
        <v>14.759800000000002</v>
      </c>
      <c r="E7494" s="8">
        <v>14.868819999999999</v>
      </c>
    </row>
    <row r="7495" spans="1:5" x14ac:dyDescent="0.25">
      <c r="A7495" s="5">
        <v>42731.017361111109</v>
      </c>
      <c r="B7495" s="6">
        <v>0.21812000000000001</v>
      </c>
      <c r="C7495" s="7">
        <v>15.511699999999999</v>
      </c>
      <c r="D7495" s="7">
        <v>14.759800000000002</v>
      </c>
      <c r="E7495" s="8">
        <v>14.782580000000001</v>
      </c>
    </row>
    <row r="7496" spans="1:5" x14ac:dyDescent="0.25">
      <c r="A7496" s="5">
        <v>42731.020833333336</v>
      </c>
      <c r="B7496" s="6">
        <v>0.22734000000000001</v>
      </c>
      <c r="C7496" s="7">
        <v>15.511699999999999</v>
      </c>
      <c r="D7496" s="7">
        <v>14.759800000000002</v>
      </c>
      <c r="E7496" s="8">
        <v>14.783379999999999</v>
      </c>
    </row>
    <row r="7497" spans="1:5" x14ac:dyDescent="0.25">
      <c r="A7497" s="5">
        <v>42731.024305555555</v>
      </c>
      <c r="B7497" s="6">
        <v>0.17522000000000001</v>
      </c>
      <c r="C7497" s="7">
        <v>15.511699999999999</v>
      </c>
      <c r="D7497" s="7">
        <v>14.759800000000002</v>
      </c>
      <c r="E7497" s="8">
        <v>14.778380000000002</v>
      </c>
    </row>
    <row r="7498" spans="1:5" x14ac:dyDescent="0.25">
      <c r="A7498" s="5">
        <v>42731.027777777781</v>
      </c>
      <c r="B7498" s="6">
        <v>0.33521999999999996</v>
      </c>
      <c r="C7498" s="7">
        <v>15.511699999999999</v>
      </c>
      <c r="D7498" s="7">
        <v>14.759800000000002</v>
      </c>
      <c r="E7498" s="8">
        <v>14.9864</v>
      </c>
    </row>
    <row r="7499" spans="1:5" x14ac:dyDescent="0.25">
      <c r="A7499" s="5">
        <v>42731.03125</v>
      </c>
      <c r="B7499" s="6">
        <v>0.34044000000000002</v>
      </c>
      <c r="C7499" s="7">
        <v>15.511699999999999</v>
      </c>
      <c r="D7499" s="7">
        <v>14.759800000000002</v>
      </c>
      <c r="E7499" s="8">
        <v>15.031039999999999</v>
      </c>
    </row>
    <row r="7500" spans="1:5" x14ac:dyDescent="0.25">
      <c r="A7500" s="5">
        <v>42731.034722222219</v>
      </c>
      <c r="B7500" s="6">
        <v>0.3216</v>
      </c>
      <c r="C7500" s="7">
        <v>15.511699999999999</v>
      </c>
      <c r="D7500" s="7">
        <v>14.759800000000002</v>
      </c>
      <c r="E7500" s="8">
        <v>15.016539999999997</v>
      </c>
    </row>
    <row r="7501" spans="1:5" x14ac:dyDescent="0.25">
      <c r="A7501" s="5">
        <v>42731.038194444445</v>
      </c>
      <c r="B7501" s="6">
        <v>0.31218000000000001</v>
      </c>
      <c r="C7501" s="7">
        <v>15.511699999999999</v>
      </c>
      <c r="D7501" s="7">
        <v>14.759800000000002</v>
      </c>
      <c r="E7501" s="8">
        <v>15.026999999999997</v>
      </c>
    </row>
    <row r="7502" spans="1:5" x14ac:dyDescent="0.25">
      <c r="A7502" s="5">
        <v>42731.041666666664</v>
      </c>
      <c r="B7502" s="6">
        <v>0.32023999999999997</v>
      </c>
      <c r="C7502" s="7">
        <v>15.511699999999999</v>
      </c>
      <c r="D7502" s="7">
        <v>14.759800000000002</v>
      </c>
      <c r="E7502" s="8">
        <v>15.025540000000001</v>
      </c>
    </row>
    <row r="7503" spans="1:5" x14ac:dyDescent="0.25">
      <c r="A7503" s="5">
        <v>42731.045138888891</v>
      </c>
      <c r="B7503" s="6">
        <v>0.35774</v>
      </c>
      <c r="C7503" s="7">
        <v>15.511699999999999</v>
      </c>
      <c r="D7503" s="7">
        <v>14.759800000000002</v>
      </c>
      <c r="E7503" s="8">
        <v>15.015380000000002</v>
      </c>
    </row>
    <row r="7504" spans="1:5" x14ac:dyDescent="0.25">
      <c r="A7504" s="5">
        <v>42731.048611111109</v>
      </c>
      <c r="B7504" s="6">
        <v>0.34155999999999997</v>
      </c>
      <c r="C7504" s="7">
        <v>15.511699999999999</v>
      </c>
      <c r="D7504" s="7">
        <v>14.759800000000002</v>
      </c>
      <c r="E7504" s="8">
        <v>15.021459999999999</v>
      </c>
    </row>
    <row r="7505" spans="1:5" x14ac:dyDescent="0.25">
      <c r="A7505" s="5">
        <v>42731.052083333336</v>
      </c>
      <c r="B7505" s="6">
        <v>0.3478</v>
      </c>
      <c r="C7505" s="7">
        <v>15.511699999999999</v>
      </c>
      <c r="D7505" s="7">
        <v>14.759800000000002</v>
      </c>
      <c r="E7505" s="8">
        <v>15.057939999999999</v>
      </c>
    </row>
    <row r="7506" spans="1:5" x14ac:dyDescent="0.25">
      <c r="A7506" s="5">
        <v>42731.055555555555</v>
      </c>
      <c r="B7506" s="6">
        <v>0.31772</v>
      </c>
      <c r="C7506" s="7">
        <v>15.511699999999999</v>
      </c>
      <c r="D7506" s="7">
        <v>14.759800000000002</v>
      </c>
      <c r="E7506" s="8">
        <v>15.037459999999999</v>
      </c>
    </row>
    <row r="7507" spans="1:5" x14ac:dyDescent="0.25">
      <c r="A7507" s="5">
        <v>42731.059027777781</v>
      </c>
      <c r="B7507" s="6">
        <v>0.33018000000000003</v>
      </c>
      <c r="C7507" s="7">
        <v>15.511699999999999</v>
      </c>
      <c r="D7507" s="7">
        <v>14.759800000000002</v>
      </c>
      <c r="E7507" s="8">
        <v>15.037979999999999</v>
      </c>
    </row>
    <row r="7508" spans="1:5" x14ac:dyDescent="0.25">
      <c r="A7508" s="5">
        <v>42731.0625</v>
      </c>
      <c r="B7508" s="6">
        <v>0.33640000000000003</v>
      </c>
      <c r="C7508" s="7">
        <v>15.511699999999999</v>
      </c>
      <c r="D7508" s="7">
        <v>14.759800000000002</v>
      </c>
      <c r="E7508" s="8">
        <v>15.033079999999998</v>
      </c>
    </row>
    <row r="7509" spans="1:5" x14ac:dyDescent="0.25">
      <c r="A7509" s="5">
        <v>42731.065972222219</v>
      </c>
      <c r="B7509" s="6">
        <v>0.31398000000000004</v>
      </c>
      <c r="C7509" s="7">
        <v>15.511699999999999</v>
      </c>
      <c r="D7509" s="7">
        <v>14.759800000000002</v>
      </c>
      <c r="E7509" s="8">
        <v>14.988159999999999</v>
      </c>
    </row>
    <row r="7510" spans="1:5" x14ac:dyDescent="0.25">
      <c r="A7510" s="5">
        <v>42731.069444444445</v>
      </c>
      <c r="B7510" s="6">
        <v>0.29853999999999997</v>
      </c>
      <c r="C7510" s="7">
        <v>15.511699999999999</v>
      </c>
      <c r="D7510" s="7">
        <v>14.759800000000002</v>
      </c>
      <c r="E7510" s="8">
        <v>14.961040000000001</v>
      </c>
    </row>
    <row r="7511" spans="1:5" x14ac:dyDescent="0.25">
      <c r="A7511" s="5">
        <v>42731.072916666664</v>
      </c>
      <c r="B7511" s="6">
        <v>0.33539999999999998</v>
      </c>
      <c r="C7511" s="7">
        <v>15.511699999999999</v>
      </c>
      <c r="D7511" s="7">
        <v>14.759800000000002</v>
      </c>
      <c r="E7511" s="8">
        <v>15.029120000000001</v>
      </c>
    </row>
    <row r="7512" spans="1:5" x14ac:dyDescent="0.25">
      <c r="A7512" s="5">
        <v>42731.076388888891</v>
      </c>
      <c r="B7512" s="6">
        <v>0.40974000000000005</v>
      </c>
      <c r="C7512" s="7">
        <v>15.511699999999999</v>
      </c>
      <c r="D7512" s="7">
        <v>14.759800000000002</v>
      </c>
      <c r="E7512" s="8">
        <v>15.09742</v>
      </c>
    </row>
    <row r="7513" spans="1:5" x14ac:dyDescent="0.25">
      <c r="A7513" s="5">
        <v>42731.079861111109</v>
      </c>
      <c r="B7513" s="6">
        <v>0.55684</v>
      </c>
      <c r="C7513" s="7">
        <v>15.511699999999999</v>
      </c>
      <c r="D7513" s="7">
        <v>14.759800000000002</v>
      </c>
      <c r="E7513" s="8">
        <v>15.218780000000001</v>
      </c>
    </row>
    <row r="7514" spans="1:5" x14ac:dyDescent="0.25">
      <c r="A7514" s="5">
        <v>42731.083333333336</v>
      </c>
      <c r="B7514" s="6">
        <v>0.51907999999999999</v>
      </c>
      <c r="C7514" s="7">
        <v>15.511699999999999</v>
      </c>
      <c r="D7514" s="7">
        <v>14.759800000000002</v>
      </c>
      <c r="E7514" s="8">
        <v>15.17592</v>
      </c>
    </row>
    <row r="7515" spans="1:5" x14ac:dyDescent="0.25">
      <c r="A7515" s="5">
        <v>42731.086805555555</v>
      </c>
      <c r="B7515" s="6">
        <v>0.52181999999999995</v>
      </c>
      <c r="C7515" s="7">
        <v>15.511699999999999</v>
      </c>
      <c r="D7515" s="7">
        <v>14.759800000000002</v>
      </c>
      <c r="E7515" s="8">
        <v>15.157540000000001</v>
      </c>
    </row>
    <row r="7516" spans="1:5" x14ac:dyDescent="0.25">
      <c r="A7516" s="5">
        <v>42731.090277777781</v>
      </c>
      <c r="B7516" s="6">
        <v>0.51166</v>
      </c>
      <c r="C7516" s="7">
        <v>15.511699999999999</v>
      </c>
      <c r="D7516" s="7">
        <v>14.759800000000002</v>
      </c>
      <c r="E7516" s="8">
        <v>15.142720000000001</v>
      </c>
    </row>
    <row r="7517" spans="1:5" x14ac:dyDescent="0.25">
      <c r="A7517" s="5">
        <v>42731.09375</v>
      </c>
      <c r="B7517" s="6">
        <v>0.46623999999999999</v>
      </c>
      <c r="C7517" s="7">
        <v>15.511699999999999</v>
      </c>
      <c r="D7517" s="7">
        <v>14.759800000000002</v>
      </c>
      <c r="E7517" s="8">
        <v>15.088100000000001</v>
      </c>
    </row>
    <row r="7518" spans="1:5" x14ac:dyDescent="0.25">
      <c r="A7518" s="5">
        <v>42731.097222222219</v>
      </c>
      <c r="B7518" s="6">
        <v>0.5680400000000001</v>
      </c>
      <c r="C7518" s="7">
        <v>15.511699999999999</v>
      </c>
      <c r="D7518" s="7">
        <v>14.759800000000002</v>
      </c>
      <c r="E7518" s="8">
        <v>15.19538</v>
      </c>
    </row>
    <row r="7519" spans="1:5" x14ac:dyDescent="0.25">
      <c r="A7519" s="5">
        <v>42731.100694444445</v>
      </c>
      <c r="B7519" s="6">
        <v>1.3979199999999998</v>
      </c>
      <c r="C7519" s="7">
        <v>15.511699999999999</v>
      </c>
      <c r="D7519" s="7">
        <v>14.759800000000002</v>
      </c>
      <c r="E7519" s="8">
        <v>16.056900000000002</v>
      </c>
    </row>
    <row r="7520" spans="1:5" x14ac:dyDescent="0.25">
      <c r="A7520" s="5">
        <v>42731.104166666664</v>
      </c>
      <c r="B7520" s="6">
        <v>1.4494</v>
      </c>
      <c r="C7520" s="7">
        <v>15.511699999999999</v>
      </c>
      <c r="D7520" s="7">
        <v>14.759800000000002</v>
      </c>
      <c r="E7520" s="8">
        <v>16.09958</v>
      </c>
    </row>
    <row r="7521" spans="1:5" x14ac:dyDescent="0.25">
      <c r="A7521" s="5">
        <v>42731.107638888891</v>
      </c>
      <c r="B7521" s="6">
        <v>1.4430400000000001</v>
      </c>
      <c r="C7521" s="7">
        <v>15.511699999999999</v>
      </c>
      <c r="D7521" s="7">
        <v>14.759800000000002</v>
      </c>
      <c r="E7521" s="8">
        <v>16.072740000000003</v>
      </c>
    </row>
    <row r="7522" spans="1:5" x14ac:dyDescent="0.25">
      <c r="A7522" s="5">
        <v>42731.111111111109</v>
      </c>
      <c r="B7522" s="6">
        <v>1.43262</v>
      </c>
      <c r="C7522" s="7">
        <v>15.511699999999999</v>
      </c>
      <c r="D7522" s="7">
        <v>14.759800000000002</v>
      </c>
      <c r="E7522" s="8">
        <v>16.074199999999998</v>
      </c>
    </row>
    <row r="7523" spans="1:5" x14ac:dyDescent="0.25">
      <c r="A7523" s="5">
        <v>42731.114583333336</v>
      </c>
      <c r="B7523" s="6">
        <v>1.4256</v>
      </c>
      <c r="C7523" s="7">
        <v>15.511699999999999</v>
      </c>
      <c r="D7523" s="7">
        <v>14.759800000000002</v>
      </c>
      <c r="E7523" s="8">
        <v>16.046299999999999</v>
      </c>
    </row>
    <row r="7524" spans="1:5" x14ac:dyDescent="0.25">
      <c r="A7524" s="5">
        <v>42731.118055555555</v>
      </c>
      <c r="B7524" s="6">
        <v>1.5076000000000001</v>
      </c>
      <c r="C7524" s="7">
        <v>15.511699999999999</v>
      </c>
      <c r="D7524" s="7">
        <v>14.759800000000002</v>
      </c>
      <c r="E7524" s="8">
        <v>16.113079999999997</v>
      </c>
    </row>
    <row r="7525" spans="1:5" x14ac:dyDescent="0.25">
      <c r="A7525" s="5">
        <v>42731.121527777781</v>
      </c>
      <c r="B7525" s="6">
        <v>1.46922</v>
      </c>
      <c r="C7525" s="7">
        <v>15.511699999999999</v>
      </c>
      <c r="D7525" s="7">
        <v>14.759800000000002</v>
      </c>
      <c r="E7525" s="8">
        <v>16.078979999999994</v>
      </c>
    </row>
    <row r="7526" spans="1:5" x14ac:dyDescent="0.25">
      <c r="A7526" s="5">
        <v>42731.125</v>
      </c>
      <c r="B7526" s="6">
        <v>1.4364599999999998</v>
      </c>
      <c r="C7526" s="7">
        <v>15.511699999999999</v>
      </c>
      <c r="D7526" s="7">
        <v>14.759800000000002</v>
      </c>
      <c r="E7526" s="8">
        <v>16.095260000000003</v>
      </c>
    </row>
    <row r="7527" spans="1:5" x14ac:dyDescent="0.25">
      <c r="A7527" s="5">
        <v>42731.128472222219</v>
      </c>
      <c r="B7527" s="6">
        <v>1.53118</v>
      </c>
      <c r="C7527" s="7">
        <v>15.511699999999999</v>
      </c>
      <c r="D7527" s="7">
        <v>14.759800000000002</v>
      </c>
      <c r="E7527" s="8">
        <v>16.182779999999998</v>
      </c>
    </row>
    <row r="7528" spans="1:5" x14ac:dyDescent="0.25">
      <c r="A7528" s="5">
        <v>42731.131944444445</v>
      </c>
      <c r="B7528" s="6">
        <v>1.4090799999999999</v>
      </c>
      <c r="C7528" s="7">
        <v>15.511699999999999</v>
      </c>
      <c r="D7528" s="7">
        <v>14.759800000000002</v>
      </c>
      <c r="E7528" s="8">
        <v>16.06926</v>
      </c>
    </row>
    <row r="7529" spans="1:5" x14ac:dyDescent="0.25">
      <c r="A7529" s="5">
        <v>42731.135416666664</v>
      </c>
      <c r="B7529" s="6">
        <v>1.38514</v>
      </c>
      <c r="C7529" s="7">
        <v>15.511699999999999</v>
      </c>
      <c r="D7529" s="7">
        <v>14.759800000000002</v>
      </c>
      <c r="E7529" s="8">
        <v>16.080439999999999</v>
      </c>
    </row>
    <row r="7530" spans="1:5" x14ac:dyDescent="0.25">
      <c r="A7530" s="5">
        <v>42731.138888888891</v>
      </c>
      <c r="B7530" s="6">
        <v>1.4970599999999998</v>
      </c>
      <c r="C7530" s="7">
        <v>15.511699999999999</v>
      </c>
      <c r="D7530" s="7">
        <v>14.759800000000002</v>
      </c>
      <c r="E7530" s="8">
        <v>16.228699999999996</v>
      </c>
    </row>
    <row r="7531" spans="1:5" x14ac:dyDescent="0.25">
      <c r="A7531" s="5">
        <v>42731.142361111109</v>
      </c>
      <c r="B7531" s="6">
        <v>1.4877199999999999</v>
      </c>
      <c r="C7531" s="7">
        <v>15.511699999999999</v>
      </c>
      <c r="D7531" s="7">
        <v>14.759800000000002</v>
      </c>
      <c r="E7531" s="8">
        <v>16.223099999999999</v>
      </c>
    </row>
    <row r="7532" spans="1:5" x14ac:dyDescent="0.25">
      <c r="A7532" s="5">
        <v>42731.145833333336</v>
      </c>
      <c r="B7532" s="6">
        <v>1.4546999999999999</v>
      </c>
      <c r="C7532" s="7">
        <v>15.511699999999999</v>
      </c>
      <c r="D7532" s="7">
        <v>14.759800000000002</v>
      </c>
      <c r="E7532" s="8">
        <v>16.180500000000002</v>
      </c>
    </row>
    <row r="7533" spans="1:5" x14ac:dyDescent="0.25">
      <c r="A7533" s="5">
        <v>42731.149305555555</v>
      </c>
      <c r="B7533" s="6">
        <v>1.2801800000000001</v>
      </c>
      <c r="C7533" s="7">
        <v>15.511699999999999</v>
      </c>
      <c r="D7533" s="7">
        <v>14.759800000000002</v>
      </c>
      <c r="E7533" s="8">
        <v>15.968879999999999</v>
      </c>
    </row>
    <row r="7534" spans="1:5" x14ac:dyDescent="0.25">
      <c r="A7534" s="5">
        <v>42731.152777777781</v>
      </c>
      <c r="B7534" s="6">
        <v>1.5428999999999999</v>
      </c>
      <c r="C7534" s="7">
        <v>15.511699999999999</v>
      </c>
      <c r="D7534" s="7">
        <v>14.759800000000002</v>
      </c>
      <c r="E7534" s="8">
        <v>16.250520000000002</v>
      </c>
    </row>
    <row r="7535" spans="1:5" x14ac:dyDescent="0.25">
      <c r="A7535" s="5">
        <v>42731.15625</v>
      </c>
      <c r="B7535" s="6">
        <v>1.8072200000000003</v>
      </c>
      <c r="C7535" s="7">
        <v>15.511699999999999</v>
      </c>
      <c r="D7535" s="7">
        <v>14.759800000000002</v>
      </c>
      <c r="E7535" s="8">
        <v>16.553899999999999</v>
      </c>
    </row>
    <row r="7536" spans="1:5" x14ac:dyDescent="0.25">
      <c r="A7536" s="5">
        <v>42731.159722222219</v>
      </c>
      <c r="B7536" s="6">
        <v>2.18472</v>
      </c>
      <c r="C7536" s="7">
        <v>15.511699999999999</v>
      </c>
      <c r="D7536" s="7">
        <v>14.759800000000002</v>
      </c>
      <c r="E7536" s="8">
        <v>17.012819999999998</v>
      </c>
    </row>
    <row r="7537" spans="1:5" x14ac:dyDescent="0.25">
      <c r="A7537" s="5">
        <v>42731.163194444445</v>
      </c>
      <c r="B7537" s="6">
        <v>2.32992</v>
      </c>
      <c r="C7537" s="7">
        <v>15.511699999999999</v>
      </c>
      <c r="D7537" s="7">
        <v>14.759800000000002</v>
      </c>
      <c r="E7537" s="8">
        <v>17.209820000000001</v>
      </c>
    </row>
    <row r="7538" spans="1:5" x14ac:dyDescent="0.25">
      <c r="A7538" s="5">
        <v>42731.166666666664</v>
      </c>
      <c r="B7538" s="6">
        <v>2.5014200000000004</v>
      </c>
      <c r="C7538" s="7">
        <v>15.511699999999999</v>
      </c>
      <c r="D7538" s="7">
        <v>14.759800000000002</v>
      </c>
      <c r="E7538" s="8">
        <v>17.391680000000001</v>
      </c>
    </row>
    <row r="7539" spans="1:5" x14ac:dyDescent="0.25">
      <c r="A7539" s="5">
        <v>42731.170138888891</v>
      </c>
      <c r="B7539" s="6">
        <v>2.6489800000000003</v>
      </c>
      <c r="C7539" s="7">
        <v>15.511699999999999</v>
      </c>
      <c r="D7539" s="7">
        <v>14.759800000000002</v>
      </c>
      <c r="E7539" s="8">
        <v>17.563279999999999</v>
      </c>
    </row>
    <row r="7540" spans="1:5" x14ac:dyDescent="0.25">
      <c r="A7540" s="5">
        <v>42731.173611111109</v>
      </c>
      <c r="B7540" s="6">
        <v>2.6712400000000001</v>
      </c>
      <c r="C7540" s="7">
        <v>15.511699999999999</v>
      </c>
      <c r="D7540" s="7">
        <v>14.759800000000002</v>
      </c>
      <c r="E7540" s="8">
        <v>17.582379999999997</v>
      </c>
    </row>
    <row r="7541" spans="1:5" x14ac:dyDescent="0.25">
      <c r="A7541" s="5">
        <v>42731.177083333336</v>
      </c>
      <c r="B7541" s="6">
        <v>2.6656599999999999</v>
      </c>
      <c r="C7541" s="7">
        <v>15.511699999999999</v>
      </c>
      <c r="D7541" s="7">
        <v>14.759800000000002</v>
      </c>
      <c r="E7541" s="8">
        <v>17.584600000000002</v>
      </c>
    </row>
    <row r="7542" spans="1:5" x14ac:dyDescent="0.25">
      <c r="A7542" s="5">
        <v>42731.180555555555</v>
      </c>
      <c r="B7542" s="6">
        <v>2.9726399999999997</v>
      </c>
      <c r="C7542" s="7">
        <v>15.511699999999999</v>
      </c>
      <c r="D7542" s="7">
        <v>14.759800000000002</v>
      </c>
      <c r="E7542" s="8">
        <v>17.885120000000001</v>
      </c>
    </row>
    <row r="7543" spans="1:5" x14ac:dyDescent="0.25">
      <c r="A7543" s="5">
        <v>42731.184027777781</v>
      </c>
      <c r="B7543" s="6">
        <v>2.7599200000000002</v>
      </c>
      <c r="C7543" s="7">
        <v>15.511699999999999</v>
      </c>
      <c r="D7543" s="7">
        <v>14.759800000000002</v>
      </c>
      <c r="E7543" s="8">
        <v>17.711859999999998</v>
      </c>
    </row>
    <row r="7544" spans="1:5" x14ac:dyDescent="0.25">
      <c r="A7544" s="5">
        <v>42731.1875</v>
      </c>
      <c r="B7544" s="6">
        <v>2.91866</v>
      </c>
      <c r="C7544" s="7">
        <v>15.511699999999999</v>
      </c>
      <c r="D7544" s="7">
        <v>14.759800000000002</v>
      </c>
      <c r="E7544" s="8">
        <v>17.936640000000004</v>
      </c>
    </row>
    <row r="7545" spans="1:5" x14ac:dyDescent="0.25">
      <c r="A7545" s="5">
        <v>42731.190972222219</v>
      </c>
      <c r="B7545" s="6">
        <v>3.3374600000000001</v>
      </c>
      <c r="C7545" s="7">
        <v>15.511699999999999</v>
      </c>
      <c r="D7545" s="7">
        <v>14.759800000000002</v>
      </c>
      <c r="E7545" s="8">
        <v>18.400359999999999</v>
      </c>
    </row>
    <row r="7546" spans="1:5" x14ac:dyDescent="0.25">
      <c r="A7546" s="5">
        <v>42731.194444444445</v>
      </c>
      <c r="B7546" s="6">
        <v>3.3602599999999994</v>
      </c>
      <c r="C7546" s="7">
        <v>15.511699999999999</v>
      </c>
      <c r="D7546" s="7">
        <v>14.759800000000002</v>
      </c>
      <c r="E7546" s="8">
        <v>18.429220000000001</v>
      </c>
    </row>
    <row r="7547" spans="1:5" x14ac:dyDescent="0.25">
      <c r="A7547" s="5">
        <v>42731.197916666664</v>
      </c>
      <c r="B7547" s="6">
        <v>3.6001800000000004</v>
      </c>
      <c r="C7547" s="7">
        <v>15.511699999999999</v>
      </c>
      <c r="D7547" s="7">
        <v>14.759800000000002</v>
      </c>
      <c r="E7547" s="8">
        <v>18.638860000000001</v>
      </c>
    </row>
    <row r="7548" spans="1:5" x14ac:dyDescent="0.25">
      <c r="A7548" s="5">
        <v>42731.201388888891</v>
      </c>
      <c r="B7548" s="6">
        <v>3.6220400000000006</v>
      </c>
      <c r="C7548" s="7">
        <v>15.511699999999999</v>
      </c>
      <c r="D7548" s="7">
        <v>14.759800000000002</v>
      </c>
      <c r="E7548" s="8">
        <v>18.675920000000001</v>
      </c>
    </row>
    <row r="7549" spans="1:5" x14ac:dyDescent="0.25">
      <c r="A7549" s="5">
        <v>42731.204861111109</v>
      </c>
      <c r="B7549" s="6">
        <v>3.7086599999999996</v>
      </c>
      <c r="C7549" s="7">
        <v>15.511699999999999</v>
      </c>
      <c r="D7549" s="7">
        <v>14.759800000000002</v>
      </c>
      <c r="E7549" s="8">
        <v>18.854340000000001</v>
      </c>
    </row>
    <row r="7550" spans="1:5" x14ac:dyDescent="0.25">
      <c r="A7550" s="5">
        <v>42731.208333333336</v>
      </c>
      <c r="B7550" s="6">
        <v>3.7894400000000004</v>
      </c>
      <c r="C7550" s="7">
        <v>15.511699999999999</v>
      </c>
      <c r="D7550" s="7">
        <v>14.759800000000002</v>
      </c>
      <c r="E7550" s="8">
        <v>19.1205</v>
      </c>
    </row>
    <row r="7551" spans="1:5" x14ac:dyDescent="0.25">
      <c r="A7551" s="5">
        <v>42731.211805555555</v>
      </c>
      <c r="B7551" s="6">
        <v>3.8784199999999998</v>
      </c>
      <c r="C7551" s="7">
        <v>15.511699999999999</v>
      </c>
      <c r="D7551" s="7">
        <v>14.759800000000002</v>
      </c>
      <c r="E7551" s="8">
        <v>19.354000000000003</v>
      </c>
    </row>
    <row r="7552" spans="1:5" x14ac:dyDescent="0.25">
      <c r="A7552" s="5">
        <v>42731.215277777781</v>
      </c>
      <c r="B7552" s="6">
        <v>4.1253000000000002</v>
      </c>
      <c r="C7552" s="7">
        <v>15.511699999999999</v>
      </c>
      <c r="D7552" s="7">
        <v>14.759800000000002</v>
      </c>
      <c r="E7552" s="8">
        <v>19.657900000000001</v>
      </c>
    </row>
    <row r="7553" spans="1:5" x14ac:dyDescent="0.25">
      <c r="A7553" s="5">
        <v>42731.21875</v>
      </c>
      <c r="B7553" s="6">
        <v>4.4955599999999993</v>
      </c>
      <c r="C7553" s="7">
        <v>15.511699999999999</v>
      </c>
      <c r="D7553" s="7">
        <v>14.759800000000002</v>
      </c>
      <c r="E7553" s="8">
        <v>20.034680000000002</v>
      </c>
    </row>
    <row r="7554" spans="1:5" x14ac:dyDescent="0.25">
      <c r="A7554" s="5">
        <v>42731.222222222219</v>
      </c>
      <c r="B7554" s="6">
        <v>4.7060199999999996</v>
      </c>
      <c r="C7554" s="7">
        <v>15.511699999999999</v>
      </c>
      <c r="D7554" s="7">
        <v>14.759800000000002</v>
      </c>
      <c r="E7554" s="8">
        <v>20.217359999999999</v>
      </c>
    </row>
    <row r="7555" spans="1:5" x14ac:dyDescent="0.25">
      <c r="A7555" s="5">
        <v>42731.225694444445</v>
      </c>
      <c r="B7555" s="6">
        <v>4.7087599999999998</v>
      </c>
      <c r="C7555" s="7">
        <v>15.511699999999999</v>
      </c>
      <c r="D7555" s="7">
        <v>14.759800000000002</v>
      </c>
      <c r="E7555" s="8">
        <v>20.244160000000001</v>
      </c>
    </row>
    <row r="7556" spans="1:5" x14ac:dyDescent="0.25">
      <c r="A7556" s="5">
        <v>42731.229166666664</v>
      </c>
      <c r="B7556" s="6">
        <v>4.6022800000000004</v>
      </c>
      <c r="C7556" s="7">
        <v>15.511699999999999</v>
      </c>
      <c r="D7556" s="7">
        <v>14.759800000000002</v>
      </c>
      <c r="E7556" s="8">
        <v>20.178280000000001</v>
      </c>
    </row>
    <row r="7557" spans="1:5" x14ac:dyDescent="0.25">
      <c r="A7557" s="5">
        <v>42731.232638888891</v>
      </c>
      <c r="B7557" s="6">
        <v>4.7777000000000003</v>
      </c>
      <c r="C7557" s="7">
        <v>15.511699999999999</v>
      </c>
      <c r="D7557" s="7">
        <v>14.759800000000002</v>
      </c>
      <c r="E7557" s="8">
        <v>20.405040000000003</v>
      </c>
    </row>
    <row r="7558" spans="1:5" x14ac:dyDescent="0.25">
      <c r="A7558" s="5">
        <v>42731.236111111109</v>
      </c>
      <c r="B7558" s="6">
        <v>4.7347599999999996</v>
      </c>
      <c r="C7558" s="7">
        <v>15.511699999999999</v>
      </c>
      <c r="D7558" s="7">
        <v>14.759800000000002</v>
      </c>
      <c r="E7558" s="8">
        <v>20.388059999999999</v>
      </c>
    </row>
    <row r="7559" spans="1:5" x14ac:dyDescent="0.25">
      <c r="A7559" s="5">
        <v>42731.239583333336</v>
      </c>
      <c r="B7559" s="6">
        <v>4.7307600000000001</v>
      </c>
      <c r="C7559" s="7">
        <v>15.511699999999999</v>
      </c>
      <c r="D7559" s="7">
        <v>14.759800000000002</v>
      </c>
      <c r="E7559" s="8">
        <v>20.366500000000002</v>
      </c>
    </row>
    <row r="7560" spans="1:5" x14ac:dyDescent="0.25">
      <c r="A7560" s="5">
        <v>42731.243055555555</v>
      </c>
      <c r="B7560" s="6">
        <v>4.6903199999999998</v>
      </c>
      <c r="C7560" s="7">
        <v>15.511699999999999</v>
      </c>
      <c r="D7560" s="7">
        <v>14.759800000000002</v>
      </c>
      <c r="E7560" s="8">
        <v>20.313799999999997</v>
      </c>
    </row>
    <row r="7561" spans="1:5" x14ac:dyDescent="0.25">
      <c r="A7561" s="5">
        <v>42731.246527777781</v>
      </c>
      <c r="B7561" s="6">
        <v>4.6835199999999997</v>
      </c>
      <c r="C7561" s="7">
        <v>15.511699999999999</v>
      </c>
      <c r="D7561" s="7">
        <v>14.759800000000002</v>
      </c>
      <c r="E7561" s="8">
        <v>20.312059999999999</v>
      </c>
    </row>
    <row r="7562" spans="1:5" x14ac:dyDescent="0.25">
      <c r="A7562" s="5">
        <v>42731.25</v>
      </c>
      <c r="B7562" s="6">
        <v>4.7070800000000004</v>
      </c>
      <c r="C7562" s="7">
        <v>15.511699999999999</v>
      </c>
      <c r="D7562" s="7">
        <v>14.759800000000002</v>
      </c>
      <c r="E7562" s="8">
        <v>20.324079999999999</v>
      </c>
    </row>
    <row r="7563" spans="1:5" x14ac:dyDescent="0.25">
      <c r="A7563" s="5">
        <v>42731.253472222219</v>
      </c>
      <c r="B7563" s="6">
        <v>4.6914400000000001</v>
      </c>
      <c r="C7563" s="7">
        <v>15.511699999999999</v>
      </c>
      <c r="D7563" s="7">
        <v>14.759800000000002</v>
      </c>
      <c r="E7563" s="8">
        <v>20.312180000000001</v>
      </c>
    </row>
    <row r="7564" spans="1:5" x14ac:dyDescent="0.25">
      <c r="A7564" s="5">
        <v>42731.256944444445</v>
      </c>
      <c r="B7564" s="6">
        <v>4.6928000000000001</v>
      </c>
      <c r="C7564" s="7">
        <v>15.511699999999999</v>
      </c>
      <c r="D7564" s="7">
        <v>14.759800000000002</v>
      </c>
      <c r="E7564" s="8">
        <v>20.326999999999998</v>
      </c>
    </row>
    <row r="7565" spans="1:5" x14ac:dyDescent="0.25">
      <c r="A7565" s="5">
        <v>42731.260416666664</v>
      </c>
      <c r="B7565" s="6">
        <v>4.6827799999999993</v>
      </c>
      <c r="C7565" s="7">
        <v>15.511699999999999</v>
      </c>
      <c r="D7565" s="7">
        <v>14.759800000000002</v>
      </c>
      <c r="E7565" s="8">
        <v>20.358000000000001</v>
      </c>
    </row>
    <row r="7566" spans="1:5" x14ac:dyDescent="0.25">
      <c r="A7566" s="5">
        <v>42731.263888888891</v>
      </c>
      <c r="B7566" s="6">
        <v>4.6802600000000005</v>
      </c>
      <c r="C7566" s="7">
        <v>15.511699999999999</v>
      </c>
      <c r="D7566" s="7">
        <v>14.759800000000002</v>
      </c>
      <c r="E7566" s="8">
        <v>20.370719999999999</v>
      </c>
    </row>
    <row r="7567" spans="1:5" x14ac:dyDescent="0.25">
      <c r="A7567" s="5">
        <v>42731.267361111109</v>
      </c>
      <c r="B7567" s="6">
        <v>4.7271799999999997</v>
      </c>
      <c r="C7567" s="7">
        <v>15.511699999999999</v>
      </c>
      <c r="D7567" s="7">
        <v>14.759800000000002</v>
      </c>
      <c r="E7567" s="8">
        <v>20.439679999999999</v>
      </c>
    </row>
    <row r="7568" spans="1:5" x14ac:dyDescent="0.25">
      <c r="A7568" s="5">
        <v>42731.270833333336</v>
      </c>
      <c r="B7568" s="6">
        <v>4.7294999999999998</v>
      </c>
      <c r="C7568" s="7">
        <v>15.511699999999999</v>
      </c>
      <c r="D7568" s="7">
        <v>14.759800000000002</v>
      </c>
      <c r="E7568" s="8">
        <v>20.460540000000002</v>
      </c>
    </row>
    <row r="7569" spans="1:5" x14ac:dyDescent="0.25">
      <c r="A7569" s="5">
        <v>42731.274305555555</v>
      </c>
      <c r="B7569" s="6">
        <v>4.6650400000000003</v>
      </c>
      <c r="C7569" s="7">
        <v>15.511699999999999</v>
      </c>
      <c r="D7569" s="7">
        <v>14.759800000000002</v>
      </c>
      <c r="E7569" s="8">
        <v>20.420140000000004</v>
      </c>
    </row>
    <row r="7570" spans="1:5" x14ac:dyDescent="0.25">
      <c r="A7570" s="5">
        <v>42731.277777777781</v>
      </c>
      <c r="B7570" s="6">
        <v>4.7007399999999997</v>
      </c>
      <c r="C7570" s="7">
        <v>15.511699999999999</v>
      </c>
      <c r="D7570" s="7">
        <v>14.759800000000002</v>
      </c>
      <c r="E7570" s="8">
        <v>20.436659999999996</v>
      </c>
    </row>
    <row r="7571" spans="1:5" x14ac:dyDescent="0.25">
      <c r="A7571" s="5">
        <v>42731.28125</v>
      </c>
      <c r="B7571" s="6">
        <v>4.72492</v>
      </c>
      <c r="C7571" s="7">
        <v>15.511699999999999</v>
      </c>
      <c r="D7571" s="7">
        <v>14.759800000000002</v>
      </c>
      <c r="E7571" s="8">
        <v>20.457900000000002</v>
      </c>
    </row>
    <row r="7572" spans="1:5" x14ac:dyDescent="0.25">
      <c r="A7572" s="5">
        <v>42731.284722222219</v>
      </c>
      <c r="B7572" s="6">
        <v>4.6787400000000003</v>
      </c>
      <c r="C7572" s="7">
        <v>15.511699999999999</v>
      </c>
      <c r="D7572" s="7">
        <v>14.759800000000002</v>
      </c>
      <c r="E7572" s="8">
        <v>20.460940000000001</v>
      </c>
    </row>
    <row r="7573" spans="1:5" x14ac:dyDescent="0.25">
      <c r="A7573" s="5">
        <v>42731.288194444445</v>
      </c>
      <c r="B7573" s="6">
        <v>4.7331999999999992</v>
      </c>
      <c r="C7573" s="7">
        <v>15.511699999999999</v>
      </c>
      <c r="D7573" s="7">
        <v>14.759800000000002</v>
      </c>
      <c r="E7573" s="8">
        <v>20.530640000000002</v>
      </c>
    </row>
    <row r="7574" spans="1:5" x14ac:dyDescent="0.25">
      <c r="A7574" s="5">
        <v>42731.291666666664</v>
      </c>
      <c r="B7574" s="6">
        <v>4.7215800000000003</v>
      </c>
      <c r="C7574" s="7">
        <v>15.511699999999999</v>
      </c>
      <c r="D7574" s="7">
        <v>14.759800000000002</v>
      </c>
      <c r="E7574" s="8">
        <v>20.514779999999998</v>
      </c>
    </row>
    <row r="7575" spans="1:5" x14ac:dyDescent="0.25">
      <c r="A7575" s="5">
        <v>42731.295138888891</v>
      </c>
      <c r="B7575" s="6">
        <v>4.7949999999999999</v>
      </c>
      <c r="C7575" s="7">
        <v>15.511699999999999</v>
      </c>
      <c r="D7575" s="7">
        <v>14.759800000000002</v>
      </c>
      <c r="E7575" s="8">
        <v>20.5657</v>
      </c>
    </row>
    <row r="7576" spans="1:5" x14ac:dyDescent="0.25">
      <c r="A7576" s="5">
        <v>42731.298611111109</v>
      </c>
      <c r="B7576" s="6">
        <v>4.7270199999999996</v>
      </c>
      <c r="C7576" s="7">
        <v>15.511699999999999</v>
      </c>
      <c r="D7576" s="7">
        <v>14.759800000000002</v>
      </c>
      <c r="E7576" s="8">
        <v>20.463940000000001</v>
      </c>
    </row>
    <row r="7577" spans="1:5" x14ac:dyDescent="0.25">
      <c r="A7577" s="5">
        <v>42731.302083333336</v>
      </c>
      <c r="B7577" s="6">
        <v>4.7033399999999999</v>
      </c>
      <c r="C7577" s="7">
        <v>15.511699999999999</v>
      </c>
      <c r="D7577" s="7">
        <v>14.759800000000002</v>
      </c>
      <c r="E7577" s="8">
        <v>20.425239999999995</v>
      </c>
    </row>
    <row r="7578" spans="1:5" x14ac:dyDescent="0.25">
      <c r="A7578" s="5">
        <v>42731.305555555555</v>
      </c>
      <c r="B7578" s="6">
        <v>4.7407999999999992</v>
      </c>
      <c r="C7578" s="7">
        <v>15.511699999999999</v>
      </c>
      <c r="D7578" s="7">
        <v>14.759800000000002</v>
      </c>
      <c r="E7578" s="8">
        <v>20.440799999999999</v>
      </c>
    </row>
    <row r="7579" spans="1:5" x14ac:dyDescent="0.25">
      <c r="A7579" s="5">
        <v>42731.309027777781</v>
      </c>
      <c r="B7579" s="6">
        <v>4.7447800000000004</v>
      </c>
      <c r="C7579" s="7">
        <v>15.511699999999999</v>
      </c>
      <c r="D7579" s="7">
        <v>14.759800000000002</v>
      </c>
      <c r="E7579" s="8">
        <v>20.413339999999998</v>
      </c>
    </row>
    <row r="7580" spans="1:5" x14ac:dyDescent="0.25">
      <c r="A7580" s="5">
        <v>42731.3125</v>
      </c>
      <c r="B7580" s="6">
        <v>4.6950799999999999</v>
      </c>
      <c r="C7580" s="7">
        <v>15.511699999999999</v>
      </c>
      <c r="D7580" s="7">
        <v>14.759800000000002</v>
      </c>
      <c r="E7580" s="8">
        <v>20.334339999999997</v>
      </c>
    </row>
    <row r="7581" spans="1:5" x14ac:dyDescent="0.25">
      <c r="A7581" s="5">
        <v>42731.315972222219</v>
      </c>
      <c r="B7581" s="6">
        <v>4.6215200000000003</v>
      </c>
      <c r="C7581" s="7">
        <v>15.511699999999999</v>
      </c>
      <c r="D7581" s="7">
        <v>14.759800000000002</v>
      </c>
      <c r="E7581" s="8">
        <v>20.231299999999997</v>
      </c>
    </row>
    <row r="7582" spans="1:5" x14ac:dyDescent="0.25">
      <c r="A7582" s="5">
        <v>42731.319444444445</v>
      </c>
      <c r="B7582" s="6">
        <v>4.2652400000000004</v>
      </c>
      <c r="C7582" s="7">
        <v>15.511699999999999</v>
      </c>
      <c r="D7582" s="7">
        <v>14.759800000000002</v>
      </c>
      <c r="E7582" s="8">
        <v>19.84788</v>
      </c>
    </row>
    <row r="7583" spans="1:5" x14ac:dyDescent="0.25">
      <c r="A7583" s="5">
        <v>42731.322916666664</v>
      </c>
      <c r="B7583" s="6">
        <v>3.76132</v>
      </c>
      <c r="C7583" s="7">
        <v>15.511699999999999</v>
      </c>
      <c r="D7583" s="7">
        <v>14.759800000000002</v>
      </c>
      <c r="E7583" s="8">
        <v>19.34102</v>
      </c>
    </row>
    <row r="7584" spans="1:5" x14ac:dyDescent="0.25">
      <c r="A7584" s="5">
        <v>42731.326388888891</v>
      </c>
      <c r="B7584" s="6">
        <v>3.3593599999999997</v>
      </c>
      <c r="C7584" s="7">
        <v>15.511699999999999</v>
      </c>
      <c r="D7584" s="7">
        <v>14.759800000000002</v>
      </c>
      <c r="E7584" s="8">
        <v>18.913440000000001</v>
      </c>
    </row>
    <row r="7585" spans="1:5" x14ac:dyDescent="0.25">
      <c r="A7585" s="5">
        <v>42731.329861111109</v>
      </c>
      <c r="B7585" s="6">
        <v>2.9797800000000003</v>
      </c>
      <c r="C7585" s="7">
        <v>15.511699999999999</v>
      </c>
      <c r="D7585" s="7">
        <v>14.759800000000002</v>
      </c>
      <c r="E7585" s="8">
        <v>18.532299999999999</v>
      </c>
    </row>
    <row r="7586" spans="1:5" x14ac:dyDescent="0.25">
      <c r="A7586" s="5">
        <v>42731.333333333336</v>
      </c>
      <c r="B7586" s="6">
        <v>2.5908600000000002</v>
      </c>
      <c r="C7586" s="7">
        <v>15.511699999999999</v>
      </c>
      <c r="D7586" s="7">
        <v>14.759800000000002</v>
      </c>
      <c r="E7586" s="8">
        <v>18.141839999999998</v>
      </c>
    </row>
    <row r="7587" spans="1:5" x14ac:dyDescent="0.25">
      <c r="A7587" s="5">
        <v>42731.336805555555</v>
      </c>
      <c r="B7587" s="6">
        <v>2.1724200000000002</v>
      </c>
      <c r="C7587" s="7">
        <v>15.511699999999999</v>
      </c>
      <c r="D7587" s="7">
        <v>14.759800000000002</v>
      </c>
      <c r="E7587" s="8">
        <v>17.678080000000001</v>
      </c>
    </row>
    <row r="7588" spans="1:5" x14ac:dyDescent="0.25">
      <c r="A7588" s="5">
        <v>42731.340277777781</v>
      </c>
      <c r="B7588" s="6">
        <v>1.6165800000000001</v>
      </c>
      <c r="C7588" s="7">
        <v>15.511699999999999</v>
      </c>
      <c r="D7588" s="7">
        <v>14.759800000000002</v>
      </c>
      <c r="E7588" s="8">
        <v>17.087499999999999</v>
      </c>
    </row>
    <row r="7589" spans="1:5" x14ac:dyDescent="0.25">
      <c r="A7589" s="5">
        <v>42731.34375</v>
      </c>
      <c r="B7589" s="6">
        <v>0.46133999999999997</v>
      </c>
      <c r="C7589" s="7">
        <v>15.511699999999999</v>
      </c>
      <c r="D7589" s="7">
        <v>14.759800000000002</v>
      </c>
      <c r="E7589" s="8">
        <v>15.90488</v>
      </c>
    </row>
    <row r="7590" spans="1:5" x14ac:dyDescent="0.25">
      <c r="A7590" s="5">
        <v>42731.347222222219</v>
      </c>
      <c r="B7590" s="6">
        <v>0.24615999999999999</v>
      </c>
      <c r="C7590" s="7">
        <v>15.511699999999999</v>
      </c>
      <c r="D7590" s="7">
        <v>14.759800000000002</v>
      </c>
      <c r="E7590" s="8">
        <v>15.671760000000001</v>
      </c>
    </row>
    <row r="7591" spans="1:5" x14ac:dyDescent="0.25">
      <c r="A7591" s="5">
        <v>42731.350694444445</v>
      </c>
      <c r="B7591" s="6">
        <v>0.2009</v>
      </c>
      <c r="C7591" s="7">
        <v>15.511699999999999</v>
      </c>
      <c r="D7591" s="7">
        <v>14.759800000000002</v>
      </c>
      <c r="E7591" s="8">
        <v>15.597560000000001</v>
      </c>
    </row>
    <row r="7592" spans="1:5" x14ac:dyDescent="0.25">
      <c r="A7592" s="5">
        <v>42731.354166666664</v>
      </c>
      <c r="B7592" s="6">
        <v>0.13849999999999998</v>
      </c>
      <c r="C7592" s="7">
        <v>15.511699999999999</v>
      </c>
      <c r="D7592" s="7">
        <v>14.759800000000002</v>
      </c>
      <c r="E7592" s="8">
        <v>15.535779999999999</v>
      </c>
    </row>
    <row r="7593" spans="1:5" x14ac:dyDescent="0.25">
      <c r="A7593" s="5">
        <v>42731.357638888891</v>
      </c>
      <c r="B7593" s="6">
        <v>8.9360000000000009E-2</v>
      </c>
      <c r="C7593" s="7">
        <v>15.511699999999999</v>
      </c>
      <c r="D7593" s="7">
        <v>14.759800000000002</v>
      </c>
      <c r="E7593" s="8">
        <v>15.472759999999999</v>
      </c>
    </row>
    <row r="7594" spans="1:5" x14ac:dyDescent="0.25">
      <c r="A7594" s="5">
        <v>42731.361111111109</v>
      </c>
      <c r="B7594" s="6">
        <v>9.5799999999999996E-2</v>
      </c>
      <c r="C7594" s="7">
        <v>15.511699999999999</v>
      </c>
      <c r="D7594" s="7">
        <v>14.759800000000002</v>
      </c>
      <c r="E7594" s="8">
        <v>15.475280000000001</v>
      </c>
    </row>
    <row r="7595" spans="1:5" x14ac:dyDescent="0.25">
      <c r="A7595" s="5">
        <v>42731.364583333336</v>
      </c>
      <c r="B7595" s="6">
        <v>0.12478</v>
      </c>
      <c r="C7595" s="7">
        <v>15.511699999999999</v>
      </c>
      <c r="D7595" s="7">
        <v>14.759800000000002</v>
      </c>
      <c r="E7595" s="8">
        <v>15.485300000000001</v>
      </c>
    </row>
    <row r="7596" spans="1:5" x14ac:dyDescent="0.25">
      <c r="A7596" s="5">
        <v>42731.368055555555</v>
      </c>
      <c r="B7596" s="6">
        <v>0.10458000000000001</v>
      </c>
      <c r="C7596" s="7">
        <v>15.511699999999999</v>
      </c>
      <c r="D7596" s="7">
        <v>14.759800000000002</v>
      </c>
      <c r="E7596" s="8">
        <v>15.431139999999999</v>
      </c>
    </row>
    <row r="7597" spans="1:5" x14ac:dyDescent="0.25">
      <c r="A7597" s="5">
        <v>42731.371527777781</v>
      </c>
      <c r="B7597" s="6">
        <v>0.11424000000000001</v>
      </c>
      <c r="C7597" s="7">
        <v>15.511699999999999</v>
      </c>
      <c r="D7597" s="7">
        <v>14.759800000000002</v>
      </c>
      <c r="E7597" s="8">
        <v>15.4154</v>
      </c>
    </row>
    <row r="7598" spans="1:5" x14ac:dyDescent="0.25">
      <c r="A7598" s="5">
        <v>42731.375</v>
      </c>
      <c r="B7598" s="6">
        <v>7.128000000000001E-2</v>
      </c>
      <c r="C7598" s="7">
        <v>15.511699999999999</v>
      </c>
      <c r="D7598" s="7">
        <v>14.759800000000002</v>
      </c>
      <c r="E7598" s="8">
        <v>15.3543</v>
      </c>
    </row>
    <row r="7599" spans="1:5" x14ac:dyDescent="0.25">
      <c r="A7599" s="5">
        <v>42731.378472222219</v>
      </c>
      <c r="B7599" s="6">
        <v>7.7099999999999988E-2</v>
      </c>
      <c r="C7599" s="7">
        <v>15.511699999999999</v>
      </c>
      <c r="D7599" s="7">
        <v>14.759800000000002</v>
      </c>
      <c r="E7599" s="8">
        <v>15.344100000000001</v>
      </c>
    </row>
    <row r="7600" spans="1:5" x14ac:dyDescent="0.25">
      <c r="A7600" s="5">
        <v>42731.381944444445</v>
      </c>
      <c r="B7600" s="6">
        <v>9.0539999999999995E-2</v>
      </c>
      <c r="C7600" s="7">
        <v>15.511699999999999</v>
      </c>
      <c r="D7600" s="7">
        <v>14.759800000000002</v>
      </c>
      <c r="E7600" s="8">
        <v>15.3499</v>
      </c>
    </row>
    <row r="7601" spans="1:5" x14ac:dyDescent="0.25">
      <c r="A7601" s="5">
        <v>42731.385416666664</v>
      </c>
      <c r="B7601" s="6">
        <v>6.4119999999999996E-2</v>
      </c>
      <c r="C7601" s="7">
        <v>15.511699999999999</v>
      </c>
      <c r="D7601" s="7">
        <v>14.759800000000002</v>
      </c>
      <c r="E7601" s="8">
        <v>15.314680000000001</v>
      </c>
    </row>
    <row r="7602" spans="1:5" x14ac:dyDescent="0.25">
      <c r="A7602" s="5">
        <v>42731.388888888891</v>
      </c>
      <c r="B7602" s="6">
        <v>8.1900000000000001E-2</v>
      </c>
      <c r="C7602" s="7">
        <v>15.511699999999999</v>
      </c>
      <c r="D7602" s="7">
        <v>14.759800000000002</v>
      </c>
      <c r="E7602" s="8">
        <v>15.331720000000001</v>
      </c>
    </row>
    <row r="7603" spans="1:5" x14ac:dyDescent="0.25">
      <c r="A7603" s="5">
        <v>42731.392361111109</v>
      </c>
      <c r="B7603" s="6">
        <v>8.362E-2</v>
      </c>
      <c r="C7603" s="7">
        <v>15.511699999999999</v>
      </c>
      <c r="D7603" s="7">
        <v>14.759800000000002</v>
      </c>
      <c r="E7603" s="8">
        <v>15.3178</v>
      </c>
    </row>
    <row r="7604" spans="1:5" x14ac:dyDescent="0.25">
      <c r="A7604" s="5">
        <v>42731.395833333336</v>
      </c>
      <c r="B7604" s="6">
        <v>3.6939999999999994E-2</v>
      </c>
      <c r="C7604" s="7">
        <v>15.511699999999999</v>
      </c>
      <c r="D7604" s="7">
        <v>14.759800000000002</v>
      </c>
      <c r="E7604" s="8">
        <v>15.271319999999998</v>
      </c>
    </row>
    <row r="7605" spans="1:5" x14ac:dyDescent="0.25">
      <c r="A7605" s="5">
        <v>42731.399305555555</v>
      </c>
      <c r="B7605" s="6">
        <v>4.2820000000000004E-2</v>
      </c>
      <c r="C7605" s="7">
        <v>15.511699999999999</v>
      </c>
      <c r="D7605" s="7">
        <v>14.759800000000002</v>
      </c>
      <c r="E7605" s="8">
        <v>15.266839999999998</v>
      </c>
    </row>
    <row r="7606" spans="1:5" x14ac:dyDescent="0.25">
      <c r="A7606" s="5">
        <v>42731.402777777781</v>
      </c>
      <c r="B7606" s="6">
        <v>4.3000000000000003E-2</v>
      </c>
      <c r="C7606" s="7">
        <v>15.511699999999999</v>
      </c>
      <c r="D7606" s="7">
        <v>14.759800000000002</v>
      </c>
      <c r="E7606" s="8">
        <v>15.251380000000001</v>
      </c>
    </row>
    <row r="7607" spans="1:5" x14ac:dyDescent="0.25">
      <c r="A7607" s="5">
        <v>42731.40625</v>
      </c>
      <c r="B7607" s="6">
        <v>5.3400000000000003E-2</v>
      </c>
      <c r="C7607" s="7">
        <v>15.511699999999999</v>
      </c>
      <c r="D7607" s="7">
        <v>14.759800000000002</v>
      </c>
      <c r="E7607" s="8">
        <v>15.237959999999998</v>
      </c>
    </row>
    <row r="7608" spans="1:5" x14ac:dyDescent="0.25">
      <c r="A7608" s="5">
        <v>42731.409722222219</v>
      </c>
      <c r="B7608" s="6">
        <v>7.6719999999999983E-2</v>
      </c>
      <c r="C7608" s="7">
        <v>15.511699999999999</v>
      </c>
      <c r="D7608" s="7">
        <v>14.759800000000002</v>
      </c>
      <c r="E7608" s="8">
        <v>15.222219999999998</v>
      </c>
    </row>
    <row r="7609" spans="1:5" x14ac:dyDescent="0.25">
      <c r="A7609" s="5">
        <v>42731.413194444445</v>
      </c>
      <c r="B7609" s="6">
        <v>6.386E-2</v>
      </c>
      <c r="C7609" s="7">
        <v>15.511699999999999</v>
      </c>
      <c r="D7609" s="7">
        <v>14.759800000000002</v>
      </c>
      <c r="E7609" s="8">
        <v>15.20506</v>
      </c>
    </row>
    <row r="7610" spans="1:5" x14ac:dyDescent="0.25">
      <c r="A7610" s="5">
        <v>42731.416666666664</v>
      </c>
      <c r="B7610" s="6">
        <v>6.5579999999999999E-2</v>
      </c>
      <c r="C7610" s="7">
        <v>15.511699999999999</v>
      </c>
      <c r="D7610" s="7">
        <v>14.759800000000002</v>
      </c>
      <c r="E7610" s="8">
        <v>15.232740000000002</v>
      </c>
    </row>
    <row r="7611" spans="1:5" x14ac:dyDescent="0.25">
      <c r="A7611" s="5">
        <v>42731.420138888891</v>
      </c>
      <c r="B7611" s="6">
        <v>8.1879999999999994E-2</v>
      </c>
      <c r="C7611" s="7">
        <v>15.511699999999999</v>
      </c>
      <c r="D7611" s="7">
        <v>14.759800000000002</v>
      </c>
      <c r="E7611" s="8">
        <v>15.277199999999999</v>
      </c>
    </row>
    <row r="7612" spans="1:5" x14ac:dyDescent="0.25">
      <c r="A7612" s="5">
        <v>42731.423611111109</v>
      </c>
      <c r="B7612" s="6">
        <v>6.6480000000000011E-2</v>
      </c>
      <c r="C7612" s="7">
        <v>15.511699999999999</v>
      </c>
      <c r="D7612" s="7">
        <v>14.759800000000002</v>
      </c>
      <c r="E7612" s="8">
        <v>15.321340000000001</v>
      </c>
    </row>
    <row r="7613" spans="1:5" x14ac:dyDescent="0.25">
      <c r="A7613" s="5">
        <v>42731.427083333336</v>
      </c>
      <c r="B7613" s="6">
        <v>5.6940000000000004E-2</v>
      </c>
      <c r="C7613" s="7">
        <v>15.511699999999999</v>
      </c>
      <c r="D7613" s="7">
        <v>14.759800000000002</v>
      </c>
      <c r="E7613" s="8">
        <v>15.361020000000002</v>
      </c>
    </row>
    <row r="7614" spans="1:5" x14ac:dyDescent="0.25">
      <c r="A7614" s="5">
        <v>42731.430555555555</v>
      </c>
      <c r="B7614" s="6">
        <v>8.2559999999999995E-2</v>
      </c>
      <c r="C7614" s="7">
        <v>15.511699999999999</v>
      </c>
      <c r="D7614" s="7">
        <v>14.759800000000002</v>
      </c>
      <c r="E7614" s="8">
        <v>15.393099999999999</v>
      </c>
    </row>
    <row r="7615" spans="1:5" x14ac:dyDescent="0.25">
      <c r="A7615" s="5">
        <v>42731.434027777781</v>
      </c>
      <c r="B7615" s="6">
        <v>5.688E-2</v>
      </c>
      <c r="C7615" s="7">
        <v>15.511699999999999</v>
      </c>
      <c r="D7615" s="7">
        <v>14.759800000000002</v>
      </c>
      <c r="E7615" s="8">
        <v>15.368819999999999</v>
      </c>
    </row>
    <row r="7616" spans="1:5" x14ac:dyDescent="0.25">
      <c r="A7616" s="5">
        <v>42731.4375</v>
      </c>
      <c r="B7616" s="6">
        <v>4.0320000000000009E-2</v>
      </c>
      <c r="C7616" s="7">
        <v>15.511699999999999</v>
      </c>
      <c r="D7616" s="7">
        <v>14.759800000000002</v>
      </c>
      <c r="E7616" s="8">
        <v>15.371179999999999</v>
      </c>
    </row>
    <row r="7617" spans="1:5" x14ac:dyDescent="0.25">
      <c r="A7617" s="5">
        <v>42731.440972222219</v>
      </c>
      <c r="B7617" s="6">
        <v>4.8379999999999999E-2</v>
      </c>
      <c r="C7617" s="7">
        <v>15.511699999999999</v>
      </c>
      <c r="D7617" s="7">
        <v>14.759800000000002</v>
      </c>
      <c r="E7617" s="8">
        <v>15.402719999999999</v>
      </c>
    </row>
    <row r="7618" spans="1:5" x14ac:dyDescent="0.25">
      <c r="A7618" s="5">
        <v>42731.444444444445</v>
      </c>
      <c r="B7618" s="6">
        <v>2.1559999999999999E-2</v>
      </c>
      <c r="C7618" s="7">
        <v>15.511699999999999</v>
      </c>
      <c r="D7618" s="7">
        <v>14.759800000000002</v>
      </c>
      <c r="E7618" s="8">
        <v>15.3409</v>
      </c>
    </row>
    <row r="7619" spans="1:5" x14ac:dyDescent="0.25">
      <c r="A7619" s="5">
        <v>42731.447916666664</v>
      </c>
      <c r="B7619" s="6">
        <v>2.7580000000000004E-2</v>
      </c>
      <c r="C7619" s="7">
        <v>15.511699999999999</v>
      </c>
      <c r="D7619" s="7">
        <v>14.759800000000002</v>
      </c>
      <c r="E7619" s="8">
        <v>15.334820000000002</v>
      </c>
    </row>
    <row r="7620" spans="1:5" x14ac:dyDescent="0.25">
      <c r="A7620" s="5">
        <v>42731.451388888891</v>
      </c>
      <c r="B7620" s="6">
        <v>4.0219999999999999E-2</v>
      </c>
      <c r="C7620" s="7">
        <v>15.511699999999999</v>
      </c>
      <c r="D7620" s="7">
        <v>14.759800000000002</v>
      </c>
      <c r="E7620" s="8">
        <v>15.359719999999999</v>
      </c>
    </row>
    <row r="7621" spans="1:5" x14ac:dyDescent="0.25">
      <c r="A7621" s="5">
        <v>42731.454861111109</v>
      </c>
      <c r="B7621" s="6">
        <v>3.5400000000000001E-2</v>
      </c>
      <c r="C7621" s="7">
        <v>15.511699999999999</v>
      </c>
      <c r="D7621" s="7">
        <v>14.759800000000002</v>
      </c>
      <c r="E7621" s="8">
        <v>15.373299999999997</v>
      </c>
    </row>
    <row r="7622" spans="1:5" x14ac:dyDescent="0.25">
      <c r="A7622" s="5">
        <v>42731.458333333336</v>
      </c>
      <c r="B7622" s="6">
        <v>7.5499999999999998E-2</v>
      </c>
      <c r="C7622" s="7">
        <v>15.511699999999999</v>
      </c>
      <c r="D7622" s="7">
        <v>14.759800000000002</v>
      </c>
      <c r="E7622" s="8">
        <v>15.414160000000001</v>
      </c>
    </row>
    <row r="7623" spans="1:5" x14ac:dyDescent="0.25">
      <c r="A7623" s="5">
        <v>42731.461805555555</v>
      </c>
      <c r="B7623" s="6">
        <v>8.2719999999999988E-2</v>
      </c>
      <c r="C7623" s="7">
        <v>15.511699999999999</v>
      </c>
      <c r="D7623" s="7">
        <v>14.759800000000002</v>
      </c>
      <c r="E7623" s="8">
        <v>15.414959999999999</v>
      </c>
    </row>
    <row r="7624" spans="1:5" x14ac:dyDescent="0.25">
      <c r="A7624" s="5">
        <v>42731.465277777781</v>
      </c>
      <c r="B7624" s="6">
        <v>4.7280000000000003E-2</v>
      </c>
      <c r="C7624" s="7">
        <v>15.511699999999999</v>
      </c>
      <c r="D7624" s="7">
        <v>14.759800000000002</v>
      </c>
      <c r="E7624" s="8">
        <v>15.36234</v>
      </c>
    </row>
    <row r="7625" spans="1:5" x14ac:dyDescent="0.25">
      <c r="A7625" s="5">
        <v>42731.46875</v>
      </c>
      <c r="B7625" s="6">
        <v>5.4539999999999998E-2</v>
      </c>
      <c r="C7625" s="7">
        <v>15.511699999999999</v>
      </c>
      <c r="D7625" s="7">
        <v>14.759800000000002</v>
      </c>
      <c r="E7625" s="8">
        <v>15.345759999999999</v>
      </c>
    </row>
    <row r="7626" spans="1:5" x14ac:dyDescent="0.25">
      <c r="A7626" s="5">
        <v>42731.472222222219</v>
      </c>
      <c r="B7626" s="6">
        <v>2.1780000000000001E-2</v>
      </c>
      <c r="C7626" s="7">
        <v>15.511699999999999</v>
      </c>
      <c r="D7626" s="7">
        <v>14.759800000000002</v>
      </c>
      <c r="E7626" s="8">
        <v>15.318860000000001</v>
      </c>
    </row>
    <row r="7627" spans="1:5" x14ac:dyDescent="0.25">
      <c r="A7627" s="5">
        <v>42731.475694444445</v>
      </c>
      <c r="B7627" s="6">
        <v>2.938E-2</v>
      </c>
      <c r="C7627" s="7">
        <v>15.511699999999999</v>
      </c>
      <c r="D7627" s="7">
        <v>14.759800000000002</v>
      </c>
      <c r="E7627" s="8">
        <v>15.3452</v>
      </c>
    </row>
    <row r="7628" spans="1:5" x14ac:dyDescent="0.25">
      <c r="A7628" s="5">
        <v>42731.479166666664</v>
      </c>
      <c r="B7628" s="6">
        <v>-1.678E-2</v>
      </c>
      <c r="C7628" s="7">
        <v>15.511699999999999</v>
      </c>
      <c r="D7628" s="7">
        <v>14.759800000000002</v>
      </c>
      <c r="E7628" s="8">
        <v>15.34144</v>
      </c>
    </row>
    <row r="7629" spans="1:5" x14ac:dyDescent="0.25">
      <c r="A7629" s="5">
        <v>42731.482638888891</v>
      </c>
      <c r="B7629" s="6">
        <v>-1.704E-2</v>
      </c>
      <c r="C7629" s="7">
        <v>15.511699999999999</v>
      </c>
      <c r="D7629" s="7">
        <v>14.759800000000002</v>
      </c>
      <c r="E7629" s="8">
        <v>15.362459999999999</v>
      </c>
    </row>
    <row r="7630" spans="1:5" x14ac:dyDescent="0.25">
      <c r="A7630" s="5">
        <v>42731.486111111109</v>
      </c>
      <c r="B7630" s="6">
        <v>-3.6559999999999995E-2</v>
      </c>
      <c r="C7630" s="7">
        <v>15.511699999999999</v>
      </c>
      <c r="D7630" s="7">
        <v>14.759800000000002</v>
      </c>
      <c r="E7630" s="8">
        <v>15.357379999999997</v>
      </c>
    </row>
    <row r="7631" spans="1:5" x14ac:dyDescent="0.25">
      <c r="A7631" s="5">
        <v>42731.489583333336</v>
      </c>
      <c r="B7631" s="6">
        <v>-3.6299999999999999E-2</v>
      </c>
      <c r="C7631" s="7">
        <v>15.511699999999999</v>
      </c>
      <c r="D7631" s="7">
        <v>14.759800000000002</v>
      </c>
      <c r="E7631" s="8">
        <v>15.372859999999999</v>
      </c>
    </row>
    <row r="7632" spans="1:5" x14ac:dyDescent="0.25">
      <c r="A7632" s="5">
        <v>42731.493055555555</v>
      </c>
      <c r="B7632" s="6">
        <v>-4.8019999999999993E-2</v>
      </c>
      <c r="C7632" s="7">
        <v>15.511699999999999</v>
      </c>
      <c r="D7632" s="7">
        <v>14.759800000000002</v>
      </c>
      <c r="E7632" s="8">
        <v>15.379920000000002</v>
      </c>
    </row>
    <row r="7633" spans="1:5" x14ac:dyDescent="0.25">
      <c r="A7633" s="5">
        <v>42731.496527777781</v>
      </c>
      <c r="B7633" s="6">
        <v>-1.7239999999999998E-2</v>
      </c>
      <c r="C7633" s="7">
        <v>15.511699999999999</v>
      </c>
      <c r="D7633" s="7">
        <v>14.759800000000002</v>
      </c>
      <c r="E7633" s="8">
        <v>15.38374</v>
      </c>
    </row>
    <row r="7634" spans="1:5" x14ac:dyDescent="0.25">
      <c r="A7634" s="5">
        <v>42731.5</v>
      </c>
      <c r="B7634" s="6">
        <v>1.728E-2</v>
      </c>
      <c r="C7634" s="7">
        <v>15.511699999999999</v>
      </c>
      <c r="D7634" s="7">
        <v>14.759800000000002</v>
      </c>
      <c r="E7634" s="8">
        <v>15.408099999999999</v>
      </c>
    </row>
    <row r="7635" spans="1:5" x14ac:dyDescent="0.25">
      <c r="A7635" s="5">
        <v>42731.503472222219</v>
      </c>
      <c r="B7635" s="6">
        <v>2.9559999999999996E-2</v>
      </c>
      <c r="C7635" s="7">
        <v>15.511699999999999</v>
      </c>
      <c r="D7635" s="7">
        <v>14.759800000000002</v>
      </c>
      <c r="E7635" s="8">
        <v>15.413920000000001</v>
      </c>
    </row>
    <row r="7636" spans="1:5" x14ac:dyDescent="0.25">
      <c r="A7636" s="5">
        <v>42731.506944444445</v>
      </c>
      <c r="B7636" s="6">
        <v>-3.5159999999999997E-2</v>
      </c>
      <c r="C7636" s="7">
        <v>15.511699999999999</v>
      </c>
      <c r="D7636" s="7">
        <v>14.759800000000002</v>
      </c>
      <c r="E7636" s="8">
        <v>15.350399999999999</v>
      </c>
    </row>
    <row r="7637" spans="1:5" x14ac:dyDescent="0.25">
      <c r="A7637" s="5">
        <v>42731.510416666664</v>
      </c>
      <c r="B7637" s="6">
        <v>9.2200000000000008E-3</v>
      </c>
      <c r="C7637" s="7">
        <v>15.511699999999999</v>
      </c>
      <c r="D7637" s="7">
        <v>14.759800000000002</v>
      </c>
      <c r="E7637" s="8">
        <v>15.384980000000002</v>
      </c>
    </row>
    <row r="7638" spans="1:5" x14ac:dyDescent="0.25">
      <c r="A7638" s="5">
        <v>42731.513888888891</v>
      </c>
      <c r="B7638" s="6">
        <v>-2.3400000000000004E-2</v>
      </c>
      <c r="C7638" s="7">
        <v>15.511699999999999</v>
      </c>
      <c r="D7638" s="7">
        <v>14.759800000000002</v>
      </c>
      <c r="E7638" s="8">
        <v>15.369579999999999</v>
      </c>
    </row>
    <row r="7639" spans="1:5" x14ac:dyDescent="0.25">
      <c r="A7639" s="5">
        <v>42731.517361111109</v>
      </c>
      <c r="B7639" s="6">
        <v>3.1999999999999943E-4</v>
      </c>
      <c r="C7639" s="7">
        <v>15.511699999999999</v>
      </c>
      <c r="D7639" s="7">
        <v>14.759800000000002</v>
      </c>
      <c r="E7639" s="8">
        <v>15.362219999999999</v>
      </c>
    </row>
    <row r="7640" spans="1:5" x14ac:dyDescent="0.25">
      <c r="A7640" s="5">
        <v>42731.520833333336</v>
      </c>
      <c r="B7640" s="6">
        <v>-3.9480000000000001E-2</v>
      </c>
      <c r="C7640" s="7">
        <v>15.511699999999999</v>
      </c>
      <c r="D7640" s="7">
        <v>14.759800000000002</v>
      </c>
      <c r="E7640" s="8">
        <v>15.354840000000001</v>
      </c>
    </row>
    <row r="7641" spans="1:5" x14ac:dyDescent="0.25">
      <c r="A7641" s="5">
        <v>42731.524305555555</v>
      </c>
      <c r="B7641" s="6">
        <v>-4.6959999999999988E-2</v>
      </c>
      <c r="C7641" s="7">
        <v>15.511699999999999</v>
      </c>
      <c r="D7641" s="7">
        <v>14.759800000000002</v>
      </c>
      <c r="E7641" s="8">
        <v>15.36612</v>
      </c>
    </row>
    <row r="7642" spans="1:5" x14ac:dyDescent="0.25">
      <c r="A7642" s="5">
        <v>42731.527777777781</v>
      </c>
      <c r="B7642" s="6">
        <v>-7.5299999999999992E-2</v>
      </c>
      <c r="C7642" s="7">
        <v>15.511699999999999</v>
      </c>
      <c r="D7642" s="7">
        <v>14.759800000000002</v>
      </c>
      <c r="E7642" s="8">
        <v>15.356339999999999</v>
      </c>
    </row>
    <row r="7643" spans="1:5" x14ac:dyDescent="0.25">
      <c r="A7643" s="5">
        <v>42731.53125</v>
      </c>
      <c r="B7643" s="6">
        <v>-0.10147999999999999</v>
      </c>
      <c r="C7643" s="7">
        <v>15.511699999999999</v>
      </c>
      <c r="D7643" s="7">
        <v>14.759800000000002</v>
      </c>
      <c r="E7643" s="8">
        <v>15.3249</v>
      </c>
    </row>
    <row r="7644" spans="1:5" x14ac:dyDescent="0.25">
      <c r="A7644" s="5">
        <v>42731.534722222219</v>
      </c>
      <c r="B7644" s="6">
        <v>-7.1540000000000006E-2</v>
      </c>
      <c r="C7644" s="7">
        <v>15.511699999999999</v>
      </c>
      <c r="D7644" s="7">
        <v>14.759800000000002</v>
      </c>
      <c r="E7644" s="8">
        <v>15.34958</v>
      </c>
    </row>
    <row r="7645" spans="1:5" x14ac:dyDescent="0.25">
      <c r="A7645" s="5">
        <v>42731.538194444445</v>
      </c>
      <c r="B7645" s="6">
        <v>-6.2579999999999997E-2</v>
      </c>
      <c r="C7645" s="7">
        <v>15.511699999999999</v>
      </c>
      <c r="D7645" s="7">
        <v>14.759800000000002</v>
      </c>
      <c r="E7645" s="8">
        <v>15.31908</v>
      </c>
    </row>
    <row r="7646" spans="1:5" x14ac:dyDescent="0.25">
      <c r="A7646" s="5">
        <v>42731.541666666664</v>
      </c>
      <c r="B7646" s="6">
        <v>-7.7380000000000004E-2</v>
      </c>
      <c r="C7646" s="7">
        <v>15.511699999999999</v>
      </c>
      <c r="D7646" s="7">
        <v>14.759800000000002</v>
      </c>
      <c r="E7646" s="8">
        <v>15.281380000000002</v>
      </c>
    </row>
    <row r="7647" spans="1:5" x14ac:dyDescent="0.25">
      <c r="A7647" s="5">
        <v>42731.545138888891</v>
      </c>
      <c r="B7647" s="6">
        <v>-6.8999999999999992E-2</v>
      </c>
      <c r="C7647" s="7">
        <v>15.511699999999999</v>
      </c>
      <c r="D7647" s="7">
        <v>14.759800000000002</v>
      </c>
      <c r="E7647" s="8">
        <v>15.294880000000001</v>
      </c>
    </row>
    <row r="7648" spans="1:5" x14ac:dyDescent="0.25">
      <c r="A7648" s="5">
        <v>42731.548611111109</v>
      </c>
      <c r="B7648" s="6">
        <v>-6.1880000000000004E-2</v>
      </c>
      <c r="C7648" s="7">
        <v>15.511699999999999</v>
      </c>
      <c r="D7648" s="7">
        <v>14.759800000000002</v>
      </c>
      <c r="E7648" s="8">
        <v>15.292199999999999</v>
      </c>
    </row>
    <row r="7649" spans="1:5" x14ac:dyDescent="0.25">
      <c r="A7649" s="5">
        <v>42731.552083333336</v>
      </c>
      <c r="B7649" s="6">
        <v>-1.7480000000000002E-2</v>
      </c>
      <c r="C7649" s="7">
        <v>15.511699999999999</v>
      </c>
      <c r="D7649" s="7">
        <v>14.759800000000002</v>
      </c>
      <c r="E7649" s="8">
        <v>15.313560000000001</v>
      </c>
    </row>
    <row r="7650" spans="1:5" x14ac:dyDescent="0.25">
      <c r="A7650" s="5">
        <v>42731.555555555555</v>
      </c>
      <c r="B7650" s="6">
        <v>-4.6220000000000004E-2</v>
      </c>
      <c r="C7650" s="7">
        <v>15.511699999999999</v>
      </c>
      <c r="D7650" s="7">
        <v>14.759800000000002</v>
      </c>
      <c r="E7650" s="8">
        <v>15.306520000000001</v>
      </c>
    </row>
    <row r="7651" spans="1:5" x14ac:dyDescent="0.25">
      <c r="A7651" s="5">
        <v>42731.559027777781</v>
      </c>
      <c r="B7651" s="6">
        <v>-3.3780000000000004E-2</v>
      </c>
      <c r="C7651" s="7">
        <v>15.511699999999999</v>
      </c>
      <c r="D7651" s="7">
        <v>14.759800000000002</v>
      </c>
      <c r="E7651" s="8">
        <v>15.29846</v>
      </c>
    </row>
    <row r="7652" spans="1:5" x14ac:dyDescent="0.25">
      <c r="A7652" s="5">
        <v>42731.5625</v>
      </c>
      <c r="B7652" s="6">
        <v>-4.0039999999999999E-2</v>
      </c>
      <c r="C7652" s="7">
        <v>15.511699999999999</v>
      </c>
      <c r="D7652" s="7">
        <v>14.759800000000002</v>
      </c>
      <c r="E7652" s="8">
        <v>15.2803</v>
      </c>
    </row>
    <row r="7653" spans="1:5" x14ac:dyDescent="0.25">
      <c r="A7653" s="5">
        <v>42731.565972222219</v>
      </c>
      <c r="B7653" s="6">
        <v>-5.0459999999999991E-2</v>
      </c>
      <c r="C7653" s="7">
        <v>15.511699999999999</v>
      </c>
      <c r="D7653" s="7">
        <v>14.759800000000002</v>
      </c>
      <c r="E7653" s="8">
        <v>15.289179999999998</v>
      </c>
    </row>
    <row r="7654" spans="1:5" x14ac:dyDescent="0.25">
      <c r="A7654" s="5">
        <v>42731.569444444445</v>
      </c>
      <c r="B7654" s="6">
        <v>-7.6560000000000003E-2</v>
      </c>
      <c r="C7654" s="7">
        <v>15.511699999999999</v>
      </c>
      <c r="D7654" s="7">
        <v>14.759800000000002</v>
      </c>
      <c r="E7654" s="8">
        <v>15.273979999999998</v>
      </c>
    </row>
    <row r="7655" spans="1:5" x14ac:dyDescent="0.25">
      <c r="A7655" s="5">
        <v>42731.572916666664</v>
      </c>
      <c r="B7655" s="6">
        <v>-5.8860000000000003E-2</v>
      </c>
      <c r="C7655" s="7">
        <v>15.511699999999999</v>
      </c>
      <c r="D7655" s="7">
        <v>14.759800000000002</v>
      </c>
      <c r="E7655" s="8">
        <v>15.279399999999999</v>
      </c>
    </row>
    <row r="7656" spans="1:5" x14ac:dyDescent="0.25">
      <c r="A7656" s="5">
        <v>42731.576388888891</v>
      </c>
      <c r="B7656" s="6">
        <v>-4.1840000000000002E-2</v>
      </c>
      <c r="C7656" s="7">
        <v>15.511699999999999</v>
      </c>
      <c r="D7656" s="7">
        <v>14.759800000000002</v>
      </c>
      <c r="E7656" s="8">
        <v>15.2697</v>
      </c>
    </row>
    <row r="7657" spans="1:5" x14ac:dyDescent="0.25">
      <c r="A7657" s="5">
        <v>42731.579861111109</v>
      </c>
      <c r="B7657" s="6">
        <v>-3.184E-2</v>
      </c>
      <c r="C7657" s="7">
        <v>15.511699999999999</v>
      </c>
      <c r="D7657" s="7">
        <v>14.759800000000002</v>
      </c>
      <c r="E7657" s="8">
        <v>15.27636</v>
      </c>
    </row>
    <row r="7658" spans="1:5" x14ac:dyDescent="0.25">
      <c r="A7658" s="5">
        <v>42731.583333333336</v>
      </c>
      <c r="B7658" s="6">
        <v>-1.7620000000000004E-2</v>
      </c>
      <c r="C7658" s="7">
        <v>15.511699999999999</v>
      </c>
      <c r="D7658" s="7">
        <v>14.759800000000002</v>
      </c>
      <c r="E7658" s="8">
        <v>15.29214</v>
      </c>
    </row>
    <row r="7659" spans="1:5" x14ac:dyDescent="0.25">
      <c r="A7659" s="5">
        <v>42731.586805555555</v>
      </c>
      <c r="B7659" s="6">
        <v>-4.1880000000000001E-2</v>
      </c>
      <c r="C7659" s="7">
        <v>15.511699999999999</v>
      </c>
      <c r="D7659" s="7">
        <v>14.759800000000002</v>
      </c>
      <c r="E7659" s="8">
        <v>15.28528</v>
      </c>
    </row>
    <row r="7660" spans="1:5" x14ac:dyDescent="0.25">
      <c r="A7660" s="5">
        <v>42731.590277777781</v>
      </c>
      <c r="B7660" s="6">
        <v>-6.7640000000000006E-2</v>
      </c>
      <c r="C7660" s="7">
        <v>15.511699999999999</v>
      </c>
      <c r="D7660" s="7">
        <v>14.759800000000002</v>
      </c>
      <c r="E7660" s="8">
        <v>15.289179999999998</v>
      </c>
    </row>
    <row r="7661" spans="1:5" x14ac:dyDescent="0.25">
      <c r="A7661" s="5">
        <v>42731.59375</v>
      </c>
      <c r="B7661" s="6">
        <v>-8.5099999999999995E-2</v>
      </c>
      <c r="C7661" s="7">
        <v>15.511699999999999</v>
      </c>
      <c r="D7661" s="7">
        <v>14.759800000000002</v>
      </c>
      <c r="E7661" s="8">
        <v>15.312939999999998</v>
      </c>
    </row>
    <row r="7662" spans="1:5" x14ac:dyDescent="0.25">
      <c r="A7662" s="5">
        <v>42731.597222222219</v>
      </c>
      <c r="B7662" s="6">
        <v>-5.108E-2</v>
      </c>
      <c r="C7662" s="7">
        <v>15.511699999999999</v>
      </c>
      <c r="D7662" s="7">
        <v>14.759800000000002</v>
      </c>
      <c r="E7662" s="8">
        <v>15.31766</v>
      </c>
    </row>
    <row r="7663" spans="1:5" x14ac:dyDescent="0.25">
      <c r="A7663" s="5">
        <v>42731.600694444445</v>
      </c>
      <c r="B7663" s="6">
        <v>-7.7259999999999995E-2</v>
      </c>
      <c r="C7663" s="7">
        <v>15.511699999999999</v>
      </c>
      <c r="D7663" s="7">
        <v>14.759800000000002</v>
      </c>
      <c r="E7663" s="8">
        <v>15.277819999999997</v>
      </c>
    </row>
    <row r="7664" spans="1:5" x14ac:dyDescent="0.25">
      <c r="A7664" s="5">
        <v>42731.604166666664</v>
      </c>
      <c r="B7664" s="6">
        <v>-1.1059999999999999E-2</v>
      </c>
      <c r="C7664" s="7">
        <v>15.511699999999999</v>
      </c>
      <c r="D7664" s="7">
        <v>14.759800000000002</v>
      </c>
      <c r="E7664" s="8">
        <v>15.32192</v>
      </c>
    </row>
    <row r="7665" spans="1:5" x14ac:dyDescent="0.25">
      <c r="A7665" s="5">
        <v>42731.607638888891</v>
      </c>
      <c r="B7665" s="6">
        <v>-3.5520000000000003E-2</v>
      </c>
      <c r="C7665" s="7">
        <v>15.511699999999999</v>
      </c>
      <c r="D7665" s="7">
        <v>14.759800000000002</v>
      </c>
      <c r="E7665" s="8">
        <v>15.284420000000001</v>
      </c>
    </row>
    <row r="7666" spans="1:5" x14ac:dyDescent="0.25">
      <c r="A7666" s="5">
        <v>42731.611111111109</v>
      </c>
      <c r="B7666" s="6">
        <v>-1.2840000000000001E-2</v>
      </c>
      <c r="C7666" s="7">
        <v>15.511699999999999</v>
      </c>
      <c r="D7666" s="7">
        <v>14.759800000000002</v>
      </c>
      <c r="E7666" s="8">
        <v>15.29928</v>
      </c>
    </row>
    <row r="7667" spans="1:5" x14ac:dyDescent="0.25">
      <c r="A7667" s="5">
        <v>42731.614583333336</v>
      </c>
      <c r="B7667" s="6">
        <v>-6.3999999999999994E-4</v>
      </c>
      <c r="C7667" s="7">
        <v>15.511699999999999</v>
      </c>
      <c r="D7667" s="7">
        <v>14.759800000000002</v>
      </c>
      <c r="E7667" s="8">
        <v>15.323779999999999</v>
      </c>
    </row>
    <row r="7668" spans="1:5" x14ac:dyDescent="0.25">
      <c r="A7668" s="5">
        <v>42731.618055555555</v>
      </c>
      <c r="B7668" s="6">
        <v>1.4180000000000002E-2</v>
      </c>
      <c r="C7668" s="7">
        <v>15.511699999999999</v>
      </c>
      <c r="D7668" s="7">
        <v>14.759800000000002</v>
      </c>
      <c r="E7668" s="8">
        <v>15.356540000000001</v>
      </c>
    </row>
    <row r="7669" spans="1:5" x14ac:dyDescent="0.25">
      <c r="A7669" s="5">
        <v>42731.621527777781</v>
      </c>
      <c r="B7669" s="6">
        <v>1.1379999999999998E-2</v>
      </c>
      <c r="C7669" s="7">
        <v>15.511699999999999</v>
      </c>
      <c r="D7669" s="7">
        <v>14.759800000000002</v>
      </c>
      <c r="E7669" s="8">
        <v>15.376420000000001</v>
      </c>
    </row>
    <row r="7670" spans="1:5" x14ac:dyDescent="0.25">
      <c r="A7670" s="5">
        <v>42731.625</v>
      </c>
      <c r="B7670" s="6">
        <v>-8.4799999999999997E-3</v>
      </c>
      <c r="C7670" s="7">
        <v>15.511699999999999</v>
      </c>
      <c r="D7670" s="7">
        <v>14.759800000000002</v>
      </c>
      <c r="E7670" s="8">
        <v>15.402480000000001</v>
      </c>
    </row>
    <row r="7671" spans="1:5" x14ac:dyDescent="0.25">
      <c r="A7671" s="5">
        <v>42731.628472222219</v>
      </c>
      <c r="B7671" s="6">
        <v>-4.8079999999999998E-2</v>
      </c>
      <c r="C7671" s="7">
        <v>15.511699999999999</v>
      </c>
      <c r="D7671" s="7">
        <v>14.759800000000002</v>
      </c>
      <c r="E7671" s="8">
        <v>15.406599999999997</v>
      </c>
    </row>
    <row r="7672" spans="1:5" x14ac:dyDescent="0.25">
      <c r="A7672" s="5">
        <v>42731.631944444445</v>
      </c>
      <c r="B7672" s="6">
        <v>-1.5959999999999998E-2</v>
      </c>
      <c r="C7672" s="7">
        <v>15.511699999999999</v>
      </c>
      <c r="D7672" s="7">
        <v>14.759800000000002</v>
      </c>
      <c r="E7672" s="8">
        <v>15.522139999999998</v>
      </c>
    </row>
    <row r="7673" spans="1:5" x14ac:dyDescent="0.25">
      <c r="A7673" s="5">
        <v>42731.635416666664</v>
      </c>
      <c r="B7673" s="6">
        <v>-4.2840000000000003E-2</v>
      </c>
      <c r="C7673" s="7">
        <v>15.511699999999999</v>
      </c>
      <c r="D7673" s="7">
        <v>14.759800000000002</v>
      </c>
      <c r="E7673" s="8">
        <v>15.509739999999999</v>
      </c>
    </row>
    <row r="7674" spans="1:5" x14ac:dyDescent="0.25">
      <c r="A7674" s="5">
        <v>42731.638888888891</v>
      </c>
      <c r="B7674" s="6">
        <v>-6.1619999999999994E-2</v>
      </c>
      <c r="C7674" s="7">
        <v>15.511699999999999</v>
      </c>
      <c r="D7674" s="7">
        <v>14.759800000000002</v>
      </c>
      <c r="E7674" s="8">
        <v>15.554240000000002</v>
      </c>
    </row>
    <row r="7675" spans="1:5" x14ac:dyDescent="0.25">
      <c r="A7675" s="5">
        <v>42731.642361111109</v>
      </c>
      <c r="B7675" s="6">
        <v>2.4820000000000002E-2</v>
      </c>
      <c r="C7675" s="7">
        <v>15.511699999999999</v>
      </c>
      <c r="D7675" s="7">
        <v>14.759800000000002</v>
      </c>
      <c r="E7675" s="8">
        <v>15.70412</v>
      </c>
    </row>
    <row r="7676" spans="1:5" x14ac:dyDescent="0.25">
      <c r="A7676" s="5">
        <v>42731.645833333336</v>
      </c>
      <c r="B7676" s="6">
        <v>3.4000000000000002E-2</v>
      </c>
      <c r="C7676" s="7">
        <v>15.511699999999999</v>
      </c>
      <c r="D7676" s="7">
        <v>14.759800000000002</v>
      </c>
      <c r="E7676" s="8">
        <v>15.695539999999999</v>
      </c>
    </row>
    <row r="7677" spans="1:5" x14ac:dyDescent="0.25">
      <c r="A7677" s="5">
        <v>42731.649305555555</v>
      </c>
      <c r="B7677" s="6">
        <v>9.7400000000000004E-3</v>
      </c>
      <c r="C7677" s="7">
        <v>15.511699999999999</v>
      </c>
      <c r="D7677" s="7">
        <v>14.759800000000002</v>
      </c>
      <c r="E7677" s="8">
        <v>15.624579999999998</v>
      </c>
    </row>
    <row r="7678" spans="1:5" x14ac:dyDescent="0.25">
      <c r="A7678" s="5">
        <v>42731.652777777781</v>
      </c>
      <c r="B7678" s="6">
        <v>1.602E-2</v>
      </c>
      <c r="C7678" s="7">
        <v>15.511699999999999</v>
      </c>
      <c r="D7678" s="7">
        <v>14.759800000000002</v>
      </c>
      <c r="E7678" s="8">
        <v>15.61172</v>
      </c>
    </row>
    <row r="7679" spans="1:5" x14ac:dyDescent="0.25">
      <c r="A7679" s="5">
        <v>42731.65625</v>
      </c>
      <c r="B7679" s="6">
        <v>3.4540000000000001E-2</v>
      </c>
      <c r="C7679" s="7">
        <v>15.511699999999999</v>
      </c>
      <c r="D7679" s="7">
        <v>14.759800000000002</v>
      </c>
      <c r="E7679" s="8">
        <v>15.620699999999999</v>
      </c>
    </row>
    <row r="7680" spans="1:5" x14ac:dyDescent="0.25">
      <c r="A7680" s="5">
        <v>42731.659722222219</v>
      </c>
      <c r="B7680" s="6">
        <v>6.948E-2</v>
      </c>
      <c r="C7680" s="7">
        <v>15.511699999999999</v>
      </c>
      <c r="D7680" s="7">
        <v>14.759800000000002</v>
      </c>
      <c r="E7680" s="8">
        <v>15.644439999999999</v>
      </c>
    </row>
    <row r="7681" spans="1:5" x14ac:dyDescent="0.25">
      <c r="A7681" s="5">
        <v>42731.663194444445</v>
      </c>
      <c r="B7681" s="6">
        <v>6.9559999999999997E-2</v>
      </c>
      <c r="C7681" s="7">
        <v>15.511699999999999</v>
      </c>
      <c r="D7681" s="7">
        <v>14.759800000000002</v>
      </c>
      <c r="E7681" s="8">
        <v>15.60942</v>
      </c>
    </row>
    <row r="7682" spans="1:5" x14ac:dyDescent="0.25">
      <c r="A7682" s="5">
        <v>42731.666666666664</v>
      </c>
      <c r="B7682" s="6">
        <v>5.2679999999999991E-2</v>
      </c>
      <c r="C7682" s="7">
        <v>15.511699999999999</v>
      </c>
      <c r="D7682" s="7">
        <v>14.759800000000002</v>
      </c>
      <c r="E7682" s="8">
        <v>15.603639999999999</v>
      </c>
    </row>
    <row r="7683" spans="1:5" x14ac:dyDescent="0.25">
      <c r="A7683" s="5">
        <v>42731.670138888891</v>
      </c>
      <c r="B7683" s="6">
        <v>5.0639999999999998E-2</v>
      </c>
      <c r="C7683" s="7">
        <v>15.511699999999999</v>
      </c>
      <c r="D7683" s="7">
        <v>14.759800000000002</v>
      </c>
      <c r="E7683" s="8">
        <v>15.58872</v>
      </c>
    </row>
    <row r="7684" spans="1:5" x14ac:dyDescent="0.25">
      <c r="A7684" s="5">
        <v>42731.673611111109</v>
      </c>
      <c r="B7684" s="6">
        <v>4.2659999999999997E-2</v>
      </c>
      <c r="C7684" s="7">
        <v>15.511699999999999</v>
      </c>
      <c r="D7684" s="7">
        <v>14.759800000000002</v>
      </c>
      <c r="E7684" s="8">
        <v>15.549299999999999</v>
      </c>
    </row>
    <row r="7685" spans="1:5" x14ac:dyDescent="0.25">
      <c r="A7685" s="5">
        <v>42731.677083333336</v>
      </c>
      <c r="B7685" s="6">
        <v>7.8399999999999997E-3</v>
      </c>
      <c r="C7685" s="7">
        <v>15.511699999999999</v>
      </c>
      <c r="D7685" s="7">
        <v>14.759800000000002</v>
      </c>
      <c r="E7685" s="8">
        <v>15.52562</v>
      </c>
    </row>
    <row r="7686" spans="1:5" x14ac:dyDescent="0.25">
      <c r="A7686" s="5">
        <v>42731.680555555555</v>
      </c>
      <c r="B7686" s="6">
        <v>2.4899999999999999E-2</v>
      </c>
      <c r="C7686" s="7">
        <v>15.511699999999999</v>
      </c>
      <c r="D7686" s="7">
        <v>14.759800000000002</v>
      </c>
      <c r="E7686" s="8">
        <v>15.542839999999998</v>
      </c>
    </row>
    <row r="7687" spans="1:5" x14ac:dyDescent="0.25">
      <c r="A7687" s="5">
        <v>42731.684027777781</v>
      </c>
      <c r="B7687" s="6">
        <v>1.5900000000000001E-2</v>
      </c>
      <c r="C7687" s="7">
        <v>15.511699999999999</v>
      </c>
      <c r="D7687" s="7">
        <v>14.759800000000002</v>
      </c>
      <c r="E7687" s="8">
        <v>15.496559999999999</v>
      </c>
    </row>
    <row r="7688" spans="1:5" x14ac:dyDescent="0.25">
      <c r="A7688" s="5">
        <v>42731.6875</v>
      </c>
      <c r="B7688" s="6">
        <v>2.0060000000000001E-2</v>
      </c>
      <c r="C7688" s="7">
        <v>15.511699999999999</v>
      </c>
      <c r="D7688" s="7">
        <v>14.759800000000002</v>
      </c>
      <c r="E7688" s="8">
        <v>15.459880000000002</v>
      </c>
    </row>
    <row r="7689" spans="1:5" x14ac:dyDescent="0.25">
      <c r="A7689" s="5">
        <v>42731.690972222219</v>
      </c>
      <c r="B7689" s="6">
        <v>7.1220000000000006E-2</v>
      </c>
      <c r="C7689" s="7">
        <v>15.511699999999999</v>
      </c>
      <c r="D7689" s="7">
        <v>14.759800000000002</v>
      </c>
      <c r="E7689" s="8">
        <v>15.474740000000001</v>
      </c>
    </row>
    <row r="7690" spans="1:5" x14ac:dyDescent="0.25">
      <c r="A7690" s="5">
        <v>42731.694444444445</v>
      </c>
      <c r="B7690" s="6">
        <v>5.9360000000000003E-2</v>
      </c>
      <c r="C7690" s="7">
        <v>15.511699999999999</v>
      </c>
      <c r="D7690" s="7">
        <v>14.759800000000002</v>
      </c>
      <c r="E7690" s="8">
        <v>15.432599999999999</v>
      </c>
    </row>
    <row r="7691" spans="1:5" x14ac:dyDescent="0.25">
      <c r="A7691" s="5">
        <v>42731.697916666664</v>
      </c>
      <c r="B7691" s="6">
        <v>8.3260000000000001E-2</v>
      </c>
      <c r="C7691" s="7">
        <v>15.511699999999999</v>
      </c>
      <c r="D7691" s="7">
        <v>14.759800000000002</v>
      </c>
      <c r="E7691" s="8">
        <v>15.421139999999999</v>
      </c>
    </row>
    <row r="7692" spans="1:5" x14ac:dyDescent="0.25">
      <c r="A7692" s="5">
        <v>42731.701388888891</v>
      </c>
      <c r="B7692" s="6">
        <v>0.13747999999999999</v>
      </c>
      <c r="C7692" s="7">
        <v>15.511699999999999</v>
      </c>
      <c r="D7692" s="7">
        <v>14.759800000000002</v>
      </c>
      <c r="E7692" s="8">
        <v>15.4459</v>
      </c>
    </row>
    <row r="7693" spans="1:5" x14ac:dyDescent="0.25">
      <c r="A7693" s="5">
        <v>42731.704861111109</v>
      </c>
      <c r="B7693" s="6">
        <v>9.2620000000000008E-2</v>
      </c>
      <c r="C7693" s="7">
        <v>15.511699999999999</v>
      </c>
      <c r="D7693" s="7">
        <v>14.759800000000002</v>
      </c>
      <c r="E7693" s="8">
        <v>15.40436</v>
      </c>
    </row>
    <row r="7694" spans="1:5" x14ac:dyDescent="0.25">
      <c r="A7694" s="5">
        <v>42731.708333333336</v>
      </c>
      <c r="B7694" s="6">
        <v>0.1139</v>
      </c>
      <c r="C7694" s="7">
        <v>15.511699999999999</v>
      </c>
      <c r="D7694" s="7">
        <v>14.759800000000002</v>
      </c>
      <c r="E7694" s="8">
        <v>15.490640000000003</v>
      </c>
    </row>
    <row r="7695" spans="1:5" x14ac:dyDescent="0.25">
      <c r="A7695" s="5">
        <v>42731.711805555555</v>
      </c>
      <c r="B7695" s="6">
        <v>9.0119999999999992E-2</v>
      </c>
      <c r="C7695" s="7">
        <v>15.511699999999999</v>
      </c>
      <c r="D7695" s="7">
        <v>14.759800000000002</v>
      </c>
      <c r="E7695" s="8">
        <v>15.532120000000001</v>
      </c>
    </row>
    <row r="7696" spans="1:5" x14ac:dyDescent="0.25">
      <c r="A7696" s="5">
        <v>42731.715277777781</v>
      </c>
      <c r="B7696" s="6">
        <v>0.11499999999999999</v>
      </c>
      <c r="C7696" s="7">
        <v>15.511699999999999</v>
      </c>
      <c r="D7696" s="7">
        <v>14.759800000000002</v>
      </c>
      <c r="E7696" s="8">
        <v>15.63294</v>
      </c>
    </row>
    <row r="7697" spans="1:5" x14ac:dyDescent="0.25">
      <c r="A7697" s="5">
        <v>42731.71875</v>
      </c>
      <c r="B7697" s="6">
        <v>0.17879999999999999</v>
      </c>
      <c r="C7697" s="7">
        <v>15.511699999999999</v>
      </c>
      <c r="D7697" s="7">
        <v>14.759800000000002</v>
      </c>
      <c r="E7697" s="8">
        <v>15.758100000000002</v>
      </c>
    </row>
    <row r="7698" spans="1:5" x14ac:dyDescent="0.25">
      <c r="A7698" s="5">
        <v>42731.722222222219</v>
      </c>
      <c r="B7698" s="6">
        <v>0.1101</v>
      </c>
      <c r="C7698" s="7">
        <v>15.511699999999999</v>
      </c>
      <c r="D7698" s="7">
        <v>14.759800000000002</v>
      </c>
      <c r="E7698" s="8">
        <v>15.760900000000001</v>
      </c>
    </row>
    <row r="7699" spans="1:5" x14ac:dyDescent="0.25">
      <c r="A7699" s="5">
        <v>42731.725694444445</v>
      </c>
      <c r="B7699" s="6">
        <v>0.12672</v>
      </c>
      <c r="C7699" s="7">
        <v>15.511699999999999</v>
      </c>
      <c r="D7699" s="7">
        <v>14.759800000000002</v>
      </c>
      <c r="E7699" s="8">
        <v>15.827100000000002</v>
      </c>
    </row>
    <row r="7700" spans="1:5" x14ac:dyDescent="0.25">
      <c r="A7700" s="5">
        <v>42731.729166666664</v>
      </c>
      <c r="B7700" s="6">
        <v>0.13166</v>
      </c>
      <c r="C7700" s="7">
        <v>15.511699999999999</v>
      </c>
      <c r="D7700" s="7">
        <v>14.759800000000002</v>
      </c>
      <c r="E7700" s="8">
        <v>15.882259999999999</v>
      </c>
    </row>
    <row r="7701" spans="1:5" x14ac:dyDescent="0.25">
      <c r="A7701" s="5">
        <v>42731.732638888891</v>
      </c>
      <c r="B7701" s="6">
        <v>0.14857999999999999</v>
      </c>
      <c r="C7701" s="7">
        <v>15.511699999999999</v>
      </c>
      <c r="D7701" s="7">
        <v>14.759800000000002</v>
      </c>
      <c r="E7701" s="8">
        <v>15.918120000000002</v>
      </c>
    </row>
    <row r="7702" spans="1:5" x14ac:dyDescent="0.25">
      <c r="A7702" s="5">
        <v>42731.736111111109</v>
      </c>
      <c r="B7702" s="6">
        <v>0.24104</v>
      </c>
      <c r="C7702" s="7">
        <v>15.511699999999999</v>
      </c>
      <c r="D7702" s="7">
        <v>14.759800000000002</v>
      </c>
      <c r="E7702" s="8">
        <v>16.029139999999998</v>
      </c>
    </row>
    <row r="7703" spans="1:5" x14ac:dyDescent="0.25">
      <c r="A7703" s="5">
        <v>42731.739583333336</v>
      </c>
      <c r="B7703" s="6">
        <v>0.23161999999999999</v>
      </c>
      <c r="C7703" s="7">
        <v>15.511699999999999</v>
      </c>
      <c r="D7703" s="7">
        <v>14.759800000000002</v>
      </c>
      <c r="E7703" s="8">
        <v>16.026159999999997</v>
      </c>
    </row>
    <row r="7704" spans="1:5" x14ac:dyDescent="0.25">
      <c r="A7704" s="5">
        <v>42731.743055555555</v>
      </c>
      <c r="B7704" s="6">
        <v>0.26257999999999998</v>
      </c>
      <c r="C7704" s="7">
        <v>15.511699999999999</v>
      </c>
      <c r="D7704" s="7">
        <v>14.759800000000002</v>
      </c>
      <c r="E7704" s="8">
        <v>16.06316</v>
      </c>
    </row>
    <row r="7705" spans="1:5" x14ac:dyDescent="0.25">
      <c r="A7705" s="5">
        <v>42731.746527777781</v>
      </c>
      <c r="B7705" s="6">
        <v>0.25800000000000001</v>
      </c>
      <c r="C7705" s="7">
        <v>15.511699999999999</v>
      </c>
      <c r="D7705" s="7">
        <v>14.759800000000002</v>
      </c>
      <c r="E7705" s="8">
        <v>16.05528</v>
      </c>
    </row>
    <row r="7706" spans="1:5" x14ac:dyDescent="0.25">
      <c r="A7706" s="5">
        <v>42731.75</v>
      </c>
      <c r="B7706" s="6">
        <v>0.24655999999999997</v>
      </c>
      <c r="C7706" s="7">
        <v>15.511699999999999</v>
      </c>
      <c r="D7706" s="7">
        <v>14.759800000000002</v>
      </c>
      <c r="E7706" s="8">
        <v>16.07216</v>
      </c>
    </row>
    <row r="7707" spans="1:5" x14ac:dyDescent="0.25">
      <c r="A7707" s="5">
        <v>42731.753472222219</v>
      </c>
      <c r="B7707" s="6">
        <v>0.24112</v>
      </c>
      <c r="C7707" s="7">
        <v>15.511699999999999</v>
      </c>
      <c r="D7707" s="7">
        <v>14.759800000000002</v>
      </c>
      <c r="E7707" s="8">
        <v>16.068660000000001</v>
      </c>
    </row>
    <row r="7708" spans="1:5" x14ac:dyDescent="0.25">
      <c r="A7708" s="5">
        <v>42731.756944444445</v>
      </c>
      <c r="B7708" s="6">
        <v>0.19819999999999999</v>
      </c>
      <c r="C7708" s="7">
        <v>15.511699999999999</v>
      </c>
      <c r="D7708" s="7">
        <v>14.759800000000002</v>
      </c>
      <c r="E7708" s="8">
        <v>16.030999999999999</v>
      </c>
    </row>
    <row r="7709" spans="1:5" x14ac:dyDescent="0.25">
      <c r="A7709" s="5">
        <v>42731.760416666664</v>
      </c>
      <c r="B7709" s="6">
        <v>0.20989999999999998</v>
      </c>
      <c r="C7709" s="7">
        <v>15.511699999999999</v>
      </c>
      <c r="D7709" s="7">
        <v>14.759800000000002</v>
      </c>
      <c r="E7709" s="8">
        <v>16.032339999999998</v>
      </c>
    </row>
    <row r="7710" spans="1:5" x14ac:dyDescent="0.25">
      <c r="A7710" s="5">
        <v>42731.763888888891</v>
      </c>
      <c r="B7710" s="6">
        <v>0.23669999999999999</v>
      </c>
      <c r="C7710" s="7">
        <v>15.511699999999999</v>
      </c>
      <c r="D7710" s="7">
        <v>14.759800000000002</v>
      </c>
      <c r="E7710" s="8">
        <v>16.042739999999998</v>
      </c>
    </row>
    <row r="7711" spans="1:5" x14ac:dyDescent="0.25">
      <c r="A7711" s="5">
        <v>42731.767361111109</v>
      </c>
      <c r="B7711" s="6">
        <v>0.25051999999999996</v>
      </c>
      <c r="C7711" s="7">
        <v>15.511699999999999</v>
      </c>
      <c r="D7711" s="7">
        <v>14.759800000000002</v>
      </c>
      <c r="E7711" s="8">
        <v>16.070860000000003</v>
      </c>
    </row>
    <row r="7712" spans="1:5" x14ac:dyDescent="0.25">
      <c r="A7712" s="5">
        <v>42731.770833333336</v>
      </c>
      <c r="B7712" s="6">
        <v>0.20709999999999998</v>
      </c>
      <c r="C7712" s="7">
        <v>15.511699999999999</v>
      </c>
      <c r="D7712" s="7">
        <v>14.759800000000002</v>
      </c>
      <c r="E7712" s="8">
        <v>16.038160000000001</v>
      </c>
    </row>
    <row r="7713" spans="1:5" x14ac:dyDescent="0.25">
      <c r="A7713" s="5">
        <v>42731.774305555555</v>
      </c>
      <c r="B7713" s="6">
        <v>0.18665999999999999</v>
      </c>
      <c r="C7713" s="7">
        <v>15.511699999999999</v>
      </c>
      <c r="D7713" s="7">
        <v>14.759800000000002</v>
      </c>
      <c r="E7713" s="8">
        <v>16.041779999999999</v>
      </c>
    </row>
    <row r="7714" spans="1:5" x14ac:dyDescent="0.25">
      <c r="A7714" s="5">
        <v>42731.777777777781</v>
      </c>
      <c r="B7714" s="6">
        <v>0.30307999999999996</v>
      </c>
      <c r="C7714" s="7">
        <v>15.511699999999999</v>
      </c>
      <c r="D7714" s="7">
        <v>14.759800000000002</v>
      </c>
      <c r="E7714" s="8">
        <v>16.177879999999998</v>
      </c>
    </row>
    <row r="7715" spans="1:5" x14ac:dyDescent="0.25">
      <c r="A7715" s="5">
        <v>42731.78125</v>
      </c>
      <c r="B7715" s="6">
        <v>0.38948000000000005</v>
      </c>
      <c r="C7715" s="7">
        <v>15.511699999999999</v>
      </c>
      <c r="D7715" s="7">
        <v>14.759800000000002</v>
      </c>
      <c r="E7715" s="8">
        <v>16.276599999999998</v>
      </c>
    </row>
    <row r="7716" spans="1:5" x14ac:dyDescent="0.25">
      <c r="A7716" s="5">
        <v>42731.784722222219</v>
      </c>
      <c r="B7716" s="6">
        <v>0.32812000000000002</v>
      </c>
      <c r="C7716" s="7">
        <v>15.511699999999999</v>
      </c>
      <c r="D7716" s="7">
        <v>14.759800000000002</v>
      </c>
      <c r="E7716" s="8">
        <v>16.212520000000001</v>
      </c>
    </row>
    <row r="7717" spans="1:5" x14ac:dyDescent="0.25">
      <c r="A7717" s="5">
        <v>42731.788194444445</v>
      </c>
      <c r="B7717" s="6">
        <v>0.41045999999999994</v>
      </c>
      <c r="C7717" s="7">
        <v>15.511699999999999</v>
      </c>
      <c r="D7717" s="7">
        <v>14.759800000000002</v>
      </c>
      <c r="E7717" s="8">
        <v>16.310459999999999</v>
      </c>
    </row>
    <row r="7718" spans="1:5" x14ac:dyDescent="0.25">
      <c r="A7718" s="5">
        <v>42731.791666666664</v>
      </c>
      <c r="B7718" s="6">
        <v>0.40144000000000002</v>
      </c>
      <c r="C7718" s="7">
        <v>15.511699999999999</v>
      </c>
      <c r="D7718" s="7">
        <v>14.759800000000002</v>
      </c>
      <c r="E7718" s="8">
        <v>16.333880000000001</v>
      </c>
    </row>
    <row r="7719" spans="1:5" x14ac:dyDescent="0.25">
      <c r="A7719" s="5">
        <v>42731.795138888891</v>
      </c>
      <c r="B7719" s="6">
        <v>0.38100000000000001</v>
      </c>
      <c r="C7719" s="7">
        <v>15.511699999999999</v>
      </c>
      <c r="D7719" s="7">
        <v>14.759800000000002</v>
      </c>
      <c r="E7719" s="8">
        <v>16.335280000000001</v>
      </c>
    </row>
    <row r="7720" spans="1:5" x14ac:dyDescent="0.25">
      <c r="A7720" s="5">
        <v>42731.798611111109</v>
      </c>
      <c r="B7720" s="6">
        <v>0.85175999999999996</v>
      </c>
      <c r="C7720" s="7">
        <v>15.511699999999999</v>
      </c>
      <c r="D7720" s="7">
        <v>14.759800000000002</v>
      </c>
      <c r="E7720" s="8">
        <v>16.832999999999998</v>
      </c>
    </row>
    <row r="7721" spans="1:5" x14ac:dyDescent="0.25">
      <c r="A7721" s="5">
        <v>42731.802083333336</v>
      </c>
      <c r="B7721" s="6">
        <v>1.24912</v>
      </c>
      <c r="C7721" s="7">
        <v>15.511699999999999</v>
      </c>
      <c r="D7721" s="7">
        <v>15.159800000000001</v>
      </c>
      <c r="E7721" s="8">
        <v>17.2575</v>
      </c>
    </row>
    <row r="7722" spans="1:5" x14ac:dyDescent="0.25">
      <c r="A7722" s="5">
        <v>42731.805555555555</v>
      </c>
      <c r="B7722" s="6">
        <v>1.2259199999999999</v>
      </c>
      <c r="C7722" s="7">
        <v>15.511699999999999</v>
      </c>
      <c r="D7722" s="7">
        <v>15.759800000000002</v>
      </c>
      <c r="E7722" s="8">
        <v>17.234120000000001</v>
      </c>
    </row>
    <row r="7723" spans="1:5" x14ac:dyDescent="0.25">
      <c r="A7723" s="5">
        <v>42731.809027777781</v>
      </c>
      <c r="B7723" s="6">
        <v>1.169</v>
      </c>
      <c r="C7723" s="7">
        <v>15.511699999999999</v>
      </c>
      <c r="D7723" s="7">
        <v>15.759800000000002</v>
      </c>
      <c r="E7723" s="8">
        <v>17.178199999999997</v>
      </c>
    </row>
    <row r="7724" spans="1:5" x14ac:dyDescent="0.25">
      <c r="A7724" s="5">
        <v>42731.8125</v>
      </c>
      <c r="B7724" s="6">
        <v>1.19834</v>
      </c>
      <c r="C7724" s="7">
        <v>15.511699999999999</v>
      </c>
      <c r="D7724" s="7">
        <v>15.759800000000002</v>
      </c>
      <c r="E7724" s="8">
        <v>17.195399999999999</v>
      </c>
    </row>
    <row r="7725" spans="1:5" x14ac:dyDescent="0.25">
      <c r="A7725" s="5">
        <v>42731.815972222219</v>
      </c>
      <c r="B7725" s="6">
        <v>1.2173400000000001</v>
      </c>
      <c r="C7725" s="7">
        <v>15.511699999999999</v>
      </c>
      <c r="D7725" s="7">
        <v>15.759800000000002</v>
      </c>
      <c r="E7725" s="8">
        <v>17.201720000000002</v>
      </c>
    </row>
    <row r="7726" spans="1:5" x14ac:dyDescent="0.25">
      <c r="A7726" s="5">
        <v>42731.819444444445</v>
      </c>
      <c r="B7726" s="6">
        <v>1.2682800000000001</v>
      </c>
      <c r="C7726" s="7">
        <v>15.511699999999999</v>
      </c>
      <c r="D7726" s="7">
        <v>15.759800000000002</v>
      </c>
      <c r="E7726" s="8">
        <v>17.25206</v>
      </c>
    </row>
    <row r="7727" spans="1:5" x14ac:dyDescent="0.25">
      <c r="A7727" s="5">
        <v>42731.822916666664</v>
      </c>
      <c r="B7727" s="6">
        <v>1.3082400000000001</v>
      </c>
      <c r="C7727" s="7">
        <v>15.511699999999999</v>
      </c>
      <c r="D7727" s="7">
        <v>15.759800000000002</v>
      </c>
      <c r="E7727" s="8">
        <v>17.289279999999998</v>
      </c>
    </row>
    <row r="7728" spans="1:5" x14ac:dyDescent="0.25">
      <c r="A7728" s="5">
        <v>42731.826388888891</v>
      </c>
      <c r="B7728" s="6">
        <v>1.2301199999999999</v>
      </c>
      <c r="C7728" s="7">
        <v>15.511699999999999</v>
      </c>
      <c r="D7728" s="7">
        <v>15.759800000000002</v>
      </c>
      <c r="E7728" s="8">
        <v>17.209020000000002</v>
      </c>
    </row>
    <row r="7729" spans="1:5" x14ac:dyDescent="0.25">
      <c r="A7729" s="5">
        <v>42731.829861111109</v>
      </c>
      <c r="B7729" s="6">
        <v>1.1864399999999999</v>
      </c>
      <c r="C7729" s="7">
        <v>15.511699999999999</v>
      </c>
      <c r="D7729" s="7">
        <v>15.759800000000002</v>
      </c>
      <c r="E7729" s="8">
        <v>17.178419999999999</v>
      </c>
    </row>
    <row r="7730" spans="1:5" x14ac:dyDescent="0.25">
      <c r="A7730" s="5">
        <v>42731.833333333336</v>
      </c>
      <c r="B7730" s="6">
        <v>1.2288399999999999</v>
      </c>
      <c r="C7730" s="7">
        <v>15.511699999999999</v>
      </c>
      <c r="D7730" s="7">
        <v>15.759800000000002</v>
      </c>
      <c r="E7730" s="8">
        <v>17.235840000000003</v>
      </c>
    </row>
    <row r="7731" spans="1:5" x14ac:dyDescent="0.25">
      <c r="A7731" s="5">
        <v>42731.836805555555</v>
      </c>
      <c r="B7731" s="6">
        <v>1.5621800000000001</v>
      </c>
      <c r="C7731" s="7">
        <v>15.511699999999999</v>
      </c>
      <c r="D7731" s="7">
        <v>15.759800000000002</v>
      </c>
      <c r="E7731" s="8">
        <v>17.602820000000001</v>
      </c>
    </row>
    <row r="7732" spans="1:5" x14ac:dyDescent="0.25">
      <c r="A7732" s="5">
        <v>42731.840277777781</v>
      </c>
      <c r="B7732" s="6">
        <v>2.0394200000000002</v>
      </c>
      <c r="C7732" s="7">
        <v>15.511699999999999</v>
      </c>
      <c r="D7732" s="7">
        <v>15.759800000000002</v>
      </c>
      <c r="E7732" s="8">
        <v>18.100960000000001</v>
      </c>
    </row>
    <row r="7733" spans="1:5" x14ac:dyDescent="0.25">
      <c r="A7733" s="5">
        <v>42731.84375</v>
      </c>
      <c r="B7733" s="6">
        <v>2.2086200000000002</v>
      </c>
      <c r="C7733" s="7">
        <v>15.511699999999999</v>
      </c>
      <c r="D7733" s="7">
        <v>15.759800000000002</v>
      </c>
      <c r="E7733" s="8">
        <v>18.30218</v>
      </c>
    </row>
    <row r="7734" spans="1:5" x14ac:dyDescent="0.25">
      <c r="A7734" s="5">
        <v>42731.847222222219</v>
      </c>
      <c r="B7734" s="6">
        <v>2.1255600000000001</v>
      </c>
      <c r="C7734" s="7">
        <v>15.511699999999999</v>
      </c>
      <c r="D7734" s="7">
        <v>15.759800000000002</v>
      </c>
      <c r="E7734" s="8">
        <v>18.256420000000002</v>
      </c>
    </row>
    <row r="7735" spans="1:5" x14ac:dyDescent="0.25">
      <c r="A7735" s="5">
        <v>42731.850694444445</v>
      </c>
      <c r="B7735" s="6">
        <v>2.0228199999999998</v>
      </c>
      <c r="C7735" s="7">
        <v>15.511699999999999</v>
      </c>
      <c r="D7735" s="7">
        <v>15.759800000000002</v>
      </c>
      <c r="E7735" s="8">
        <v>18.203680000000002</v>
      </c>
    </row>
    <row r="7736" spans="1:5" x14ac:dyDescent="0.25">
      <c r="A7736" s="5">
        <v>42731.854166666664</v>
      </c>
      <c r="B7736" s="6">
        <v>2.0838000000000001</v>
      </c>
      <c r="C7736" s="7">
        <v>16.111700000000003</v>
      </c>
      <c r="D7736" s="7">
        <v>15.759800000000002</v>
      </c>
      <c r="E7736" s="8">
        <v>18.339079999999999</v>
      </c>
    </row>
    <row r="7737" spans="1:5" x14ac:dyDescent="0.25">
      <c r="A7737" s="5">
        <v>42731.857638888891</v>
      </c>
      <c r="B7737" s="6">
        <v>2.29216</v>
      </c>
      <c r="C7737" s="7">
        <v>16.511700000000001</v>
      </c>
      <c r="D7737" s="7">
        <v>15.759800000000002</v>
      </c>
      <c r="E7737" s="8">
        <v>18.632159999999999</v>
      </c>
    </row>
    <row r="7738" spans="1:5" x14ac:dyDescent="0.25">
      <c r="A7738" s="5">
        <v>42731.861111111109</v>
      </c>
      <c r="B7738" s="6">
        <v>2.3355600000000001</v>
      </c>
      <c r="C7738" s="7">
        <v>16.511700000000001</v>
      </c>
      <c r="D7738" s="7">
        <v>15.759800000000002</v>
      </c>
      <c r="E7738" s="8">
        <v>18.71388</v>
      </c>
    </row>
    <row r="7739" spans="1:5" x14ac:dyDescent="0.25">
      <c r="A7739" s="5">
        <v>42731.864583333336</v>
      </c>
      <c r="B7739" s="6">
        <v>2.5925199999999995</v>
      </c>
      <c r="C7739" s="7">
        <v>16.511700000000001</v>
      </c>
      <c r="D7739" s="7">
        <v>15.759800000000002</v>
      </c>
      <c r="E7739" s="8">
        <v>18.98396</v>
      </c>
    </row>
    <row r="7740" spans="1:5" x14ac:dyDescent="0.25">
      <c r="A7740" s="5">
        <v>42731.868055555555</v>
      </c>
      <c r="B7740" s="6">
        <v>2.8902200000000002</v>
      </c>
      <c r="C7740" s="7">
        <v>16.511700000000001</v>
      </c>
      <c r="D7740" s="7">
        <v>15.759800000000002</v>
      </c>
      <c r="E7740" s="8">
        <v>19.291979999999999</v>
      </c>
    </row>
    <row r="7741" spans="1:5" x14ac:dyDescent="0.25">
      <c r="A7741" s="5">
        <v>42731.871527777781</v>
      </c>
      <c r="B7741" s="6">
        <v>3.3496999999999999</v>
      </c>
      <c r="C7741" s="7">
        <v>16.511700000000001</v>
      </c>
      <c r="D7741" s="7">
        <v>15.759800000000002</v>
      </c>
      <c r="E7741" s="8">
        <v>19.775500000000001</v>
      </c>
    </row>
    <row r="7742" spans="1:5" x14ac:dyDescent="0.25">
      <c r="A7742" s="5">
        <v>42731.875</v>
      </c>
      <c r="B7742" s="6">
        <v>1.9601999999999999</v>
      </c>
      <c r="C7742" s="7">
        <v>16.511700000000001</v>
      </c>
      <c r="D7742" s="7">
        <v>15.759800000000002</v>
      </c>
      <c r="E7742" s="8">
        <v>18.411960000000001</v>
      </c>
    </row>
    <row r="7743" spans="1:5" x14ac:dyDescent="0.25">
      <c r="A7743" s="5">
        <v>42731.878472222219</v>
      </c>
      <c r="B7743" s="6">
        <v>0.16933999999999999</v>
      </c>
      <c r="C7743" s="7">
        <v>16.511700000000001</v>
      </c>
      <c r="D7743" s="7">
        <v>15.759800000000002</v>
      </c>
      <c r="E7743" s="8">
        <v>16.634</v>
      </c>
    </row>
    <row r="7744" spans="1:5" x14ac:dyDescent="0.25">
      <c r="A7744" s="5">
        <v>42731.881944444445</v>
      </c>
      <c r="B7744" s="6">
        <v>0.10655999999999999</v>
      </c>
      <c r="C7744" s="7">
        <v>16.511700000000001</v>
      </c>
      <c r="D7744" s="7">
        <v>15.759800000000002</v>
      </c>
      <c r="E7744" s="8">
        <v>16.57554</v>
      </c>
    </row>
    <row r="7745" spans="1:5" x14ac:dyDescent="0.25">
      <c r="A7745" s="5">
        <v>42731.885416666664</v>
      </c>
      <c r="B7745" s="6">
        <v>2.5180000000000001E-2</v>
      </c>
      <c r="C7745" s="7">
        <v>16.511700000000001</v>
      </c>
      <c r="D7745" s="7">
        <v>15.759800000000002</v>
      </c>
      <c r="E7745" s="8">
        <v>16.504259999999999</v>
      </c>
    </row>
    <row r="7746" spans="1:5" x14ac:dyDescent="0.25">
      <c r="A7746" s="5">
        <v>42731.888888888891</v>
      </c>
      <c r="B7746" s="6">
        <v>5.1839999999999997E-2</v>
      </c>
      <c r="C7746" s="7">
        <v>16.511700000000001</v>
      </c>
      <c r="D7746" s="7">
        <v>15.759800000000002</v>
      </c>
      <c r="E7746" s="8">
        <v>16.512599999999999</v>
      </c>
    </row>
    <row r="7747" spans="1:5" x14ac:dyDescent="0.25">
      <c r="A7747" s="5">
        <v>42731.892361111109</v>
      </c>
      <c r="B7747" s="6">
        <v>-6.9819999999999993E-2</v>
      </c>
      <c r="C7747" s="7">
        <v>16.511700000000001</v>
      </c>
      <c r="D7747" s="7">
        <v>15.759800000000002</v>
      </c>
      <c r="E7747" s="8">
        <v>16.350299999999997</v>
      </c>
    </row>
    <row r="7748" spans="1:5" x14ac:dyDescent="0.25">
      <c r="A7748" s="5">
        <v>42731.895833333336</v>
      </c>
      <c r="B7748" s="6">
        <v>2.214E-2</v>
      </c>
      <c r="C7748" s="7">
        <v>16.511700000000001</v>
      </c>
      <c r="D7748" s="7">
        <v>15.759800000000002</v>
      </c>
      <c r="E7748" s="8">
        <v>16.401620000000001</v>
      </c>
    </row>
    <row r="7749" spans="1:5" x14ac:dyDescent="0.25">
      <c r="A7749" s="5">
        <v>42731.899305555555</v>
      </c>
      <c r="B7749" s="6">
        <v>6.4320000000000016E-2</v>
      </c>
      <c r="C7749" s="7">
        <v>16.511700000000001</v>
      </c>
      <c r="D7749" s="7">
        <v>15.759800000000002</v>
      </c>
      <c r="E7749" s="8">
        <v>16.420380000000002</v>
      </c>
    </row>
    <row r="7750" spans="1:5" x14ac:dyDescent="0.25">
      <c r="A7750" s="5">
        <v>42731.902777777781</v>
      </c>
      <c r="B7750" s="6">
        <v>0.12207999999999999</v>
      </c>
      <c r="C7750" s="7">
        <v>16.511700000000001</v>
      </c>
      <c r="D7750" s="7">
        <v>15.759800000000002</v>
      </c>
      <c r="E7750" s="8">
        <v>16.459380000000003</v>
      </c>
    </row>
    <row r="7751" spans="1:5" x14ac:dyDescent="0.25">
      <c r="A7751" s="5">
        <v>42731.90625</v>
      </c>
      <c r="B7751" s="6">
        <v>0.21278000000000002</v>
      </c>
      <c r="C7751" s="7">
        <v>16.511700000000001</v>
      </c>
      <c r="D7751" s="7">
        <v>15.759800000000002</v>
      </c>
      <c r="E7751" s="8">
        <v>16.541900000000002</v>
      </c>
    </row>
    <row r="7752" spans="1:5" x14ac:dyDescent="0.25">
      <c r="A7752" s="5">
        <v>42731.909722222219</v>
      </c>
      <c r="B7752" s="6">
        <v>0.26880000000000004</v>
      </c>
      <c r="C7752" s="7">
        <v>16.511700000000001</v>
      </c>
      <c r="D7752" s="7">
        <v>15.759800000000002</v>
      </c>
      <c r="E7752" s="8">
        <v>16.590299999999996</v>
      </c>
    </row>
    <row r="7753" spans="1:5" x14ac:dyDescent="0.25">
      <c r="A7753" s="5">
        <v>42731.913194444445</v>
      </c>
      <c r="B7753" s="6">
        <v>0.34130000000000005</v>
      </c>
      <c r="C7753" s="7">
        <v>16.511700000000001</v>
      </c>
      <c r="D7753" s="7">
        <v>15.759800000000002</v>
      </c>
      <c r="E7753" s="8">
        <v>16.634460000000001</v>
      </c>
    </row>
    <row r="7754" spans="1:5" x14ac:dyDescent="0.25">
      <c r="A7754" s="5">
        <v>42731.916666666664</v>
      </c>
      <c r="B7754" s="6">
        <v>0.58316000000000001</v>
      </c>
      <c r="C7754" s="7">
        <v>16.511700000000001</v>
      </c>
      <c r="D7754" s="7">
        <v>15.759800000000002</v>
      </c>
      <c r="E7754" s="8">
        <v>16.867739999999998</v>
      </c>
    </row>
    <row r="7755" spans="1:5" x14ac:dyDescent="0.25">
      <c r="A7755" s="5">
        <v>42731.920138888891</v>
      </c>
      <c r="B7755" s="6">
        <v>0.51441999999999999</v>
      </c>
      <c r="C7755" s="7">
        <v>16.511700000000001</v>
      </c>
      <c r="D7755" s="7">
        <v>15.759800000000002</v>
      </c>
      <c r="E7755" s="8">
        <v>16.797840000000001</v>
      </c>
    </row>
    <row r="7756" spans="1:5" x14ac:dyDescent="0.25">
      <c r="A7756" s="5">
        <v>42731.923611111109</v>
      </c>
      <c r="B7756" s="6">
        <v>1.0684200000000001</v>
      </c>
      <c r="C7756" s="7">
        <v>16.511700000000001</v>
      </c>
      <c r="D7756" s="7">
        <v>15.759800000000002</v>
      </c>
      <c r="E7756" s="8">
        <v>17.333860000000001</v>
      </c>
    </row>
    <row r="7757" spans="1:5" x14ac:dyDescent="0.25">
      <c r="A7757" s="5">
        <v>42731.927083333336</v>
      </c>
      <c r="B7757" s="6">
        <v>1.3369200000000003</v>
      </c>
      <c r="C7757" s="7">
        <v>16.511700000000001</v>
      </c>
      <c r="D7757" s="7">
        <v>15.759800000000002</v>
      </c>
      <c r="E7757" s="8">
        <v>17.594000000000001</v>
      </c>
    </row>
    <row r="7758" spans="1:5" x14ac:dyDescent="0.25">
      <c r="A7758" s="5">
        <v>42731.930555555555</v>
      </c>
      <c r="B7758" s="6">
        <v>1.47464</v>
      </c>
      <c r="C7758" s="7">
        <v>16.511700000000001</v>
      </c>
      <c r="D7758" s="7">
        <v>15.759800000000002</v>
      </c>
      <c r="E7758" s="8">
        <v>17.724259999999997</v>
      </c>
    </row>
    <row r="7759" spans="1:5" x14ac:dyDescent="0.25">
      <c r="A7759" s="5">
        <v>42731.934027777781</v>
      </c>
      <c r="B7759" s="6">
        <v>1.72942</v>
      </c>
      <c r="C7759" s="7">
        <v>16.511700000000001</v>
      </c>
      <c r="D7759" s="7">
        <v>15.759800000000002</v>
      </c>
      <c r="E7759" s="8">
        <v>17.954039999999999</v>
      </c>
    </row>
    <row r="7760" spans="1:5" x14ac:dyDescent="0.25">
      <c r="A7760" s="5">
        <v>42731.9375</v>
      </c>
      <c r="B7760" s="6">
        <v>2.1336400000000002</v>
      </c>
      <c r="C7760" s="7">
        <v>16.511700000000001</v>
      </c>
      <c r="D7760" s="7">
        <v>15.759800000000002</v>
      </c>
      <c r="E7760" s="8">
        <v>18.338720000000002</v>
      </c>
    </row>
    <row r="7761" spans="1:5" x14ac:dyDescent="0.25">
      <c r="A7761" s="5">
        <v>42731.940972222219</v>
      </c>
      <c r="B7761" s="6">
        <v>2.3028599999999999</v>
      </c>
      <c r="C7761" s="7">
        <v>16.511700000000001</v>
      </c>
      <c r="D7761" s="7">
        <v>15.759800000000002</v>
      </c>
      <c r="E7761" s="8">
        <v>18.50676</v>
      </c>
    </row>
    <row r="7762" spans="1:5" x14ac:dyDescent="0.25">
      <c r="A7762" s="5">
        <v>42731.944444444445</v>
      </c>
      <c r="B7762" s="6">
        <v>2.5888600000000004</v>
      </c>
      <c r="C7762" s="7">
        <v>16.511700000000001</v>
      </c>
      <c r="D7762" s="7">
        <v>15.759800000000002</v>
      </c>
      <c r="E7762" s="8">
        <v>18.766200000000005</v>
      </c>
    </row>
    <row r="7763" spans="1:5" x14ac:dyDescent="0.25">
      <c r="A7763" s="5">
        <v>42731.947916666664</v>
      </c>
      <c r="B7763" s="6">
        <v>2.7141199999999999</v>
      </c>
      <c r="C7763" s="7">
        <v>16.511700000000001</v>
      </c>
      <c r="D7763" s="7">
        <v>15.759800000000002</v>
      </c>
      <c r="E7763" s="8">
        <v>18.889879999999998</v>
      </c>
    </row>
    <row r="7764" spans="1:5" x14ac:dyDescent="0.25">
      <c r="A7764" s="5">
        <v>42731.951388888891</v>
      </c>
      <c r="B7764" s="6">
        <v>2.87242</v>
      </c>
      <c r="C7764" s="7">
        <v>16.511700000000001</v>
      </c>
      <c r="D7764" s="7">
        <v>15.759800000000002</v>
      </c>
      <c r="E7764" s="8">
        <v>19.07084</v>
      </c>
    </row>
    <row r="7765" spans="1:5" x14ac:dyDescent="0.25">
      <c r="A7765" s="5">
        <v>42731.954861111109</v>
      </c>
      <c r="B7765" s="6">
        <v>2.8542399999999999</v>
      </c>
      <c r="C7765" s="7">
        <v>16.511700000000001</v>
      </c>
      <c r="D7765" s="7">
        <v>15.759800000000002</v>
      </c>
      <c r="E7765" s="8">
        <v>19.079820000000002</v>
      </c>
    </row>
    <row r="7766" spans="1:5" x14ac:dyDescent="0.25">
      <c r="A7766" s="5">
        <v>42731.958333333336</v>
      </c>
      <c r="B7766" s="6">
        <v>3.1532999999999998</v>
      </c>
      <c r="C7766" s="7">
        <v>16.511700000000001</v>
      </c>
      <c r="D7766" s="7">
        <v>15.759800000000002</v>
      </c>
      <c r="E7766" s="8">
        <v>19.395499999999998</v>
      </c>
    </row>
    <row r="7767" spans="1:5" x14ac:dyDescent="0.25">
      <c r="A7767" s="5">
        <v>42731.961805555555</v>
      </c>
      <c r="B7767" s="6">
        <v>3.2535600000000002</v>
      </c>
      <c r="C7767" s="7">
        <v>16.511700000000001</v>
      </c>
      <c r="D7767" s="7">
        <v>15.759800000000002</v>
      </c>
      <c r="E7767" s="8">
        <v>19.502800000000001</v>
      </c>
    </row>
    <row r="7768" spans="1:5" x14ac:dyDescent="0.25">
      <c r="A7768" s="5">
        <v>42731.965277777781</v>
      </c>
      <c r="B7768" s="6">
        <v>3.41798</v>
      </c>
      <c r="C7768" s="7">
        <v>16.511700000000001</v>
      </c>
      <c r="D7768" s="7">
        <v>15.759800000000002</v>
      </c>
      <c r="E7768" s="8">
        <v>19.657419999999998</v>
      </c>
    </row>
    <row r="7769" spans="1:5" x14ac:dyDescent="0.25">
      <c r="A7769" s="5">
        <v>42731.96875</v>
      </c>
      <c r="B7769" s="6">
        <v>3.44964</v>
      </c>
      <c r="C7769" s="7">
        <v>16.511700000000001</v>
      </c>
      <c r="D7769" s="7">
        <v>15.759800000000002</v>
      </c>
      <c r="E7769" s="8">
        <v>19.684619999999999</v>
      </c>
    </row>
    <row r="7770" spans="1:5" x14ac:dyDescent="0.25">
      <c r="A7770" s="5">
        <v>42731.972222222219</v>
      </c>
      <c r="B7770" s="6">
        <v>3.7033</v>
      </c>
      <c r="C7770" s="7">
        <v>16.511700000000001</v>
      </c>
      <c r="D7770" s="7">
        <v>15.759800000000002</v>
      </c>
      <c r="E7770" s="8">
        <v>19.944880000000001</v>
      </c>
    </row>
    <row r="7771" spans="1:5" x14ac:dyDescent="0.25">
      <c r="A7771" s="5">
        <v>42731.975694444445</v>
      </c>
      <c r="B7771" s="6">
        <v>3.9722999999999997</v>
      </c>
      <c r="C7771" s="7">
        <v>16.511700000000001</v>
      </c>
      <c r="D7771" s="7">
        <v>15.759800000000002</v>
      </c>
      <c r="E7771" s="8">
        <v>20.21114</v>
      </c>
    </row>
    <row r="7772" spans="1:5" x14ac:dyDescent="0.25">
      <c r="A7772" s="5">
        <v>42731.979166666664</v>
      </c>
      <c r="B7772" s="6">
        <v>3.9888199999999996</v>
      </c>
      <c r="C7772" s="7">
        <v>16.511700000000001</v>
      </c>
      <c r="D7772" s="7">
        <v>15.759800000000002</v>
      </c>
      <c r="E7772" s="8">
        <v>20.228860000000005</v>
      </c>
    </row>
    <row r="7773" spans="1:5" x14ac:dyDescent="0.25">
      <c r="A7773" s="5">
        <v>42731.982638888891</v>
      </c>
      <c r="B7773" s="6">
        <v>4.2111800000000006</v>
      </c>
      <c r="C7773" s="7">
        <v>16.511700000000001</v>
      </c>
      <c r="D7773" s="7">
        <v>15.759800000000002</v>
      </c>
      <c r="E7773" s="8">
        <v>20.468600000000002</v>
      </c>
    </row>
    <row r="7774" spans="1:5" x14ac:dyDescent="0.25">
      <c r="A7774" s="5">
        <v>42731.986111111109</v>
      </c>
      <c r="B7774" s="6">
        <v>4.3548799999999996</v>
      </c>
      <c r="C7774" s="7">
        <v>16.511700000000001</v>
      </c>
      <c r="D7774" s="7">
        <v>15.759800000000002</v>
      </c>
      <c r="E7774" s="8">
        <v>20.624019999999998</v>
      </c>
    </row>
    <row r="7775" spans="1:5" x14ac:dyDescent="0.25">
      <c r="A7775" s="5">
        <v>42731.989583333336</v>
      </c>
      <c r="B7775" s="6">
        <v>4.4398999999999997</v>
      </c>
      <c r="C7775" s="7">
        <v>16.511700000000001</v>
      </c>
      <c r="D7775" s="7">
        <v>15.759800000000002</v>
      </c>
      <c r="E7775" s="8">
        <v>20.706499999999998</v>
      </c>
    </row>
    <row r="7776" spans="1:5" x14ac:dyDescent="0.25">
      <c r="A7776" s="5">
        <v>42731.993055555555</v>
      </c>
      <c r="B7776" s="6">
        <v>4.57904</v>
      </c>
      <c r="C7776" s="7">
        <v>16.511700000000001</v>
      </c>
      <c r="D7776" s="7">
        <v>15.759800000000002</v>
      </c>
      <c r="E7776" s="8">
        <v>20.83662</v>
      </c>
    </row>
    <row r="7777" spans="1:5" x14ac:dyDescent="0.25">
      <c r="A7777" s="5">
        <v>42731.996527777781</v>
      </c>
      <c r="B7777" s="6">
        <v>4.5705999999999998</v>
      </c>
      <c r="C7777" s="7">
        <v>16.511700000000001</v>
      </c>
      <c r="D7777" s="7">
        <v>15.759800000000002</v>
      </c>
      <c r="E7777" s="8">
        <v>20.813559999999999</v>
      </c>
    </row>
    <row r="7778" spans="1:5" x14ac:dyDescent="0.25">
      <c r="A7778" s="5">
        <v>42732</v>
      </c>
      <c r="B7778" s="6">
        <v>4.5222800000000003</v>
      </c>
      <c r="C7778" s="7">
        <v>16.511700000000001</v>
      </c>
      <c r="D7778" s="7">
        <v>15.759800000000002</v>
      </c>
      <c r="E7778" s="8">
        <v>20.72916</v>
      </c>
    </row>
    <row r="7779" spans="1:5" x14ac:dyDescent="0.25">
      <c r="A7779" s="5">
        <v>42732.003472222219</v>
      </c>
      <c r="B7779" s="6">
        <v>4.4843799999999998</v>
      </c>
      <c r="C7779" s="7">
        <v>16.511700000000001</v>
      </c>
      <c r="D7779" s="7">
        <v>15.759800000000002</v>
      </c>
      <c r="E7779" s="8">
        <v>20.6799</v>
      </c>
    </row>
    <row r="7780" spans="1:5" x14ac:dyDescent="0.25">
      <c r="A7780" s="5">
        <v>42732.006944444445</v>
      </c>
      <c r="B7780" s="6">
        <v>4.4669399999999992</v>
      </c>
      <c r="C7780" s="7">
        <v>16.511700000000001</v>
      </c>
      <c r="D7780" s="7">
        <v>15.759800000000002</v>
      </c>
      <c r="E7780" s="8">
        <v>20.657919999999997</v>
      </c>
    </row>
    <row r="7781" spans="1:5" x14ac:dyDescent="0.25">
      <c r="A7781" s="5">
        <v>42732.010416666664</v>
      </c>
      <c r="B7781" s="6">
        <v>4.5238399999999999</v>
      </c>
      <c r="C7781" s="7">
        <v>16.511700000000001</v>
      </c>
      <c r="D7781" s="7">
        <v>15.759800000000002</v>
      </c>
      <c r="E7781" s="8">
        <v>20.70176</v>
      </c>
    </row>
    <row r="7782" spans="1:5" x14ac:dyDescent="0.25">
      <c r="A7782" s="5">
        <v>42732.013888888891</v>
      </c>
      <c r="B7782" s="6">
        <v>4.5000599999999995</v>
      </c>
      <c r="C7782" s="7">
        <v>16.511700000000001</v>
      </c>
      <c r="D7782" s="7">
        <v>15.759800000000002</v>
      </c>
      <c r="E7782" s="8">
        <v>20.673279999999998</v>
      </c>
    </row>
    <row r="7783" spans="1:5" x14ac:dyDescent="0.25">
      <c r="A7783" s="5">
        <v>42732.017361111109</v>
      </c>
      <c r="B7783" s="6">
        <v>4.54216</v>
      </c>
      <c r="C7783" s="7">
        <v>16.511700000000001</v>
      </c>
      <c r="D7783" s="7">
        <v>15.759800000000002</v>
      </c>
      <c r="E7783" s="8">
        <v>20.72672</v>
      </c>
    </row>
    <row r="7784" spans="1:5" x14ac:dyDescent="0.25">
      <c r="A7784" s="5">
        <v>42732.020833333336</v>
      </c>
      <c r="B7784" s="6">
        <v>4.5159199999999995</v>
      </c>
      <c r="C7784" s="7">
        <v>16.511700000000001</v>
      </c>
      <c r="D7784" s="7">
        <v>15.759800000000002</v>
      </c>
      <c r="E7784" s="8">
        <v>20.704560000000001</v>
      </c>
    </row>
    <row r="7785" spans="1:5" x14ac:dyDescent="0.25">
      <c r="A7785" s="5">
        <v>42732.024305555555</v>
      </c>
      <c r="B7785" s="6">
        <v>4.5356199999999998</v>
      </c>
      <c r="C7785" s="7">
        <v>16.511700000000001</v>
      </c>
      <c r="D7785" s="7">
        <v>15.759800000000002</v>
      </c>
      <c r="E7785" s="8">
        <v>20.715499999999999</v>
      </c>
    </row>
    <row r="7786" spans="1:5" x14ac:dyDescent="0.25">
      <c r="A7786" s="5">
        <v>42732.027777777781</v>
      </c>
      <c r="B7786" s="6">
        <v>4.5481400000000001</v>
      </c>
      <c r="C7786" s="7">
        <v>16.511700000000001</v>
      </c>
      <c r="D7786" s="7">
        <v>15.759800000000002</v>
      </c>
      <c r="E7786" s="8">
        <v>20.720800000000001</v>
      </c>
    </row>
    <row r="7787" spans="1:5" x14ac:dyDescent="0.25">
      <c r="A7787" s="5">
        <v>42732.03125</v>
      </c>
      <c r="B7787" s="6">
        <v>4.5424600000000002</v>
      </c>
      <c r="C7787" s="7">
        <v>16.511700000000001</v>
      </c>
      <c r="D7787" s="7">
        <v>15.759800000000002</v>
      </c>
      <c r="E7787" s="8">
        <v>20.697900000000001</v>
      </c>
    </row>
    <row r="7788" spans="1:5" x14ac:dyDescent="0.25">
      <c r="A7788" s="5">
        <v>42732.034722222219</v>
      </c>
      <c r="B7788" s="6">
        <v>4.4887199999999998</v>
      </c>
      <c r="C7788" s="7">
        <v>16.511700000000001</v>
      </c>
      <c r="D7788" s="7">
        <v>15.759800000000002</v>
      </c>
      <c r="E7788" s="8">
        <v>20.685199999999998</v>
      </c>
    </row>
    <row r="7789" spans="1:5" x14ac:dyDescent="0.25">
      <c r="A7789" s="5">
        <v>42732.038194444445</v>
      </c>
      <c r="B7789" s="6">
        <v>4.4940600000000002</v>
      </c>
      <c r="C7789" s="7">
        <v>16.511700000000001</v>
      </c>
      <c r="D7789" s="7">
        <v>15.759800000000002</v>
      </c>
      <c r="E7789" s="8">
        <v>20.78294</v>
      </c>
    </row>
    <row r="7790" spans="1:5" x14ac:dyDescent="0.25">
      <c r="A7790" s="5">
        <v>42732.041666666664</v>
      </c>
      <c r="B7790" s="6">
        <v>4.3029200000000003</v>
      </c>
      <c r="C7790" s="7">
        <v>16.511700000000001</v>
      </c>
      <c r="D7790" s="7">
        <v>15.759800000000002</v>
      </c>
      <c r="E7790" s="8">
        <v>20.69706</v>
      </c>
    </row>
    <row r="7791" spans="1:5" x14ac:dyDescent="0.25">
      <c r="A7791" s="5">
        <v>42732.045138888891</v>
      </c>
      <c r="B7791" s="6">
        <v>4.0529999999999999</v>
      </c>
      <c r="C7791" s="7">
        <v>16.511700000000001</v>
      </c>
      <c r="D7791" s="7">
        <v>15.759800000000002</v>
      </c>
      <c r="E7791" s="8">
        <v>20.533659999999998</v>
      </c>
    </row>
    <row r="7792" spans="1:5" x14ac:dyDescent="0.25">
      <c r="A7792" s="5">
        <v>42732.048611111109</v>
      </c>
      <c r="B7792" s="6">
        <v>3.8775799999999996</v>
      </c>
      <c r="C7792" s="7">
        <v>16.511700000000001</v>
      </c>
      <c r="D7792" s="7">
        <v>15.759800000000002</v>
      </c>
      <c r="E7792" s="8">
        <v>20.425220000000003</v>
      </c>
    </row>
    <row r="7793" spans="1:5" x14ac:dyDescent="0.25">
      <c r="A7793" s="5">
        <v>42732.052083333336</v>
      </c>
      <c r="B7793" s="6">
        <v>3.90524</v>
      </c>
      <c r="C7793" s="7">
        <v>16.511700000000001</v>
      </c>
      <c r="D7793" s="7">
        <v>15.759800000000002</v>
      </c>
      <c r="E7793" s="8">
        <v>20.524979999999999</v>
      </c>
    </row>
    <row r="7794" spans="1:5" x14ac:dyDescent="0.25">
      <c r="A7794" s="5">
        <v>42732.055555555555</v>
      </c>
      <c r="B7794" s="6">
        <v>3.8508000000000004</v>
      </c>
      <c r="C7794" s="7">
        <v>16.511700000000001</v>
      </c>
      <c r="D7794" s="7">
        <v>15.759800000000002</v>
      </c>
      <c r="E7794" s="8">
        <v>20.505879999999998</v>
      </c>
    </row>
    <row r="7795" spans="1:5" x14ac:dyDescent="0.25">
      <c r="A7795" s="5">
        <v>42732.059027777781</v>
      </c>
      <c r="B7795" s="6">
        <v>3.8930599999999997</v>
      </c>
      <c r="C7795" s="7">
        <v>16.511700000000001</v>
      </c>
      <c r="D7795" s="7">
        <v>15.759800000000002</v>
      </c>
      <c r="E7795" s="8">
        <v>20.579000000000001</v>
      </c>
    </row>
    <row r="7796" spans="1:5" x14ac:dyDescent="0.25">
      <c r="A7796" s="5">
        <v>42732.0625</v>
      </c>
      <c r="B7796" s="6">
        <v>4.12392</v>
      </c>
      <c r="C7796" s="7">
        <v>16.511700000000001</v>
      </c>
      <c r="D7796" s="7">
        <v>15.759800000000002</v>
      </c>
      <c r="E7796" s="8">
        <v>20.831719999999997</v>
      </c>
    </row>
    <row r="7797" spans="1:5" x14ac:dyDescent="0.25">
      <c r="A7797" s="5">
        <v>42732.065972222219</v>
      </c>
      <c r="B7797" s="6">
        <v>4.4621399999999998</v>
      </c>
      <c r="C7797" s="7">
        <v>16.511700000000001</v>
      </c>
      <c r="D7797" s="7">
        <v>15.759800000000002</v>
      </c>
      <c r="E7797" s="8">
        <v>21.156099999999999</v>
      </c>
    </row>
    <row r="7798" spans="1:5" x14ac:dyDescent="0.25">
      <c r="A7798" s="5">
        <v>42732.069444444445</v>
      </c>
      <c r="B7798" s="6">
        <v>4.4546999999999999</v>
      </c>
      <c r="C7798" s="7">
        <v>16.511700000000001</v>
      </c>
      <c r="D7798" s="7">
        <v>15.759800000000002</v>
      </c>
      <c r="E7798" s="8">
        <v>21.151980000000002</v>
      </c>
    </row>
    <row r="7799" spans="1:5" x14ac:dyDescent="0.25">
      <c r="A7799" s="5">
        <v>42732.072916666664</v>
      </c>
      <c r="B7799" s="6">
        <v>4.4724400000000006</v>
      </c>
      <c r="C7799" s="7">
        <v>16.511700000000001</v>
      </c>
      <c r="D7799" s="7">
        <v>15.759800000000002</v>
      </c>
      <c r="E7799" s="8">
        <v>21.17362</v>
      </c>
    </row>
    <row r="7800" spans="1:5" x14ac:dyDescent="0.25">
      <c r="A7800" s="5">
        <v>42732.076388888891</v>
      </c>
      <c r="B7800" s="6">
        <v>4.4227800000000004</v>
      </c>
      <c r="C7800" s="7">
        <v>16.511700000000001</v>
      </c>
      <c r="D7800" s="7">
        <v>15.759800000000002</v>
      </c>
      <c r="E7800" s="8">
        <v>21.136299999999999</v>
      </c>
    </row>
    <row r="7801" spans="1:5" x14ac:dyDescent="0.25">
      <c r="A7801" s="5">
        <v>42732.079861111109</v>
      </c>
      <c r="B7801" s="6">
        <v>4.4606200000000005</v>
      </c>
      <c r="C7801" s="7">
        <v>16.511700000000001</v>
      </c>
      <c r="D7801" s="7">
        <v>15.759800000000002</v>
      </c>
      <c r="E7801" s="8">
        <v>21.183300000000003</v>
      </c>
    </row>
    <row r="7802" spans="1:5" x14ac:dyDescent="0.25">
      <c r="A7802" s="5">
        <v>42732.083333333336</v>
      </c>
      <c r="B7802" s="6">
        <v>4.4547800000000004</v>
      </c>
      <c r="C7802" s="7">
        <v>16.511700000000001</v>
      </c>
      <c r="D7802" s="7">
        <v>15.759800000000002</v>
      </c>
      <c r="E7802" s="8">
        <v>21.173540000000003</v>
      </c>
    </row>
    <row r="7803" spans="1:5" x14ac:dyDescent="0.25">
      <c r="A7803" s="5">
        <v>42732.086805555555</v>
      </c>
      <c r="B7803" s="6">
        <v>4.4975399999999999</v>
      </c>
      <c r="C7803" s="7">
        <v>16.511700000000001</v>
      </c>
      <c r="D7803" s="7">
        <v>15.759800000000002</v>
      </c>
      <c r="E7803" s="8">
        <v>21.20928</v>
      </c>
    </row>
    <row r="7804" spans="1:5" x14ac:dyDescent="0.25">
      <c r="A7804" s="5">
        <v>42732.090277777781</v>
      </c>
      <c r="B7804" s="6">
        <v>4.2903599999999997</v>
      </c>
      <c r="C7804" s="7">
        <v>16.511700000000001</v>
      </c>
      <c r="D7804" s="7">
        <v>15.759800000000002</v>
      </c>
      <c r="E7804" s="8">
        <v>20.981580000000001</v>
      </c>
    </row>
    <row r="7805" spans="1:5" x14ac:dyDescent="0.25">
      <c r="A7805" s="5">
        <v>42732.09375</v>
      </c>
      <c r="B7805" s="6">
        <v>4.4607599999999996</v>
      </c>
      <c r="C7805" s="7">
        <v>16.511700000000001</v>
      </c>
      <c r="D7805" s="7">
        <v>15.759800000000002</v>
      </c>
      <c r="E7805" s="8">
        <v>21.12912</v>
      </c>
    </row>
    <row r="7806" spans="1:5" x14ac:dyDescent="0.25">
      <c r="A7806" s="5">
        <v>42732.097222222219</v>
      </c>
      <c r="B7806" s="6">
        <v>4.4766599999999999</v>
      </c>
      <c r="C7806" s="7">
        <v>16.511700000000001</v>
      </c>
      <c r="D7806" s="7">
        <v>15.759800000000002</v>
      </c>
      <c r="E7806" s="8">
        <v>21.072200000000002</v>
      </c>
    </row>
    <row r="7807" spans="1:5" x14ac:dyDescent="0.25">
      <c r="A7807" s="5">
        <v>42732.100694444445</v>
      </c>
      <c r="B7807" s="6">
        <v>4.4587599999999998</v>
      </c>
      <c r="C7807" s="7">
        <v>16.511700000000001</v>
      </c>
      <c r="D7807" s="7">
        <v>15.759800000000002</v>
      </c>
      <c r="E7807" s="8">
        <v>21.017379999999999</v>
      </c>
    </row>
    <row r="7808" spans="1:5" x14ac:dyDescent="0.25">
      <c r="A7808" s="5">
        <v>42732.104166666664</v>
      </c>
      <c r="B7808" s="6">
        <v>4.7972599999999996</v>
      </c>
      <c r="C7808" s="7">
        <v>16.511700000000001</v>
      </c>
      <c r="D7808" s="7">
        <v>15.759800000000002</v>
      </c>
      <c r="E7808" s="8">
        <v>21.341999999999999</v>
      </c>
    </row>
    <row r="7809" spans="1:5" x14ac:dyDescent="0.25">
      <c r="A7809" s="5">
        <v>42732.107638888891</v>
      </c>
      <c r="B7809" s="6">
        <v>5.0023999999999997</v>
      </c>
      <c r="C7809" s="7">
        <v>16.511700000000001</v>
      </c>
      <c r="D7809" s="7">
        <v>15.759800000000002</v>
      </c>
      <c r="E7809" s="8">
        <v>21.466839999999998</v>
      </c>
    </row>
    <row r="7810" spans="1:5" x14ac:dyDescent="0.25">
      <c r="A7810" s="5">
        <v>42732.111111111109</v>
      </c>
      <c r="B7810" s="6">
        <v>5.0852399999999998</v>
      </c>
      <c r="C7810" s="7">
        <v>16.511700000000001</v>
      </c>
      <c r="D7810" s="7">
        <v>15.759800000000002</v>
      </c>
      <c r="E7810" s="8">
        <v>21.44502</v>
      </c>
    </row>
    <row r="7811" spans="1:5" x14ac:dyDescent="0.25">
      <c r="A7811" s="5">
        <v>42732.114583333336</v>
      </c>
      <c r="B7811" s="6">
        <v>5.0162400000000007</v>
      </c>
      <c r="C7811" s="7">
        <v>16.511700000000001</v>
      </c>
      <c r="D7811" s="7">
        <v>15.759800000000002</v>
      </c>
      <c r="E7811" s="8">
        <v>21.366620000000001</v>
      </c>
    </row>
    <row r="7812" spans="1:5" x14ac:dyDescent="0.25">
      <c r="A7812" s="5">
        <v>42732.118055555555</v>
      </c>
      <c r="B7812" s="6">
        <v>5.0680999999999994</v>
      </c>
      <c r="C7812" s="7">
        <v>16.511700000000001</v>
      </c>
      <c r="D7812" s="7">
        <v>15.759800000000002</v>
      </c>
      <c r="E7812" s="8">
        <v>21.403859999999998</v>
      </c>
    </row>
    <row r="7813" spans="1:5" x14ac:dyDescent="0.25">
      <c r="A7813" s="5">
        <v>42732.121527777781</v>
      </c>
      <c r="B7813" s="6">
        <v>4.9915600000000007</v>
      </c>
      <c r="C7813" s="7">
        <v>16.511700000000001</v>
      </c>
      <c r="D7813" s="7">
        <v>15.759800000000002</v>
      </c>
      <c r="E7813" s="8">
        <v>21.275380000000002</v>
      </c>
    </row>
    <row r="7814" spans="1:5" x14ac:dyDescent="0.25">
      <c r="A7814" s="5">
        <v>42732.125</v>
      </c>
      <c r="B7814" s="6">
        <v>4.7602799999999998</v>
      </c>
      <c r="C7814" s="7">
        <v>16.511700000000001</v>
      </c>
      <c r="D7814" s="7">
        <v>15.759800000000002</v>
      </c>
      <c r="E7814" s="8">
        <v>20.959880000000002</v>
      </c>
    </row>
    <row r="7815" spans="1:5" x14ac:dyDescent="0.25">
      <c r="A7815" s="5">
        <v>42732.128472222219</v>
      </c>
      <c r="B7815" s="6">
        <v>4.5258000000000003</v>
      </c>
      <c r="C7815" s="7">
        <v>16.511700000000001</v>
      </c>
      <c r="D7815" s="7">
        <v>15.759800000000002</v>
      </c>
      <c r="E7815" s="8">
        <v>20.677139999999998</v>
      </c>
    </row>
    <row r="7816" spans="1:5" x14ac:dyDescent="0.25">
      <c r="A7816" s="5">
        <v>42732.131944444445</v>
      </c>
      <c r="B7816" s="6">
        <v>4.1341999999999999</v>
      </c>
      <c r="C7816" s="7">
        <v>16.511700000000001</v>
      </c>
      <c r="D7816" s="7">
        <v>15.759800000000002</v>
      </c>
      <c r="E7816" s="8">
        <v>20.307839999999999</v>
      </c>
    </row>
    <row r="7817" spans="1:5" x14ac:dyDescent="0.25">
      <c r="A7817" s="5">
        <v>42732.135416666664</v>
      </c>
      <c r="B7817" s="6">
        <v>3.7159</v>
      </c>
      <c r="C7817" s="7">
        <v>16.511700000000001</v>
      </c>
      <c r="D7817" s="7">
        <v>15.759800000000002</v>
      </c>
      <c r="E7817" s="8">
        <v>19.888959999999997</v>
      </c>
    </row>
    <row r="7818" spans="1:5" x14ac:dyDescent="0.25">
      <c r="A7818" s="5">
        <v>42732.138888888891</v>
      </c>
      <c r="B7818" s="6">
        <v>3.2595199999999998</v>
      </c>
      <c r="C7818" s="7">
        <v>16.511700000000001</v>
      </c>
      <c r="D7818" s="7">
        <v>15.759800000000002</v>
      </c>
      <c r="E7818" s="8">
        <v>19.401720000000001</v>
      </c>
    </row>
    <row r="7819" spans="1:5" x14ac:dyDescent="0.25">
      <c r="A7819" s="5">
        <v>42732.142361111109</v>
      </c>
      <c r="B7819" s="6">
        <v>2.6658800000000005</v>
      </c>
      <c r="C7819" s="7">
        <v>16.511700000000001</v>
      </c>
      <c r="D7819" s="7">
        <v>15.759800000000002</v>
      </c>
      <c r="E7819" s="8">
        <v>18.768419999999999</v>
      </c>
    </row>
    <row r="7820" spans="1:5" x14ac:dyDescent="0.25">
      <c r="A7820" s="5">
        <v>42732.145833333336</v>
      </c>
      <c r="B7820" s="6">
        <v>2.2568999999999995</v>
      </c>
      <c r="C7820" s="7">
        <v>16.511700000000001</v>
      </c>
      <c r="D7820" s="7">
        <v>15.759800000000002</v>
      </c>
      <c r="E7820" s="8">
        <v>18.35886</v>
      </c>
    </row>
    <row r="7821" spans="1:5" x14ac:dyDescent="0.25">
      <c r="A7821" s="5">
        <v>42732.149305555555</v>
      </c>
      <c r="B7821" s="6">
        <v>1.47038</v>
      </c>
      <c r="C7821" s="7">
        <v>16.511700000000001</v>
      </c>
      <c r="D7821" s="7">
        <v>15.759800000000002</v>
      </c>
      <c r="E7821" s="8">
        <v>17.528399999999998</v>
      </c>
    </row>
    <row r="7822" spans="1:5" x14ac:dyDescent="0.25">
      <c r="A7822" s="5">
        <v>42732.152777777781</v>
      </c>
      <c r="B7822" s="6">
        <v>0.24118000000000001</v>
      </c>
      <c r="C7822" s="7">
        <v>16.511700000000001</v>
      </c>
      <c r="D7822" s="7">
        <v>15.759800000000002</v>
      </c>
      <c r="E7822" s="8">
        <v>16.3035</v>
      </c>
    </row>
    <row r="7823" spans="1:5" x14ac:dyDescent="0.25">
      <c r="A7823" s="5">
        <v>42732.15625</v>
      </c>
      <c r="B7823" s="6">
        <v>0.14354</v>
      </c>
      <c r="C7823" s="7">
        <v>16.511700000000001</v>
      </c>
      <c r="D7823" s="7">
        <v>15.759800000000002</v>
      </c>
      <c r="E7823" s="8">
        <v>16.20486</v>
      </c>
    </row>
    <row r="7824" spans="1:5" x14ac:dyDescent="0.25">
      <c r="A7824" s="5">
        <v>42732.159722222219</v>
      </c>
      <c r="B7824" s="6">
        <v>0.16777999999999998</v>
      </c>
      <c r="C7824" s="7">
        <v>16.511700000000001</v>
      </c>
      <c r="D7824" s="7">
        <v>15.759800000000002</v>
      </c>
      <c r="E7824" s="8">
        <v>16.206059999999997</v>
      </c>
    </row>
    <row r="7825" spans="1:5" x14ac:dyDescent="0.25">
      <c r="A7825" s="5">
        <v>42732.163194444445</v>
      </c>
      <c r="B7825" s="6">
        <v>7.8820000000000015E-2</v>
      </c>
      <c r="C7825" s="7">
        <v>16.511700000000001</v>
      </c>
      <c r="D7825" s="7">
        <v>15.759800000000002</v>
      </c>
      <c r="E7825" s="8">
        <v>16.077639999999999</v>
      </c>
    </row>
    <row r="7826" spans="1:5" x14ac:dyDescent="0.25">
      <c r="A7826" s="5">
        <v>42732.166666666664</v>
      </c>
      <c r="B7826" s="6">
        <v>3.6419999999999994E-2</v>
      </c>
      <c r="C7826" s="7">
        <v>16.511700000000001</v>
      </c>
      <c r="D7826" s="7">
        <v>15.759800000000002</v>
      </c>
      <c r="E7826" s="8">
        <v>16.015520000000002</v>
      </c>
    </row>
    <row r="7827" spans="1:5" x14ac:dyDescent="0.25">
      <c r="A7827" s="5">
        <v>42732.170138888891</v>
      </c>
      <c r="B7827" s="6">
        <v>2.8559999999999995E-2</v>
      </c>
      <c r="C7827" s="7">
        <v>16.511700000000001</v>
      </c>
      <c r="D7827" s="7">
        <v>15.759800000000002</v>
      </c>
      <c r="E7827" s="8">
        <v>15.970980000000001</v>
      </c>
    </row>
    <row r="7828" spans="1:5" x14ac:dyDescent="0.25">
      <c r="A7828" s="5">
        <v>42732.173611111109</v>
      </c>
      <c r="B7828" s="6">
        <v>1.3600000000000001E-3</v>
      </c>
      <c r="C7828" s="7">
        <v>16.511700000000001</v>
      </c>
      <c r="D7828" s="7">
        <v>15.759800000000002</v>
      </c>
      <c r="E7828" s="8">
        <v>15.907640000000001</v>
      </c>
    </row>
    <row r="7829" spans="1:5" x14ac:dyDescent="0.25">
      <c r="A7829" s="5">
        <v>42732.177083333336</v>
      </c>
      <c r="B7829" s="6">
        <v>4.3700000000000003E-2</v>
      </c>
      <c r="C7829" s="7">
        <v>16.511700000000001</v>
      </c>
      <c r="D7829" s="7">
        <v>15.759800000000002</v>
      </c>
      <c r="E7829" s="8">
        <v>15.899540000000002</v>
      </c>
    </row>
    <row r="7830" spans="1:5" x14ac:dyDescent="0.25">
      <c r="A7830" s="5">
        <v>42732.180555555555</v>
      </c>
      <c r="B7830" s="6">
        <v>-6.799999999999994E-4</v>
      </c>
      <c r="C7830" s="7">
        <v>16.511700000000001</v>
      </c>
      <c r="D7830" s="7">
        <v>15.759800000000002</v>
      </c>
      <c r="E7830" s="8">
        <v>15.818459999999998</v>
      </c>
    </row>
    <row r="7831" spans="1:5" x14ac:dyDescent="0.25">
      <c r="A7831" s="5">
        <v>42732.184027777781</v>
      </c>
      <c r="B7831" s="6">
        <v>-5.6400000000000009E-3</v>
      </c>
      <c r="C7831" s="7">
        <v>16.511700000000001</v>
      </c>
      <c r="D7831" s="7">
        <v>15.759800000000002</v>
      </c>
      <c r="E7831" s="8">
        <v>15.829140000000001</v>
      </c>
    </row>
    <row r="7832" spans="1:5" x14ac:dyDescent="0.25">
      <c r="A7832" s="5">
        <v>42732.1875</v>
      </c>
      <c r="B7832" s="6">
        <v>-2.3800000000000015E-3</v>
      </c>
      <c r="C7832" s="7">
        <v>16.511700000000001</v>
      </c>
      <c r="D7832" s="7">
        <v>15.759800000000002</v>
      </c>
      <c r="E7832" s="8">
        <v>15.7941</v>
      </c>
    </row>
    <row r="7833" spans="1:5" x14ac:dyDescent="0.25">
      <c r="A7833" s="5">
        <v>42732.190972222219</v>
      </c>
      <c r="B7833" s="6">
        <v>-3.6720000000000003E-2</v>
      </c>
      <c r="C7833" s="7">
        <v>16.511700000000001</v>
      </c>
      <c r="D7833" s="7">
        <v>15.759800000000002</v>
      </c>
      <c r="E7833" s="8">
        <v>15.73006</v>
      </c>
    </row>
    <row r="7834" spans="1:5" x14ac:dyDescent="0.25">
      <c r="A7834" s="5">
        <v>42732.194444444445</v>
      </c>
      <c r="B7834" s="6">
        <v>-8.6180000000000007E-2</v>
      </c>
      <c r="C7834" s="7">
        <v>16.511700000000001</v>
      </c>
      <c r="D7834" s="7">
        <v>15.759800000000002</v>
      </c>
      <c r="E7834" s="8">
        <v>15.728460000000002</v>
      </c>
    </row>
    <row r="7835" spans="1:5" x14ac:dyDescent="0.25">
      <c r="A7835" s="5">
        <v>42732.197916666664</v>
      </c>
      <c r="B7835" s="6">
        <v>-4.0219999999999999E-2</v>
      </c>
      <c r="C7835" s="7">
        <v>16.511700000000001</v>
      </c>
      <c r="D7835" s="7">
        <v>15.759800000000002</v>
      </c>
      <c r="E7835" s="8">
        <v>15.871319999999997</v>
      </c>
    </row>
    <row r="7836" spans="1:5" x14ac:dyDescent="0.25">
      <c r="A7836" s="5">
        <v>42732.201388888891</v>
      </c>
      <c r="B7836" s="6">
        <v>2.1100000000000001E-2</v>
      </c>
      <c r="C7836" s="7">
        <v>16.511700000000001</v>
      </c>
      <c r="D7836" s="7">
        <v>15.759800000000002</v>
      </c>
      <c r="E7836" s="8">
        <v>15.905060000000001</v>
      </c>
    </row>
    <row r="7837" spans="1:5" x14ac:dyDescent="0.25">
      <c r="A7837" s="5">
        <v>42732.204861111109</v>
      </c>
      <c r="B7837" s="6">
        <v>-4.4399999999999995E-3</v>
      </c>
      <c r="C7837" s="7">
        <v>16.511700000000001</v>
      </c>
      <c r="D7837" s="7">
        <v>15.759800000000002</v>
      </c>
      <c r="E7837" s="8">
        <v>15.785979999999999</v>
      </c>
    </row>
    <row r="7838" spans="1:5" x14ac:dyDescent="0.25">
      <c r="A7838" s="5">
        <v>42732.208333333336</v>
      </c>
      <c r="B7838" s="6">
        <v>-2.6759999999999999E-2</v>
      </c>
      <c r="C7838" s="7">
        <v>16.511700000000001</v>
      </c>
      <c r="D7838" s="7">
        <v>15.759800000000002</v>
      </c>
      <c r="E7838" s="8">
        <v>15.762879999999999</v>
      </c>
    </row>
    <row r="7839" spans="1:5" x14ac:dyDescent="0.25">
      <c r="A7839" s="5">
        <v>42732.211805555555</v>
      </c>
      <c r="B7839" s="6">
        <v>-1.5859999999999999E-2</v>
      </c>
      <c r="C7839" s="7">
        <v>16.511700000000001</v>
      </c>
      <c r="D7839" s="7">
        <v>15.759800000000002</v>
      </c>
      <c r="E7839" s="8">
        <v>15.782399999999999</v>
      </c>
    </row>
    <row r="7840" spans="1:5" x14ac:dyDescent="0.25">
      <c r="A7840" s="5">
        <v>42732.215277777781</v>
      </c>
      <c r="B7840" s="6">
        <v>-2.606E-2</v>
      </c>
      <c r="C7840" s="7">
        <v>16.511700000000001</v>
      </c>
      <c r="D7840" s="7">
        <v>15.759800000000002</v>
      </c>
      <c r="E7840" s="8">
        <v>15.761039999999999</v>
      </c>
    </row>
    <row r="7841" spans="1:5" x14ac:dyDescent="0.25">
      <c r="A7841" s="5">
        <v>42732.21875</v>
      </c>
      <c r="B7841" s="6">
        <v>-5.1720000000000002E-2</v>
      </c>
      <c r="C7841" s="7">
        <v>16.511700000000001</v>
      </c>
      <c r="D7841" s="7">
        <v>15.759800000000002</v>
      </c>
      <c r="E7841" s="8">
        <v>15.74766</v>
      </c>
    </row>
    <row r="7842" spans="1:5" x14ac:dyDescent="0.25">
      <c r="A7842" s="5">
        <v>42732.222222222219</v>
      </c>
      <c r="B7842" s="6">
        <v>-6.6719999999999988E-2</v>
      </c>
      <c r="C7842" s="7">
        <v>16.511700000000001</v>
      </c>
      <c r="D7842" s="7">
        <v>15.759800000000002</v>
      </c>
      <c r="E7842" s="8">
        <v>15.817679999999999</v>
      </c>
    </row>
    <row r="7843" spans="1:5" x14ac:dyDescent="0.25">
      <c r="A7843" s="5">
        <v>42732.225694444445</v>
      </c>
      <c r="B7843" s="6">
        <v>-8.5900000000000004E-2</v>
      </c>
      <c r="C7843" s="7">
        <v>16.511700000000001</v>
      </c>
      <c r="D7843" s="7">
        <v>15.759800000000002</v>
      </c>
      <c r="E7843" s="8">
        <v>15.895379999999999</v>
      </c>
    </row>
    <row r="7844" spans="1:5" x14ac:dyDescent="0.25">
      <c r="A7844" s="5">
        <v>42732.229166666664</v>
      </c>
      <c r="B7844" s="6">
        <v>-5.0059999999999993E-2</v>
      </c>
      <c r="C7844" s="7">
        <v>16.511700000000001</v>
      </c>
      <c r="D7844" s="7">
        <v>15.759800000000002</v>
      </c>
      <c r="E7844" s="8">
        <v>16.009519999999998</v>
      </c>
    </row>
    <row r="7845" spans="1:5" x14ac:dyDescent="0.25">
      <c r="A7845" s="5">
        <v>42732.232638888891</v>
      </c>
      <c r="B7845" s="6">
        <v>-6.9760000000000003E-2</v>
      </c>
      <c r="C7845" s="7">
        <v>16.511700000000001</v>
      </c>
      <c r="D7845" s="7">
        <v>15.759800000000002</v>
      </c>
      <c r="E7845" s="8">
        <v>16.040579999999999</v>
      </c>
    </row>
    <row r="7846" spans="1:5" x14ac:dyDescent="0.25">
      <c r="A7846" s="5">
        <v>42732.236111111109</v>
      </c>
      <c r="B7846" s="6">
        <v>2.7500000000000004E-2</v>
      </c>
      <c r="C7846" s="7">
        <v>16.511700000000001</v>
      </c>
      <c r="D7846" s="7">
        <v>15.759800000000002</v>
      </c>
      <c r="E7846" s="8">
        <v>16.117339999999999</v>
      </c>
    </row>
    <row r="7847" spans="1:5" x14ac:dyDescent="0.25">
      <c r="A7847" s="5">
        <v>42732.239583333336</v>
      </c>
      <c r="B7847" s="6">
        <v>1.0559999999999996E-2</v>
      </c>
      <c r="C7847" s="7">
        <v>16.511700000000001</v>
      </c>
      <c r="D7847" s="7">
        <v>15.759800000000002</v>
      </c>
      <c r="E7847" s="8">
        <v>16.046119999999998</v>
      </c>
    </row>
    <row r="7848" spans="1:5" x14ac:dyDescent="0.25">
      <c r="A7848" s="5">
        <v>42732.243055555555</v>
      </c>
      <c r="B7848" s="6">
        <v>-5.4200000000000005E-2</v>
      </c>
      <c r="C7848" s="7">
        <v>16.511700000000001</v>
      </c>
      <c r="D7848" s="7">
        <v>15.759800000000002</v>
      </c>
      <c r="E7848" s="8">
        <v>16.124099999999999</v>
      </c>
    </row>
    <row r="7849" spans="1:5" x14ac:dyDescent="0.25">
      <c r="A7849" s="5">
        <v>42732.246527777781</v>
      </c>
      <c r="B7849" s="6">
        <v>-5.058E-2</v>
      </c>
      <c r="C7849" s="7">
        <v>16.511700000000001</v>
      </c>
      <c r="D7849" s="7">
        <v>15.759800000000002</v>
      </c>
      <c r="E7849" s="8">
        <v>16.21388</v>
      </c>
    </row>
    <row r="7850" spans="1:5" x14ac:dyDescent="0.25">
      <c r="A7850" s="5">
        <v>42732.25</v>
      </c>
      <c r="B7850" s="6">
        <v>-8.7200000000000003E-3</v>
      </c>
      <c r="C7850" s="7">
        <v>16.511700000000001</v>
      </c>
      <c r="D7850" s="7">
        <v>15.759800000000002</v>
      </c>
      <c r="E7850" s="8">
        <v>16.314519999999998</v>
      </c>
    </row>
    <row r="7851" spans="1:5" x14ac:dyDescent="0.25">
      <c r="A7851" s="5">
        <v>42732.253472222219</v>
      </c>
      <c r="B7851" s="6">
        <v>-8.832000000000001E-2</v>
      </c>
      <c r="C7851" s="7">
        <v>16.511700000000001</v>
      </c>
      <c r="D7851" s="7">
        <v>15.759800000000002</v>
      </c>
      <c r="E7851" s="8">
        <v>16.29194</v>
      </c>
    </row>
    <row r="7852" spans="1:5" x14ac:dyDescent="0.25">
      <c r="A7852" s="5">
        <v>42732.256944444445</v>
      </c>
      <c r="B7852" s="6">
        <v>-5.0539999999999995E-2</v>
      </c>
      <c r="C7852" s="7">
        <v>16.511700000000001</v>
      </c>
      <c r="D7852" s="7">
        <v>15.759800000000002</v>
      </c>
      <c r="E7852" s="8">
        <v>16.375260000000001</v>
      </c>
    </row>
    <row r="7853" spans="1:5" x14ac:dyDescent="0.25">
      <c r="A7853" s="5">
        <v>42732.260416666664</v>
      </c>
      <c r="B7853" s="6">
        <v>-1.626E-2</v>
      </c>
      <c r="C7853" s="7">
        <v>16.511700000000001</v>
      </c>
      <c r="D7853" s="7">
        <v>15.759800000000002</v>
      </c>
      <c r="E7853" s="8">
        <v>16.433140000000002</v>
      </c>
    </row>
    <row r="7854" spans="1:5" x14ac:dyDescent="0.25">
      <c r="A7854" s="5">
        <v>42732.263888888891</v>
      </c>
      <c r="B7854" s="6">
        <v>-1.61E-2</v>
      </c>
      <c r="C7854" s="7">
        <v>16.511700000000001</v>
      </c>
      <c r="D7854" s="7">
        <v>15.759800000000002</v>
      </c>
      <c r="E7854" s="8">
        <v>16.419040000000003</v>
      </c>
    </row>
    <row r="7855" spans="1:5" x14ac:dyDescent="0.25">
      <c r="A7855" s="5">
        <v>42732.267361111109</v>
      </c>
      <c r="B7855" s="6">
        <v>1.2320000000000001E-2</v>
      </c>
      <c r="C7855" s="7">
        <v>16.511700000000001</v>
      </c>
      <c r="D7855" s="7">
        <v>15.759800000000002</v>
      </c>
      <c r="E7855" s="8">
        <v>16.442979999999999</v>
      </c>
    </row>
    <row r="7856" spans="1:5" x14ac:dyDescent="0.25">
      <c r="A7856" s="5">
        <v>42732.270833333336</v>
      </c>
      <c r="B7856" s="6">
        <v>3.304E-2</v>
      </c>
      <c r="C7856" s="7">
        <v>16.511700000000001</v>
      </c>
      <c r="D7856" s="7">
        <v>15.759800000000002</v>
      </c>
      <c r="E7856" s="8">
        <v>16.510019999999997</v>
      </c>
    </row>
    <row r="7857" spans="1:5" x14ac:dyDescent="0.25">
      <c r="A7857" s="5">
        <v>42732.274305555555</v>
      </c>
      <c r="B7857" s="6">
        <v>6.2280000000000002E-2</v>
      </c>
      <c r="C7857" s="7">
        <v>16.511700000000001</v>
      </c>
      <c r="D7857" s="7">
        <v>15.759800000000002</v>
      </c>
      <c r="E7857" s="8">
        <v>16.559760000000001</v>
      </c>
    </row>
    <row r="7858" spans="1:5" x14ac:dyDescent="0.25">
      <c r="A7858" s="5">
        <v>42732.277777777781</v>
      </c>
      <c r="B7858" s="6">
        <v>3.7280000000000001E-2</v>
      </c>
      <c r="C7858" s="7">
        <v>16.511700000000001</v>
      </c>
      <c r="D7858" s="7">
        <v>15.759800000000002</v>
      </c>
      <c r="E7858" s="8">
        <v>16.560920000000003</v>
      </c>
    </row>
    <row r="7859" spans="1:5" x14ac:dyDescent="0.25">
      <c r="A7859" s="5">
        <v>42732.28125</v>
      </c>
      <c r="B7859" s="6">
        <v>-2.2600000000000002E-2</v>
      </c>
      <c r="C7859" s="7">
        <v>16.511700000000001</v>
      </c>
      <c r="D7859" s="7">
        <v>15.759800000000002</v>
      </c>
      <c r="E7859" s="8">
        <v>16.54242</v>
      </c>
    </row>
    <row r="7860" spans="1:5" x14ac:dyDescent="0.25">
      <c r="A7860" s="5">
        <v>42732.284722222219</v>
      </c>
      <c r="B7860" s="6">
        <v>6.0100000000000001E-2</v>
      </c>
      <c r="C7860" s="7">
        <v>16.511700000000001</v>
      </c>
      <c r="D7860" s="7">
        <v>15.759800000000002</v>
      </c>
      <c r="E7860" s="8">
        <v>16.650919999999999</v>
      </c>
    </row>
    <row r="7861" spans="1:5" x14ac:dyDescent="0.25">
      <c r="A7861" s="5">
        <v>42732.288194444445</v>
      </c>
      <c r="B7861" s="6">
        <v>7.8300000000000008E-2</v>
      </c>
      <c r="C7861" s="7">
        <v>16.511700000000001</v>
      </c>
      <c r="D7861" s="7">
        <v>15.759800000000002</v>
      </c>
      <c r="E7861" s="8">
        <v>16.693739999999998</v>
      </c>
    </row>
    <row r="7862" spans="1:5" x14ac:dyDescent="0.25">
      <c r="A7862" s="5">
        <v>42732.291666666664</v>
      </c>
      <c r="B7862" s="6">
        <v>9.9000000000000005E-2</v>
      </c>
      <c r="C7862" s="7">
        <v>16.511700000000001</v>
      </c>
      <c r="D7862" s="7">
        <v>15.759800000000002</v>
      </c>
      <c r="E7862" s="8">
        <v>16.706800000000001</v>
      </c>
    </row>
    <row r="7863" spans="1:5" x14ac:dyDescent="0.25">
      <c r="A7863" s="5">
        <v>42732.295138888891</v>
      </c>
      <c r="B7863" s="6">
        <v>0.16833999999999999</v>
      </c>
      <c r="C7863" s="7">
        <v>16.511700000000001</v>
      </c>
      <c r="D7863" s="7">
        <v>15.759800000000002</v>
      </c>
      <c r="E7863" s="8">
        <v>16.809180000000005</v>
      </c>
    </row>
    <row r="7864" spans="1:5" x14ac:dyDescent="0.25">
      <c r="A7864" s="5">
        <v>42732.298611111109</v>
      </c>
      <c r="B7864" s="6">
        <v>0.11961999999999999</v>
      </c>
      <c r="C7864" s="7">
        <v>16.511700000000001</v>
      </c>
      <c r="D7864" s="7">
        <v>15.759800000000002</v>
      </c>
      <c r="E7864" s="8">
        <v>16.7989</v>
      </c>
    </row>
    <row r="7865" spans="1:5" x14ac:dyDescent="0.25">
      <c r="A7865" s="5">
        <v>42732.302083333336</v>
      </c>
      <c r="B7865" s="6">
        <v>0.22545999999999999</v>
      </c>
      <c r="C7865" s="7">
        <v>16.511700000000001</v>
      </c>
      <c r="D7865" s="7">
        <v>15.759800000000002</v>
      </c>
      <c r="E7865" s="8">
        <v>16.899480000000001</v>
      </c>
    </row>
    <row r="7866" spans="1:5" x14ac:dyDescent="0.25">
      <c r="A7866" s="5">
        <v>42732.305555555555</v>
      </c>
      <c r="B7866" s="6">
        <v>0.13191999999999998</v>
      </c>
      <c r="C7866" s="7">
        <v>16.511700000000001</v>
      </c>
      <c r="D7866" s="7">
        <v>15.759800000000002</v>
      </c>
      <c r="E7866" s="8">
        <v>16.813739999999999</v>
      </c>
    </row>
    <row r="7867" spans="1:5" x14ac:dyDescent="0.25">
      <c r="A7867" s="5">
        <v>42732.309027777781</v>
      </c>
      <c r="B7867" s="6">
        <v>0.14045999999999997</v>
      </c>
      <c r="C7867" s="7">
        <v>16.511700000000001</v>
      </c>
      <c r="D7867" s="7">
        <v>15.759800000000002</v>
      </c>
      <c r="E7867" s="8">
        <v>16.82366</v>
      </c>
    </row>
    <row r="7868" spans="1:5" x14ac:dyDescent="0.25">
      <c r="A7868" s="5">
        <v>42732.3125</v>
      </c>
      <c r="B7868" s="6">
        <v>0.24518000000000001</v>
      </c>
      <c r="C7868" s="7">
        <v>16.511700000000001</v>
      </c>
      <c r="D7868" s="7">
        <v>15.759800000000002</v>
      </c>
      <c r="E7868" s="8">
        <v>16.931520000000003</v>
      </c>
    </row>
    <row r="7869" spans="1:5" x14ac:dyDescent="0.25">
      <c r="A7869" s="5">
        <v>42732.315972222219</v>
      </c>
      <c r="B7869" s="6">
        <v>0.2742</v>
      </c>
      <c r="C7869" s="7">
        <v>16.511700000000001</v>
      </c>
      <c r="D7869" s="7">
        <v>15.759800000000002</v>
      </c>
      <c r="E7869" s="8">
        <v>16.978680000000001</v>
      </c>
    </row>
    <row r="7870" spans="1:5" x14ac:dyDescent="0.25">
      <c r="A7870" s="5">
        <v>42732.319444444445</v>
      </c>
      <c r="B7870" s="6">
        <v>0.19841999999999999</v>
      </c>
      <c r="C7870" s="7">
        <v>16.511700000000001</v>
      </c>
      <c r="D7870" s="7">
        <v>15.759800000000002</v>
      </c>
      <c r="E7870" s="8">
        <v>16.917579999999997</v>
      </c>
    </row>
    <row r="7871" spans="1:5" x14ac:dyDescent="0.25">
      <c r="A7871" s="5">
        <v>42732.322916666664</v>
      </c>
      <c r="B7871" s="6">
        <v>0.26036000000000004</v>
      </c>
      <c r="C7871" s="7">
        <v>16.511700000000001</v>
      </c>
      <c r="D7871" s="7">
        <v>15.759800000000002</v>
      </c>
      <c r="E7871" s="8">
        <v>16.979859999999999</v>
      </c>
    </row>
    <row r="7872" spans="1:5" x14ac:dyDescent="0.25">
      <c r="A7872" s="5">
        <v>42732.326388888891</v>
      </c>
      <c r="B7872" s="6">
        <v>0.29962</v>
      </c>
      <c r="C7872" s="7">
        <v>16.511700000000001</v>
      </c>
      <c r="D7872" s="7">
        <v>15.759800000000002</v>
      </c>
      <c r="E7872" s="8">
        <v>17.025220000000001</v>
      </c>
    </row>
    <row r="7873" spans="1:5" x14ac:dyDescent="0.25">
      <c r="A7873" s="5">
        <v>42732.329861111109</v>
      </c>
      <c r="B7873" s="6">
        <v>0.36580000000000001</v>
      </c>
      <c r="C7873" s="7">
        <v>16.511700000000001</v>
      </c>
      <c r="D7873" s="7">
        <v>15.759800000000002</v>
      </c>
      <c r="E7873" s="8">
        <v>17.089080000000003</v>
      </c>
    </row>
    <row r="7874" spans="1:5" x14ac:dyDescent="0.25">
      <c r="A7874" s="5">
        <v>42732.333333333336</v>
      </c>
      <c r="B7874" s="6">
        <v>0.56396000000000002</v>
      </c>
      <c r="C7874" s="7">
        <v>16.511700000000001</v>
      </c>
      <c r="D7874" s="7">
        <v>15.759800000000002</v>
      </c>
      <c r="E7874" s="8">
        <v>17.273159999999997</v>
      </c>
    </row>
    <row r="7875" spans="1:5" x14ac:dyDescent="0.25">
      <c r="A7875" s="5">
        <v>42732.336805555555</v>
      </c>
      <c r="B7875" s="6">
        <v>0.52291999999999994</v>
      </c>
      <c r="C7875" s="7">
        <v>16.511700000000001</v>
      </c>
      <c r="D7875" s="7">
        <v>15.759800000000002</v>
      </c>
      <c r="E7875" s="8">
        <v>17.12548</v>
      </c>
    </row>
    <row r="7876" spans="1:5" x14ac:dyDescent="0.25">
      <c r="A7876" s="5">
        <v>42732.340277777781</v>
      </c>
      <c r="B7876" s="6">
        <v>0.47712000000000004</v>
      </c>
      <c r="C7876" s="7">
        <v>16.511700000000001</v>
      </c>
      <c r="D7876" s="7">
        <v>15.759800000000002</v>
      </c>
      <c r="E7876" s="8">
        <v>17.052479999999999</v>
      </c>
    </row>
    <row r="7877" spans="1:5" x14ac:dyDescent="0.25">
      <c r="A7877" s="5">
        <v>42732.34375</v>
      </c>
      <c r="B7877" s="6">
        <v>0.56396000000000002</v>
      </c>
      <c r="C7877" s="7">
        <v>16.511700000000001</v>
      </c>
      <c r="D7877" s="7">
        <v>15.759800000000002</v>
      </c>
      <c r="E7877" s="8">
        <v>17.153420000000001</v>
      </c>
    </row>
    <row r="7878" spans="1:5" x14ac:dyDescent="0.25">
      <c r="A7878" s="5">
        <v>42732.347222222219</v>
      </c>
      <c r="B7878" s="6">
        <v>0.54957999999999996</v>
      </c>
      <c r="C7878" s="7">
        <v>16.511700000000001</v>
      </c>
      <c r="D7878" s="7">
        <v>15.759800000000002</v>
      </c>
      <c r="E7878" s="8">
        <v>16.912479999999999</v>
      </c>
    </row>
    <row r="7879" spans="1:5" x14ac:dyDescent="0.25">
      <c r="A7879" s="5">
        <v>42732.350694444445</v>
      </c>
      <c r="B7879" s="6">
        <v>0.51260000000000017</v>
      </c>
      <c r="C7879" s="7">
        <v>16.511700000000001</v>
      </c>
      <c r="D7879" s="7">
        <v>15.759800000000002</v>
      </c>
      <c r="E7879" s="8">
        <v>16.809480000000001</v>
      </c>
    </row>
    <row r="7880" spans="1:5" x14ac:dyDescent="0.25">
      <c r="A7880" s="5">
        <v>42732.354166666664</v>
      </c>
      <c r="B7880" s="6">
        <v>0.57890000000000008</v>
      </c>
      <c r="C7880" s="7">
        <v>16.511700000000001</v>
      </c>
      <c r="D7880" s="7">
        <v>15.759800000000002</v>
      </c>
      <c r="E7880" s="8">
        <v>16.88456</v>
      </c>
    </row>
    <row r="7881" spans="1:5" x14ac:dyDescent="0.25">
      <c r="A7881" s="5">
        <v>42732.357638888891</v>
      </c>
      <c r="B7881" s="6">
        <v>0.82016000000000011</v>
      </c>
      <c r="C7881" s="7">
        <v>16.511700000000001</v>
      </c>
      <c r="D7881" s="7">
        <v>15.759800000000002</v>
      </c>
      <c r="E7881" s="8">
        <v>16.88616</v>
      </c>
    </row>
    <row r="7882" spans="1:5" x14ac:dyDescent="0.25">
      <c r="A7882" s="5">
        <v>42732.361111111109</v>
      </c>
      <c r="B7882" s="6">
        <v>1.6280000000000001</v>
      </c>
      <c r="C7882" s="7">
        <v>16.511700000000001</v>
      </c>
      <c r="D7882" s="7">
        <v>15.759800000000002</v>
      </c>
      <c r="E7882" s="8">
        <v>17.568800000000003</v>
      </c>
    </row>
    <row r="7883" spans="1:5" x14ac:dyDescent="0.25">
      <c r="A7883" s="5">
        <v>42732.364583333336</v>
      </c>
      <c r="B7883" s="6">
        <v>1.6705199999999998</v>
      </c>
      <c r="C7883" s="7">
        <v>16.511700000000001</v>
      </c>
      <c r="D7883" s="7">
        <v>15.759800000000002</v>
      </c>
      <c r="E7883" s="8">
        <v>17.531859999999998</v>
      </c>
    </row>
    <row r="7884" spans="1:5" x14ac:dyDescent="0.25">
      <c r="A7884" s="5">
        <v>42732.368055555555</v>
      </c>
      <c r="B7884" s="6">
        <v>1.4792000000000001</v>
      </c>
      <c r="C7884" s="7">
        <v>16.511700000000001</v>
      </c>
      <c r="D7884" s="7">
        <v>15.759800000000002</v>
      </c>
      <c r="E7884" s="8">
        <v>17.375119999999999</v>
      </c>
    </row>
    <row r="7885" spans="1:5" x14ac:dyDescent="0.25">
      <c r="A7885" s="5">
        <v>42732.371527777781</v>
      </c>
      <c r="B7885" s="6">
        <v>1.33748</v>
      </c>
      <c r="C7885" s="7">
        <v>16.511700000000001</v>
      </c>
      <c r="D7885" s="7">
        <v>15.759800000000002</v>
      </c>
      <c r="E7885" s="8">
        <v>17.244900000000001</v>
      </c>
    </row>
    <row r="7886" spans="1:5" x14ac:dyDescent="0.25">
      <c r="A7886" s="5">
        <v>42732.375</v>
      </c>
      <c r="B7886" s="6">
        <v>1.3906800000000001</v>
      </c>
      <c r="C7886" s="7">
        <v>16.511700000000001</v>
      </c>
      <c r="D7886" s="7">
        <v>15.759800000000002</v>
      </c>
      <c r="E7886" s="8">
        <v>17.280920000000002</v>
      </c>
    </row>
    <row r="7887" spans="1:5" x14ac:dyDescent="0.25">
      <c r="A7887" s="5">
        <v>42732.378472222219</v>
      </c>
      <c r="B7887" s="6">
        <v>1.4460999999999999</v>
      </c>
      <c r="C7887" s="7">
        <v>16.511700000000001</v>
      </c>
      <c r="D7887" s="7">
        <v>15.759800000000002</v>
      </c>
      <c r="E7887" s="8">
        <v>17.312900000000003</v>
      </c>
    </row>
    <row r="7888" spans="1:5" x14ac:dyDescent="0.25">
      <c r="A7888" s="5">
        <v>42732.381944444445</v>
      </c>
      <c r="B7888" s="6">
        <v>2.0731799999999998</v>
      </c>
      <c r="C7888" s="7">
        <v>16.511700000000001</v>
      </c>
      <c r="D7888" s="7">
        <v>15.759800000000002</v>
      </c>
      <c r="E7888" s="8">
        <v>17.924560000000003</v>
      </c>
    </row>
    <row r="7889" spans="1:5" x14ac:dyDescent="0.25">
      <c r="A7889" s="5">
        <v>42732.385416666664</v>
      </c>
      <c r="B7889" s="6">
        <v>2.45458</v>
      </c>
      <c r="C7889" s="7">
        <v>16.511700000000001</v>
      </c>
      <c r="D7889" s="7">
        <v>15.759800000000002</v>
      </c>
      <c r="E7889" s="8">
        <v>18.206520000000001</v>
      </c>
    </row>
    <row r="7890" spans="1:5" x14ac:dyDescent="0.25">
      <c r="A7890" s="5">
        <v>42732.388888888891</v>
      </c>
      <c r="B7890" s="6">
        <v>2.55654</v>
      </c>
      <c r="C7890" s="7">
        <v>16.511700000000001</v>
      </c>
      <c r="D7890" s="7">
        <v>15.759800000000002</v>
      </c>
      <c r="E7890" s="8">
        <v>18.290320000000001</v>
      </c>
    </row>
    <row r="7891" spans="1:5" x14ac:dyDescent="0.25">
      <c r="A7891" s="5">
        <v>42732.392361111109</v>
      </c>
      <c r="B7891" s="6">
        <v>2.7361800000000001</v>
      </c>
      <c r="C7891" s="7">
        <v>16.511700000000001</v>
      </c>
      <c r="D7891" s="7">
        <v>15.759800000000002</v>
      </c>
      <c r="E7891" s="8">
        <v>18.61938</v>
      </c>
    </row>
    <row r="7892" spans="1:5" x14ac:dyDescent="0.25">
      <c r="A7892" s="5">
        <v>42732.395833333336</v>
      </c>
      <c r="B7892" s="6">
        <v>3.1564800000000006</v>
      </c>
      <c r="C7892" s="7">
        <v>16.511700000000001</v>
      </c>
      <c r="D7892" s="7">
        <v>15.759800000000002</v>
      </c>
      <c r="E7892" s="8">
        <v>19.175999999999998</v>
      </c>
    </row>
    <row r="7893" spans="1:5" x14ac:dyDescent="0.25">
      <c r="A7893" s="5">
        <v>42732.399305555555</v>
      </c>
      <c r="B7893" s="6">
        <v>3.5316800000000002</v>
      </c>
      <c r="C7893" s="7">
        <v>16.511700000000001</v>
      </c>
      <c r="D7893" s="7">
        <v>15.759800000000002</v>
      </c>
      <c r="E7893" s="8">
        <v>19.333840000000002</v>
      </c>
    </row>
    <row r="7894" spans="1:5" x14ac:dyDescent="0.25">
      <c r="A7894" s="5">
        <v>42732.402777777781</v>
      </c>
      <c r="B7894" s="6">
        <v>3.8176600000000001</v>
      </c>
      <c r="C7894" s="7">
        <v>16.511700000000001</v>
      </c>
      <c r="D7894" s="7">
        <v>15.759800000000002</v>
      </c>
      <c r="E7894" s="8">
        <v>19.466500000000003</v>
      </c>
    </row>
    <row r="7895" spans="1:5" x14ac:dyDescent="0.25">
      <c r="A7895" s="5">
        <v>42732.40625</v>
      </c>
      <c r="B7895" s="6">
        <v>3.8233600000000001</v>
      </c>
      <c r="C7895" s="7">
        <v>16.511700000000001</v>
      </c>
      <c r="D7895" s="7">
        <v>15.759800000000002</v>
      </c>
      <c r="E7895" s="8">
        <v>19.565940000000001</v>
      </c>
    </row>
    <row r="7896" spans="1:5" x14ac:dyDescent="0.25">
      <c r="A7896" s="5">
        <v>42732.409722222219</v>
      </c>
      <c r="B7896" s="6">
        <v>4.12486</v>
      </c>
      <c r="C7896" s="7">
        <v>16.511700000000001</v>
      </c>
      <c r="D7896" s="7">
        <v>15.759800000000002</v>
      </c>
      <c r="E7896" s="8">
        <v>19.781500000000001</v>
      </c>
    </row>
    <row r="7897" spans="1:5" x14ac:dyDescent="0.25">
      <c r="A7897" s="5">
        <v>42732.413194444445</v>
      </c>
      <c r="B7897" s="6">
        <v>4.4828400000000004</v>
      </c>
      <c r="C7897" s="7">
        <v>16.511700000000001</v>
      </c>
      <c r="D7897" s="7">
        <v>15.759800000000002</v>
      </c>
      <c r="E7897" s="8">
        <v>20.111340000000002</v>
      </c>
    </row>
    <row r="7898" spans="1:5" x14ac:dyDescent="0.25">
      <c r="A7898" s="5">
        <v>42732.416666666664</v>
      </c>
      <c r="B7898" s="6">
        <v>4.6618599999999999</v>
      </c>
      <c r="C7898" s="7">
        <v>16.511700000000001</v>
      </c>
      <c r="D7898" s="7">
        <v>15.759800000000002</v>
      </c>
      <c r="E7898" s="8">
        <v>20.254840000000002</v>
      </c>
    </row>
    <row r="7899" spans="1:5" x14ac:dyDescent="0.25">
      <c r="A7899" s="5">
        <v>42732.420138888891</v>
      </c>
      <c r="B7899" s="6">
        <v>4.6125999999999996</v>
      </c>
      <c r="C7899" s="7">
        <v>16.511700000000001</v>
      </c>
      <c r="D7899" s="7">
        <v>15.759800000000002</v>
      </c>
      <c r="E7899" s="8">
        <v>20.180720000000001</v>
      </c>
    </row>
    <row r="7900" spans="1:5" x14ac:dyDescent="0.25">
      <c r="A7900" s="5">
        <v>42732.423611111109</v>
      </c>
      <c r="B7900" s="6">
        <v>4.6920799999999989</v>
      </c>
      <c r="C7900" s="7">
        <v>16.511700000000001</v>
      </c>
      <c r="D7900" s="7">
        <v>15.759800000000002</v>
      </c>
      <c r="E7900" s="8">
        <v>20.1999</v>
      </c>
    </row>
    <row r="7901" spans="1:5" x14ac:dyDescent="0.25">
      <c r="A7901" s="5">
        <v>42732.427083333336</v>
      </c>
      <c r="B7901" s="6">
        <v>4.6354799999999994</v>
      </c>
      <c r="C7901" s="7">
        <v>16.511700000000001</v>
      </c>
      <c r="D7901" s="7">
        <v>15.759800000000002</v>
      </c>
      <c r="E7901" s="8">
        <v>20.127459999999999</v>
      </c>
    </row>
    <row r="7902" spans="1:5" x14ac:dyDescent="0.25">
      <c r="A7902" s="5">
        <v>42732.430555555555</v>
      </c>
      <c r="B7902" s="6">
        <v>4.8418200000000002</v>
      </c>
      <c r="C7902" s="7">
        <v>16.511700000000001</v>
      </c>
      <c r="D7902" s="7">
        <v>15.759800000000002</v>
      </c>
      <c r="E7902" s="8">
        <v>20.418379999999999</v>
      </c>
    </row>
    <row r="7903" spans="1:5" x14ac:dyDescent="0.25">
      <c r="A7903" s="5">
        <v>42732.434027777781</v>
      </c>
      <c r="B7903" s="6">
        <v>4.9211399999999994</v>
      </c>
      <c r="C7903" s="7">
        <v>16.511700000000001</v>
      </c>
      <c r="D7903" s="7">
        <v>15.759800000000002</v>
      </c>
      <c r="E7903" s="8">
        <v>20.480740000000001</v>
      </c>
    </row>
    <row r="7904" spans="1:5" x14ac:dyDescent="0.25">
      <c r="A7904" s="5">
        <v>42732.4375</v>
      </c>
      <c r="B7904" s="6">
        <v>4.9807599999999992</v>
      </c>
      <c r="C7904" s="7">
        <v>16.511700000000001</v>
      </c>
      <c r="D7904" s="7">
        <v>15.759800000000002</v>
      </c>
      <c r="E7904" s="8">
        <v>20.587020000000003</v>
      </c>
    </row>
    <row r="7905" spans="1:5" x14ac:dyDescent="0.25">
      <c r="A7905" s="5">
        <v>42732.440972222219</v>
      </c>
      <c r="B7905" s="6">
        <v>5.0483399999999996</v>
      </c>
      <c r="C7905" s="7">
        <v>16.511700000000001</v>
      </c>
      <c r="D7905" s="7">
        <v>15.759800000000002</v>
      </c>
      <c r="E7905" s="8">
        <v>20.876080000000002</v>
      </c>
    </row>
    <row r="7906" spans="1:5" x14ac:dyDescent="0.25">
      <c r="A7906" s="5">
        <v>42732.444444444445</v>
      </c>
      <c r="B7906" s="6">
        <v>5.3820399999999999</v>
      </c>
      <c r="C7906" s="7">
        <v>16.511700000000001</v>
      </c>
      <c r="D7906" s="7">
        <v>15.759800000000002</v>
      </c>
      <c r="E7906" s="8">
        <v>21.334380000000003</v>
      </c>
    </row>
    <row r="7907" spans="1:5" x14ac:dyDescent="0.25">
      <c r="A7907" s="5">
        <v>42732.447916666664</v>
      </c>
      <c r="B7907" s="6">
        <v>5.5378600000000002</v>
      </c>
      <c r="C7907" s="7">
        <v>16.511700000000001</v>
      </c>
      <c r="D7907" s="7">
        <v>15.759800000000002</v>
      </c>
      <c r="E7907" s="8">
        <v>21.429079999999999</v>
      </c>
    </row>
    <row r="7908" spans="1:5" x14ac:dyDescent="0.25">
      <c r="A7908" s="5">
        <v>42732.451388888891</v>
      </c>
      <c r="B7908" s="6">
        <v>5.69278</v>
      </c>
      <c r="C7908" s="7">
        <v>16.511700000000001</v>
      </c>
      <c r="D7908" s="7">
        <v>15.759800000000002</v>
      </c>
      <c r="E7908" s="8">
        <v>21.4922</v>
      </c>
    </row>
    <row r="7909" spans="1:5" x14ac:dyDescent="0.25">
      <c r="A7909" s="5">
        <v>42732.454861111109</v>
      </c>
      <c r="B7909" s="6">
        <v>5.82104</v>
      </c>
      <c r="C7909" s="7">
        <v>16.511700000000001</v>
      </c>
      <c r="D7909" s="7">
        <v>15.759800000000002</v>
      </c>
      <c r="E7909" s="8">
        <v>21.636479999999999</v>
      </c>
    </row>
    <row r="7910" spans="1:5" x14ac:dyDescent="0.25">
      <c r="A7910" s="5">
        <v>42732.458333333336</v>
      </c>
      <c r="B7910" s="6">
        <v>5.9972799999999999</v>
      </c>
      <c r="C7910" s="7">
        <v>16.511700000000001</v>
      </c>
      <c r="D7910" s="7">
        <v>15.759800000000002</v>
      </c>
      <c r="E7910" s="8">
        <v>21.890999999999998</v>
      </c>
    </row>
    <row r="7911" spans="1:5" x14ac:dyDescent="0.25">
      <c r="A7911" s="5">
        <v>42732.461805555555</v>
      </c>
      <c r="B7911" s="6">
        <v>6.1753199999999993</v>
      </c>
      <c r="C7911" s="7">
        <v>16.511700000000001</v>
      </c>
      <c r="D7911" s="7">
        <v>15.759800000000002</v>
      </c>
      <c r="E7911" s="8">
        <v>22.134480000000003</v>
      </c>
    </row>
    <row r="7912" spans="1:5" x14ac:dyDescent="0.25">
      <c r="A7912" s="5">
        <v>42732.465277777781</v>
      </c>
      <c r="B7912" s="6">
        <v>6.2152799999999999</v>
      </c>
      <c r="C7912" s="7">
        <v>16.511700000000001</v>
      </c>
      <c r="D7912" s="7">
        <v>15.759800000000002</v>
      </c>
      <c r="E7912" s="8">
        <v>22.320339999999998</v>
      </c>
    </row>
    <row r="7913" spans="1:5" x14ac:dyDescent="0.25">
      <c r="A7913" s="5">
        <v>42732.46875</v>
      </c>
      <c r="B7913" s="6">
        <v>6.39208</v>
      </c>
      <c r="C7913" s="7">
        <v>16.511700000000001</v>
      </c>
      <c r="D7913" s="7">
        <v>15.759800000000002</v>
      </c>
      <c r="E7913" s="8">
        <v>22.660620000000002</v>
      </c>
    </row>
    <row r="7914" spans="1:5" x14ac:dyDescent="0.25">
      <c r="A7914" s="5">
        <v>42732.472222222219</v>
      </c>
      <c r="B7914" s="6">
        <v>6.5888000000000009</v>
      </c>
      <c r="C7914" s="7">
        <v>16.511700000000001</v>
      </c>
      <c r="D7914" s="7">
        <v>15.759800000000002</v>
      </c>
      <c r="E7914" s="8">
        <v>22.92398</v>
      </c>
    </row>
    <row r="7915" spans="1:5" x14ac:dyDescent="0.25">
      <c r="A7915" s="5">
        <v>42732.475694444445</v>
      </c>
      <c r="B7915" s="6">
        <v>6.5852599999999999</v>
      </c>
      <c r="C7915" s="7">
        <v>16.511700000000001</v>
      </c>
      <c r="D7915" s="7">
        <v>15.759800000000002</v>
      </c>
      <c r="E7915" s="8">
        <v>22.93018</v>
      </c>
    </row>
    <row r="7916" spans="1:5" x14ac:dyDescent="0.25">
      <c r="A7916" s="5">
        <v>42732.479166666664</v>
      </c>
      <c r="B7916" s="6">
        <v>6.7915600000000014</v>
      </c>
      <c r="C7916" s="7">
        <v>16.511700000000001</v>
      </c>
      <c r="D7916" s="7">
        <v>15.759800000000002</v>
      </c>
      <c r="E7916" s="8">
        <v>23.151540000000001</v>
      </c>
    </row>
    <row r="7917" spans="1:5" x14ac:dyDescent="0.25">
      <c r="A7917" s="5">
        <v>42732.482638888891</v>
      </c>
      <c r="B7917" s="6">
        <v>6.8602000000000007</v>
      </c>
      <c r="C7917" s="7">
        <v>16.511700000000001</v>
      </c>
      <c r="D7917" s="7">
        <v>15.759800000000002</v>
      </c>
      <c r="E7917" s="8">
        <v>23.189679999999999</v>
      </c>
    </row>
    <row r="7918" spans="1:5" x14ac:dyDescent="0.25">
      <c r="A7918" s="5">
        <v>42732.486111111109</v>
      </c>
      <c r="B7918" s="6">
        <v>6.9398799999999996</v>
      </c>
      <c r="C7918" s="7">
        <v>16.511700000000001</v>
      </c>
      <c r="D7918" s="7">
        <v>15.759800000000002</v>
      </c>
      <c r="E7918" s="8">
        <v>23.314859999999999</v>
      </c>
    </row>
    <row r="7919" spans="1:5" x14ac:dyDescent="0.25">
      <c r="A7919" s="5">
        <v>42732.489583333336</v>
      </c>
      <c r="B7919" s="6">
        <v>6.9131400000000003</v>
      </c>
      <c r="C7919" s="7">
        <v>16.511700000000001</v>
      </c>
      <c r="D7919" s="7">
        <v>15.759800000000002</v>
      </c>
      <c r="E7919" s="8">
        <v>23.420960000000001</v>
      </c>
    </row>
    <row r="7920" spans="1:5" x14ac:dyDescent="0.25">
      <c r="A7920" s="5">
        <v>42732.493055555555</v>
      </c>
      <c r="B7920" s="6">
        <v>6.9621800000000009</v>
      </c>
      <c r="C7920" s="7">
        <v>16.511700000000001</v>
      </c>
      <c r="D7920" s="7">
        <v>15.759800000000002</v>
      </c>
      <c r="E7920" s="8">
        <v>23.545780000000001</v>
      </c>
    </row>
    <row r="7921" spans="1:5" x14ac:dyDescent="0.25">
      <c r="A7921" s="5">
        <v>42732.496527777781</v>
      </c>
      <c r="B7921" s="6">
        <v>6.9668800000000006</v>
      </c>
      <c r="C7921" s="7">
        <v>16.511700000000001</v>
      </c>
      <c r="D7921" s="7">
        <v>15.759800000000002</v>
      </c>
      <c r="E7921" s="8">
        <v>23.55048</v>
      </c>
    </row>
    <row r="7922" spans="1:5" x14ac:dyDescent="0.25">
      <c r="A7922" s="5">
        <v>42732.5</v>
      </c>
      <c r="B7922" s="6">
        <v>7.2194600000000007</v>
      </c>
      <c r="C7922" s="7">
        <v>16.511700000000001</v>
      </c>
      <c r="D7922" s="7">
        <v>15.759800000000002</v>
      </c>
      <c r="E7922" s="8">
        <v>23.79954</v>
      </c>
    </row>
    <row r="7923" spans="1:5" x14ac:dyDescent="0.25">
      <c r="A7923" s="5">
        <v>42732.503472222219</v>
      </c>
      <c r="B7923" s="6">
        <v>7.1751400000000007</v>
      </c>
      <c r="C7923" s="7">
        <v>16.511700000000001</v>
      </c>
      <c r="D7923" s="7">
        <v>15.759800000000002</v>
      </c>
      <c r="E7923" s="8">
        <v>23.7773</v>
      </c>
    </row>
    <row r="7924" spans="1:5" x14ac:dyDescent="0.25">
      <c r="A7924" s="5">
        <v>42732.506944444445</v>
      </c>
      <c r="B7924" s="6">
        <v>7.097500000000001</v>
      </c>
      <c r="C7924" s="7">
        <v>16.511700000000001</v>
      </c>
      <c r="D7924" s="7">
        <v>15.759800000000002</v>
      </c>
      <c r="E7924" s="8">
        <v>23.700420000000001</v>
      </c>
    </row>
    <row r="7925" spans="1:5" x14ac:dyDescent="0.25">
      <c r="A7925" s="5">
        <v>42732.510416666664</v>
      </c>
      <c r="B7925" s="6">
        <v>7.1104600000000007</v>
      </c>
      <c r="C7925" s="7">
        <v>16.511700000000001</v>
      </c>
      <c r="D7925" s="7">
        <v>15.759800000000002</v>
      </c>
      <c r="E7925" s="8">
        <v>23.754219999999997</v>
      </c>
    </row>
    <row r="7926" spans="1:5" x14ac:dyDescent="0.25">
      <c r="A7926" s="5">
        <v>42732.513888888891</v>
      </c>
      <c r="B7926" s="6">
        <v>7.0751000000000008</v>
      </c>
      <c r="C7926" s="7">
        <v>16.511700000000001</v>
      </c>
      <c r="D7926" s="7">
        <v>15.759800000000002</v>
      </c>
      <c r="E7926" s="8">
        <v>23.782360000000001</v>
      </c>
    </row>
    <row r="7927" spans="1:5" x14ac:dyDescent="0.25">
      <c r="A7927" s="5">
        <v>42732.517361111109</v>
      </c>
      <c r="B7927" s="6">
        <v>7.1708400000000001</v>
      </c>
      <c r="C7927" s="7">
        <v>16.511700000000001</v>
      </c>
      <c r="D7927" s="7">
        <v>15.759800000000002</v>
      </c>
      <c r="E7927" s="8">
        <v>23.904040000000002</v>
      </c>
    </row>
    <row r="7928" spans="1:5" x14ac:dyDescent="0.25">
      <c r="A7928" s="5">
        <v>42732.520833333336</v>
      </c>
      <c r="B7928" s="6">
        <v>7.1908399999999997</v>
      </c>
      <c r="C7928" s="7">
        <v>16.511700000000001</v>
      </c>
      <c r="D7928" s="7">
        <v>15.759800000000002</v>
      </c>
      <c r="E7928" s="8">
        <v>23.963900000000002</v>
      </c>
    </row>
    <row r="7929" spans="1:5" x14ac:dyDescent="0.25">
      <c r="A7929" s="5">
        <v>42732.524305555555</v>
      </c>
      <c r="B7929" s="6">
        <v>7.1757000000000009</v>
      </c>
      <c r="C7929" s="7">
        <v>16.511700000000001</v>
      </c>
      <c r="D7929" s="7">
        <v>15.759800000000002</v>
      </c>
      <c r="E7929" s="8">
        <v>24.04504</v>
      </c>
    </row>
    <row r="7930" spans="1:5" x14ac:dyDescent="0.25">
      <c r="A7930" s="5">
        <v>42732.527777777781</v>
      </c>
      <c r="B7930" s="6">
        <v>7.1308399999999992</v>
      </c>
      <c r="C7930" s="7">
        <v>16.511700000000001</v>
      </c>
      <c r="D7930" s="7">
        <v>15.759800000000002</v>
      </c>
      <c r="E7930" s="8">
        <v>24.100159999999995</v>
      </c>
    </row>
    <row r="7931" spans="1:5" x14ac:dyDescent="0.25">
      <c r="A7931" s="5">
        <v>42732.53125</v>
      </c>
      <c r="B7931" s="6">
        <v>7.1290000000000004</v>
      </c>
      <c r="C7931" s="7">
        <v>16.511700000000001</v>
      </c>
      <c r="D7931" s="7">
        <v>15.959800000000001</v>
      </c>
      <c r="E7931" s="8">
        <v>24.147179999999999</v>
      </c>
    </row>
    <row r="7932" spans="1:5" x14ac:dyDescent="0.25">
      <c r="A7932" s="5">
        <v>42732.534722222219</v>
      </c>
      <c r="B7932" s="6">
        <v>7.1339399999999999</v>
      </c>
      <c r="C7932" s="7">
        <v>16.511700000000001</v>
      </c>
      <c r="D7932" s="7">
        <v>16.759799999999998</v>
      </c>
      <c r="E7932" s="8">
        <v>24.149359999999998</v>
      </c>
    </row>
    <row r="7933" spans="1:5" x14ac:dyDescent="0.25">
      <c r="A7933" s="5">
        <v>42732.538194444445</v>
      </c>
      <c r="B7933" s="6">
        <v>7.2070600000000002</v>
      </c>
      <c r="C7933" s="7">
        <v>16.511700000000001</v>
      </c>
      <c r="D7933" s="7">
        <v>16.759799999999998</v>
      </c>
      <c r="E7933" s="8">
        <v>24.192979999999999</v>
      </c>
    </row>
    <row r="7934" spans="1:5" x14ac:dyDescent="0.25">
      <c r="A7934" s="5">
        <v>42732.541666666664</v>
      </c>
      <c r="B7934" s="6">
        <v>7.3726399999999996</v>
      </c>
      <c r="C7934" s="7">
        <v>16.511700000000001</v>
      </c>
      <c r="D7934" s="7">
        <v>16.759799999999998</v>
      </c>
      <c r="E7934" s="8">
        <v>24.277940000000001</v>
      </c>
    </row>
    <row r="7935" spans="1:5" x14ac:dyDescent="0.25">
      <c r="A7935" s="5">
        <v>42732.545138888891</v>
      </c>
      <c r="B7935" s="6">
        <v>7.5304200000000012</v>
      </c>
      <c r="C7935" s="7">
        <v>16.511700000000001</v>
      </c>
      <c r="D7935" s="7">
        <v>16.759799999999998</v>
      </c>
      <c r="E7935" s="8">
        <v>24.387880000000003</v>
      </c>
    </row>
    <row r="7936" spans="1:5" x14ac:dyDescent="0.25">
      <c r="A7936" s="5">
        <v>42732.548611111109</v>
      </c>
      <c r="B7936" s="6">
        <v>7.5677599999999998</v>
      </c>
      <c r="C7936" s="7">
        <v>16.511700000000001</v>
      </c>
      <c r="D7936" s="7">
        <v>16.759799999999998</v>
      </c>
      <c r="E7936" s="8">
        <v>24.366599999999998</v>
      </c>
    </row>
    <row r="7937" spans="1:5" x14ac:dyDescent="0.25">
      <c r="A7937" s="5">
        <v>42732.552083333336</v>
      </c>
      <c r="B7937" s="6">
        <v>7.6343199999999998</v>
      </c>
      <c r="C7937" s="7">
        <v>16.511700000000001</v>
      </c>
      <c r="D7937" s="7">
        <v>16.759799999999998</v>
      </c>
      <c r="E7937" s="8">
        <v>24.314799999999998</v>
      </c>
    </row>
    <row r="7938" spans="1:5" x14ac:dyDescent="0.25">
      <c r="A7938" s="5">
        <v>42732.555555555555</v>
      </c>
      <c r="B7938" s="6">
        <v>7.7052799999999992</v>
      </c>
      <c r="C7938" s="7">
        <v>16.511700000000001</v>
      </c>
      <c r="D7938" s="7">
        <v>16.759799999999998</v>
      </c>
      <c r="E7938" s="8">
        <v>24.258580000000002</v>
      </c>
    </row>
    <row r="7939" spans="1:5" x14ac:dyDescent="0.25">
      <c r="A7939" s="5">
        <v>42732.559027777781</v>
      </c>
      <c r="B7939" s="6">
        <v>7.7074200000000008</v>
      </c>
      <c r="C7939" s="7">
        <v>16.511700000000001</v>
      </c>
      <c r="D7939" s="7">
        <v>16.759799999999998</v>
      </c>
      <c r="E7939" s="8">
        <v>24.114840000000001</v>
      </c>
    </row>
    <row r="7940" spans="1:5" x14ac:dyDescent="0.25">
      <c r="A7940" s="5">
        <v>42732.5625</v>
      </c>
      <c r="B7940" s="6">
        <v>7.7235999999999994</v>
      </c>
      <c r="C7940" s="7">
        <v>16.511700000000001</v>
      </c>
      <c r="D7940" s="7">
        <v>16.759799999999998</v>
      </c>
      <c r="E7940" s="8">
        <v>24.055239999999998</v>
      </c>
    </row>
    <row r="7941" spans="1:5" x14ac:dyDescent="0.25">
      <c r="A7941" s="5">
        <v>42732.565972222219</v>
      </c>
      <c r="B7941" s="6">
        <v>7.8654799999999998</v>
      </c>
      <c r="C7941" s="7">
        <v>16.511700000000001</v>
      </c>
      <c r="D7941" s="7">
        <v>16.759799999999998</v>
      </c>
      <c r="E7941" s="8">
        <v>24.144959999999998</v>
      </c>
    </row>
    <row r="7942" spans="1:5" x14ac:dyDescent="0.25">
      <c r="A7942" s="5">
        <v>42732.569444444445</v>
      </c>
      <c r="B7942" s="6">
        <v>8.0059000000000005</v>
      </c>
      <c r="C7942" s="7">
        <v>16.511700000000001</v>
      </c>
      <c r="D7942" s="7">
        <v>16.759799999999998</v>
      </c>
      <c r="E7942" s="8">
        <v>24.170940000000002</v>
      </c>
    </row>
    <row r="7943" spans="1:5" x14ac:dyDescent="0.25">
      <c r="A7943" s="5">
        <v>42732.572916666664</v>
      </c>
      <c r="B7943" s="6">
        <v>7.9070799999999988</v>
      </c>
      <c r="C7943" s="7">
        <v>16.511700000000001</v>
      </c>
      <c r="D7943" s="7">
        <v>16.759799999999998</v>
      </c>
      <c r="E7943" s="8">
        <v>24.050060000000002</v>
      </c>
    </row>
    <row r="7944" spans="1:5" x14ac:dyDescent="0.25">
      <c r="A7944" s="5">
        <v>42732.576388888891</v>
      </c>
      <c r="B7944" s="6">
        <v>7.9829600000000003</v>
      </c>
      <c r="C7944" s="7">
        <v>16.511700000000001</v>
      </c>
      <c r="D7944" s="7">
        <v>16.759799999999998</v>
      </c>
      <c r="E7944" s="8">
        <v>24.050360000000001</v>
      </c>
    </row>
    <row r="7945" spans="1:5" x14ac:dyDescent="0.25">
      <c r="A7945" s="5">
        <v>42732.579861111109</v>
      </c>
      <c r="B7945" s="6">
        <v>8.1548600000000011</v>
      </c>
      <c r="C7945" s="7">
        <v>16.511700000000001</v>
      </c>
      <c r="D7945" s="7">
        <v>15.959799999999998</v>
      </c>
      <c r="E7945" s="8">
        <v>24.119160000000001</v>
      </c>
    </row>
    <row r="7946" spans="1:5" x14ac:dyDescent="0.25">
      <c r="A7946" s="5">
        <v>42732.583333333336</v>
      </c>
      <c r="B7946" s="6">
        <v>8.213239999999999</v>
      </c>
      <c r="C7946" s="7">
        <v>16.511700000000001</v>
      </c>
      <c r="D7946" s="7">
        <v>15.759800000000002</v>
      </c>
      <c r="E7946" s="8">
        <v>24.080199999999998</v>
      </c>
    </row>
    <row r="7947" spans="1:5" x14ac:dyDescent="0.25">
      <c r="A7947" s="5">
        <v>42732.586805555555</v>
      </c>
      <c r="B7947" s="6">
        <v>8.1925000000000008</v>
      </c>
      <c r="C7947" s="7">
        <v>16.511700000000001</v>
      </c>
      <c r="D7947" s="7">
        <v>15.759800000000002</v>
      </c>
      <c r="E7947" s="8">
        <v>24.043659999999999</v>
      </c>
    </row>
    <row r="7948" spans="1:5" x14ac:dyDescent="0.25">
      <c r="A7948" s="5">
        <v>42732.590277777781</v>
      </c>
      <c r="B7948" s="6">
        <v>8.2419799999999999</v>
      </c>
      <c r="C7948" s="7">
        <v>16.511700000000001</v>
      </c>
      <c r="D7948" s="7">
        <v>15.759800000000002</v>
      </c>
      <c r="E7948" s="8">
        <v>24.060539999999996</v>
      </c>
    </row>
    <row r="7949" spans="1:5" x14ac:dyDescent="0.25">
      <c r="A7949" s="5">
        <v>42732.59375</v>
      </c>
      <c r="B7949" s="6">
        <v>8.2522000000000002</v>
      </c>
      <c r="C7949" s="7">
        <v>16.511700000000001</v>
      </c>
      <c r="D7949" s="7">
        <v>15.759800000000002</v>
      </c>
      <c r="E7949" s="8">
        <v>24.024080000000001</v>
      </c>
    </row>
    <row r="7950" spans="1:5" x14ac:dyDescent="0.25">
      <c r="A7950" s="5">
        <v>42732.597222222219</v>
      </c>
      <c r="B7950" s="6">
        <v>8.2510999999999992</v>
      </c>
      <c r="C7950" s="7">
        <v>16.511700000000001</v>
      </c>
      <c r="D7950" s="7">
        <v>15.759800000000002</v>
      </c>
      <c r="E7950" s="8">
        <v>24.05932</v>
      </c>
    </row>
    <row r="7951" spans="1:5" x14ac:dyDescent="0.25">
      <c r="A7951" s="5">
        <v>42732.600694444445</v>
      </c>
      <c r="B7951" s="6">
        <v>8.2417400000000018</v>
      </c>
      <c r="C7951" s="7">
        <v>16.511700000000001</v>
      </c>
      <c r="D7951" s="7">
        <v>15.759800000000002</v>
      </c>
      <c r="E7951" s="8">
        <v>24.052079999999997</v>
      </c>
    </row>
    <row r="7952" spans="1:5" x14ac:dyDescent="0.25">
      <c r="A7952" s="5">
        <v>42732.604166666664</v>
      </c>
      <c r="B7952" s="6">
        <v>8.2497999999999987</v>
      </c>
      <c r="C7952" s="7">
        <v>16.511700000000001</v>
      </c>
      <c r="D7952" s="7">
        <v>15.759800000000002</v>
      </c>
      <c r="E7952" s="8">
        <v>24.034559999999999</v>
      </c>
    </row>
    <row r="7953" spans="1:5" x14ac:dyDescent="0.25">
      <c r="A7953" s="5">
        <v>42732.607638888891</v>
      </c>
      <c r="B7953" s="6">
        <v>8.27712</v>
      </c>
      <c r="C7953" s="7">
        <v>16.511700000000001</v>
      </c>
      <c r="D7953" s="7">
        <v>15.759800000000002</v>
      </c>
      <c r="E7953" s="8">
        <v>24.048819999999999</v>
      </c>
    </row>
    <row r="7954" spans="1:5" x14ac:dyDescent="0.25">
      <c r="A7954" s="5">
        <v>42732.611111111109</v>
      </c>
      <c r="B7954" s="6">
        <v>8.2904</v>
      </c>
      <c r="C7954" s="7">
        <v>16.511700000000001</v>
      </c>
      <c r="D7954" s="7">
        <v>15.759800000000002</v>
      </c>
      <c r="E7954" s="8">
        <v>24.063839999999999</v>
      </c>
    </row>
    <row r="7955" spans="1:5" x14ac:dyDescent="0.25">
      <c r="A7955" s="5">
        <v>42732.614583333336</v>
      </c>
      <c r="B7955" s="6">
        <v>8.2426600000000008</v>
      </c>
      <c r="C7955" s="7">
        <v>16.511700000000001</v>
      </c>
      <c r="D7955" s="7">
        <v>15.759800000000002</v>
      </c>
      <c r="E7955" s="8">
        <v>24.016860000000001</v>
      </c>
    </row>
    <row r="7956" spans="1:5" x14ac:dyDescent="0.25">
      <c r="A7956" s="5">
        <v>42732.618055555555</v>
      </c>
      <c r="B7956" s="6">
        <v>8.2302199999999992</v>
      </c>
      <c r="C7956" s="7">
        <v>16.511700000000001</v>
      </c>
      <c r="D7956" s="7">
        <v>15.759800000000002</v>
      </c>
      <c r="E7956" s="8">
        <v>24.0306</v>
      </c>
    </row>
    <row r="7957" spans="1:5" x14ac:dyDescent="0.25">
      <c r="A7957" s="5">
        <v>42732.621527777781</v>
      </c>
      <c r="B7957" s="6">
        <v>8.1597800000000014</v>
      </c>
      <c r="C7957" s="7">
        <v>16.511700000000001</v>
      </c>
      <c r="D7957" s="7">
        <v>15.759800000000002</v>
      </c>
      <c r="E7957" s="8">
        <v>24.022280000000002</v>
      </c>
    </row>
    <row r="7958" spans="1:5" x14ac:dyDescent="0.25">
      <c r="A7958" s="5">
        <v>42732.625</v>
      </c>
      <c r="B7958" s="6">
        <v>8.2129000000000012</v>
      </c>
      <c r="C7958" s="7">
        <v>16.511700000000001</v>
      </c>
      <c r="D7958" s="7">
        <v>15.759800000000002</v>
      </c>
      <c r="E7958" s="8">
        <v>24.262319999999999</v>
      </c>
    </row>
    <row r="7959" spans="1:5" x14ac:dyDescent="0.25">
      <c r="A7959" s="5">
        <v>42732.628472222219</v>
      </c>
      <c r="B7959" s="6">
        <v>8.1959400000000002</v>
      </c>
      <c r="C7959" s="7">
        <v>16.511700000000001</v>
      </c>
      <c r="D7959" s="7">
        <v>15.759800000000002</v>
      </c>
      <c r="E7959" s="8">
        <v>24.269960000000005</v>
      </c>
    </row>
    <row r="7960" spans="1:5" x14ac:dyDescent="0.25">
      <c r="A7960" s="5">
        <v>42732.631944444445</v>
      </c>
      <c r="B7960" s="6">
        <v>8.2122600000000006</v>
      </c>
      <c r="C7960" s="7">
        <v>16.511700000000001</v>
      </c>
      <c r="D7960" s="7">
        <v>15.759800000000002</v>
      </c>
      <c r="E7960" s="8">
        <v>24.282980000000002</v>
      </c>
    </row>
    <row r="7961" spans="1:5" x14ac:dyDescent="0.25">
      <c r="A7961" s="5">
        <v>42732.635416666664</v>
      </c>
      <c r="B7961" s="6">
        <v>8.1304799999999986</v>
      </c>
      <c r="C7961" s="7">
        <v>16.511700000000001</v>
      </c>
      <c r="D7961" s="7">
        <v>15.759800000000002</v>
      </c>
      <c r="E7961" s="8">
        <v>24.223220000000001</v>
      </c>
    </row>
    <row r="7962" spans="1:5" x14ac:dyDescent="0.25">
      <c r="A7962" s="5">
        <v>42732.638888888891</v>
      </c>
      <c r="B7962" s="6">
        <v>8.1261600000000005</v>
      </c>
      <c r="C7962" s="7">
        <v>16.511700000000001</v>
      </c>
      <c r="D7962" s="7">
        <v>15.759800000000002</v>
      </c>
      <c r="E7962" s="8">
        <v>24.296240000000001</v>
      </c>
    </row>
    <row r="7963" spans="1:5" x14ac:dyDescent="0.25">
      <c r="A7963" s="5">
        <v>42732.642361111109</v>
      </c>
      <c r="B7963" s="6">
        <v>8.1272000000000002</v>
      </c>
      <c r="C7963" s="7">
        <v>16.511700000000001</v>
      </c>
      <c r="D7963" s="7">
        <v>15.759800000000002</v>
      </c>
      <c r="E7963" s="8">
        <v>24.294559999999997</v>
      </c>
    </row>
    <row r="7964" spans="1:5" x14ac:dyDescent="0.25">
      <c r="A7964" s="5">
        <v>42732.645833333336</v>
      </c>
      <c r="B7964" s="6">
        <v>8.190059999999999</v>
      </c>
      <c r="C7964" s="7">
        <v>16.511700000000001</v>
      </c>
      <c r="D7964" s="7">
        <v>15.759800000000002</v>
      </c>
      <c r="E7964" s="8">
        <v>24.303539999999998</v>
      </c>
    </row>
    <row r="7965" spans="1:5" x14ac:dyDescent="0.25">
      <c r="A7965" s="5">
        <v>42732.649305555555</v>
      </c>
      <c r="B7965" s="6">
        <v>8.2279599999999995</v>
      </c>
      <c r="C7965" s="7">
        <v>16.511700000000001</v>
      </c>
      <c r="D7965" s="7">
        <v>15.759800000000002</v>
      </c>
      <c r="E7965" s="8">
        <v>24.314479999999996</v>
      </c>
    </row>
    <row r="7966" spans="1:5" x14ac:dyDescent="0.25">
      <c r="A7966" s="5">
        <v>42732.652777777781</v>
      </c>
      <c r="B7966" s="6">
        <v>8.252699999999999</v>
      </c>
      <c r="C7966" s="7">
        <v>16.511700000000001</v>
      </c>
      <c r="D7966" s="7">
        <v>15.759800000000002</v>
      </c>
      <c r="E7966" s="8">
        <v>24.310500000000001</v>
      </c>
    </row>
    <row r="7967" spans="1:5" x14ac:dyDescent="0.25">
      <c r="A7967" s="5">
        <v>42732.65625</v>
      </c>
      <c r="B7967" s="6">
        <v>8.1121600000000011</v>
      </c>
      <c r="C7967" s="7">
        <v>16.511700000000001</v>
      </c>
      <c r="D7967" s="7">
        <v>15.759800000000002</v>
      </c>
      <c r="E7967" s="8">
        <v>24.255520000000001</v>
      </c>
    </row>
    <row r="7968" spans="1:5" x14ac:dyDescent="0.25">
      <c r="A7968" s="5">
        <v>42732.659722222219</v>
      </c>
      <c r="B7968" s="6">
        <v>8.16568</v>
      </c>
      <c r="C7968" s="7">
        <v>16.511700000000001</v>
      </c>
      <c r="D7968" s="7">
        <v>15.759800000000002</v>
      </c>
      <c r="E7968" s="8">
        <v>24.527759999999997</v>
      </c>
    </row>
    <row r="7969" spans="1:5" x14ac:dyDescent="0.25">
      <c r="A7969" s="5">
        <v>42732.663194444445</v>
      </c>
      <c r="B7969" s="6">
        <v>8.2224800000000009</v>
      </c>
      <c r="C7969" s="7">
        <v>16.511700000000001</v>
      </c>
      <c r="D7969" s="7">
        <v>15.759800000000002</v>
      </c>
      <c r="E7969" s="8">
        <v>24.517199999999999</v>
      </c>
    </row>
    <row r="7970" spans="1:5" x14ac:dyDescent="0.25">
      <c r="A7970" s="5">
        <v>42732.666666666664</v>
      </c>
      <c r="B7970" s="6">
        <v>8.2309199999999993</v>
      </c>
      <c r="C7970" s="7">
        <v>16.511700000000001</v>
      </c>
      <c r="D7970" s="7">
        <v>15.759800000000002</v>
      </c>
      <c r="E7970" s="8">
        <v>24.442219999999999</v>
      </c>
    </row>
    <row r="7971" spans="1:5" x14ac:dyDescent="0.25">
      <c r="A7971" s="5">
        <v>42732.670138888891</v>
      </c>
      <c r="B7971" s="6">
        <v>8.2522799999999989</v>
      </c>
      <c r="C7971" s="7">
        <v>16.511700000000001</v>
      </c>
      <c r="D7971" s="7">
        <v>15.759800000000002</v>
      </c>
      <c r="E7971" s="8">
        <v>24.543520000000001</v>
      </c>
    </row>
    <row r="7972" spans="1:5" x14ac:dyDescent="0.25">
      <c r="A7972" s="5">
        <v>42732.673611111109</v>
      </c>
      <c r="B7972" s="6">
        <v>8.3234000000000012</v>
      </c>
      <c r="C7972" s="7">
        <v>16.511700000000001</v>
      </c>
      <c r="D7972" s="7">
        <v>15.759800000000002</v>
      </c>
      <c r="E7972" s="8">
        <v>24.602880000000003</v>
      </c>
    </row>
    <row r="7973" spans="1:5" x14ac:dyDescent="0.25">
      <c r="A7973" s="5">
        <v>42732.677083333336</v>
      </c>
      <c r="B7973" s="6">
        <v>8.2886199999999999</v>
      </c>
      <c r="C7973" s="7">
        <v>16.511700000000001</v>
      </c>
      <c r="D7973" s="7">
        <v>15.759800000000002</v>
      </c>
      <c r="E7973" s="8">
        <v>24.460339999999999</v>
      </c>
    </row>
    <row r="7974" spans="1:5" x14ac:dyDescent="0.25">
      <c r="A7974" s="5">
        <v>42732.680555555555</v>
      </c>
      <c r="B7974" s="6">
        <v>8.3198800000000013</v>
      </c>
      <c r="C7974" s="7">
        <v>16.511700000000001</v>
      </c>
      <c r="D7974" s="7">
        <v>15.759800000000002</v>
      </c>
      <c r="E7974" s="8">
        <v>24.447199999999999</v>
      </c>
    </row>
    <row r="7975" spans="1:5" x14ac:dyDescent="0.25">
      <c r="A7975" s="5">
        <v>42732.684027777781</v>
      </c>
      <c r="B7975" s="6">
        <v>8.3411200000000001</v>
      </c>
      <c r="C7975" s="7">
        <v>16.511700000000001</v>
      </c>
      <c r="D7975" s="7">
        <v>15.759800000000002</v>
      </c>
      <c r="E7975" s="8">
        <v>24.424699999999998</v>
      </c>
    </row>
    <row r="7976" spans="1:5" x14ac:dyDescent="0.25">
      <c r="A7976" s="5">
        <v>42732.6875</v>
      </c>
      <c r="B7976" s="6">
        <v>8.35168</v>
      </c>
      <c r="C7976" s="7">
        <v>16.511700000000001</v>
      </c>
      <c r="D7976" s="7">
        <v>15.759800000000002</v>
      </c>
      <c r="E7976" s="8">
        <v>24.348539999999996</v>
      </c>
    </row>
    <row r="7977" spans="1:5" x14ac:dyDescent="0.25">
      <c r="A7977" s="5">
        <v>42732.690972222219</v>
      </c>
      <c r="B7977" s="6">
        <v>8.3254599999999996</v>
      </c>
      <c r="C7977" s="7">
        <v>16.511700000000001</v>
      </c>
      <c r="D7977" s="7">
        <v>15.759800000000002</v>
      </c>
      <c r="E7977" s="8">
        <v>24.24344</v>
      </c>
    </row>
    <row r="7978" spans="1:5" x14ac:dyDescent="0.25">
      <c r="A7978" s="5">
        <v>42732.694444444445</v>
      </c>
      <c r="B7978" s="6">
        <v>8.2954600000000003</v>
      </c>
      <c r="C7978" s="7">
        <v>16.511700000000001</v>
      </c>
      <c r="D7978" s="7">
        <v>15.759800000000002</v>
      </c>
      <c r="E7978" s="8">
        <v>24.206000000000003</v>
      </c>
    </row>
    <row r="7979" spans="1:5" x14ac:dyDescent="0.25">
      <c r="A7979" s="5">
        <v>42732.697916666664</v>
      </c>
      <c r="B7979" s="6">
        <v>8.276860000000001</v>
      </c>
      <c r="C7979" s="7">
        <v>16.511700000000001</v>
      </c>
      <c r="D7979" s="7">
        <v>15.759800000000002</v>
      </c>
      <c r="E7979" s="8">
        <v>24.275459999999999</v>
      </c>
    </row>
    <row r="7980" spans="1:5" x14ac:dyDescent="0.25">
      <c r="A7980" s="5">
        <v>42732.701388888891</v>
      </c>
      <c r="B7980" s="6">
        <v>8.3355999999999995</v>
      </c>
      <c r="C7980" s="7">
        <v>16.511700000000001</v>
      </c>
      <c r="D7980" s="7">
        <v>15.759800000000002</v>
      </c>
      <c r="E7980" s="8">
        <v>24.413540000000001</v>
      </c>
    </row>
    <row r="7981" spans="1:5" x14ac:dyDescent="0.25">
      <c r="A7981" s="5">
        <v>42732.704861111109</v>
      </c>
      <c r="B7981" s="6">
        <v>8.3110999999999997</v>
      </c>
      <c r="C7981" s="7">
        <v>16.511700000000001</v>
      </c>
      <c r="D7981" s="7">
        <v>15.759800000000002</v>
      </c>
      <c r="E7981" s="8">
        <v>24.40192</v>
      </c>
    </row>
    <row r="7982" spans="1:5" x14ac:dyDescent="0.25">
      <c r="A7982" s="5">
        <v>42732.708333333336</v>
      </c>
      <c r="B7982" s="6">
        <v>8.2914600000000007</v>
      </c>
      <c r="C7982" s="7">
        <v>16.511700000000001</v>
      </c>
      <c r="D7982" s="7">
        <v>15.759800000000002</v>
      </c>
      <c r="E7982" s="8">
        <v>24.3233</v>
      </c>
    </row>
    <row r="7983" spans="1:5" x14ac:dyDescent="0.25">
      <c r="A7983" s="5">
        <v>42732.711805555555</v>
      </c>
      <c r="B7983" s="6">
        <v>8.2773199999999996</v>
      </c>
      <c r="C7983" s="7">
        <v>16.511700000000001</v>
      </c>
      <c r="D7983" s="7">
        <v>15.759800000000002</v>
      </c>
      <c r="E7983" s="8">
        <v>24.274999999999999</v>
      </c>
    </row>
    <row r="7984" spans="1:5" x14ac:dyDescent="0.25">
      <c r="A7984" s="5">
        <v>42732.715277777781</v>
      </c>
      <c r="B7984" s="6">
        <v>8.2967399999999998</v>
      </c>
      <c r="C7984" s="7">
        <v>16.511700000000001</v>
      </c>
      <c r="D7984" s="7">
        <v>15.759800000000002</v>
      </c>
      <c r="E7984" s="8">
        <v>24.324839999999998</v>
      </c>
    </row>
    <row r="7985" spans="1:5" x14ac:dyDescent="0.25">
      <c r="A7985" s="5">
        <v>42732.71875</v>
      </c>
      <c r="B7985" s="6">
        <v>8.2467999999999986</v>
      </c>
      <c r="C7985" s="7">
        <v>16.511700000000001</v>
      </c>
      <c r="D7985" s="7">
        <v>15.759800000000002</v>
      </c>
      <c r="E7985" s="8">
        <v>24.323919999999998</v>
      </c>
    </row>
    <row r="7986" spans="1:5" x14ac:dyDescent="0.25">
      <c r="A7986" s="5">
        <v>42732.722222222219</v>
      </c>
      <c r="B7986" s="6">
        <v>8.2756600000000002</v>
      </c>
      <c r="C7986" s="7">
        <v>16.511700000000001</v>
      </c>
      <c r="D7986" s="7">
        <v>15.759800000000002</v>
      </c>
      <c r="E7986" s="8">
        <v>24.362200000000001</v>
      </c>
    </row>
    <row r="7987" spans="1:5" x14ac:dyDescent="0.25">
      <c r="A7987" s="5">
        <v>42732.725694444445</v>
      </c>
      <c r="B7987" s="6">
        <v>8.2208999999999985</v>
      </c>
      <c r="C7987" s="7">
        <v>16.511700000000001</v>
      </c>
      <c r="D7987" s="7">
        <v>15.759800000000002</v>
      </c>
      <c r="E7987" s="8">
        <v>24.321320000000004</v>
      </c>
    </row>
    <row r="7988" spans="1:5" x14ac:dyDescent="0.25">
      <c r="A7988" s="5">
        <v>42732.729166666664</v>
      </c>
      <c r="B7988" s="6">
        <v>8.2309199999999993</v>
      </c>
      <c r="C7988" s="7">
        <v>16.511700000000001</v>
      </c>
      <c r="D7988" s="7">
        <v>15.759800000000002</v>
      </c>
      <c r="E7988" s="8">
        <v>24.314920000000001</v>
      </c>
    </row>
    <row r="7989" spans="1:5" x14ac:dyDescent="0.25">
      <c r="A7989" s="5">
        <v>42732.732638888891</v>
      </c>
      <c r="B7989" s="6">
        <v>8.2380999999999993</v>
      </c>
      <c r="C7989" s="7">
        <v>16.511700000000001</v>
      </c>
      <c r="D7989" s="7">
        <v>15.759800000000002</v>
      </c>
      <c r="E7989" s="8">
        <v>24.329680000000003</v>
      </c>
    </row>
    <row r="7990" spans="1:5" x14ac:dyDescent="0.25">
      <c r="A7990" s="5">
        <v>42732.736111111109</v>
      </c>
      <c r="B7990" s="6">
        <v>8.2235200000000006</v>
      </c>
      <c r="C7990" s="7">
        <v>16.511700000000001</v>
      </c>
      <c r="D7990" s="7">
        <v>15.759800000000002</v>
      </c>
      <c r="E7990" s="8">
        <v>24.250639999999997</v>
      </c>
    </row>
    <row r="7991" spans="1:5" x14ac:dyDescent="0.25">
      <c r="A7991" s="5">
        <v>42732.739583333336</v>
      </c>
      <c r="B7991" s="6">
        <v>8.1944999999999997</v>
      </c>
      <c r="C7991" s="7">
        <v>16.511700000000001</v>
      </c>
      <c r="D7991" s="7">
        <v>15.759800000000002</v>
      </c>
      <c r="E7991" s="8">
        <v>24.167939999999998</v>
      </c>
    </row>
    <row r="7992" spans="1:5" x14ac:dyDescent="0.25">
      <c r="A7992" s="5">
        <v>42732.743055555555</v>
      </c>
      <c r="B7992" s="6">
        <v>8.1968800000000002</v>
      </c>
      <c r="C7992" s="7">
        <v>16.511700000000001</v>
      </c>
      <c r="D7992" s="7">
        <v>15.759800000000002</v>
      </c>
      <c r="E7992" s="8">
        <v>24.163680000000003</v>
      </c>
    </row>
    <row r="7993" spans="1:5" x14ac:dyDescent="0.25">
      <c r="A7993" s="5">
        <v>42732.746527777781</v>
      </c>
      <c r="B7993" s="6">
        <v>8.1899599999999992</v>
      </c>
      <c r="C7993" s="7">
        <v>16.511700000000001</v>
      </c>
      <c r="D7993" s="7">
        <v>15.759800000000002</v>
      </c>
      <c r="E7993" s="8">
        <v>24.166119999999999</v>
      </c>
    </row>
    <row r="7994" spans="1:5" x14ac:dyDescent="0.25">
      <c r="A7994" s="5">
        <v>42732.75</v>
      </c>
      <c r="B7994" s="6">
        <v>8.2077400000000011</v>
      </c>
      <c r="C7994" s="7">
        <v>16.511700000000001</v>
      </c>
      <c r="D7994" s="7">
        <v>15.759800000000002</v>
      </c>
      <c r="E7994" s="8">
        <v>24.226880000000001</v>
      </c>
    </row>
    <row r="7995" spans="1:5" x14ac:dyDescent="0.25">
      <c r="A7995" s="5">
        <v>42732.753472222219</v>
      </c>
      <c r="B7995" s="6">
        <v>8.2073800000000006</v>
      </c>
      <c r="C7995" s="7">
        <v>16.511700000000001</v>
      </c>
      <c r="D7995" s="7">
        <v>15.759800000000002</v>
      </c>
      <c r="E7995" s="8">
        <v>24.185520000000004</v>
      </c>
    </row>
    <row r="7996" spans="1:5" x14ac:dyDescent="0.25">
      <c r="A7996" s="5">
        <v>42732.756944444445</v>
      </c>
      <c r="B7996" s="6">
        <v>8.2099799999999998</v>
      </c>
      <c r="C7996" s="7">
        <v>16.511700000000001</v>
      </c>
      <c r="D7996" s="7">
        <v>15.759800000000002</v>
      </c>
      <c r="E7996" s="8">
        <v>24.101980000000005</v>
      </c>
    </row>
    <row r="7997" spans="1:5" x14ac:dyDescent="0.25">
      <c r="A7997" s="5">
        <v>42732.760416666664</v>
      </c>
      <c r="B7997" s="6">
        <v>8.1940600000000003</v>
      </c>
      <c r="C7997" s="7">
        <v>16.511700000000001</v>
      </c>
      <c r="D7997" s="7">
        <v>15.759800000000002</v>
      </c>
      <c r="E7997" s="8">
        <v>24.0626</v>
      </c>
    </row>
    <row r="7998" spans="1:5" x14ac:dyDescent="0.25">
      <c r="A7998" s="5">
        <v>42732.763888888891</v>
      </c>
      <c r="B7998" s="6">
        <v>8.1295600000000015</v>
      </c>
      <c r="C7998" s="7">
        <v>16.511700000000001</v>
      </c>
      <c r="D7998" s="7">
        <v>15.759800000000002</v>
      </c>
      <c r="E7998" s="8">
        <v>24.049880000000002</v>
      </c>
    </row>
    <row r="7999" spans="1:5" x14ac:dyDescent="0.25">
      <c r="A7999" s="5">
        <v>42732.767361111109</v>
      </c>
      <c r="B7999" s="6">
        <v>8.186020000000001</v>
      </c>
      <c r="C7999" s="7">
        <v>16.511700000000001</v>
      </c>
      <c r="D7999" s="7">
        <v>15.759800000000002</v>
      </c>
      <c r="E7999" s="8">
        <v>24.15654</v>
      </c>
    </row>
    <row r="8000" spans="1:5" x14ac:dyDescent="0.25">
      <c r="A8000" s="5">
        <v>42732.770833333336</v>
      </c>
      <c r="B8000" s="6">
        <v>8.1521399999999993</v>
      </c>
      <c r="C8000" s="7">
        <v>16.511700000000001</v>
      </c>
      <c r="D8000" s="7">
        <v>15.759800000000002</v>
      </c>
      <c r="E8000" s="8">
        <v>24.184159999999999</v>
      </c>
    </row>
    <row r="8001" spans="1:5" x14ac:dyDescent="0.25">
      <c r="A8001" s="5">
        <v>42732.774305555555</v>
      </c>
      <c r="B8001" s="6">
        <v>8.1509999999999998</v>
      </c>
      <c r="C8001" s="7">
        <v>16.511700000000001</v>
      </c>
      <c r="D8001" s="7">
        <v>15.759800000000002</v>
      </c>
      <c r="E8001" s="8">
        <v>24.1252</v>
      </c>
    </row>
    <row r="8002" spans="1:5" x14ac:dyDescent="0.25">
      <c r="A8002" s="5">
        <v>42732.777777777781</v>
      </c>
      <c r="B8002" s="6">
        <v>8.1335999999999995</v>
      </c>
      <c r="C8002" s="7">
        <v>16.511700000000001</v>
      </c>
      <c r="D8002" s="7">
        <v>15.759800000000002</v>
      </c>
      <c r="E8002" s="8">
        <v>24.137720000000002</v>
      </c>
    </row>
    <row r="8003" spans="1:5" x14ac:dyDescent="0.25">
      <c r="A8003" s="5">
        <v>42732.78125</v>
      </c>
      <c r="B8003" s="6">
        <v>8.119019999999999</v>
      </c>
      <c r="C8003" s="7">
        <v>16.511700000000001</v>
      </c>
      <c r="D8003" s="7">
        <v>15.759800000000002</v>
      </c>
      <c r="E8003" s="8">
        <v>24.185219999999997</v>
      </c>
    </row>
    <row r="8004" spans="1:5" x14ac:dyDescent="0.25">
      <c r="A8004" s="5">
        <v>42732.784722222219</v>
      </c>
      <c r="B8004" s="6">
        <v>8.1147600000000004</v>
      </c>
      <c r="C8004" s="7">
        <v>16.511700000000001</v>
      </c>
      <c r="D8004" s="7">
        <v>15.759800000000002</v>
      </c>
      <c r="E8004" s="8">
        <v>24.22784</v>
      </c>
    </row>
    <row r="8005" spans="1:5" x14ac:dyDescent="0.25">
      <c r="A8005" s="5">
        <v>42732.788194444445</v>
      </c>
      <c r="B8005" s="6">
        <v>8.2326599999999992</v>
      </c>
      <c r="C8005" s="7">
        <v>16.511700000000001</v>
      </c>
      <c r="D8005" s="7">
        <v>15.759800000000002</v>
      </c>
      <c r="E8005" s="8">
        <v>24.38776</v>
      </c>
    </row>
    <row r="8006" spans="1:5" x14ac:dyDescent="0.25">
      <c r="A8006" s="5">
        <v>42732.791666666664</v>
      </c>
      <c r="B8006" s="6">
        <v>8.2153799999999997</v>
      </c>
      <c r="C8006" s="7">
        <v>16.511700000000001</v>
      </c>
      <c r="D8006" s="7">
        <v>15.759800000000002</v>
      </c>
      <c r="E8006" s="8">
        <v>24.343879999999999</v>
      </c>
    </row>
    <row r="8007" spans="1:5" x14ac:dyDescent="0.25">
      <c r="A8007" s="5">
        <v>42732.795138888891</v>
      </c>
      <c r="B8007" s="6">
        <v>8.175419999999999</v>
      </c>
      <c r="C8007" s="7">
        <v>16.511700000000001</v>
      </c>
      <c r="D8007" s="7">
        <v>15.759800000000002</v>
      </c>
      <c r="E8007" s="8">
        <v>24.291819999999998</v>
      </c>
    </row>
    <row r="8008" spans="1:5" x14ac:dyDescent="0.25">
      <c r="A8008" s="5">
        <v>42732.798611111109</v>
      </c>
      <c r="B8008" s="6">
        <v>8.1749000000000009</v>
      </c>
      <c r="C8008" s="7">
        <v>16.511700000000001</v>
      </c>
      <c r="D8008" s="7">
        <v>15.759800000000002</v>
      </c>
      <c r="E8008" s="8">
        <v>24.320599999999999</v>
      </c>
    </row>
    <row r="8009" spans="1:5" x14ac:dyDescent="0.25">
      <c r="A8009" s="5">
        <v>42732.802083333336</v>
      </c>
      <c r="B8009" s="6">
        <v>8.0490399999999998</v>
      </c>
      <c r="C8009" s="7">
        <v>16.511700000000001</v>
      </c>
      <c r="D8009" s="7">
        <v>15.759800000000002</v>
      </c>
      <c r="E8009" s="8">
        <v>24.186920000000001</v>
      </c>
    </row>
    <row r="8010" spans="1:5" x14ac:dyDescent="0.25">
      <c r="A8010" s="5">
        <v>42732.805555555555</v>
      </c>
      <c r="B8010" s="6">
        <v>8.0802000000000014</v>
      </c>
      <c r="C8010" s="7">
        <v>16.511700000000001</v>
      </c>
      <c r="D8010" s="7">
        <v>15.759800000000002</v>
      </c>
      <c r="E8010" s="8">
        <v>24.21358</v>
      </c>
    </row>
    <row r="8011" spans="1:5" x14ac:dyDescent="0.25">
      <c r="A8011" s="5">
        <v>42732.809027777781</v>
      </c>
      <c r="B8011" s="6">
        <v>8.0415400000000012</v>
      </c>
      <c r="C8011" s="7">
        <v>16.511700000000001</v>
      </c>
      <c r="D8011" s="7">
        <v>15.759800000000002</v>
      </c>
      <c r="E8011" s="8">
        <v>24.171420000000001</v>
      </c>
    </row>
    <row r="8012" spans="1:5" x14ac:dyDescent="0.25">
      <c r="A8012" s="5">
        <v>42732.8125</v>
      </c>
      <c r="B8012" s="6">
        <v>7.7798800000000004</v>
      </c>
      <c r="C8012" s="7">
        <v>16.511700000000001</v>
      </c>
      <c r="D8012" s="7">
        <v>15.759800000000002</v>
      </c>
      <c r="E8012" s="8">
        <v>23.931439999999998</v>
      </c>
    </row>
    <row r="8013" spans="1:5" x14ac:dyDescent="0.25">
      <c r="A8013" s="5">
        <v>42732.815972222219</v>
      </c>
      <c r="B8013" s="6">
        <v>7.7673399999999999</v>
      </c>
      <c r="C8013" s="7">
        <v>16.511700000000001</v>
      </c>
      <c r="D8013" s="7">
        <v>15.759800000000002</v>
      </c>
      <c r="E8013" s="8">
        <v>23.931980000000003</v>
      </c>
    </row>
    <row r="8014" spans="1:5" x14ac:dyDescent="0.25">
      <c r="A8014" s="5">
        <v>42732.819444444445</v>
      </c>
      <c r="B8014" s="6">
        <v>7.8606199999999999</v>
      </c>
      <c r="C8014" s="7">
        <v>16.511700000000001</v>
      </c>
      <c r="D8014" s="7">
        <v>15.759800000000002</v>
      </c>
      <c r="E8014" s="8">
        <v>24.038160000000001</v>
      </c>
    </row>
    <row r="8015" spans="1:5" x14ac:dyDescent="0.25">
      <c r="A8015" s="5">
        <v>42732.822916666664</v>
      </c>
      <c r="B8015" s="6">
        <v>7.91418</v>
      </c>
      <c r="C8015" s="7">
        <v>16.511700000000001</v>
      </c>
      <c r="D8015" s="7">
        <v>15.759800000000002</v>
      </c>
      <c r="E8015" s="8">
        <v>24.099139999999998</v>
      </c>
    </row>
    <row r="8016" spans="1:5" x14ac:dyDescent="0.25">
      <c r="A8016" s="5">
        <v>42732.826388888891</v>
      </c>
      <c r="B8016" s="6">
        <v>7.8690799999999994</v>
      </c>
      <c r="C8016" s="7">
        <v>16.511700000000001</v>
      </c>
      <c r="D8016" s="7">
        <v>15.759800000000002</v>
      </c>
      <c r="E8016" s="8">
        <v>24.067339999999998</v>
      </c>
    </row>
    <row r="8017" spans="1:5" x14ac:dyDescent="0.25">
      <c r="A8017" s="5">
        <v>42732.829861111109</v>
      </c>
      <c r="B8017" s="6">
        <v>7.8596000000000004</v>
      </c>
      <c r="C8017" s="7">
        <v>16.511700000000001</v>
      </c>
      <c r="D8017" s="7">
        <v>15.759800000000002</v>
      </c>
      <c r="E8017" s="8">
        <v>24.075199999999999</v>
      </c>
    </row>
    <row r="8018" spans="1:5" x14ac:dyDescent="0.25">
      <c r="A8018" s="5">
        <v>42732.833333333336</v>
      </c>
      <c r="B8018" s="6">
        <v>7.8377600000000003</v>
      </c>
      <c r="C8018" s="7">
        <v>16.511700000000001</v>
      </c>
      <c r="D8018" s="7">
        <v>15.759800000000002</v>
      </c>
      <c r="E8018" s="8">
        <v>24.058240000000001</v>
      </c>
    </row>
    <row r="8019" spans="1:5" x14ac:dyDescent="0.25">
      <c r="A8019" s="5">
        <v>42732.836805555555</v>
      </c>
      <c r="B8019" s="6">
        <v>7.8418999999999999</v>
      </c>
      <c r="C8019" s="7">
        <v>16.511700000000001</v>
      </c>
      <c r="D8019" s="7">
        <v>15.759800000000002</v>
      </c>
      <c r="E8019" s="8">
        <v>24.078220000000002</v>
      </c>
    </row>
    <row r="8020" spans="1:5" x14ac:dyDescent="0.25">
      <c r="A8020" s="5">
        <v>42732.840277777781</v>
      </c>
      <c r="B8020" s="6">
        <v>7.8660799999999993</v>
      </c>
      <c r="C8020" s="7">
        <v>16.511700000000001</v>
      </c>
      <c r="D8020" s="7">
        <v>15.759800000000002</v>
      </c>
      <c r="E8020" s="8">
        <v>24.0977</v>
      </c>
    </row>
    <row r="8021" spans="1:5" x14ac:dyDescent="0.25">
      <c r="A8021" s="5">
        <v>42732.84375</v>
      </c>
      <c r="B8021" s="6">
        <v>7.8365799999999997</v>
      </c>
      <c r="C8021" s="7">
        <v>16.511700000000001</v>
      </c>
      <c r="D8021" s="7">
        <v>15.759800000000002</v>
      </c>
      <c r="E8021" s="8">
        <v>24.05536</v>
      </c>
    </row>
    <row r="8022" spans="1:5" x14ac:dyDescent="0.25">
      <c r="A8022" s="5">
        <v>42732.847222222219</v>
      </c>
      <c r="B8022" s="6">
        <v>7.8928799999999999</v>
      </c>
      <c r="C8022" s="7">
        <v>16.511700000000001</v>
      </c>
      <c r="D8022" s="7">
        <v>15.759800000000002</v>
      </c>
      <c r="E8022" s="8">
        <v>24.092140000000001</v>
      </c>
    </row>
    <row r="8023" spans="1:5" x14ac:dyDescent="0.25">
      <c r="A8023" s="5">
        <v>42732.850694444445</v>
      </c>
      <c r="B8023" s="6">
        <v>7.9052800000000003</v>
      </c>
      <c r="C8023" s="7">
        <v>16.511700000000001</v>
      </c>
      <c r="D8023" s="7">
        <v>15.759800000000002</v>
      </c>
      <c r="E8023" s="8">
        <v>24.058599999999998</v>
      </c>
    </row>
    <row r="8024" spans="1:5" x14ac:dyDescent="0.25">
      <c r="A8024" s="5">
        <v>42732.854166666664</v>
      </c>
      <c r="B8024" s="6">
        <v>7.7257799999999985</v>
      </c>
      <c r="C8024" s="7">
        <v>16.511700000000001</v>
      </c>
      <c r="D8024" s="7">
        <v>15.759800000000002</v>
      </c>
      <c r="E8024" s="8">
        <v>23.865640000000003</v>
      </c>
    </row>
    <row r="8025" spans="1:5" x14ac:dyDescent="0.25">
      <c r="A8025" s="5">
        <v>42732.857638888891</v>
      </c>
      <c r="B8025" s="6">
        <v>7.8323200000000002</v>
      </c>
      <c r="C8025" s="7">
        <v>16.511700000000001</v>
      </c>
      <c r="D8025" s="7">
        <v>15.759800000000002</v>
      </c>
      <c r="E8025" s="8">
        <v>23.948719999999998</v>
      </c>
    </row>
    <row r="8026" spans="1:5" x14ac:dyDescent="0.25">
      <c r="A8026" s="5">
        <v>42732.861111111109</v>
      </c>
      <c r="B8026" s="6">
        <v>7.8337999999999992</v>
      </c>
      <c r="C8026" s="7">
        <v>16.511700000000001</v>
      </c>
      <c r="D8026" s="7">
        <v>15.759800000000002</v>
      </c>
      <c r="E8026" s="8">
        <v>23.9635</v>
      </c>
    </row>
    <row r="8027" spans="1:5" x14ac:dyDescent="0.25">
      <c r="A8027" s="5">
        <v>42732.864583333336</v>
      </c>
      <c r="B8027" s="6">
        <v>7.8271999999999995</v>
      </c>
      <c r="C8027" s="7">
        <v>16.511700000000001</v>
      </c>
      <c r="D8027" s="7">
        <v>15.759800000000002</v>
      </c>
      <c r="E8027" s="8">
        <v>23.951060000000002</v>
      </c>
    </row>
    <row r="8028" spans="1:5" x14ac:dyDescent="0.25">
      <c r="A8028" s="5">
        <v>42732.868055555555</v>
      </c>
      <c r="B8028" s="6">
        <v>7.8327</v>
      </c>
      <c r="C8028" s="7">
        <v>16.511700000000001</v>
      </c>
      <c r="D8028" s="7">
        <v>15.759800000000002</v>
      </c>
      <c r="E8028" s="8">
        <v>23.947340000000001</v>
      </c>
    </row>
    <row r="8029" spans="1:5" x14ac:dyDescent="0.25">
      <c r="A8029" s="5">
        <v>42732.871527777781</v>
      </c>
      <c r="B8029" s="6">
        <v>7.8594200000000001</v>
      </c>
      <c r="C8029" s="7">
        <v>16.511700000000001</v>
      </c>
      <c r="D8029" s="7">
        <v>15.759800000000002</v>
      </c>
      <c r="E8029" s="8">
        <v>23.965679999999999</v>
      </c>
    </row>
    <row r="8030" spans="1:5" x14ac:dyDescent="0.25">
      <c r="A8030" s="5">
        <v>42732.875</v>
      </c>
      <c r="B8030" s="6">
        <v>7.81182</v>
      </c>
      <c r="C8030" s="7">
        <v>16.511700000000001</v>
      </c>
      <c r="D8030" s="7">
        <v>15.759800000000002</v>
      </c>
      <c r="E8030" s="8">
        <v>23.927800000000001</v>
      </c>
    </row>
    <row r="8031" spans="1:5" x14ac:dyDescent="0.25">
      <c r="A8031" s="5">
        <v>42732.878472222219</v>
      </c>
      <c r="B8031" s="6">
        <v>7.8558199999999996</v>
      </c>
      <c r="C8031" s="7">
        <v>16.511700000000001</v>
      </c>
      <c r="D8031" s="7">
        <v>15.759800000000002</v>
      </c>
      <c r="E8031" s="8">
        <v>23.993119999999998</v>
      </c>
    </row>
    <row r="8032" spans="1:5" x14ac:dyDescent="0.25">
      <c r="A8032" s="5">
        <v>42732.881944444445</v>
      </c>
      <c r="B8032" s="6">
        <v>7.8844599999999998</v>
      </c>
      <c r="C8032" s="7">
        <v>16.511700000000001</v>
      </c>
      <c r="D8032" s="7">
        <v>15.759800000000002</v>
      </c>
      <c r="E8032" s="8">
        <v>24.018640000000001</v>
      </c>
    </row>
    <row r="8033" spans="1:5" x14ac:dyDescent="0.25">
      <c r="A8033" s="5">
        <v>42732.885416666664</v>
      </c>
      <c r="B8033" s="6">
        <v>7.8233999999999995</v>
      </c>
      <c r="C8033" s="7">
        <v>16.511700000000001</v>
      </c>
      <c r="D8033" s="7">
        <v>15.759800000000002</v>
      </c>
      <c r="E8033" s="8">
        <v>23.94388</v>
      </c>
    </row>
    <row r="8034" spans="1:5" x14ac:dyDescent="0.25">
      <c r="A8034" s="5">
        <v>42732.888888888891</v>
      </c>
      <c r="B8034" s="6">
        <v>7.7888199999999994</v>
      </c>
      <c r="C8034" s="7">
        <v>16.511700000000001</v>
      </c>
      <c r="D8034" s="7">
        <v>15.759800000000002</v>
      </c>
      <c r="E8034" s="8">
        <v>23.907559999999997</v>
      </c>
    </row>
    <row r="8035" spans="1:5" x14ac:dyDescent="0.25">
      <c r="A8035" s="5">
        <v>42732.892361111109</v>
      </c>
      <c r="B8035" s="6">
        <v>7.7944399999999998</v>
      </c>
      <c r="C8035" s="7">
        <v>16.511700000000001</v>
      </c>
      <c r="D8035" s="7">
        <v>15.759800000000002</v>
      </c>
      <c r="E8035" s="8">
        <v>23.92606</v>
      </c>
    </row>
    <row r="8036" spans="1:5" x14ac:dyDescent="0.25">
      <c r="A8036" s="5">
        <v>42732.895833333336</v>
      </c>
      <c r="B8036" s="6">
        <v>7.82212</v>
      </c>
      <c r="C8036" s="7">
        <v>16.511700000000001</v>
      </c>
      <c r="D8036" s="7">
        <v>15.759800000000002</v>
      </c>
      <c r="E8036" s="8">
        <v>23.934220000000003</v>
      </c>
    </row>
    <row r="8037" spans="1:5" x14ac:dyDescent="0.25">
      <c r="A8037" s="5">
        <v>42732.899305555555</v>
      </c>
      <c r="B8037" s="6">
        <v>7.8264200000000006</v>
      </c>
      <c r="C8037" s="7">
        <v>16.511700000000001</v>
      </c>
      <c r="D8037" s="7">
        <v>15.759800000000002</v>
      </c>
      <c r="E8037" s="8">
        <v>23.943399999999997</v>
      </c>
    </row>
    <row r="8038" spans="1:5" x14ac:dyDescent="0.25">
      <c r="A8038" s="5">
        <v>42732.902777777781</v>
      </c>
      <c r="B8038" s="6">
        <v>7.7375799999999995</v>
      </c>
      <c r="C8038" s="7">
        <v>16.511700000000001</v>
      </c>
      <c r="D8038" s="7">
        <v>15.759800000000002</v>
      </c>
      <c r="E8038" s="8">
        <v>23.895000000000003</v>
      </c>
    </row>
    <row r="8039" spans="1:5" x14ac:dyDescent="0.25">
      <c r="A8039" s="5">
        <v>42732.90625</v>
      </c>
      <c r="B8039" s="6">
        <v>7.4272400000000003</v>
      </c>
      <c r="C8039" s="7">
        <v>16.511700000000001</v>
      </c>
      <c r="D8039" s="7">
        <v>15.759800000000002</v>
      </c>
      <c r="E8039" s="8">
        <v>23.597160000000002</v>
      </c>
    </row>
    <row r="8040" spans="1:5" x14ac:dyDescent="0.25">
      <c r="A8040" s="5">
        <v>42732.909722222219</v>
      </c>
      <c r="B8040" s="6">
        <v>7.3128600000000006</v>
      </c>
      <c r="C8040" s="7">
        <v>16.511700000000001</v>
      </c>
      <c r="D8040" s="7">
        <v>15.759800000000002</v>
      </c>
      <c r="E8040" s="8">
        <v>23.475760000000001</v>
      </c>
    </row>
    <row r="8041" spans="1:5" x14ac:dyDescent="0.25">
      <c r="A8041" s="5">
        <v>42732.913194444445</v>
      </c>
      <c r="B8041" s="6">
        <v>7.0119400000000001</v>
      </c>
      <c r="C8041" s="7">
        <v>16.511700000000001</v>
      </c>
      <c r="D8041" s="7">
        <v>15.759800000000002</v>
      </c>
      <c r="E8041" s="8">
        <v>23.190260000000002</v>
      </c>
    </row>
    <row r="8042" spans="1:5" x14ac:dyDescent="0.25">
      <c r="A8042" s="5">
        <v>42732.916666666664</v>
      </c>
      <c r="B8042" s="6">
        <v>6.8223200000000004</v>
      </c>
      <c r="C8042" s="7">
        <v>16.511700000000001</v>
      </c>
      <c r="D8042" s="7">
        <v>15.759800000000002</v>
      </c>
      <c r="E8042" s="8">
        <v>23.01296</v>
      </c>
    </row>
    <row r="8043" spans="1:5" x14ac:dyDescent="0.25">
      <c r="A8043" s="5">
        <v>42732.920138888891</v>
      </c>
      <c r="B8043" s="6">
        <v>6.6656199999999997</v>
      </c>
      <c r="C8043" s="7">
        <v>16.511700000000001</v>
      </c>
      <c r="D8043" s="7">
        <v>15.759800000000002</v>
      </c>
      <c r="E8043" s="8">
        <v>22.866779999999999</v>
      </c>
    </row>
    <row r="8044" spans="1:5" x14ac:dyDescent="0.25">
      <c r="A8044" s="5">
        <v>42732.923611111109</v>
      </c>
      <c r="B8044" s="6">
        <v>6.4572799999999999</v>
      </c>
      <c r="C8044" s="7">
        <v>16.511700000000001</v>
      </c>
      <c r="D8044" s="7">
        <v>15.759800000000002</v>
      </c>
      <c r="E8044" s="8">
        <v>22.694579999999998</v>
      </c>
    </row>
    <row r="8045" spans="1:5" x14ac:dyDescent="0.25">
      <c r="A8045" s="5">
        <v>42732.927083333336</v>
      </c>
      <c r="B8045" s="6">
        <v>6.413380000000001</v>
      </c>
      <c r="C8045" s="7">
        <v>16.511700000000001</v>
      </c>
      <c r="D8045" s="7">
        <v>15.759800000000002</v>
      </c>
      <c r="E8045" s="8">
        <v>22.675880000000003</v>
      </c>
    </row>
    <row r="8046" spans="1:5" x14ac:dyDescent="0.25">
      <c r="A8046" s="5">
        <v>42732.930555555555</v>
      </c>
      <c r="B8046" s="6">
        <v>6.4257400000000002</v>
      </c>
      <c r="C8046" s="7">
        <v>16.511700000000001</v>
      </c>
      <c r="D8046" s="7">
        <v>15.759800000000002</v>
      </c>
      <c r="E8046" s="8">
        <v>22.75562</v>
      </c>
    </row>
    <row r="8047" spans="1:5" x14ac:dyDescent="0.25">
      <c r="A8047" s="5">
        <v>42732.934027777781</v>
      </c>
      <c r="B8047" s="6">
        <v>6.1795999999999989</v>
      </c>
      <c r="C8047" s="7">
        <v>16.511700000000001</v>
      </c>
      <c r="D8047" s="7">
        <v>15.759800000000002</v>
      </c>
      <c r="E8047" s="8">
        <v>22.558299999999999</v>
      </c>
    </row>
    <row r="8048" spans="1:5" x14ac:dyDescent="0.25">
      <c r="A8048" s="5">
        <v>42732.9375</v>
      </c>
      <c r="B8048" s="6">
        <v>6.1740599999999999</v>
      </c>
      <c r="C8048" s="7">
        <v>16.511700000000001</v>
      </c>
      <c r="D8048" s="7">
        <v>15.759800000000002</v>
      </c>
      <c r="E8048" s="8">
        <v>22.582459999999998</v>
      </c>
    </row>
    <row r="8049" spans="1:5" x14ac:dyDescent="0.25">
      <c r="A8049" s="5">
        <v>42732.940972222219</v>
      </c>
      <c r="B8049" s="6">
        <v>6.1232600000000001</v>
      </c>
      <c r="C8049" s="7">
        <v>16.511700000000001</v>
      </c>
      <c r="D8049" s="7">
        <v>15.759800000000002</v>
      </c>
      <c r="E8049" s="8">
        <v>22.551179999999999</v>
      </c>
    </row>
    <row r="8050" spans="1:5" x14ac:dyDescent="0.25">
      <c r="A8050" s="5">
        <v>42732.944444444445</v>
      </c>
      <c r="B8050" s="6">
        <v>6.1853999999999996</v>
      </c>
      <c r="C8050" s="7">
        <v>16.511700000000001</v>
      </c>
      <c r="D8050" s="7">
        <v>15.759800000000002</v>
      </c>
      <c r="E8050" s="8">
        <v>22.60474</v>
      </c>
    </row>
    <row r="8051" spans="1:5" x14ac:dyDescent="0.25">
      <c r="A8051" s="5">
        <v>42732.947916666664</v>
      </c>
      <c r="B8051" s="6">
        <v>6.30206</v>
      </c>
      <c r="C8051" s="7">
        <v>16.511700000000001</v>
      </c>
      <c r="D8051" s="7">
        <v>15.759800000000002</v>
      </c>
      <c r="E8051" s="8">
        <v>22.705579999999998</v>
      </c>
    </row>
    <row r="8052" spans="1:5" x14ac:dyDescent="0.25">
      <c r="A8052" s="5">
        <v>42732.951388888891</v>
      </c>
      <c r="B8052" s="6">
        <v>6.4315200000000008</v>
      </c>
      <c r="C8052" s="7">
        <v>16.511700000000001</v>
      </c>
      <c r="D8052" s="7">
        <v>15.759800000000002</v>
      </c>
      <c r="E8052" s="8">
        <v>22.80846</v>
      </c>
    </row>
    <row r="8053" spans="1:5" x14ac:dyDescent="0.25">
      <c r="A8053" s="5">
        <v>42732.954861111109</v>
      </c>
      <c r="B8053" s="6">
        <v>6.4212200000000008</v>
      </c>
      <c r="C8053" s="7">
        <v>16.511700000000001</v>
      </c>
      <c r="D8053" s="7">
        <v>15.759800000000002</v>
      </c>
      <c r="E8053" s="8">
        <v>22.764560000000003</v>
      </c>
    </row>
    <row r="8054" spans="1:5" x14ac:dyDescent="0.25">
      <c r="A8054" s="5">
        <v>42732.958333333336</v>
      </c>
      <c r="B8054" s="6">
        <v>6.5159800000000008</v>
      </c>
      <c r="C8054" s="7">
        <v>16.511700000000001</v>
      </c>
      <c r="D8054" s="7">
        <v>15.759800000000002</v>
      </c>
      <c r="E8054" s="8">
        <v>22.76848</v>
      </c>
    </row>
    <row r="8055" spans="1:5" x14ac:dyDescent="0.25">
      <c r="A8055" s="5">
        <v>42732.961805555555</v>
      </c>
      <c r="B8055" s="6">
        <v>6.3987799999999995</v>
      </c>
      <c r="C8055" s="7">
        <v>16.511700000000001</v>
      </c>
      <c r="D8055" s="7">
        <v>15.759800000000002</v>
      </c>
      <c r="E8055" s="8">
        <v>22.579259999999998</v>
      </c>
    </row>
    <row r="8056" spans="1:5" x14ac:dyDescent="0.25">
      <c r="A8056" s="5">
        <v>42732.965277777781</v>
      </c>
      <c r="B8056" s="6">
        <v>6.4564599999999999</v>
      </c>
      <c r="C8056" s="7">
        <v>16.511700000000001</v>
      </c>
      <c r="D8056" s="7">
        <v>15.759800000000002</v>
      </c>
      <c r="E8056" s="8">
        <v>22.628520000000002</v>
      </c>
    </row>
    <row r="8057" spans="1:5" x14ac:dyDescent="0.25">
      <c r="A8057" s="5">
        <v>42732.96875</v>
      </c>
      <c r="B8057" s="6">
        <v>6.4129200000000015</v>
      </c>
      <c r="C8057" s="7">
        <v>16.511700000000001</v>
      </c>
      <c r="D8057" s="7">
        <v>15.759800000000002</v>
      </c>
      <c r="E8057" s="8">
        <v>22.565260000000002</v>
      </c>
    </row>
    <row r="8058" spans="1:5" x14ac:dyDescent="0.25">
      <c r="A8058" s="5">
        <v>42732.972222222219</v>
      </c>
      <c r="B8058" s="6">
        <v>6.4854000000000012</v>
      </c>
      <c r="C8058" s="7">
        <v>16.511700000000001</v>
      </c>
      <c r="D8058" s="7">
        <v>15.759800000000002</v>
      </c>
      <c r="E8058" s="8">
        <v>22.542819999999999</v>
      </c>
    </row>
    <row r="8059" spans="1:5" x14ac:dyDescent="0.25">
      <c r="A8059" s="5">
        <v>42732.975694444445</v>
      </c>
      <c r="B8059" s="6">
        <v>6.3945999999999996</v>
      </c>
      <c r="C8059" s="7">
        <v>16.511700000000001</v>
      </c>
      <c r="D8059" s="7">
        <v>15.759800000000002</v>
      </c>
      <c r="E8059" s="8">
        <v>22.409839999999999</v>
      </c>
    </row>
    <row r="8060" spans="1:5" x14ac:dyDescent="0.25">
      <c r="A8060" s="5">
        <v>42732.979166666664</v>
      </c>
      <c r="B8060" s="6">
        <v>6.4644199999999996</v>
      </c>
      <c r="C8060" s="7">
        <v>16.511700000000001</v>
      </c>
      <c r="D8060" s="7">
        <v>15.759800000000002</v>
      </c>
      <c r="E8060" s="8">
        <v>22.636679999999998</v>
      </c>
    </row>
    <row r="8061" spans="1:5" x14ac:dyDescent="0.25">
      <c r="A8061" s="5">
        <v>42732.982638888891</v>
      </c>
      <c r="B8061" s="6">
        <v>6.4203400000000004</v>
      </c>
      <c r="C8061" s="7">
        <v>16.511700000000001</v>
      </c>
      <c r="D8061" s="7">
        <v>15.759800000000002</v>
      </c>
      <c r="E8061" s="8">
        <v>22.731099999999998</v>
      </c>
    </row>
    <row r="8062" spans="1:5" x14ac:dyDescent="0.25">
      <c r="A8062" s="5">
        <v>42732.986111111109</v>
      </c>
      <c r="B8062" s="6">
        <v>6.4697200000000006</v>
      </c>
      <c r="C8062" s="7">
        <v>16.511700000000001</v>
      </c>
      <c r="D8062" s="7">
        <v>15.759800000000002</v>
      </c>
      <c r="E8062" s="8">
        <v>22.880119999999998</v>
      </c>
    </row>
    <row r="8063" spans="1:5" x14ac:dyDescent="0.25">
      <c r="A8063" s="5">
        <v>42732.989583333336</v>
      </c>
      <c r="B8063" s="6">
        <v>6.4806399999999993</v>
      </c>
      <c r="C8063" s="7">
        <v>16.511700000000001</v>
      </c>
      <c r="D8063" s="7">
        <v>15.759800000000002</v>
      </c>
      <c r="E8063" s="8">
        <v>22.943720000000003</v>
      </c>
    </row>
    <row r="8064" spans="1:5" x14ac:dyDescent="0.25">
      <c r="A8064" s="5">
        <v>42732.993055555555</v>
      </c>
      <c r="B8064" s="6">
        <v>6.4585600000000003</v>
      </c>
      <c r="C8064" s="7">
        <v>16.511700000000001</v>
      </c>
      <c r="D8064" s="7">
        <v>15.759800000000002</v>
      </c>
      <c r="E8064" s="8">
        <v>22.971600000000002</v>
      </c>
    </row>
    <row r="8065" spans="1:5" x14ac:dyDescent="0.25">
      <c r="A8065" s="5">
        <v>42732.996527777781</v>
      </c>
      <c r="B8065" s="6">
        <v>6.4520399999999993</v>
      </c>
      <c r="C8065" s="7">
        <v>16.511700000000001</v>
      </c>
      <c r="D8065" s="7">
        <v>15.759800000000002</v>
      </c>
      <c r="E8065" s="8">
        <v>23.023720000000001</v>
      </c>
    </row>
    <row r="8066" spans="1:5" x14ac:dyDescent="0.25">
      <c r="A8066" s="5">
        <v>42733</v>
      </c>
      <c r="B8066" s="6">
        <v>6.4728400000000006</v>
      </c>
      <c r="C8066" s="7">
        <v>16.511700000000001</v>
      </c>
      <c r="D8066" s="7">
        <v>15.759800000000002</v>
      </c>
      <c r="E8066" s="8">
        <v>23.07358</v>
      </c>
    </row>
    <row r="8067" spans="1:5" x14ac:dyDescent="0.25">
      <c r="A8067" s="5">
        <v>42733.003472222219</v>
      </c>
      <c r="B8067" s="6">
        <v>6.4793399999999988</v>
      </c>
      <c r="C8067" s="7">
        <v>16.511700000000001</v>
      </c>
      <c r="D8067" s="7">
        <v>15.759800000000002</v>
      </c>
      <c r="E8067" s="8">
        <v>23.09534</v>
      </c>
    </row>
    <row r="8068" spans="1:5" x14ac:dyDescent="0.25">
      <c r="A8068" s="5">
        <v>42733.006944444445</v>
      </c>
      <c r="B8068" s="6">
        <v>6.540960000000001</v>
      </c>
      <c r="C8068" s="7">
        <v>16.511700000000001</v>
      </c>
      <c r="D8068" s="7">
        <v>15.759800000000002</v>
      </c>
      <c r="E8068" s="8">
        <v>23.170080000000002</v>
      </c>
    </row>
    <row r="8069" spans="1:5" x14ac:dyDescent="0.25">
      <c r="A8069" s="5">
        <v>42733.010416666664</v>
      </c>
      <c r="B8069" s="6">
        <v>6.5194400000000003</v>
      </c>
      <c r="C8069" s="7">
        <v>16.511700000000001</v>
      </c>
      <c r="D8069" s="7">
        <v>15.759800000000002</v>
      </c>
      <c r="E8069" s="8">
        <v>23.161059999999999</v>
      </c>
    </row>
    <row r="8070" spans="1:5" x14ac:dyDescent="0.25">
      <c r="A8070" s="5">
        <v>42733.013888888891</v>
      </c>
      <c r="B8070" s="6">
        <v>6.4960399999999989</v>
      </c>
      <c r="C8070" s="7">
        <v>16.511700000000001</v>
      </c>
      <c r="D8070" s="7">
        <v>15.759800000000002</v>
      </c>
      <c r="E8070" s="8">
        <v>23.128880000000002</v>
      </c>
    </row>
    <row r="8071" spans="1:5" x14ac:dyDescent="0.25">
      <c r="A8071" s="5">
        <v>42733.017361111109</v>
      </c>
      <c r="B8071" s="6">
        <v>6.46896</v>
      </c>
      <c r="C8071" s="7">
        <v>16.511700000000001</v>
      </c>
      <c r="D8071" s="7">
        <v>15.759800000000002</v>
      </c>
      <c r="E8071" s="8">
        <v>23.085160000000002</v>
      </c>
    </row>
    <row r="8072" spans="1:5" x14ac:dyDescent="0.25">
      <c r="A8072" s="5">
        <v>42733.020833333336</v>
      </c>
      <c r="B8072" s="6">
        <v>6.4978199999999999</v>
      </c>
      <c r="C8072" s="7">
        <v>16.511700000000001</v>
      </c>
      <c r="D8072" s="7">
        <v>15.759800000000002</v>
      </c>
      <c r="E8072" s="8">
        <v>23.096039999999999</v>
      </c>
    </row>
    <row r="8073" spans="1:5" x14ac:dyDescent="0.25">
      <c r="A8073" s="5">
        <v>42733.024305555555</v>
      </c>
      <c r="B8073" s="6">
        <v>6.4647000000000006</v>
      </c>
      <c r="C8073" s="7">
        <v>16.511700000000001</v>
      </c>
      <c r="D8073" s="7">
        <v>15.759800000000002</v>
      </c>
      <c r="E8073" s="8">
        <v>23.0608</v>
      </c>
    </row>
    <row r="8074" spans="1:5" x14ac:dyDescent="0.25">
      <c r="A8074" s="5">
        <v>42733.027777777781</v>
      </c>
      <c r="B8074" s="6">
        <v>6.4702000000000002</v>
      </c>
      <c r="C8074" s="7">
        <v>16.511700000000001</v>
      </c>
      <c r="D8074" s="7">
        <v>15.759800000000002</v>
      </c>
      <c r="E8074" s="8">
        <v>23.061219999999999</v>
      </c>
    </row>
    <row r="8075" spans="1:5" x14ac:dyDescent="0.25">
      <c r="A8075" s="5">
        <v>42733.03125</v>
      </c>
      <c r="B8075" s="6">
        <v>6.5213999999999999</v>
      </c>
      <c r="C8075" s="7">
        <v>16.511700000000001</v>
      </c>
      <c r="D8075" s="7">
        <v>15.759800000000002</v>
      </c>
      <c r="E8075" s="8">
        <v>23.075859999999999</v>
      </c>
    </row>
    <row r="8076" spans="1:5" x14ac:dyDescent="0.25">
      <c r="A8076" s="5">
        <v>42733.034722222219</v>
      </c>
      <c r="B8076" s="6">
        <v>6.5456600000000007</v>
      </c>
      <c r="C8076" s="7">
        <v>16.511700000000001</v>
      </c>
      <c r="D8076" s="7">
        <v>15.759800000000002</v>
      </c>
      <c r="E8076" s="8">
        <v>23.065379999999998</v>
      </c>
    </row>
    <row r="8077" spans="1:5" x14ac:dyDescent="0.25">
      <c r="A8077" s="5">
        <v>42733.038194444445</v>
      </c>
      <c r="B8077" s="6">
        <v>6.5313999999999997</v>
      </c>
      <c r="C8077" s="7">
        <v>16.511700000000001</v>
      </c>
      <c r="D8077" s="7">
        <v>15.759800000000002</v>
      </c>
      <c r="E8077" s="8">
        <v>23.0611</v>
      </c>
    </row>
    <row r="8078" spans="1:5" x14ac:dyDescent="0.25">
      <c r="A8078" s="5">
        <v>42733.041666666664</v>
      </c>
      <c r="B8078" s="6">
        <v>6.5459200000000006</v>
      </c>
      <c r="C8078" s="7">
        <v>16.511700000000001</v>
      </c>
      <c r="D8078" s="7">
        <v>15.759800000000002</v>
      </c>
      <c r="E8078" s="8">
        <v>23.012520000000002</v>
      </c>
    </row>
    <row r="8079" spans="1:5" x14ac:dyDescent="0.25">
      <c r="A8079" s="5">
        <v>42733.045138888891</v>
      </c>
      <c r="B8079" s="6">
        <v>6.6337599999999997</v>
      </c>
      <c r="C8079" s="7">
        <v>16.511700000000001</v>
      </c>
      <c r="D8079" s="7">
        <v>15.759800000000002</v>
      </c>
      <c r="E8079" s="8">
        <v>23.033920000000002</v>
      </c>
    </row>
    <row r="8080" spans="1:5" x14ac:dyDescent="0.25">
      <c r="A8080" s="5">
        <v>42733.048611111109</v>
      </c>
      <c r="B8080" s="6">
        <v>6.6155999999999988</v>
      </c>
      <c r="C8080" s="7">
        <v>16.511700000000001</v>
      </c>
      <c r="D8080" s="7">
        <v>15.759800000000002</v>
      </c>
      <c r="E8080" s="8">
        <v>22.90916</v>
      </c>
    </row>
    <row r="8081" spans="1:5" x14ac:dyDescent="0.25">
      <c r="A8081" s="5">
        <v>42733.052083333336</v>
      </c>
      <c r="B8081" s="6">
        <v>6.5501000000000005</v>
      </c>
      <c r="C8081" s="7">
        <v>16.511700000000001</v>
      </c>
      <c r="D8081" s="7">
        <v>15.759800000000002</v>
      </c>
      <c r="E8081" s="8">
        <v>22.83914</v>
      </c>
    </row>
    <row r="8082" spans="1:5" x14ac:dyDescent="0.25">
      <c r="A8082" s="5">
        <v>42733.055555555555</v>
      </c>
      <c r="B8082" s="6">
        <v>6.5677799999999991</v>
      </c>
      <c r="C8082" s="7">
        <v>16.511700000000001</v>
      </c>
      <c r="D8082" s="7">
        <v>15.759800000000002</v>
      </c>
      <c r="E8082" s="8">
        <v>22.819920000000003</v>
      </c>
    </row>
    <row r="8083" spans="1:5" x14ac:dyDescent="0.25">
      <c r="A8083" s="5">
        <v>42733.059027777781</v>
      </c>
      <c r="B8083" s="6">
        <v>6.5769199999999994</v>
      </c>
      <c r="C8083" s="7">
        <v>16.511700000000001</v>
      </c>
      <c r="D8083" s="7">
        <v>15.759800000000002</v>
      </c>
      <c r="E8083" s="8">
        <v>22.766580000000001</v>
      </c>
    </row>
    <row r="8084" spans="1:5" x14ac:dyDescent="0.25">
      <c r="A8084" s="5">
        <v>42733.0625</v>
      </c>
      <c r="B8084" s="6">
        <v>6.5738799999999999</v>
      </c>
      <c r="C8084" s="7">
        <v>16.511700000000001</v>
      </c>
      <c r="D8084" s="7">
        <v>15.759800000000002</v>
      </c>
      <c r="E8084" s="8">
        <v>22.701619999999998</v>
      </c>
    </row>
    <row r="8085" spans="1:5" x14ac:dyDescent="0.25">
      <c r="A8085" s="5">
        <v>42733.065972222219</v>
      </c>
      <c r="B8085" s="6">
        <v>6.6000800000000002</v>
      </c>
      <c r="C8085" s="7">
        <v>16.511700000000001</v>
      </c>
      <c r="D8085" s="7">
        <v>15.759800000000002</v>
      </c>
      <c r="E8085" s="8">
        <v>22.677640000000004</v>
      </c>
    </row>
    <row r="8086" spans="1:5" x14ac:dyDescent="0.25">
      <c r="A8086" s="5">
        <v>42733.069444444445</v>
      </c>
      <c r="B8086" s="6">
        <v>6.56318</v>
      </c>
      <c r="C8086" s="7">
        <v>16.511700000000001</v>
      </c>
      <c r="D8086" s="7">
        <v>15.759800000000002</v>
      </c>
      <c r="E8086" s="8">
        <v>22.614119999999996</v>
      </c>
    </row>
    <row r="8087" spans="1:5" x14ac:dyDescent="0.25">
      <c r="A8087" s="5">
        <v>42733.072916666664</v>
      </c>
      <c r="B8087" s="6">
        <v>6.5438000000000001</v>
      </c>
      <c r="C8087" s="7">
        <v>16.511700000000001</v>
      </c>
      <c r="D8087" s="7">
        <v>15.759800000000002</v>
      </c>
      <c r="E8087" s="8">
        <v>22.580680000000001</v>
      </c>
    </row>
    <row r="8088" spans="1:5" x14ac:dyDescent="0.25">
      <c r="A8088" s="5">
        <v>42733.076388888891</v>
      </c>
      <c r="B8088" s="6">
        <v>6.5658199999999995</v>
      </c>
      <c r="C8088" s="7">
        <v>16.511700000000001</v>
      </c>
      <c r="D8088" s="7">
        <v>15.759800000000002</v>
      </c>
      <c r="E8088" s="8">
        <v>22.5748</v>
      </c>
    </row>
    <row r="8089" spans="1:5" x14ac:dyDescent="0.25">
      <c r="A8089" s="5">
        <v>42733.079861111109</v>
      </c>
      <c r="B8089" s="6">
        <v>6.5914599999999997</v>
      </c>
      <c r="C8089" s="7">
        <v>16.511700000000001</v>
      </c>
      <c r="D8089" s="7">
        <v>15.759800000000002</v>
      </c>
      <c r="E8089" s="8">
        <v>22.557859999999998</v>
      </c>
    </row>
    <row r="8090" spans="1:5" x14ac:dyDescent="0.25">
      <c r="A8090" s="5">
        <v>42733.083333333336</v>
      </c>
      <c r="B8090" s="6">
        <v>6.6395600000000004</v>
      </c>
      <c r="C8090" s="7">
        <v>16.511700000000001</v>
      </c>
      <c r="D8090" s="7">
        <v>15.759800000000002</v>
      </c>
      <c r="E8090" s="8">
        <v>22.545200000000001</v>
      </c>
    </row>
    <row r="8091" spans="1:5" x14ac:dyDescent="0.25">
      <c r="A8091" s="5">
        <v>42733.086805555555</v>
      </c>
      <c r="B8091" s="6">
        <v>6.6105199999999993</v>
      </c>
      <c r="C8091" s="7">
        <v>16.511700000000001</v>
      </c>
      <c r="D8091" s="7">
        <v>15.759800000000002</v>
      </c>
      <c r="E8091" s="8">
        <v>22.508779999999998</v>
      </c>
    </row>
    <row r="8092" spans="1:5" x14ac:dyDescent="0.25">
      <c r="A8092" s="5">
        <v>42733.090277777781</v>
      </c>
      <c r="B8092" s="6">
        <v>6.5850799999999996</v>
      </c>
      <c r="C8092" s="7">
        <v>16.511700000000001</v>
      </c>
      <c r="D8092" s="7">
        <v>15.759800000000002</v>
      </c>
      <c r="E8092" s="8">
        <v>22.479800000000001</v>
      </c>
    </row>
    <row r="8093" spans="1:5" x14ac:dyDescent="0.25">
      <c r="A8093" s="5">
        <v>42733.09375</v>
      </c>
      <c r="B8093" s="6">
        <v>6.5012600000000003</v>
      </c>
      <c r="C8093" s="7">
        <v>16.511700000000001</v>
      </c>
      <c r="D8093" s="7">
        <v>15.759800000000002</v>
      </c>
      <c r="E8093" s="8">
        <v>22.412399999999998</v>
      </c>
    </row>
    <row r="8094" spans="1:5" x14ac:dyDescent="0.25">
      <c r="A8094" s="5">
        <v>42733.097222222219</v>
      </c>
      <c r="B8094" s="6">
        <v>6.57158</v>
      </c>
      <c r="C8094" s="7">
        <v>16.511700000000001</v>
      </c>
      <c r="D8094" s="7">
        <v>15.759800000000002</v>
      </c>
      <c r="E8094" s="8">
        <v>22.484299999999998</v>
      </c>
    </row>
    <row r="8095" spans="1:5" x14ac:dyDescent="0.25">
      <c r="A8095" s="5">
        <v>42733.100694444445</v>
      </c>
      <c r="B8095" s="6">
        <v>6.5236599999999996</v>
      </c>
      <c r="C8095" s="7">
        <v>16.511700000000001</v>
      </c>
      <c r="D8095" s="7">
        <v>15.759800000000002</v>
      </c>
      <c r="E8095" s="8">
        <v>22.445920000000001</v>
      </c>
    </row>
    <row r="8096" spans="1:5" x14ac:dyDescent="0.25">
      <c r="A8096" s="5">
        <v>42733.104166666664</v>
      </c>
      <c r="B8096" s="6">
        <v>6.5772199999999996</v>
      </c>
      <c r="C8096" s="7">
        <v>16.511700000000001</v>
      </c>
      <c r="D8096" s="7">
        <v>15.759800000000002</v>
      </c>
      <c r="E8096" s="8">
        <v>22.550660000000001</v>
      </c>
    </row>
    <row r="8097" spans="1:5" x14ac:dyDescent="0.25">
      <c r="A8097" s="5">
        <v>42733.107638888891</v>
      </c>
      <c r="B8097" s="6">
        <v>6.5673199999999996</v>
      </c>
      <c r="C8097" s="7">
        <v>16.511700000000001</v>
      </c>
      <c r="D8097" s="7">
        <v>15.759800000000002</v>
      </c>
      <c r="E8097" s="8">
        <v>22.55538</v>
      </c>
    </row>
    <row r="8098" spans="1:5" x14ac:dyDescent="0.25">
      <c r="A8098" s="5">
        <v>42733.111111111109</v>
      </c>
      <c r="B8098" s="6">
        <v>6.6270800000000012</v>
      </c>
      <c r="C8098" s="7">
        <v>16.511700000000001</v>
      </c>
      <c r="D8098" s="7">
        <v>15.759800000000002</v>
      </c>
      <c r="E8098" s="8">
        <v>22.633120000000002</v>
      </c>
    </row>
    <row r="8099" spans="1:5" x14ac:dyDescent="0.25">
      <c r="A8099" s="5">
        <v>42733.114583333336</v>
      </c>
      <c r="B8099" s="6">
        <v>6.6464799999999995</v>
      </c>
      <c r="C8099" s="7">
        <v>16.511700000000001</v>
      </c>
      <c r="D8099" s="7">
        <v>15.759800000000002</v>
      </c>
      <c r="E8099" s="8">
        <v>22.664639999999999</v>
      </c>
    </row>
    <row r="8100" spans="1:5" x14ac:dyDescent="0.25">
      <c r="A8100" s="5">
        <v>42733.118055555555</v>
      </c>
      <c r="B8100" s="6">
        <v>6.5877399999999993</v>
      </c>
      <c r="C8100" s="7">
        <v>16.511700000000001</v>
      </c>
      <c r="D8100" s="7">
        <v>15.759800000000002</v>
      </c>
      <c r="E8100" s="8">
        <v>22.605319999999999</v>
      </c>
    </row>
    <row r="8101" spans="1:5" x14ac:dyDescent="0.25">
      <c r="A8101" s="5">
        <v>42733.121527777781</v>
      </c>
      <c r="B8101" s="6">
        <v>6.5994599999999988</v>
      </c>
      <c r="C8101" s="7">
        <v>16.511700000000001</v>
      </c>
      <c r="D8101" s="7">
        <v>15.759800000000002</v>
      </c>
      <c r="E8101" s="8">
        <v>22.625239999999998</v>
      </c>
    </row>
    <row r="8102" spans="1:5" x14ac:dyDescent="0.25">
      <c r="A8102" s="5">
        <v>42733.125</v>
      </c>
      <c r="B8102" s="6">
        <v>6.5300600000000006</v>
      </c>
      <c r="C8102" s="7">
        <v>16.511700000000001</v>
      </c>
      <c r="D8102" s="7">
        <v>15.759800000000002</v>
      </c>
      <c r="E8102" s="8">
        <v>22.558959999999999</v>
      </c>
    </row>
    <row r="8103" spans="1:5" x14ac:dyDescent="0.25">
      <c r="A8103" s="5">
        <v>42733.128472222219</v>
      </c>
      <c r="B8103" s="6">
        <v>6.5526999999999997</v>
      </c>
      <c r="C8103" s="7">
        <v>16.511700000000001</v>
      </c>
      <c r="D8103" s="7">
        <v>15.759800000000002</v>
      </c>
      <c r="E8103" s="8">
        <v>22.588259999999998</v>
      </c>
    </row>
    <row r="8104" spans="1:5" x14ac:dyDescent="0.25">
      <c r="A8104" s="5">
        <v>42733.131944444445</v>
      </c>
      <c r="B8104" s="6">
        <v>6.638980000000001</v>
      </c>
      <c r="C8104" s="7">
        <v>16.511700000000001</v>
      </c>
      <c r="D8104" s="7">
        <v>15.759800000000002</v>
      </c>
      <c r="E8104" s="8">
        <v>22.66104</v>
      </c>
    </row>
    <row r="8105" spans="1:5" x14ac:dyDescent="0.25">
      <c r="A8105" s="5">
        <v>42733.135416666664</v>
      </c>
      <c r="B8105" s="6">
        <v>6.5686999999999998</v>
      </c>
      <c r="C8105" s="7">
        <v>16.511700000000001</v>
      </c>
      <c r="D8105" s="7">
        <v>15.759800000000002</v>
      </c>
      <c r="E8105" s="8">
        <v>22.568519999999999</v>
      </c>
    </row>
    <row r="8106" spans="1:5" x14ac:dyDescent="0.25">
      <c r="A8106" s="5">
        <v>42733.138888888891</v>
      </c>
      <c r="B8106" s="6">
        <v>6.5856399999999997</v>
      </c>
      <c r="C8106" s="7">
        <v>16.511700000000001</v>
      </c>
      <c r="D8106" s="7">
        <v>15.759800000000002</v>
      </c>
      <c r="E8106" s="8">
        <v>22.57762</v>
      </c>
    </row>
    <row r="8107" spans="1:5" x14ac:dyDescent="0.25">
      <c r="A8107" s="5">
        <v>42733.142361111109</v>
      </c>
      <c r="B8107" s="6">
        <v>6.6161199999999996</v>
      </c>
      <c r="C8107" s="7">
        <v>16.511700000000001</v>
      </c>
      <c r="D8107" s="7">
        <v>15.759800000000002</v>
      </c>
      <c r="E8107" s="8">
        <v>22.567879999999999</v>
      </c>
    </row>
    <row r="8108" spans="1:5" x14ac:dyDescent="0.25">
      <c r="A8108" s="5">
        <v>42733.145833333336</v>
      </c>
      <c r="B8108" s="6">
        <v>6.61036</v>
      </c>
      <c r="C8108" s="7">
        <v>16.511700000000001</v>
      </c>
      <c r="D8108" s="7">
        <v>15.759800000000002</v>
      </c>
      <c r="E8108" s="8">
        <v>22.524260000000002</v>
      </c>
    </row>
    <row r="8109" spans="1:5" x14ac:dyDescent="0.25">
      <c r="A8109" s="5">
        <v>42733.149305555555</v>
      </c>
      <c r="B8109" s="6">
        <v>6.6463999999999999</v>
      </c>
      <c r="C8109" s="7">
        <v>16.511700000000001</v>
      </c>
      <c r="D8109" s="7">
        <v>15.759800000000002</v>
      </c>
      <c r="E8109" s="8">
        <v>22.489359999999998</v>
      </c>
    </row>
    <row r="8110" spans="1:5" x14ac:dyDescent="0.25">
      <c r="A8110" s="5">
        <v>42733.152777777781</v>
      </c>
      <c r="B8110" s="6">
        <v>6.5869400000000002</v>
      </c>
      <c r="C8110" s="7">
        <v>16.511700000000001</v>
      </c>
      <c r="D8110" s="7">
        <v>15.759800000000002</v>
      </c>
      <c r="E8110" s="8">
        <v>22.447519999999997</v>
      </c>
    </row>
    <row r="8111" spans="1:5" x14ac:dyDescent="0.25">
      <c r="A8111" s="5">
        <v>42733.15625</v>
      </c>
      <c r="B8111" s="6">
        <v>6.5788799999999998</v>
      </c>
      <c r="C8111" s="7">
        <v>16.511700000000001</v>
      </c>
      <c r="D8111" s="7">
        <v>15.759800000000002</v>
      </c>
      <c r="E8111" s="8">
        <v>22.458780000000001</v>
      </c>
    </row>
    <row r="8112" spans="1:5" x14ac:dyDescent="0.25">
      <c r="A8112" s="5">
        <v>42733.159722222219</v>
      </c>
      <c r="B8112" s="6">
        <v>6.6039600000000007</v>
      </c>
      <c r="C8112" s="7">
        <v>16.511700000000001</v>
      </c>
      <c r="D8112" s="7">
        <v>15.759800000000002</v>
      </c>
      <c r="E8112" s="8">
        <v>22.465679999999999</v>
      </c>
    </row>
    <row r="8113" spans="1:5" x14ac:dyDescent="0.25">
      <c r="A8113" s="5">
        <v>42733.163194444445</v>
      </c>
      <c r="B8113" s="6">
        <v>6.6804399999999999</v>
      </c>
      <c r="C8113" s="7">
        <v>16.511700000000001</v>
      </c>
      <c r="D8113" s="7">
        <v>15.759800000000002</v>
      </c>
      <c r="E8113" s="8">
        <v>22.528300000000002</v>
      </c>
    </row>
    <row r="8114" spans="1:5" x14ac:dyDescent="0.25">
      <c r="A8114" s="5">
        <v>42733.166666666664</v>
      </c>
      <c r="B8114" s="6">
        <v>6.71896</v>
      </c>
      <c r="C8114" s="7">
        <v>16.511700000000001</v>
      </c>
      <c r="D8114" s="7">
        <v>15.759800000000002</v>
      </c>
      <c r="E8114" s="8">
        <v>22.570920000000001</v>
      </c>
    </row>
    <row r="8115" spans="1:5" x14ac:dyDescent="0.25">
      <c r="A8115" s="5">
        <v>42733.170138888891</v>
      </c>
      <c r="B8115" s="6">
        <v>6.7359999999999998</v>
      </c>
      <c r="C8115" s="7">
        <v>16.511700000000001</v>
      </c>
      <c r="D8115" s="7">
        <v>15.759800000000002</v>
      </c>
      <c r="E8115" s="8">
        <v>22.569200000000002</v>
      </c>
    </row>
    <row r="8116" spans="1:5" x14ac:dyDescent="0.25">
      <c r="A8116" s="5">
        <v>42733.173611111109</v>
      </c>
      <c r="B8116" s="6">
        <v>6.733880000000001</v>
      </c>
      <c r="C8116" s="7">
        <v>16.511700000000001</v>
      </c>
      <c r="D8116" s="7">
        <v>15.759800000000002</v>
      </c>
      <c r="E8116" s="8">
        <v>22.553599999999996</v>
      </c>
    </row>
    <row r="8117" spans="1:5" x14ac:dyDescent="0.25">
      <c r="A8117" s="5">
        <v>42733.177083333336</v>
      </c>
      <c r="B8117" s="6">
        <v>6.7519599999999995</v>
      </c>
      <c r="C8117" s="7">
        <v>16.511700000000001</v>
      </c>
      <c r="D8117" s="7">
        <v>15.759800000000002</v>
      </c>
      <c r="E8117" s="8">
        <v>22.553339999999999</v>
      </c>
    </row>
    <row r="8118" spans="1:5" x14ac:dyDescent="0.25">
      <c r="A8118" s="5">
        <v>42733.180555555555</v>
      </c>
      <c r="B8118" s="6">
        <v>6.6421599999999996</v>
      </c>
      <c r="C8118" s="7">
        <v>16.511700000000001</v>
      </c>
      <c r="D8118" s="7">
        <v>15.759800000000002</v>
      </c>
      <c r="E8118" s="8">
        <v>22.427900000000001</v>
      </c>
    </row>
    <row r="8119" spans="1:5" x14ac:dyDescent="0.25">
      <c r="A8119" s="5">
        <v>42733.184027777781</v>
      </c>
      <c r="B8119" s="6">
        <v>6.6982400000000011</v>
      </c>
      <c r="C8119" s="7">
        <v>16.511700000000001</v>
      </c>
      <c r="D8119" s="7">
        <v>15.759800000000002</v>
      </c>
      <c r="E8119" s="8">
        <v>22.44726</v>
      </c>
    </row>
    <row r="8120" spans="1:5" x14ac:dyDescent="0.25">
      <c r="A8120" s="5">
        <v>42733.1875</v>
      </c>
      <c r="B8120" s="6">
        <v>6.7496200000000002</v>
      </c>
      <c r="C8120" s="7">
        <v>16.511700000000001</v>
      </c>
      <c r="D8120" s="7">
        <v>15.759800000000002</v>
      </c>
      <c r="E8120" s="8">
        <v>22.465459999999997</v>
      </c>
    </row>
    <row r="8121" spans="1:5" x14ac:dyDescent="0.25">
      <c r="A8121" s="5">
        <v>42733.190972222219</v>
      </c>
      <c r="B8121" s="6">
        <v>6.7043200000000001</v>
      </c>
      <c r="C8121" s="7">
        <v>16.511700000000001</v>
      </c>
      <c r="D8121" s="7">
        <v>15.759800000000002</v>
      </c>
      <c r="E8121" s="8">
        <v>22.38908</v>
      </c>
    </row>
    <row r="8122" spans="1:5" x14ac:dyDescent="0.25">
      <c r="A8122" s="5">
        <v>42733.194444444445</v>
      </c>
      <c r="B8122" s="6">
        <v>6.6531800000000008</v>
      </c>
      <c r="C8122" s="7">
        <v>16.511700000000001</v>
      </c>
      <c r="D8122" s="7">
        <v>15.759800000000002</v>
      </c>
      <c r="E8122" s="8">
        <v>22.31606</v>
      </c>
    </row>
    <row r="8123" spans="1:5" x14ac:dyDescent="0.25">
      <c r="A8123" s="5">
        <v>42733.197916666664</v>
      </c>
      <c r="B8123" s="6">
        <v>6.6475200000000001</v>
      </c>
      <c r="C8123" s="7">
        <v>16.511700000000001</v>
      </c>
      <c r="D8123" s="7">
        <v>15.759800000000002</v>
      </c>
      <c r="E8123" s="8">
        <v>22.252780000000001</v>
      </c>
    </row>
    <row r="8124" spans="1:5" x14ac:dyDescent="0.25">
      <c r="A8124" s="5">
        <v>42733.201388888891</v>
      </c>
      <c r="B8124" s="6">
        <v>6.6376200000000001</v>
      </c>
      <c r="C8124" s="7">
        <v>16.511700000000001</v>
      </c>
      <c r="D8124" s="7">
        <v>15.759800000000002</v>
      </c>
      <c r="E8124" s="8">
        <v>22.183120000000002</v>
      </c>
    </row>
    <row r="8125" spans="1:5" x14ac:dyDescent="0.25">
      <c r="A8125" s="5">
        <v>42733.204861111109</v>
      </c>
      <c r="B8125" s="6">
        <v>6.6631400000000003</v>
      </c>
      <c r="C8125" s="7">
        <v>16.511700000000001</v>
      </c>
      <c r="D8125" s="7">
        <v>15.759800000000002</v>
      </c>
      <c r="E8125" s="8">
        <v>22.170359999999999</v>
      </c>
    </row>
    <row r="8126" spans="1:5" x14ac:dyDescent="0.25">
      <c r="A8126" s="5">
        <v>42733.208333333336</v>
      </c>
      <c r="B8126" s="6">
        <v>6.5468199999999994</v>
      </c>
      <c r="C8126" s="7">
        <v>16.511700000000001</v>
      </c>
      <c r="D8126" s="7">
        <v>15.759800000000002</v>
      </c>
      <c r="E8126" s="8">
        <v>22.016560000000002</v>
      </c>
    </row>
    <row r="8127" spans="1:5" x14ac:dyDescent="0.25">
      <c r="A8127" s="5">
        <v>42733.211805555555</v>
      </c>
      <c r="B8127" s="6">
        <v>6.5931600000000001</v>
      </c>
      <c r="C8127" s="7">
        <v>16.511700000000001</v>
      </c>
      <c r="D8127" s="7">
        <v>15.759800000000002</v>
      </c>
      <c r="E8127" s="8">
        <v>22.054480000000002</v>
      </c>
    </row>
    <row r="8128" spans="1:5" x14ac:dyDescent="0.25">
      <c r="A8128" s="5">
        <v>42733.215277777781</v>
      </c>
      <c r="B8128" s="6">
        <v>6.5865000000000009</v>
      </c>
      <c r="C8128" s="7">
        <v>16.511700000000001</v>
      </c>
      <c r="D8128" s="7">
        <v>15.759800000000002</v>
      </c>
      <c r="E8128" s="8">
        <v>22.037659999999999</v>
      </c>
    </row>
    <row r="8129" spans="1:5" x14ac:dyDescent="0.25">
      <c r="A8129" s="5">
        <v>42733.21875</v>
      </c>
      <c r="B8129" s="6">
        <v>6.5852400000000006</v>
      </c>
      <c r="C8129" s="7">
        <v>16.511700000000001</v>
      </c>
      <c r="D8129" s="7">
        <v>15.759800000000002</v>
      </c>
      <c r="E8129" s="8">
        <v>22.00572</v>
      </c>
    </row>
    <row r="8130" spans="1:5" x14ac:dyDescent="0.25">
      <c r="A8130" s="5">
        <v>42733.222222222219</v>
      </c>
      <c r="B8130" s="6">
        <v>6.5613000000000001</v>
      </c>
      <c r="C8130" s="7">
        <v>16.511700000000001</v>
      </c>
      <c r="D8130" s="7">
        <v>15.759800000000002</v>
      </c>
      <c r="E8130" s="8">
        <v>21.955260000000003</v>
      </c>
    </row>
    <row r="8131" spans="1:5" x14ac:dyDescent="0.25">
      <c r="A8131" s="5">
        <v>42733.225694444445</v>
      </c>
      <c r="B8131" s="6">
        <v>6.5860799999999999</v>
      </c>
      <c r="C8131" s="7">
        <v>16.511700000000001</v>
      </c>
      <c r="D8131" s="7">
        <v>15.759800000000002</v>
      </c>
      <c r="E8131" s="8">
        <v>22.00328</v>
      </c>
    </row>
    <row r="8132" spans="1:5" x14ac:dyDescent="0.25">
      <c r="A8132" s="5">
        <v>42733.229166666664</v>
      </c>
      <c r="B8132" s="6">
        <v>6.5702799999999995</v>
      </c>
      <c r="C8132" s="7">
        <v>16.511700000000001</v>
      </c>
      <c r="D8132" s="7">
        <v>15.759800000000002</v>
      </c>
      <c r="E8132" s="8">
        <v>21.99042</v>
      </c>
    </row>
    <row r="8133" spans="1:5" x14ac:dyDescent="0.25">
      <c r="A8133" s="5">
        <v>42733.232638888891</v>
      </c>
      <c r="B8133" s="6">
        <v>6.6562800000000006</v>
      </c>
      <c r="C8133" s="7">
        <v>16.511700000000001</v>
      </c>
      <c r="D8133" s="7">
        <v>15.759800000000002</v>
      </c>
      <c r="E8133" s="8">
        <v>22.065439999999999</v>
      </c>
    </row>
    <row r="8134" spans="1:5" x14ac:dyDescent="0.25">
      <c r="A8134" s="5">
        <v>42733.236111111109</v>
      </c>
      <c r="B8134" s="6">
        <v>6.5808599999999995</v>
      </c>
      <c r="C8134" s="7">
        <v>16.511700000000001</v>
      </c>
      <c r="D8134" s="7">
        <v>15.759800000000002</v>
      </c>
      <c r="E8134" s="8">
        <v>21.97092</v>
      </c>
    </row>
    <row r="8135" spans="1:5" x14ac:dyDescent="0.25">
      <c r="A8135" s="5">
        <v>42733.239583333336</v>
      </c>
      <c r="B8135" s="6">
        <v>6.55762</v>
      </c>
      <c r="C8135" s="7">
        <v>16.511700000000001</v>
      </c>
      <c r="D8135" s="7">
        <v>15.759800000000002</v>
      </c>
      <c r="E8135" s="8">
        <v>21.939060000000001</v>
      </c>
    </row>
    <row r="8136" spans="1:5" x14ac:dyDescent="0.25">
      <c r="A8136" s="5">
        <v>42733.243055555555</v>
      </c>
      <c r="B8136" s="6">
        <v>6.5687600000000002</v>
      </c>
      <c r="C8136" s="7">
        <v>16.511700000000001</v>
      </c>
      <c r="D8136" s="7">
        <v>15.759800000000002</v>
      </c>
      <c r="E8136" s="8">
        <v>21.92052</v>
      </c>
    </row>
    <row r="8137" spans="1:5" x14ac:dyDescent="0.25">
      <c r="A8137" s="5">
        <v>42733.246527777781</v>
      </c>
      <c r="B8137" s="6">
        <v>6.5651600000000006</v>
      </c>
      <c r="C8137" s="7">
        <v>16.511700000000001</v>
      </c>
      <c r="D8137" s="7">
        <v>15.759800000000002</v>
      </c>
      <c r="E8137" s="8">
        <v>21.918839999999999</v>
      </c>
    </row>
    <row r="8138" spans="1:5" x14ac:dyDescent="0.25">
      <c r="A8138" s="5">
        <v>42733.25</v>
      </c>
      <c r="B8138" s="6">
        <v>6.5837400000000006</v>
      </c>
      <c r="C8138" s="7">
        <v>16.511700000000001</v>
      </c>
      <c r="D8138" s="7">
        <v>15.759800000000002</v>
      </c>
      <c r="E8138" s="8">
        <v>21.963820000000002</v>
      </c>
    </row>
    <row r="8139" spans="1:5" x14ac:dyDescent="0.25">
      <c r="A8139" s="5">
        <v>42733.253472222219</v>
      </c>
      <c r="B8139" s="6">
        <v>6.5214799999999995</v>
      </c>
      <c r="C8139" s="7">
        <v>16.511700000000001</v>
      </c>
      <c r="D8139" s="7">
        <v>15.759800000000002</v>
      </c>
      <c r="E8139" s="8">
        <v>21.971499999999999</v>
      </c>
    </row>
    <row r="8140" spans="1:5" x14ac:dyDescent="0.25">
      <c r="A8140" s="5">
        <v>42733.256944444445</v>
      </c>
      <c r="B8140" s="6">
        <v>6.5122199999999992</v>
      </c>
      <c r="C8140" s="7">
        <v>16.511700000000001</v>
      </c>
      <c r="D8140" s="7">
        <v>15.759800000000002</v>
      </c>
      <c r="E8140" s="8">
        <v>22.062799999999999</v>
      </c>
    </row>
    <row r="8141" spans="1:5" x14ac:dyDescent="0.25">
      <c r="A8141" s="5">
        <v>42733.260416666664</v>
      </c>
      <c r="B8141" s="6">
        <v>6.6001400000000006</v>
      </c>
      <c r="C8141" s="7">
        <v>16.511700000000001</v>
      </c>
      <c r="D8141" s="7">
        <v>15.759800000000002</v>
      </c>
      <c r="E8141" s="8">
        <v>22.180039999999998</v>
      </c>
    </row>
    <row r="8142" spans="1:5" x14ac:dyDescent="0.25">
      <c r="A8142" s="5">
        <v>42733.263888888891</v>
      </c>
      <c r="B8142" s="6">
        <v>6.5947399999999998</v>
      </c>
      <c r="C8142" s="7">
        <v>16.511700000000001</v>
      </c>
      <c r="D8142" s="7">
        <v>15.759800000000002</v>
      </c>
      <c r="E8142" s="8">
        <v>22.185359999999996</v>
      </c>
    </row>
    <row r="8143" spans="1:5" x14ac:dyDescent="0.25">
      <c r="A8143" s="5">
        <v>42733.267361111109</v>
      </c>
      <c r="B8143" s="6">
        <v>6.5850400000000011</v>
      </c>
      <c r="C8143" s="7">
        <v>16.511700000000001</v>
      </c>
      <c r="D8143" s="7">
        <v>15.759800000000002</v>
      </c>
      <c r="E8143" s="8">
        <v>22.231299999999997</v>
      </c>
    </row>
    <row r="8144" spans="1:5" x14ac:dyDescent="0.25">
      <c r="A8144" s="5">
        <v>42733.270833333336</v>
      </c>
      <c r="B8144" s="6">
        <v>6.5647199999999994</v>
      </c>
      <c r="C8144" s="7">
        <v>16.511700000000001</v>
      </c>
      <c r="D8144" s="7">
        <v>15.759800000000002</v>
      </c>
      <c r="E8144" s="8">
        <v>22.26454</v>
      </c>
    </row>
    <row r="8145" spans="1:5" x14ac:dyDescent="0.25">
      <c r="A8145" s="5">
        <v>42733.274305555555</v>
      </c>
      <c r="B8145" s="6">
        <v>6.5733800000000002</v>
      </c>
      <c r="C8145" s="7">
        <v>16.511700000000001</v>
      </c>
      <c r="D8145" s="7">
        <v>15.759800000000002</v>
      </c>
      <c r="E8145" s="8">
        <v>22.305579999999999</v>
      </c>
    </row>
    <row r="8146" spans="1:5" x14ac:dyDescent="0.25">
      <c r="A8146" s="5">
        <v>42733.277777777781</v>
      </c>
      <c r="B8146" s="6">
        <v>6.5801400000000001</v>
      </c>
      <c r="C8146" s="7">
        <v>16.511700000000001</v>
      </c>
      <c r="D8146" s="7">
        <v>15.759800000000002</v>
      </c>
      <c r="E8146" s="8">
        <v>22.368819999999999</v>
      </c>
    </row>
    <row r="8147" spans="1:5" x14ac:dyDescent="0.25">
      <c r="A8147" s="5">
        <v>42733.28125</v>
      </c>
      <c r="B8147" s="6">
        <v>6.5675600000000003</v>
      </c>
      <c r="C8147" s="7">
        <v>16.511700000000001</v>
      </c>
      <c r="D8147" s="7">
        <v>15.759800000000002</v>
      </c>
      <c r="E8147" s="8">
        <v>22.421060000000004</v>
      </c>
    </row>
    <row r="8148" spans="1:5" x14ac:dyDescent="0.25">
      <c r="A8148" s="5">
        <v>42733.284722222219</v>
      </c>
      <c r="B8148" s="6">
        <v>6.540519999999999</v>
      </c>
      <c r="C8148" s="7">
        <v>16.511700000000001</v>
      </c>
      <c r="D8148" s="7">
        <v>15.759800000000002</v>
      </c>
      <c r="E8148" s="8">
        <v>22.4251</v>
      </c>
    </row>
    <row r="8149" spans="1:5" x14ac:dyDescent="0.25">
      <c r="A8149" s="5">
        <v>42733.288194444445</v>
      </c>
      <c r="B8149" s="6">
        <v>6.5587400000000002</v>
      </c>
      <c r="C8149" s="7">
        <v>16.511700000000001</v>
      </c>
      <c r="D8149" s="7">
        <v>15.759800000000002</v>
      </c>
      <c r="E8149" s="8">
        <v>22.4298</v>
      </c>
    </row>
    <row r="8150" spans="1:5" x14ac:dyDescent="0.25">
      <c r="A8150" s="5">
        <v>42733.291666666664</v>
      </c>
      <c r="B8150" s="6">
        <v>6.5235599999999989</v>
      </c>
      <c r="C8150" s="7">
        <v>16.511700000000001</v>
      </c>
      <c r="D8150" s="7">
        <v>15.759800000000002</v>
      </c>
      <c r="E8150" s="8">
        <v>22.414160000000003</v>
      </c>
    </row>
    <row r="8151" spans="1:5" x14ac:dyDescent="0.25">
      <c r="A8151" s="5">
        <v>42733.295138888891</v>
      </c>
      <c r="B8151" s="6">
        <v>6.5585599999999999</v>
      </c>
      <c r="C8151" s="7">
        <v>16.511700000000001</v>
      </c>
      <c r="D8151" s="7">
        <v>15.759800000000002</v>
      </c>
      <c r="E8151" s="8">
        <v>22.484140000000004</v>
      </c>
    </row>
    <row r="8152" spans="1:5" x14ac:dyDescent="0.25">
      <c r="A8152" s="5">
        <v>42733.298611111109</v>
      </c>
      <c r="B8152" s="6">
        <v>6.6124999999999998</v>
      </c>
      <c r="C8152" s="7">
        <v>16.511700000000001</v>
      </c>
      <c r="D8152" s="7">
        <v>15.759800000000002</v>
      </c>
      <c r="E8152" s="8">
        <v>22.558200000000003</v>
      </c>
    </row>
    <row r="8153" spans="1:5" x14ac:dyDescent="0.25">
      <c r="A8153" s="5">
        <v>42733.302083333336</v>
      </c>
      <c r="B8153" s="6">
        <v>6.6123400000000006</v>
      </c>
      <c r="C8153" s="7">
        <v>16.511700000000001</v>
      </c>
      <c r="D8153" s="7">
        <v>15.759800000000002</v>
      </c>
      <c r="E8153" s="8">
        <v>22.55236</v>
      </c>
    </row>
    <row r="8154" spans="1:5" x14ac:dyDescent="0.25">
      <c r="A8154" s="5">
        <v>42733.305555555555</v>
      </c>
      <c r="B8154" s="6">
        <v>6.5535200000000007</v>
      </c>
      <c r="C8154" s="7">
        <v>16.511700000000001</v>
      </c>
      <c r="D8154" s="7">
        <v>15.759800000000002</v>
      </c>
      <c r="E8154" s="8">
        <v>22.463260000000002</v>
      </c>
    </row>
    <row r="8155" spans="1:5" x14ac:dyDescent="0.25">
      <c r="A8155" s="5">
        <v>42733.309027777781</v>
      </c>
      <c r="B8155" s="6">
        <v>6.6160799999999993</v>
      </c>
      <c r="C8155" s="7">
        <v>16.511700000000001</v>
      </c>
      <c r="D8155" s="7">
        <v>15.759800000000002</v>
      </c>
      <c r="E8155" s="8">
        <v>22.521560000000001</v>
      </c>
    </row>
    <row r="8156" spans="1:5" x14ac:dyDescent="0.25">
      <c r="A8156" s="5">
        <v>42733.3125</v>
      </c>
      <c r="B8156" s="6">
        <v>6.5763800000000003</v>
      </c>
      <c r="C8156" s="7">
        <v>16.511700000000001</v>
      </c>
      <c r="D8156" s="7">
        <v>15.759800000000002</v>
      </c>
      <c r="E8156" s="8">
        <v>22.479119999999998</v>
      </c>
    </row>
    <row r="8157" spans="1:5" x14ac:dyDescent="0.25">
      <c r="A8157" s="5">
        <v>42733.315972222219</v>
      </c>
      <c r="B8157" s="6">
        <v>6.5377200000000002</v>
      </c>
      <c r="C8157" s="7">
        <v>16.511700000000001</v>
      </c>
      <c r="D8157" s="7">
        <v>15.759800000000002</v>
      </c>
      <c r="E8157" s="8">
        <v>22.44436</v>
      </c>
    </row>
    <row r="8158" spans="1:5" x14ac:dyDescent="0.25">
      <c r="A8158" s="5">
        <v>42733.319444444445</v>
      </c>
      <c r="B8158" s="6">
        <v>6.5578799999999999</v>
      </c>
      <c r="C8158" s="7">
        <v>16.511700000000001</v>
      </c>
      <c r="D8158" s="7">
        <v>15.759800000000002</v>
      </c>
      <c r="E8158" s="8">
        <v>22.462759999999999</v>
      </c>
    </row>
    <row r="8159" spans="1:5" x14ac:dyDescent="0.25">
      <c r="A8159" s="5">
        <v>42733.322916666664</v>
      </c>
      <c r="B8159" s="6">
        <v>6.5805800000000003</v>
      </c>
      <c r="C8159" s="7">
        <v>16.511700000000001</v>
      </c>
      <c r="D8159" s="7">
        <v>15.759800000000002</v>
      </c>
      <c r="E8159" s="8">
        <v>22.450880000000002</v>
      </c>
    </row>
    <row r="8160" spans="1:5" x14ac:dyDescent="0.25">
      <c r="A8160" s="5">
        <v>42733.326388888891</v>
      </c>
      <c r="B8160" s="6">
        <v>6.5290999999999997</v>
      </c>
      <c r="C8160" s="7">
        <v>16.511700000000001</v>
      </c>
      <c r="D8160" s="7">
        <v>15.759800000000002</v>
      </c>
      <c r="E8160" s="8">
        <v>22.361699999999999</v>
      </c>
    </row>
    <row r="8161" spans="1:5" x14ac:dyDescent="0.25">
      <c r="A8161" s="5">
        <v>42733.329861111109</v>
      </c>
      <c r="B8161" s="6">
        <v>6.4912599999999996</v>
      </c>
      <c r="C8161" s="7">
        <v>16.511700000000001</v>
      </c>
      <c r="D8161" s="7">
        <v>15.759800000000002</v>
      </c>
      <c r="E8161" s="8">
        <v>22.305339999999998</v>
      </c>
    </row>
    <row r="8162" spans="1:5" x14ac:dyDescent="0.25">
      <c r="A8162" s="5">
        <v>42733.333333333336</v>
      </c>
      <c r="B8162" s="6">
        <v>6.5109800000000009</v>
      </c>
      <c r="C8162" s="7">
        <v>16.511700000000001</v>
      </c>
      <c r="D8162" s="7">
        <v>15.759800000000002</v>
      </c>
      <c r="E8162" s="8">
        <v>22.340039999999998</v>
      </c>
    </row>
    <row r="8163" spans="1:5" x14ac:dyDescent="0.25">
      <c r="A8163" s="5">
        <v>42733.336805555555</v>
      </c>
      <c r="B8163" s="6">
        <v>6.5634800000000002</v>
      </c>
      <c r="C8163" s="7">
        <v>16.511700000000001</v>
      </c>
      <c r="D8163" s="7">
        <v>15.759800000000002</v>
      </c>
      <c r="E8163" s="8">
        <v>22.402120000000004</v>
      </c>
    </row>
    <row r="8164" spans="1:5" x14ac:dyDescent="0.25">
      <c r="A8164" s="5">
        <v>42733.340277777781</v>
      </c>
      <c r="B8164" s="6">
        <v>6.5821199999999989</v>
      </c>
      <c r="C8164" s="7">
        <v>16.511700000000001</v>
      </c>
      <c r="D8164" s="7">
        <v>15.759800000000002</v>
      </c>
      <c r="E8164" s="8">
        <v>22.407720000000001</v>
      </c>
    </row>
    <row r="8165" spans="1:5" x14ac:dyDescent="0.25">
      <c r="A8165" s="5">
        <v>42733.34375</v>
      </c>
      <c r="B8165" s="6">
        <v>6.5980999999999996</v>
      </c>
      <c r="C8165" s="7">
        <v>16.511700000000001</v>
      </c>
      <c r="D8165" s="7">
        <v>15.759800000000002</v>
      </c>
      <c r="E8165" s="8">
        <v>22.40804</v>
      </c>
    </row>
    <row r="8166" spans="1:5" x14ac:dyDescent="0.25">
      <c r="A8166" s="5">
        <v>42733.347222222219</v>
      </c>
      <c r="B8166" s="6">
        <v>6.55098</v>
      </c>
      <c r="C8166" s="7">
        <v>16.511700000000001</v>
      </c>
      <c r="D8166" s="7">
        <v>15.759800000000002</v>
      </c>
      <c r="E8166" s="8">
        <v>22.334180000000003</v>
      </c>
    </row>
    <row r="8167" spans="1:5" x14ac:dyDescent="0.25">
      <c r="A8167" s="5">
        <v>42733.350694444445</v>
      </c>
      <c r="B8167" s="6">
        <v>6.6581600000000005</v>
      </c>
      <c r="C8167" s="7">
        <v>16.511700000000001</v>
      </c>
      <c r="D8167" s="7">
        <v>15.759800000000002</v>
      </c>
      <c r="E8167" s="8">
        <v>22.417739999999998</v>
      </c>
    </row>
    <row r="8168" spans="1:5" x14ac:dyDescent="0.25">
      <c r="A8168" s="5">
        <v>42733.354166666664</v>
      </c>
      <c r="B8168" s="6">
        <v>6.6991999999999994</v>
      </c>
      <c r="C8168" s="7">
        <v>16.511700000000001</v>
      </c>
      <c r="D8168" s="7">
        <v>15.759800000000002</v>
      </c>
      <c r="E8168" s="8">
        <v>22.433559999999996</v>
      </c>
    </row>
    <row r="8169" spans="1:5" x14ac:dyDescent="0.25">
      <c r="A8169" s="5">
        <v>42733.357638888891</v>
      </c>
      <c r="B8169" s="6">
        <v>6.6335199999999999</v>
      </c>
      <c r="C8169" s="7">
        <v>16.511700000000001</v>
      </c>
      <c r="D8169" s="7">
        <v>15.759800000000002</v>
      </c>
      <c r="E8169" s="8">
        <v>22.347000000000001</v>
      </c>
    </row>
    <row r="8170" spans="1:5" x14ac:dyDescent="0.25">
      <c r="A8170" s="5">
        <v>42733.361111111109</v>
      </c>
      <c r="B8170" s="6">
        <v>6.6193</v>
      </c>
      <c r="C8170" s="7">
        <v>16.511700000000001</v>
      </c>
      <c r="D8170" s="7">
        <v>15.759800000000002</v>
      </c>
      <c r="E8170" s="8">
        <v>22.33024</v>
      </c>
    </row>
    <row r="8171" spans="1:5" x14ac:dyDescent="0.25">
      <c r="A8171" s="5">
        <v>42733.364583333336</v>
      </c>
      <c r="B8171" s="6">
        <v>6.5949799999999996</v>
      </c>
      <c r="C8171" s="7">
        <v>16.511700000000001</v>
      </c>
      <c r="D8171" s="7">
        <v>15.759800000000002</v>
      </c>
      <c r="E8171" s="8">
        <v>22.310399999999998</v>
      </c>
    </row>
    <row r="8172" spans="1:5" x14ac:dyDescent="0.25">
      <c r="A8172" s="5">
        <v>42733.368055555555</v>
      </c>
      <c r="B8172" s="6">
        <v>6.6212599999999995</v>
      </c>
      <c r="C8172" s="7">
        <v>16.511700000000001</v>
      </c>
      <c r="D8172" s="7">
        <v>15.759800000000002</v>
      </c>
      <c r="E8172" s="8">
        <v>22.331219999999998</v>
      </c>
    </row>
    <row r="8173" spans="1:5" x14ac:dyDescent="0.25">
      <c r="A8173" s="5">
        <v>42733.371527777781</v>
      </c>
      <c r="B8173" s="6">
        <v>6.5905199999999997</v>
      </c>
      <c r="C8173" s="7">
        <v>16.511700000000001</v>
      </c>
      <c r="D8173" s="7">
        <v>15.759800000000002</v>
      </c>
      <c r="E8173" s="8">
        <v>22.317299999999999</v>
      </c>
    </row>
    <row r="8174" spans="1:5" x14ac:dyDescent="0.25">
      <c r="A8174" s="5">
        <v>42733.375</v>
      </c>
      <c r="B8174" s="6">
        <v>6.6459200000000012</v>
      </c>
      <c r="C8174" s="7">
        <v>16.511700000000001</v>
      </c>
      <c r="D8174" s="7">
        <v>15.759800000000002</v>
      </c>
      <c r="E8174" s="8">
        <v>22.373699999999999</v>
      </c>
    </row>
    <row r="8175" spans="1:5" x14ac:dyDescent="0.25">
      <c r="A8175" s="5">
        <v>42733.378472222219</v>
      </c>
      <c r="B8175" s="6">
        <v>6.6246600000000004</v>
      </c>
      <c r="C8175" s="7">
        <v>16.511700000000001</v>
      </c>
      <c r="D8175" s="7">
        <v>15.759800000000002</v>
      </c>
      <c r="E8175" s="8">
        <v>22.361579999999996</v>
      </c>
    </row>
    <row r="8176" spans="1:5" x14ac:dyDescent="0.25">
      <c r="A8176" s="5">
        <v>42733.381944444445</v>
      </c>
      <c r="B8176" s="6">
        <v>6.6184600000000007</v>
      </c>
      <c r="C8176" s="7">
        <v>16.511700000000001</v>
      </c>
      <c r="D8176" s="7">
        <v>15.759800000000002</v>
      </c>
      <c r="E8176" s="8">
        <v>22.375299999999999</v>
      </c>
    </row>
    <row r="8177" spans="1:5" x14ac:dyDescent="0.25">
      <c r="A8177" s="5">
        <v>42733.385416666664</v>
      </c>
      <c r="B8177" s="6">
        <v>6.6469199999999997</v>
      </c>
      <c r="C8177" s="7">
        <v>16.511700000000001</v>
      </c>
      <c r="D8177" s="7">
        <v>15.759800000000002</v>
      </c>
      <c r="E8177" s="8">
        <v>22.442019999999996</v>
      </c>
    </row>
    <row r="8178" spans="1:5" x14ac:dyDescent="0.25">
      <c r="A8178" s="5">
        <v>42733.388888888891</v>
      </c>
      <c r="B8178" s="6">
        <v>6.6745400000000004</v>
      </c>
      <c r="C8178" s="7">
        <v>16.511700000000001</v>
      </c>
      <c r="D8178" s="7">
        <v>15.759800000000002</v>
      </c>
      <c r="E8178" s="8">
        <v>22.49156</v>
      </c>
    </row>
    <row r="8179" spans="1:5" x14ac:dyDescent="0.25">
      <c r="A8179" s="5">
        <v>42733.392361111109</v>
      </c>
      <c r="B8179" s="6">
        <v>6.61036</v>
      </c>
      <c r="C8179" s="7">
        <v>16.511700000000001</v>
      </c>
      <c r="D8179" s="7">
        <v>15.759800000000002</v>
      </c>
      <c r="E8179" s="8">
        <v>22.45158</v>
      </c>
    </row>
    <row r="8180" spans="1:5" x14ac:dyDescent="0.25">
      <c r="A8180" s="5">
        <v>42733.395833333336</v>
      </c>
      <c r="B8180" s="6">
        <v>6.5484200000000001</v>
      </c>
      <c r="C8180" s="7">
        <v>16.511700000000001</v>
      </c>
      <c r="D8180" s="7">
        <v>15.759800000000002</v>
      </c>
      <c r="E8180" s="8">
        <v>22.421280000000003</v>
      </c>
    </row>
    <row r="8181" spans="1:5" x14ac:dyDescent="0.25">
      <c r="A8181" s="5">
        <v>42733.399305555555</v>
      </c>
      <c r="B8181" s="6">
        <v>6.4981399999999994</v>
      </c>
      <c r="C8181" s="7">
        <v>16.511700000000001</v>
      </c>
      <c r="D8181" s="7">
        <v>15.759800000000002</v>
      </c>
      <c r="E8181" s="8">
        <v>22.397359999999999</v>
      </c>
    </row>
    <row r="8182" spans="1:5" x14ac:dyDescent="0.25">
      <c r="A8182" s="5">
        <v>42733.402777777781</v>
      </c>
      <c r="B8182" s="6">
        <v>6.5195399999999992</v>
      </c>
      <c r="C8182" s="7">
        <v>16.511700000000001</v>
      </c>
      <c r="D8182" s="7">
        <v>15.759800000000002</v>
      </c>
      <c r="E8182" s="8">
        <v>22.448440000000002</v>
      </c>
    </row>
    <row r="8183" spans="1:5" x14ac:dyDescent="0.25">
      <c r="A8183" s="5">
        <v>42733.40625</v>
      </c>
      <c r="B8183" s="6">
        <v>6.4980999999999991</v>
      </c>
      <c r="C8183" s="7">
        <v>16.511700000000001</v>
      </c>
      <c r="D8183" s="7">
        <v>15.759800000000002</v>
      </c>
      <c r="E8183" s="8">
        <v>22.438140000000001</v>
      </c>
    </row>
    <row r="8184" spans="1:5" x14ac:dyDescent="0.25">
      <c r="A8184" s="5">
        <v>42733.409722222219</v>
      </c>
      <c r="B8184" s="6">
        <v>6.51572</v>
      </c>
      <c r="C8184" s="7">
        <v>16.511700000000001</v>
      </c>
      <c r="D8184" s="7">
        <v>15.759800000000002</v>
      </c>
      <c r="E8184" s="8">
        <v>22.453199999999999</v>
      </c>
    </row>
    <row r="8185" spans="1:5" x14ac:dyDescent="0.25">
      <c r="A8185" s="5">
        <v>42733.413194444445</v>
      </c>
      <c r="B8185" s="6">
        <v>6.5100199999999999</v>
      </c>
      <c r="C8185" s="7">
        <v>16.511700000000001</v>
      </c>
      <c r="D8185" s="7">
        <v>15.759800000000002</v>
      </c>
      <c r="E8185" s="8">
        <v>22.43872</v>
      </c>
    </row>
    <row r="8186" spans="1:5" x14ac:dyDescent="0.25">
      <c r="A8186" s="5">
        <v>42733.416666666664</v>
      </c>
      <c r="B8186" s="6">
        <v>6.49674</v>
      </c>
      <c r="C8186" s="7">
        <v>16.511700000000001</v>
      </c>
      <c r="D8186" s="7">
        <v>15.759800000000002</v>
      </c>
      <c r="E8186" s="8">
        <v>22.412179999999999</v>
      </c>
    </row>
    <row r="8187" spans="1:5" x14ac:dyDescent="0.25">
      <c r="A8187" s="5">
        <v>42733.420138888891</v>
      </c>
      <c r="B8187" s="6">
        <v>6.2728999999999999</v>
      </c>
      <c r="C8187" s="7">
        <v>16.511700000000001</v>
      </c>
      <c r="D8187" s="7">
        <v>15.759800000000002</v>
      </c>
      <c r="E8187" s="8">
        <v>22.194560000000003</v>
      </c>
    </row>
    <row r="8188" spans="1:5" x14ac:dyDescent="0.25">
      <c r="A8188" s="5">
        <v>42733.423611111109</v>
      </c>
      <c r="B8188" s="6">
        <v>5.9033599999999993</v>
      </c>
      <c r="C8188" s="7">
        <v>16.511700000000001</v>
      </c>
      <c r="D8188" s="7">
        <v>15.759800000000002</v>
      </c>
      <c r="E8188" s="8">
        <v>21.836359999999999</v>
      </c>
    </row>
    <row r="8189" spans="1:5" x14ac:dyDescent="0.25">
      <c r="A8189" s="5">
        <v>42733.427083333336</v>
      </c>
      <c r="B8189" s="6">
        <v>5.7472200000000004</v>
      </c>
      <c r="C8189" s="7">
        <v>16.511700000000001</v>
      </c>
      <c r="D8189" s="7">
        <v>15.759800000000002</v>
      </c>
      <c r="E8189" s="8">
        <v>21.686320000000002</v>
      </c>
    </row>
    <row r="8190" spans="1:5" x14ac:dyDescent="0.25">
      <c r="A8190" s="5">
        <v>42733.430555555555</v>
      </c>
      <c r="B8190" s="6">
        <v>5.7400399999999996</v>
      </c>
      <c r="C8190" s="7">
        <v>16.511700000000001</v>
      </c>
      <c r="D8190" s="7">
        <v>15.759800000000002</v>
      </c>
      <c r="E8190" s="8">
        <v>21.695119999999999</v>
      </c>
    </row>
    <row r="8191" spans="1:5" x14ac:dyDescent="0.25">
      <c r="A8191" s="5">
        <v>42733.434027777781</v>
      </c>
      <c r="B8191" s="6">
        <v>5.7453199999999995</v>
      </c>
      <c r="C8191" s="7">
        <v>16.511700000000001</v>
      </c>
      <c r="D8191" s="7">
        <v>15.759800000000002</v>
      </c>
      <c r="E8191" s="8">
        <v>21.70176</v>
      </c>
    </row>
    <row r="8192" spans="1:5" x14ac:dyDescent="0.25">
      <c r="A8192" s="5">
        <v>42733.4375</v>
      </c>
      <c r="B8192" s="6">
        <v>5.7361599999999999</v>
      </c>
      <c r="C8192" s="7">
        <v>16.511700000000001</v>
      </c>
      <c r="D8192" s="7">
        <v>15.759800000000002</v>
      </c>
      <c r="E8192" s="8">
        <v>21.689079999999997</v>
      </c>
    </row>
    <row r="8193" spans="1:5" x14ac:dyDescent="0.25">
      <c r="A8193" s="5">
        <v>42733.440972222219</v>
      </c>
      <c r="B8193" s="6">
        <v>5.7546599999999994</v>
      </c>
      <c r="C8193" s="7">
        <v>16.511700000000001</v>
      </c>
      <c r="D8193" s="7">
        <v>15.759800000000002</v>
      </c>
      <c r="E8193" s="8">
        <v>21.701739999999997</v>
      </c>
    </row>
    <row r="8194" spans="1:5" x14ac:dyDescent="0.25">
      <c r="A8194" s="5">
        <v>42733.444444444445</v>
      </c>
      <c r="B8194" s="6">
        <v>5.6692000000000009</v>
      </c>
      <c r="C8194" s="7">
        <v>16.511700000000001</v>
      </c>
      <c r="D8194" s="7">
        <v>15.759800000000002</v>
      </c>
      <c r="E8194" s="8">
        <v>21.6098</v>
      </c>
    </row>
    <row r="8195" spans="1:5" x14ac:dyDescent="0.25">
      <c r="A8195" s="5">
        <v>42733.447916666664</v>
      </c>
      <c r="B8195" s="6">
        <v>5.6386200000000004</v>
      </c>
      <c r="C8195" s="7">
        <v>16.511700000000001</v>
      </c>
      <c r="D8195" s="7">
        <v>15.759800000000002</v>
      </c>
      <c r="E8195" s="8">
        <v>21.55716</v>
      </c>
    </row>
    <row r="8196" spans="1:5" x14ac:dyDescent="0.25">
      <c r="A8196" s="5">
        <v>42733.451388888891</v>
      </c>
      <c r="B8196" s="6">
        <v>5.6684000000000001</v>
      </c>
      <c r="C8196" s="7">
        <v>16.511700000000001</v>
      </c>
      <c r="D8196" s="7">
        <v>15.759800000000002</v>
      </c>
      <c r="E8196" s="8">
        <v>21.545939999999998</v>
      </c>
    </row>
    <row r="8197" spans="1:5" x14ac:dyDescent="0.25">
      <c r="A8197" s="5">
        <v>42733.454861111109</v>
      </c>
      <c r="B8197" s="6">
        <v>5.6463400000000004</v>
      </c>
      <c r="C8197" s="7">
        <v>16.511700000000001</v>
      </c>
      <c r="D8197" s="7">
        <v>15.759800000000002</v>
      </c>
      <c r="E8197" s="8">
        <v>21.532860000000003</v>
      </c>
    </row>
    <row r="8198" spans="1:5" x14ac:dyDescent="0.25">
      <c r="A8198" s="5">
        <v>42733.458333333336</v>
      </c>
      <c r="B8198" s="6">
        <v>5.6745200000000002</v>
      </c>
      <c r="C8198" s="7">
        <v>16.511700000000001</v>
      </c>
      <c r="D8198" s="7">
        <v>15.759800000000002</v>
      </c>
      <c r="E8198" s="8">
        <v>21.570420000000002</v>
      </c>
    </row>
    <row r="8199" spans="1:5" x14ac:dyDescent="0.25">
      <c r="A8199" s="5">
        <v>42733.461805555555</v>
      </c>
      <c r="B8199" s="6">
        <v>5.6599400000000006</v>
      </c>
      <c r="C8199" s="7">
        <v>16.511700000000001</v>
      </c>
      <c r="D8199" s="7">
        <v>15.759800000000002</v>
      </c>
      <c r="E8199" s="8">
        <v>21.564639999999997</v>
      </c>
    </row>
    <row r="8200" spans="1:5" x14ac:dyDescent="0.25">
      <c r="A8200" s="5">
        <v>42733.465277777781</v>
      </c>
      <c r="B8200" s="6">
        <v>5.6320999999999994</v>
      </c>
      <c r="C8200" s="7">
        <v>16.511700000000001</v>
      </c>
      <c r="D8200" s="7">
        <v>15.759800000000002</v>
      </c>
      <c r="E8200" s="8">
        <v>21.546560000000003</v>
      </c>
    </row>
    <row r="8201" spans="1:5" x14ac:dyDescent="0.25">
      <c r="A8201" s="5">
        <v>42733.46875</v>
      </c>
      <c r="B8201" s="6">
        <v>5.6211000000000002</v>
      </c>
      <c r="C8201" s="7">
        <v>16.511700000000001</v>
      </c>
      <c r="D8201" s="7">
        <v>15.759800000000002</v>
      </c>
      <c r="E8201" s="8">
        <v>21.542179999999998</v>
      </c>
    </row>
    <row r="8202" spans="1:5" x14ac:dyDescent="0.25">
      <c r="A8202" s="5">
        <v>42733.472222222219</v>
      </c>
      <c r="B8202" s="6">
        <v>5.6304600000000002</v>
      </c>
      <c r="C8202" s="7">
        <v>16.511700000000001</v>
      </c>
      <c r="D8202" s="7">
        <v>15.759800000000002</v>
      </c>
      <c r="E8202" s="8">
        <v>21.55566</v>
      </c>
    </row>
    <row r="8203" spans="1:5" x14ac:dyDescent="0.25">
      <c r="A8203" s="5">
        <v>42733.475694444445</v>
      </c>
      <c r="B8203" s="6">
        <v>5.6266800000000003</v>
      </c>
      <c r="C8203" s="7">
        <v>16.511700000000001</v>
      </c>
      <c r="D8203" s="7">
        <v>15.759800000000002</v>
      </c>
      <c r="E8203" s="8">
        <v>21.561219999999999</v>
      </c>
    </row>
    <row r="8204" spans="1:5" x14ac:dyDescent="0.25">
      <c r="A8204" s="5">
        <v>42733.479166666664</v>
      </c>
      <c r="B8204" s="6">
        <v>5.5567599999999988</v>
      </c>
      <c r="C8204" s="7">
        <v>16.511700000000001</v>
      </c>
      <c r="D8204" s="7">
        <v>15.759800000000002</v>
      </c>
      <c r="E8204" s="8">
        <v>21.517520000000001</v>
      </c>
    </row>
    <row r="8205" spans="1:5" x14ac:dyDescent="0.25">
      <c r="A8205" s="5">
        <v>42733.482638888891</v>
      </c>
      <c r="B8205" s="6">
        <v>5.5818600000000007</v>
      </c>
      <c r="C8205" s="7">
        <v>16.511700000000001</v>
      </c>
      <c r="D8205" s="7">
        <v>15.759800000000002</v>
      </c>
      <c r="E8205" s="8">
        <v>21.568379999999998</v>
      </c>
    </row>
    <row r="8206" spans="1:5" x14ac:dyDescent="0.25">
      <c r="A8206" s="5">
        <v>42733.486111111109</v>
      </c>
      <c r="B8206" s="6">
        <v>5.7578999999999994</v>
      </c>
      <c r="C8206" s="7">
        <v>16.511700000000001</v>
      </c>
      <c r="D8206" s="7">
        <v>15.759800000000002</v>
      </c>
      <c r="E8206" s="8">
        <v>21.758480000000002</v>
      </c>
    </row>
    <row r="8207" spans="1:5" x14ac:dyDescent="0.25">
      <c r="A8207" s="5">
        <v>42733.489583333336</v>
      </c>
      <c r="B8207" s="6">
        <v>6.0259</v>
      </c>
      <c r="C8207" s="7">
        <v>16.511700000000001</v>
      </c>
      <c r="D8207" s="7">
        <v>15.759800000000002</v>
      </c>
      <c r="E8207" s="8">
        <v>22.038400000000003</v>
      </c>
    </row>
    <row r="8208" spans="1:5" x14ac:dyDescent="0.25">
      <c r="A8208" s="5">
        <v>42733.493055555555</v>
      </c>
      <c r="B8208" s="6">
        <v>6.4152399999999998</v>
      </c>
      <c r="C8208" s="7">
        <v>16.511700000000001</v>
      </c>
      <c r="D8208" s="7">
        <v>15.759800000000002</v>
      </c>
      <c r="E8208" s="8">
        <v>22.428519999999999</v>
      </c>
    </row>
    <row r="8209" spans="1:5" x14ac:dyDescent="0.25">
      <c r="A8209" s="5">
        <v>42733.496527777781</v>
      </c>
      <c r="B8209" s="6">
        <v>6.49186</v>
      </c>
      <c r="C8209" s="7">
        <v>16.511700000000001</v>
      </c>
      <c r="D8209" s="7">
        <v>15.759800000000002</v>
      </c>
      <c r="E8209" s="8">
        <v>22.517800000000001</v>
      </c>
    </row>
    <row r="8210" spans="1:5" x14ac:dyDescent="0.25">
      <c r="A8210" s="5">
        <v>42733.5</v>
      </c>
      <c r="B8210" s="6">
        <v>6.4999399999999996</v>
      </c>
      <c r="C8210" s="7">
        <v>16.511700000000001</v>
      </c>
      <c r="D8210" s="7">
        <v>15.759800000000002</v>
      </c>
      <c r="E8210" s="8">
        <v>22.539000000000001</v>
      </c>
    </row>
    <row r="8211" spans="1:5" x14ac:dyDescent="0.25">
      <c r="A8211" s="5">
        <v>42733.503472222219</v>
      </c>
      <c r="B8211" s="6">
        <v>6.4626800000000006</v>
      </c>
      <c r="C8211" s="7">
        <v>16.511700000000001</v>
      </c>
      <c r="D8211" s="7">
        <v>15.759800000000002</v>
      </c>
      <c r="E8211" s="8">
        <v>22.522259999999999</v>
      </c>
    </row>
    <row r="8212" spans="1:5" x14ac:dyDescent="0.25">
      <c r="A8212" s="5">
        <v>42733.506944444445</v>
      </c>
      <c r="B8212" s="6">
        <v>6.5186799999999989</v>
      </c>
      <c r="C8212" s="7">
        <v>16.511700000000001</v>
      </c>
      <c r="D8212" s="7">
        <v>15.759800000000002</v>
      </c>
      <c r="E8212" s="8">
        <v>22.612019999999998</v>
      </c>
    </row>
    <row r="8213" spans="1:5" x14ac:dyDescent="0.25">
      <c r="A8213" s="5">
        <v>42733.510416666664</v>
      </c>
      <c r="B8213" s="6">
        <v>6.5500999999999987</v>
      </c>
      <c r="C8213" s="7">
        <v>16.511700000000001</v>
      </c>
      <c r="D8213" s="7">
        <v>15.759800000000002</v>
      </c>
      <c r="E8213" s="8">
        <v>22.657519999999998</v>
      </c>
    </row>
    <row r="8214" spans="1:5" x14ac:dyDescent="0.25">
      <c r="A8214" s="5">
        <v>42733.513888888891</v>
      </c>
      <c r="B8214" s="6">
        <v>6.5471199999999996</v>
      </c>
      <c r="C8214" s="7">
        <v>16.511700000000001</v>
      </c>
      <c r="D8214" s="7">
        <v>15.759800000000002</v>
      </c>
      <c r="E8214" s="8">
        <v>22.669400000000003</v>
      </c>
    </row>
    <row r="8215" spans="1:5" x14ac:dyDescent="0.25">
      <c r="A8215" s="5">
        <v>42733.517361111109</v>
      </c>
      <c r="B8215" s="6">
        <v>6.5430599999999997</v>
      </c>
      <c r="C8215" s="7">
        <v>16.511700000000001</v>
      </c>
      <c r="D8215" s="7">
        <v>15.759800000000002</v>
      </c>
      <c r="E8215" s="8">
        <v>22.688740000000003</v>
      </c>
    </row>
    <row r="8216" spans="1:5" x14ac:dyDescent="0.25">
      <c r="A8216" s="5">
        <v>42733.520833333336</v>
      </c>
      <c r="B8216" s="6">
        <v>6.5571999999999999</v>
      </c>
      <c r="C8216" s="7">
        <v>16.511700000000001</v>
      </c>
      <c r="D8216" s="7">
        <v>15.759800000000002</v>
      </c>
      <c r="E8216" s="8">
        <v>22.711479999999998</v>
      </c>
    </row>
    <row r="8217" spans="1:5" x14ac:dyDescent="0.25">
      <c r="A8217" s="5">
        <v>42733.524305555555</v>
      </c>
      <c r="B8217" s="6">
        <v>6.5599000000000007</v>
      </c>
      <c r="C8217" s="7">
        <v>16.511700000000001</v>
      </c>
      <c r="D8217" s="7">
        <v>15.759800000000002</v>
      </c>
      <c r="E8217" s="8">
        <v>22.727260000000001</v>
      </c>
    </row>
    <row r="8218" spans="1:5" x14ac:dyDescent="0.25">
      <c r="A8218" s="5">
        <v>42733.527777777781</v>
      </c>
      <c r="B8218" s="6">
        <v>6.5064800000000007</v>
      </c>
      <c r="C8218" s="7">
        <v>16.511700000000001</v>
      </c>
      <c r="D8218" s="7">
        <v>15.759800000000002</v>
      </c>
      <c r="E8218" s="8">
        <v>22.679739999999999</v>
      </c>
    </row>
    <row r="8219" spans="1:5" x14ac:dyDescent="0.25">
      <c r="A8219" s="5">
        <v>42733.53125</v>
      </c>
      <c r="B8219" s="6">
        <v>6.4947400000000002</v>
      </c>
      <c r="C8219" s="7">
        <v>16.511700000000001</v>
      </c>
      <c r="D8219" s="7">
        <v>15.759800000000002</v>
      </c>
      <c r="E8219" s="8">
        <v>22.658239999999999</v>
      </c>
    </row>
    <row r="8220" spans="1:5" x14ac:dyDescent="0.25">
      <c r="A8220" s="5">
        <v>42733.534722222219</v>
      </c>
      <c r="B8220" s="6">
        <v>6.5550600000000001</v>
      </c>
      <c r="C8220" s="7">
        <v>16.511700000000001</v>
      </c>
      <c r="D8220" s="7">
        <v>15.759800000000002</v>
      </c>
      <c r="E8220" s="8">
        <v>22.728699999999996</v>
      </c>
    </row>
    <row r="8221" spans="1:5" x14ac:dyDescent="0.25">
      <c r="A8221" s="5">
        <v>42733.538194444445</v>
      </c>
      <c r="B8221" s="6">
        <v>6.5340999999999996</v>
      </c>
      <c r="C8221" s="7">
        <v>16.511700000000001</v>
      </c>
      <c r="D8221" s="7">
        <v>15.759800000000002</v>
      </c>
      <c r="E8221" s="8">
        <v>22.7011</v>
      </c>
    </row>
    <row r="8222" spans="1:5" x14ac:dyDescent="0.25">
      <c r="A8222" s="5">
        <v>42733.541666666664</v>
      </c>
      <c r="B8222" s="6">
        <v>6.5195800000000004</v>
      </c>
      <c r="C8222" s="7">
        <v>16.511700000000001</v>
      </c>
      <c r="D8222" s="7">
        <v>15.759800000000002</v>
      </c>
      <c r="E8222" s="8">
        <v>22.719200000000001</v>
      </c>
    </row>
    <row r="8223" spans="1:5" x14ac:dyDescent="0.25">
      <c r="A8223" s="5">
        <v>42733.545138888891</v>
      </c>
      <c r="B8223" s="6">
        <v>6.5716799999999989</v>
      </c>
      <c r="C8223" s="7">
        <v>16.511700000000001</v>
      </c>
      <c r="D8223" s="7">
        <v>15.759800000000002</v>
      </c>
      <c r="E8223" s="8">
        <v>22.807799999999997</v>
      </c>
    </row>
    <row r="8224" spans="1:5" x14ac:dyDescent="0.25">
      <c r="A8224" s="5">
        <v>42733.548611111109</v>
      </c>
      <c r="B8224" s="6">
        <v>6.5449000000000002</v>
      </c>
      <c r="C8224" s="7">
        <v>16.511700000000001</v>
      </c>
      <c r="D8224" s="7">
        <v>15.759800000000002</v>
      </c>
      <c r="E8224" s="8">
        <v>22.796700000000001</v>
      </c>
    </row>
    <row r="8225" spans="1:5" x14ac:dyDescent="0.25">
      <c r="A8225" s="5">
        <v>42733.552083333336</v>
      </c>
      <c r="B8225" s="6">
        <v>6.5369599999999988</v>
      </c>
      <c r="C8225" s="7">
        <v>16.511700000000001</v>
      </c>
      <c r="D8225" s="7">
        <v>15.759800000000002</v>
      </c>
      <c r="E8225" s="8">
        <v>22.79616</v>
      </c>
    </row>
    <row r="8226" spans="1:5" x14ac:dyDescent="0.25">
      <c r="A8226" s="5">
        <v>42733.555555555555</v>
      </c>
      <c r="B8226" s="6">
        <v>6.5263999999999998</v>
      </c>
      <c r="C8226" s="7">
        <v>16.511700000000001</v>
      </c>
      <c r="D8226" s="7">
        <v>15.759800000000002</v>
      </c>
      <c r="E8226" s="8">
        <v>22.799659999999999</v>
      </c>
    </row>
    <row r="8227" spans="1:5" x14ac:dyDescent="0.25">
      <c r="A8227" s="5">
        <v>42733.559027777781</v>
      </c>
      <c r="B8227" s="6">
        <v>6.5550599999999992</v>
      </c>
      <c r="C8227" s="7">
        <v>16.511700000000001</v>
      </c>
      <c r="D8227" s="7">
        <v>15.759800000000002</v>
      </c>
      <c r="E8227" s="8">
        <v>22.84862</v>
      </c>
    </row>
    <row r="8228" spans="1:5" x14ac:dyDescent="0.25">
      <c r="A8228" s="5">
        <v>42733.5625</v>
      </c>
      <c r="B8228" s="6">
        <v>6.6239000000000008</v>
      </c>
      <c r="C8228" s="7">
        <v>16.511700000000001</v>
      </c>
      <c r="D8228" s="7">
        <v>15.759800000000002</v>
      </c>
      <c r="E8228" s="8">
        <v>22.922339999999998</v>
      </c>
    </row>
    <row r="8229" spans="1:5" x14ac:dyDescent="0.25">
      <c r="A8229" s="5">
        <v>42733.565972222219</v>
      </c>
      <c r="B8229" s="6">
        <v>6.6208399999999994</v>
      </c>
      <c r="C8229" s="7">
        <v>16.511700000000001</v>
      </c>
      <c r="D8229" s="7">
        <v>15.759800000000002</v>
      </c>
      <c r="E8229" s="8">
        <v>22.917720000000003</v>
      </c>
    </row>
    <row r="8230" spans="1:5" x14ac:dyDescent="0.25">
      <c r="A8230" s="5">
        <v>42733.569444444445</v>
      </c>
      <c r="B8230" s="6">
        <v>6.5927000000000007</v>
      </c>
      <c r="C8230" s="7">
        <v>16.511700000000001</v>
      </c>
      <c r="D8230" s="7">
        <v>15.759800000000002</v>
      </c>
      <c r="E8230" s="8">
        <v>22.841540000000002</v>
      </c>
    </row>
    <row r="8231" spans="1:5" x14ac:dyDescent="0.25">
      <c r="A8231" s="5">
        <v>42733.572916666664</v>
      </c>
      <c r="B8231" s="6">
        <v>6.5992999999999995</v>
      </c>
      <c r="C8231" s="7">
        <v>16.511700000000001</v>
      </c>
      <c r="D8231" s="7">
        <v>15.759800000000002</v>
      </c>
      <c r="E8231" s="8">
        <v>22.81476</v>
      </c>
    </row>
    <row r="8232" spans="1:5" x14ac:dyDescent="0.25">
      <c r="A8232" s="5">
        <v>42733.576388888891</v>
      </c>
      <c r="B8232" s="6">
        <v>6.6136799999999996</v>
      </c>
      <c r="C8232" s="7">
        <v>16.511700000000001</v>
      </c>
      <c r="D8232" s="7">
        <v>15.759800000000002</v>
      </c>
      <c r="E8232" s="8">
        <v>22.820519999999998</v>
      </c>
    </row>
    <row r="8233" spans="1:5" x14ac:dyDescent="0.25">
      <c r="A8233" s="5">
        <v>42733.579861111109</v>
      </c>
      <c r="B8233" s="6">
        <v>6.5913399999999998</v>
      </c>
      <c r="C8233" s="7">
        <v>16.511700000000001</v>
      </c>
      <c r="D8233" s="7">
        <v>15.759800000000002</v>
      </c>
      <c r="E8233" s="8">
        <v>22.8093</v>
      </c>
    </row>
    <row r="8234" spans="1:5" x14ac:dyDescent="0.25">
      <c r="A8234" s="5">
        <v>42733.583333333336</v>
      </c>
      <c r="B8234" s="6">
        <v>6.6317599999999999</v>
      </c>
      <c r="C8234" s="7">
        <v>16.511700000000001</v>
      </c>
      <c r="D8234" s="7">
        <v>15.759800000000002</v>
      </c>
      <c r="E8234" s="8">
        <v>22.834299999999999</v>
      </c>
    </row>
    <row r="8235" spans="1:5" x14ac:dyDescent="0.25">
      <c r="A8235" s="5">
        <v>42733.586805555555</v>
      </c>
      <c r="B8235" s="6">
        <v>6.5982799999999999</v>
      </c>
      <c r="C8235" s="7">
        <v>16.511700000000001</v>
      </c>
      <c r="D8235" s="7">
        <v>15.759800000000002</v>
      </c>
      <c r="E8235" s="8">
        <v>22.793780000000002</v>
      </c>
    </row>
    <row r="8236" spans="1:5" x14ac:dyDescent="0.25">
      <c r="A8236" s="5">
        <v>42733.590277777781</v>
      </c>
      <c r="B8236" s="6">
        <v>6.6168399999999989</v>
      </c>
      <c r="C8236" s="7">
        <v>16.511700000000001</v>
      </c>
      <c r="D8236" s="7">
        <v>15.759800000000002</v>
      </c>
      <c r="E8236" s="8">
        <v>22.882079999999998</v>
      </c>
    </row>
    <row r="8237" spans="1:5" x14ac:dyDescent="0.25">
      <c r="A8237" s="5">
        <v>42733.59375</v>
      </c>
      <c r="B8237" s="6">
        <v>6.6200799999999997</v>
      </c>
      <c r="C8237" s="7">
        <v>16.511700000000001</v>
      </c>
      <c r="D8237" s="7">
        <v>15.759800000000002</v>
      </c>
      <c r="E8237" s="8">
        <v>22.95194</v>
      </c>
    </row>
    <row r="8238" spans="1:5" x14ac:dyDescent="0.25">
      <c r="A8238" s="5">
        <v>42733.597222222219</v>
      </c>
      <c r="B8238" s="6">
        <v>6.6311000000000009</v>
      </c>
      <c r="C8238" s="7">
        <v>16.511700000000001</v>
      </c>
      <c r="D8238" s="7">
        <v>15.759800000000002</v>
      </c>
      <c r="E8238" s="8">
        <v>22.956099999999999</v>
      </c>
    </row>
    <row r="8239" spans="1:5" x14ac:dyDescent="0.25">
      <c r="A8239" s="5">
        <v>42733.600694444445</v>
      </c>
      <c r="B8239" s="6">
        <v>6.5902599999999989</v>
      </c>
      <c r="C8239" s="7">
        <v>16.511700000000001</v>
      </c>
      <c r="D8239" s="7">
        <v>15.759800000000002</v>
      </c>
      <c r="E8239" s="8">
        <v>22.946139999999996</v>
      </c>
    </row>
    <row r="8240" spans="1:5" x14ac:dyDescent="0.25">
      <c r="A8240" s="5">
        <v>42733.604166666664</v>
      </c>
      <c r="B8240" s="6">
        <v>6.5860200000000004</v>
      </c>
      <c r="C8240" s="7">
        <v>16.511700000000001</v>
      </c>
      <c r="D8240" s="7">
        <v>15.759800000000002</v>
      </c>
      <c r="E8240" s="8">
        <v>23.0046</v>
      </c>
    </row>
    <row r="8241" spans="1:5" x14ac:dyDescent="0.25">
      <c r="A8241" s="5">
        <v>42733.607638888891</v>
      </c>
      <c r="B8241" s="6">
        <v>6.6491400000000001</v>
      </c>
      <c r="C8241" s="7">
        <v>16.511700000000001</v>
      </c>
      <c r="D8241" s="7">
        <v>15.759800000000002</v>
      </c>
      <c r="E8241" s="8">
        <v>23.11026</v>
      </c>
    </row>
    <row r="8242" spans="1:5" x14ac:dyDescent="0.25">
      <c r="A8242" s="5">
        <v>42733.611111111109</v>
      </c>
      <c r="B8242" s="6">
        <v>6.61374</v>
      </c>
      <c r="C8242" s="7">
        <v>16.511700000000001</v>
      </c>
      <c r="D8242" s="7">
        <v>15.759800000000002</v>
      </c>
      <c r="E8242" s="8">
        <v>23.119979999999998</v>
      </c>
    </row>
    <row r="8243" spans="1:5" x14ac:dyDescent="0.25">
      <c r="A8243" s="5">
        <v>42733.614583333336</v>
      </c>
      <c r="B8243" s="6">
        <v>6.6412199999999997</v>
      </c>
      <c r="C8243" s="7">
        <v>16.511700000000001</v>
      </c>
      <c r="D8243" s="7">
        <v>15.759800000000002</v>
      </c>
      <c r="E8243" s="8">
        <v>23.223660000000002</v>
      </c>
    </row>
    <row r="8244" spans="1:5" x14ac:dyDescent="0.25">
      <c r="A8244" s="5">
        <v>42733.618055555555</v>
      </c>
      <c r="B8244" s="6">
        <v>6.5821799999999993</v>
      </c>
      <c r="C8244" s="7">
        <v>16.511700000000001</v>
      </c>
      <c r="D8244" s="7">
        <v>15.759800000000002</v>
      </c>
      <c r="E8244" s="8">
        <v>23.19604</v>
      </c>
    </row>
    <row r="8245" spans="1:5" x14ac:dyDescent="0.25">
      <c r="A8245" s="5">
        <v>42733.621527777781</v>
      </c>
      <c r="B8245" s="6">
        <v>6.5598600000000005</v>
      </c>
      <c r="C8245" s="7">
        <v>16.511700000000001</v>
      </c>
      <c r="D8245" s="7">
        <v>15.759800000000002</v>
      </c>
      <c r="E8245" s="8">
        <v>23.188960000000002</v>
      </c>
    </row>
    <row r="8246" spans="1:5" x14ac:dyDescent="0.25">
      <c r="A8246" s="5">
        <v>42733.625</v>
      </c>
      <c r="B8246" s="6">
        <v>6.6196599999999988</v>
      </c>
      <c r="C8246" s="7">
        <v>16.511700000000001</v>
      </c>
      <c r="D8246" s="7">
        <v>15.759800000000002</v>
      </c>
      <c r="E8246" s="8">
        <v>23.297000000000004</v>
      </c>
    </row>
    <row r="8247" spans="1:5" x14ac:dyDescent="0.25">
      <c r="A8247" s="5">
        <v>42733.628472222219</v>
      </c>
      <c r="B8247" s="6">
        <v>6.6181800000000006</v>
      </c>
      <c r="C8247" s="7">
        <v>16.511700000000001</v>
      </c>
      <c r="D8247" s="7">
        <v>15.759800000000002</v>
      </c>
      <c r="E8247" s="8">
        <v>23.301560000000002</v>
      </c>
    </row>
    <row r="8248" spans="1:5" x14ac:dyDescent="0.25">
      <c r="A8248" s="5">
        <v>42733.631944444445</v>
      </c>
      <c r="B8248" s="6">
        <v>6.6605800000000004</v>
      </c>
      <c r="C8248" s="7">
        <v>16.511700000000001</v>
      </c>
      <c r="D8248" s="7">
        <v>15.759800000000002</v>
      </c>
      <c r="E8248" s="8">
        <v>23.33304</v>
      </c>
    </row>
    <row r="8249" spans="1:5" x14ac:dyDescent="0.25">
      <c r="A8249" s="5">
        <v>42733.635416666664</v>
      </c>
      <c r="B8249" s="6">
        <v>6.6171000000000006</v>
      </c>
      <c r="C8249" s="7">
        <v>16.511700000000001</v>
      </c>
      <c r="D8249" s="7">
        <v>15.759800000000002</v>
      </c>
      <c r="E8249" s="8">
        <v>23.286440000000002</v>
      </c>
    </row>
    <row r="8250" spans="1:5" x14ac:dyDescent="0.25">
      <c r="A8250" s="5">
        <v>42733.638888888891</v>
      </c>
      <c r="B8250" s="6">
        <v>6.6478200000000003</v>
      </c>
      <c r="C8250" s="7">
        <v>16.511700000000001</v>
      </c>
      <c r="D8250" s="7">
        <v>15.759800000000002</v>
      </c>
      <c r="E8250" s="8">
        <v>23.300159999999998</v>
      </c>
    </row>
    <row r="8251" spans="1:5" x14ac:dyDescent="0.25">
      <c r="A8251" s="5">
        <v>42733.642361111109</v>
      </c>
      <c r="B8251" s="6">
        <v>6.5874000000000006</v>
      </c>
      <c r="C8251" s="7">
        <v>16.511700000000001</v>
      </c>
      <c r="D8251" s="7">
        <v>15.759800000000002</v>
      </c>
      <c r="E8251" s="8">
        <v>23.23272</v>
      </c>
    </row>
    <row r="8252" spans="1:5" x14ac:dyDescent="0.25">
      <c r="A8252" s="5">
        <v>42733.645833333336</v>
      </c>
      <c r="B8252" s="6">
        <v>6.5743399999999994</v>
      </c>
      <c r="C8252" s="7">
        <v>16.511700000000001</v>
      </c>
      <c r="D8252" s="7">
        <v>15.759800000000002</v>
      </c>
      <c r="E8252" s="8">
        <v>23.233139999999999</v>
      </c>
    </row>
    <row r="8253" spans="1:5" x14ac:dyDescent="0.25">
      <c r="A8253" s="5">
        <v>42733.649305555555</v>
      </c>
      <c r="B8253" s="6">
        <v>6.61198</v>
      </c>
      <c r="C8253" s="7">
        <v>16.511700000000001</v>
      </c>
      <c r="D8253" s="7">
        <v>15.759800000000002</v>
      </c>
      <c r="E8253" s="8">
        <v>23.27704</v>
      </c>
    </row>
    <row r="8254" spans="1:5" x14ac:dyDescent="0.25">
      <c r="A8254" s="5">
        <v>42733.652777777781</v>
      </c>
      <c r="B8254" s="6">
        <v>6.6172399999999998</v>
      </c>
      <c r="C8254" s="7">
        <v>16.511700000000001</v>
      </c>
      <c r="D8254" s="7">
        <v>15.759800000000002</v>
      </c>
      <c r="E8254" s="8">
        <v>23.291239999999998</v>
      </c>
    </row>
    <row r="8255" spans="1:5" x14ac:dyDescent="0.25">
      <c r="A8255" s="5">
        <v>42733.65625</v>
      </c>
      <c r="B8255" s="6">
        <v>6.6540999999999997</v>
      </c>
      <c r="C8255" s="7">
        <v>16.511700000000001</v>
      </c>
      <c r="D8255" s="7">
        <v>15.759800000000002</v>
      </c>
      <c r="E8255" s="8">
        <v>23.320699999999999</v>
      </c>
    </row>
    <row r="8256" spans="1:5" x14ac:dyDescent="0.25">
      <c r="A8256" s="5">
        <v>42733.659722222219</v>
      </c>
      <c r="B8256" s="6">
        <v>6.6611799999999999</v>
      </c>
      <c r="C8256" s="7">
        <v>16.511700000000001</v>
      </c>
      <c r="D8256" s="7">
        <v>15.759800000000002</v>
      </c>
      <c r="E8256" s="8">
        <v>23.300800000000002</v>
      </c>
    </row>
    <row r="8257" spans="1:5" x14ac:dyDescent="0.25">
      <c r="A8257" s="5">
        <v>42733.663194444445</v>
      </c>
      <c r="B8257" s="6">
        <v>6.6474799999999998</v>
      </c>
      <c r="C8257" s="7">
        <v>16.511700000000001</v>
      </c>
      <c r="D8257" s="7">
        <v>15.759800000000002</v>
      </c>
      <c r="E8257" s="8">
        <v>23.286340000000003</v>
      </c>
    </row>
    <row r="8258" spans="1:5" x14ac:dyDescent="0.25">
      <c r="A8258" s="5">
        <v>42733.666666666664</v>
      </c>
      <c r="B8258" s="6">
        <v>6.6673</v>
      </c>
      <c r="C8258" s="7">
        <v>16.511700000000001</v>
      </c>
      <c r="D8258" s="7">
        <v>15.759800000000002</v>
      </c>
      <c r="E8258" s="8">
        <v>23.295839999999998</v>
      </c>
    </row>
    <row r="8259" spans="1:5" x14ac:dyDescent="0.25">
      <c r="A8259" s="5">
        <v>42733.670138888891</v>
      </c>
      <c r="B8259" s="6">
        <v>6.6559200000000001</v>
      </c>
      <c r="C8259" s="7">
        <v>16.511700000000001</v>
      </c>
      <c r="D8259" s="7">
        <v>15.759800000000002</v>
      </c>
      <c r="E8259" s="8">
        <v>23.302600000000002</v>
      </c>
    </row>
    <row r="8260" spans="1:5" x14ac:dyDescent="0.25">
      <c r="A8260" s="5">
        <v>42733.673611111109</v>
      </c>
      <c r="B8260" s="6">
        <v>6.6767599999999998</v>
      </c>
      <c r="C8260" s="7">
        <v>16.511700000000001</v>
      </c>
      <c r="D8260" s="7">
        <v>15.759800000000002</v>
      </c>
      <c r="E8260" s="8">
        <v>23.3215</v>
      </c>
    </row>
    <row r="8261" spans="1:5" x14ac:dyDescent="0.25">
      <c r="A8261" s="5">
        <v>42733.677083333336</v>
      </c>
      <c r="B8261" s="6">
        <v>6.6684200000000002</v>
      </c>
      <c r="C8261" s="7">
        <v>16.511700000000001</v>
      </c>
      <c r="D8261" s="7">
        <v>15.759800000000002</v>
      </c>
      <c r="E8261" s="8">
        <v>23.316279999999999</v>
      </c>
    </row>
    <row r="8262" spans="1:5" x14ac:dyDescent="0.25">
      <c r="A8262" s="5">
        <v>42733.680555555555</v>
      </c>
      <c r="B8262" s="6">
        <v>6.651320000000001</v>
      </c>
      <c r="C8262" s="7">
        <v>16.511700000000001</v>
      </c>
      <c r="D8262" s="7">
        <v>15.759800000000002</v>
      </c>
      <c r="E8262" s="8">
        <v>23.364039999999999</v>
      </c>
    </row>
    <row r="8263" spans="1:5" x14ac:dyDescent="0.25">
      <c r="A8263" s="5">
        <v>42733.684027777781</v>
      </c>
      <c r="B8263" s="6">
        <v>6.6482599999999987</v>
      </c>
      <c r="C8263" s="7">
        <v>16.511700000000001</v>
      </c>
      <c r="D8263" s="7">
        <v>15.759800000000002</v>
      </c>
      <c r="E8263" s="8">
        <v>23.44276</v>
      </c>
    </row>
    <row r="8264" spans="1:5" x14ac:dyDescent="0.25">
      <c r="A8264" s="5">
        <v>42733.6875</v>
      </c>
      <c r="B8264" s="6">
        <v>6.6372199999999992</v>
      </c>
      <c r="C8264" s="7">
        <v>16.511700000000001</v>
      </c>
      <c r="D8264" s="7">
        <v>15.759800000000002</v>
      </c>
      <c r="E8264" s="8">
        <v>23.465160000000001</v>
      </c>
    </row>
    <row r="8265" spans="1:5" x14ac:dyDescent="0.25">
      <c r="A8265" s="5">
        <v>42733.690972222219</v>
      </c>
      <c r="B8265" s="6">
        <v>6.6502999999999997</v>
      </c>
      <c r="C8265" s="7">
        <v>16.511700000000001</v>
      </c>
      <c r="D8265" s="7">
        <v>15.759800000000002</v>
      </c>
      <c r="E8265" s="8">
        <v>23.455180000000006</v>
      </c>
    </row>
    <row r="8266" spans="1:5" x14ac:dyDescent="0.25">
      <c r="A8266" s="5">
        <v>42733.694444444445</v>
      </c>
      <c r="B8266" s="6">
        <v>6.6207599999999998</v>
      </c>
      <c r="C8266" s="7">
        <v>16.511700000000001</v>
      </c>
      <c r="D8266" s="7">
        <v>15.759800000000002</v>
      </c>
      <c r="E8266" s="8">
        <v>23.340679999999999</v>
      </c>
    </row>
    <row r="8267" spans="1:5" x14ac:dyDescent="0.25">
      <c r="A8267" s="5">
        <v>42733.697916666664</v>
      </c>
      <c r="B8267" s="6">
        <v>6.6168999999999993</v>
      </c>
      <c r="C8267" s="7">
        <v>16.511700000000001</v>
      </c>
      <c r="D8267" s="7">
        <v>15.759800000000002</v>
      </c>
      <c r="E8267" s="8">
        <v>23.311220000000002</v>
      </c>
    </row>
    <row r="8268" spans="1:5" x14ac:dyDescent="0.25">
      <c r="A8268" s="5">
        <v>42733.701388888891</v>
      </c>
      <c r="B8268" s="6">
        <v>6.6494400000000002</v>
      </c>
      <c r="C8268" s="7">
        <v>16.511700000000001</v>
      </c>
      <c r="D8268" s="7">
        <v>15.759800000000002</v>
      </c>
      <c r="E8268" s="8">
        <v>23.295139999999996</v>
      </c>
    </row>
    <row r="8269" spans="1:5" x14ac:dyDescent="0.25">
      <c r="A8269" s="5">
        <v>42733.704861111109</v>
      </c>
      <c r="B8269" s="6">
        <v>6.6566599999999996</v>
      </c>
      <c r="C8269" s="7">
        <v>16.511700000000001</v>
      </c>
      <c r="D8269" s="7">
        <v>15.759800000000002</v>
      </c>
      <c r="E8269" s="8">
        <v>23.333780000000001</v>
      </c>
    </row>
    <row r="8270" spans="1:5" x14ac:dyDescent="0.25">
      <c r="A8270" s="5">
        <v>42733.708333333336</v>
      </c>
      <c r="B8270" s="6">
        <v>6.6639399999999993</v>
      </c>
      <c r="C8270" s="7">
        <v>16.511700000000001</v>
      </c>
      <c r="D8270" s="7">
        <v>15.759800000000002</v>
      </c>
      <c r="E8270" s="8">
        <v>23.344199999999997</v>
      </c>
    </row>
    <row r="8271" spans="1:5" x14ac:dyDescent="0.25">
      <c r="A8271" s="5">
        <v>42733.711805555555</v>
      </c>
      <c r="B8271" s="6">
        <v>6.6074999999999999</v>
      </c>
      <c r="C8271" s="7">
        <v>16.511700000000001</v>
      </c>
      <c r="D8271" s="7">
        <v>15.759800000000002</v>
      </c>
      <c r="E8271" s="8">
        <v>23.287619999999997</v>
      </c>
    </row>
    <row r="8272" spans="1:5" x14ac:dyDescent="0.25">
      <c r="A8272" s="5">
        <v>42733.715277777781</v>
      </c>
      <c r="B8272" s="6">
        <v>6.6210399999999989</v>
      </c>
      <c r="C8272" s="7">
        <v>16.511700000000001</v>
      </c>
      <c r="D8272" s="7">
        <v>15.759800000000002</v>
      </c>
      <c r="E8272" s="8">
        <v>23.288440000000001</v>
      </c>
    </row>
    <row r="8273" spans="1:5" x14ac:dyDescent="0.25">
      <c r="A8273" s="5">
        <v>42733.71875</v>
      </c>
      <c r="B8273" s="6">
        <v>6.6447000000000003</v>
      </c>
      <c r="C8273" s="7">
        <v>16.511700000000001</v>
      </c>
      <c r="D8273" s="7">
        <v>15.759800000000002</v>
      </c>
      <c r="E8273" s="8">
        <v>23.287279999999999</v>
      </c>
    </row>
    <row r="8274" spans="1:5" x14ac:dyDescent="0.25">
      <c r="A8274" s="5">
        <v>42733.722222222219</v>
      </c>
      <c r="B8274" s="6">
        <v>6.6245400000000005</v>
      </c>
      <c r="C8274" s="7">
        <v>16.511700000000001</v>
      </c>
      <c r="D8274" s="7">
        <v>15.759800000000002</v>
      </c>
      <c r="E8274" s="8">
        <v>23.234500000000001</v>
      </c>
    </row>
    <row r="8275" spans="1:5" x14ac:dyDescent="0.25">
      <c r="A8275" s="5">
        <v>42733.725694444445</v>
      </c>
      <c r="B8275" s="6">
        <v>6.68262</v>
      </c>
      <c r="C8275" s="7">
        <v>16.511700000000001</v>
      </c>
      <c r="D8275" s="7">
        <v>15.759800000000002</v>
      </c>
      <c r="E8275" s="8">
        <v>23.186140000000002</v>
      </c>
    </row>
    <row r="8276" spans="1:5" x14ac:dyDescent="0.25">
      <c r="A8276" s="5">
        <v>42733.729166666664</v>
      </c>
      <c r="B8276" s="6">
        <v>6.82064</v>
      </c>
      <c r="C8276" s="7">
        <v>16.511700000000001</v>
      </c>
      <c r="D8276" s="7">
        <v>15.759800000000002</v>
      </c>
      <c r="E8276" s="8">
        <v>23.27178</v>
      </c>
    </row>
    <row r="8277" spans="1:5" x14ac:dyDescent="0.25">
      <c r="A8277" s="5">
        <v>42733.732638888891</v>
      </c>
      <c r="B8277" s="6">
        <v>7.1626799999999999</v>
      </c>
      <c r="C8277" s="7">
        <v>16.511700000000001</v>
      </c>
      <c r="D8277" s="7">
        <v>15.759800000000002</v>
      </c>
      <c r="E8277" s="8">
        <v>23.555660000000003</v>
      </c>
    </row>
    <row r="8278" spans="1:5" x14ac:dyDescent="0.25">
      <c r="A8278" s="5">
        <v>42733.736111111109</v>
      </c>
      <c r="B8278" s="6">
        <v>7.2592799999999995</v>
      </c>
      <c r="C8278" s="7">
        <v>16.511700000000001</v>
      </c>
      <c r="D8278" s="7">
        <v>15.759800000000002</v>
      </c>
      <c r="E8278" s="8">
        <v>23.605960000000003</v>
      </c>
    </row>
    <row r="8279" spans="1:5" x14ac:dyDescent="0.25">
      <c r="A8279" s="5">
        <v>42733.739583333336</v>
      </c>
      <c r="B8279" s="6">
        <v>7.6154999999999999</v>
      </c>
      <c r="C8279" s="7">
        <v>16.511700000000001</v>
      </c>
      <c r="D8279" s="7">
        <v>15.759800000000002</v>
      </c>
      <c r="E8279" s="8">
        <v>23.974700000000002</v>
      </c>
    </row>
    <row r="8280" spans="1:5" x14ac:dyDescent="0.25">
      <c r="A8280" s="5">
        <v>42733.743055555555</v>
      </c>
      <c r="B8280" s="6">
        <v>7.6099199999999998</v>
      </c>
      <c r="C8280" s="7">
        <v>16.511700000000001</v>
      </c>
      <c r="D8280" s="7">
        <v>15.759800000000002</v>
      </c>
      <c r="E8280" s="8">
        <v>23.92436</v>
      </c>
    </row>
    <row r="8281" spans="1:5" x14ac:dyDescent="0.25">
      <c r="A8281" s="5">
        <v>42733.746527777781</v>
      </c>
      <c r="B8281" s="6">
        <v>7.6382599999999998</v>
      </c>
      <c r="C8281" s="7">
        <v>16.511700000000001</v>
      </c>
      <c r="D8281" s="7">
        <v>15.759800000000002</v>
      </c>
      <c r="E8281" s="8">
        <v>23.942160000000001</v>
      </c>
    </row>
    <row r="8282" spans="1:5" x14ac:dyDescent="0.25">
      <c r="A8282" s="5">
        <v>42733.75</v>
      </c>
      <c r="B8282" s="6">
        <v>7.6703600000000005</v>
      </c>
      <c r="C8282" s="7">
        <v>16.511700000000001</v>
      </c>
      <c r="D8282" s="7">
        <v>15.759800000000002</v>
      </c>
      <c r="E8282" s="8">
        <v>24.021899999999999</v>
      </c>
    </row>
    <row r="8283" spans="1:5" x14ac:dyDescent="0.25">
      <c r="A8283" s="5">
        <v>42733.753472222219</v>
      </c>
      <c r="B8283" s="6">
        <v>7.65116</v>
      </c>
      <c r="C8283" s="7">
        <v>16.511700000000001</v>
      </c>
      <c r="D8283" s="7">
        <v>15.759800000000002</v>
      </c>
      <c r="E8283" s="8">
        <v>23.984199999999998</v>
      </c>
    </row>
    <row r="8284" spans="1:5" x14ac:dyDescent="0.25">
      <c r="A8284" s="5">
        <v>42733.756944444445</v>
      </c>
      <c r="B8284" s="6">
        <v>7.7105199999999998</v>
      </c>
      <c r="C8284" s="7">
        <v>16.511700000000001</v>
      </c>
      <c r="D8284" s="7">
        <v>15.759800000000002</v>
      </c>
      <c r="E8284" s="8">
        <v>24.021859999999997</v>
      </c>
    </row>
    <row r="8285" spans="1:5" x14ac:dyDescent="0.25">
      <c r="A8285" s="5">
        <v>42733.760416666664</v>
      </c>
      <c r="B8285" s="6">
        <v>7.9882800000000005</v>
      </c>
      <c r="C8285" s="7">
        <v>16.511700000000001</v>
      </c>
      <c r="D8285" s="7">
        <v>15.759800000000002</v>
      </c>
      <c r="E8285" s="8">
        <v>24.27872</v>
      </c>
    </row>
    <row r="8286" spans="1:5" x14ac:dyDescent="0.25">
      <c r="A8286" s="5">
        <v>42733.763888888891</v>
      </c>
      <c r="B8286" s="6">
        <v>7.9582400000000009</v>
      </c>
      <c r="C8286" s="7">
        <v>16.511700000000001</v>
      </c>
      <c r="D8286" s="7">
        <v>15.759800000000002</v>
      </c>
      <c r="E8286" s="8">
        <v>24.234199999999998</v>
      </c>
    </row>
    <row r="8287" spans="1:5" x14ac:dyDescent="0.25">
      <c r="A8287" s="5">
        <v>42733.767361111109</v>
      </c>
      <c r="B8287" s="6">
        <v>7.7964399999999996</v>
      </c>
      <c r="C8287" s="7">
        <v>16.511700000000001</v>
      </c>
      <c r="D8287" s="7">
        <v>15.759800000000002</v>
      </c>
      <c r="E8287" s="8">
        <v>24.044699999999999</v>
      </c>
    </row>
    <row r="8288" spans="1:5" x14ac:dyDescent="0.25">
      <c r="A8288" s="5">
        <v>42733.770833333336</v>
      </c>
      <c r="B8288" s="6">
        <v>7.9144800000000002</v>
      </c>
      <c r="C8288" s="7">
        <v>16.511700000000001</v>
      </c>
      <c r="D8288" s="7">
        <v>15.759800000000002</v>
      </c>
      <c r="E8288" s="8">
        <v>24.144939999999998</v>
      </c>
    </row>
    <row r="8289" spans="1:5" x14ac:dyDescent="0.25">
      <c r="A8289" s="5">
        <v>42733.774305555555</v>
      </c>
      <c r="B8289" s="6">
        <v>7.9769600000000001</v>
      </c>
      <c r="C8289" s="7">
        <v>16.511700000000001</v>
      </c>
      <c r="D8289" s="7">
        <v>15.759800000000002</v>
      </c>
      <c r="E8289" s="8">
        <v>24.179920000000003</v>
      </c>
    </row>
    <row r="8290" spans="1:5" x14ac:dyDescent="0.25">
      <c r="A8290" s="5">
        <v>42733.777777777781</v>
      </c>
      <c r="B8290" s="6">
        <v>7.9482400000000011</v>
      </c>
      <c r="C8290" s="7">
        <v>16.511700000000001</v>
      </c>
      <c r="D8290" s="7">
        <v>15.759800000000002</v>
      </c>
      <c r="E8290" s="8">
        <v>24.123060000000002</v>
      </c>
    </row>
    <row r="8291" spans="1:5" x14ac:dyDescent="0.25">
      <c r="A8291" s="5">
        <v>42733.78125</v>
      </c>
      <c r="B8291" s="6">
        <v>8.2162399999999991</v>
      </c>
      <c r="C8291" s="7">
        <v>16.511700000000001</v>
      </c>
      <c r="D8291" s="7">
        <v>15.759800000000002</v>
      </c>
      <c r="E8291" s="8">
        <v>24.390220000000003</v>
      </c>
    </row>
    <row r="8292" spans="1:5" x14ac:dyDescent="0.25">
      <c r="A8292" s="5">
        <v>42733.784722222219</v>
      </c>
      <c r="B8292" s="6">
        <v>8.0999400000000001</v>
      </c>
      <c r="C8292" s="7">
        <v>16.511700000000001</v>
      </c>
      <c r="D8292" s="7">
        <v>15.759800000000002</v>
      </c>
      <c r="E8292" s="8">
        <v>24.2515</v>
      </c>
    </row>
    <row r="8293" spans="1:5" x14ac:dyDescent="0.25">
      <c r="A8293" s="5">
        <v>42733.788194444445</v>
      </c>
      <c r="B8293" s="6">
        <v>8.1577000000000002</v>
      </c>
      <c r="C8293" s="7">
        <v>16.511700000000001</v>
      </c>
      <c r="D8293" s="7">
        <v>15.759800000000002</v>
      </c>
      <c r="E8293" s="8">
        <v>24.278039999999997</v>
      </c>
    </row>
    <row r="8294" spans="1:5" x14ac:dyDescent="0.25">
      <c r="A8294" s="5">
        <v>42733.791666666664</v>
      </c>
      <c r="B8294" s="6">
        <v>8.0565600000000011</v>
      </c>
      <c r="C8294" s="7">
        <v>16.511700000000001</v>
      </c>
      <c r="D8294" s="7">
        <v>15.759800000000002</v>
      </c>
      <c r="E8294" s="8">
        <v>24.156379999999999</v>
      </c>
    </row>
    <row r="8295" spans="1:5" x14ac:dyDescent="0.25">
      <c r="A8295" s="5">
        <v>42733.795138888891</v>
      </c>
      <c r="B8295" s="6">
        <v>8.0553399999999993</v>
      </c>
      <c r="C8295" s="7">
        <v>16.511700000000001</v>
      </c>
      <c r="D8295" s="7">
        <v>15.759800000000002</v>
      </c>
      <c r="E8295" s="8">
        <v>24.14714</v>
      </c>
    </row>
    <row r="8296" spans="1:5" x14ac:dyDescent="0.25">
      <c r="A8296" s="5">
        <v>42733.798611111109</v>
      </c>
      <c r="B8296" s="6">
        <v>8.0825399999999998</v>
      </c>
      <c r="C8296" s="7">
        <v>16.511700000000001</v>
      </c>
      <c r="D8296" s="7">
        <v>15.759800000000002</v>
      </c>
      <c r="E8296" s="8">
        <v>24.19294</v>
      </c>
    </row>
    <row r="8297" spans="1:5" x14ac:dyDescent="0.25">
      <c r="A8297" s="5">
        <v>42733.802083333336</v>
      </c>
      <c r="B8297" s="6">
        <v>8.0856200000000005</v>
      </c>
      <c r="C8297" s="7">
        <v>16.511700000000001</v>
      </c>
      <c r="D8297" s="7">
        <v>15.759800000000002</v>
      </c>
      <c r="E8297" s="8">
        <v>24.19558</v>
      </c>
    </row>
    <row r="8298" spans="1:5" x14ac:dyDescent="0.25">
      <c r="A8298" s="5">
        <v>42733.805555555555</v>
      </c>
      <c r="B8298" s="6">
        <v>8.086780000000001</v>
      </c>
      <c r="C8298" s="7">
        <v>16.511700000000001</v>
      </c>
      <c r="D8298" s="7">
        <v>15.759800000000002</v>
      </c>
      <c r="E8298" s="8">
        <v>24.18816</v>
      </c>
    </row>
    <row r="8299" spans="1:5" x14ac:dyDescent="0.25">
      <c r="A8299" s="5">
        <v>42733.809027777781</v>
      </c>
      <c r="B8299" s="6">
        <v>8.1047399999999996</v>
      </c>
      <c r="C8299" s="7">
        <v>16.511700000000001</v>
      </c>
      <c r="D8299" s="7">
        <v>15.759800000000002</v>
      </c>
      <c r="E8299" s="8">
        <v>24.167079999999999</v>
      </c>
    </row>
    <row r="8300" spans="1:5" x14ac:dyDescent="0.25">
      <c r="A8300" s="5">
        <v>42733.8125</v>
      </c>
      <c r="B8300" s="6">
        <v>8.0165199999999999</v>
      </c>
      <c r="C8300" s="7">
        <v>16.511700000000001</v>
      </c>
      <c r="D8300" s="7">
        <v>15.759800000000002</v>
      </c>
      <c r="E8300" s="8">
        <v>24.048759999999998</v>
      </c>
    </row>
    <row r="8301" spans="1:5" x14ac:dyDescent="0.25">
      <c r="A8301" s="5">
        <v>42733.815972222219</v>
      </c>
      <c r="B8301" s="6">
        <v>7.9744000000000002</v>
      </c>
      <c r="C8301" s="7">
        <v>16.511700000000001</v>
      </c>
      <c r="D8301" s="7">
        <v>15.759800000000002</v>
      </c>
      <c r="E8301" s="8">
        <v>23.981819999999999</v>
      </c>
    </row>
    <row r="8302" spans="1:5" x14ac:dyDescent="0.25">
      <c r="A8302" s="5">
        <v>42733.819444444445</v>
      </c>
      <c r="B8302" s="6">
        <v>7.9693399999999999</v>
      </c>
      <c r="C8302" s="7">
        <v>16.511700000000001</v>
      </c>
      <c r="D8302" s="7">
        <v>15.759800000000002</v>
      </c>
      <c r="E8302" s="8">
        <v>23.989460000000001</v>
      </c>
    </row>
    <row r="8303" spans="1:5" x14ac:dyDescent="0.25">
      <c r="A8303" s="5">
        <v>42733.822916666664</v>
      </c>
      <c r="B8303" s="6">
        <v>8.016960000000001</v>
      </c>
      <c r="C8303" s="7">
        <v>16.511700000000001</v>
      </c>
      <c r="D8303" s="7">
        <v>15.759800000000002</v>
      </c>
      <c r="E8303" s="8">
        <v>24.019860000000001</v>
      </c>
    </row>
    <row r="8304" spans="1:5" x14ac:dyDescent="0.25">
      <c r="A8304" s="5">
        <v>42733.826388888891</v>
      </c>
      <c r="B8304" s="6">
        <v>7.8525999999999998</v>
      </c>
      <c r="C8304" s="7">
        <v>16.511700000000001</v>
      </c>
      <c r="D8304" s="7">
        <v>15.759800000000002</v>
      </c>
      <c r="E8304" s="8">
        <v>23.833300000000001</v>
      </c>
    </row>
    <row r="8305" spans="1:5" x14ac:dyDescent="0.25">
      <c r="A8305" s="5">
        <v>42733.829861111109</v>
      </c>
      <c r="B8305" s="6">
        <v>7.9014399999999991</v>
      </c>
      <c r="C8305" s="7">
        <v>16.511700000000001</v>
      </c>
      <c r="D8305" s="7">
        <v>15.759800000000002</v>
      </c>
      <c r="E8305" s="8">
        <v>23.893240000000002</v>
      </c>
    </row>
    <row r="8306" spans="1:5" x14ac:dyDescent="0.25">
      <c r="A8306" s="5">
        <v>42733.833333333336</v>
      </c>
      <c r="B8306" s="6">
        <v>7.9013200000000001</v>
      </c>
      <c r="C8306" s="7">
        <v>16.511700000000001</v>
      </c>
      <c r="D8306" s="7">
        <v>15.759800000000002</v>
      </c>
      <c r="E8306" s="8">
        <v>23.881940000000004</v>
      </c>
    </row>
    <row r="8307" spans="1:5" x14ac:dyDescent="0.25">
      <c r="A8307" s="5">
        <v>42733.836805555555</v>
      </c>
      <c r="B8307" s="6">
        <v>7.86036</v>
      </c>
      <c r="C8307" s="7">
        <v>16.511700000000001</v>
      </c>
      <c r="D8307" s="7">
        <v>15.759800000000002</v>
      </c>
      <c r="E8307" s="8">
        <v>23.808420000000002</v>
      </c>
    </row>
    <row r="8308" spans="1:5" x14ac:dyDescent="0.25">
      <c r="A8308" s="5">
        <v>42733.840277777781</v>
      </c>
      <c r="B8308" s="6">
        <v>8.0185999999999993</v>
      </c>
      <c r="C8308" s="7">
        <v>16.511700000000001</v>
      </c>
      <c r="D8308" s="7">
        <v>15.759800000000002</v>
      </c>
      <c r="E8308" s="8">
        <v>23.912939999999999</v>
      </c>
    </row>
    <row r="8309" spans="1:5" x14ac:dyDescent="0.25">
      <c r="A8309" s="5">
        <v>42733.84375</v>
      </c>
      <c r="B8309" s="6">
        <v>8.0835799999999995</v>
      </c>
      <c r="C8309" s="7">
        <v>16.511700000000001</v>
      </c>
      <c r="D8309" s="7">
        <v>15.759800000000002</v>
      </c>
      <c r="E8309" s="8">
        <v>23.881440000000001</v>
      </c>
    </row>
    <row r="8310" spans="1:5" x14ac:dyDescent="0.25">
      <c r="A8310" s="5">
        <v>42733.847222222219</v>
      </c>
      <c r="B8310" s="6">
        <v>7.9939200000000001</v>
      </c>
      <c r="C8310" s="7">
        <v>16.511700000000001</v>
      </c>
      <c r="D8310" s="7">
        <v>15.759800000000002</v>
      </c>
      <c r="E8310" s="8">
        <v>23.829499999999999</v>
      </c>
    </row>
    <row r="8311" spans="1:5" x14ac:dyDescent="0.25">
      <c r="A8311" s="5">
        <v>42733.850694444445</v>
      </c>
      <c r="B8311" s="6">
        <v>7.9915000000000003</v>
      </c>
      <c r="C8311" s="7">
        <v>16.511700000000001</v>
      </c>
      <c r="D8311" s="7">
        <v>15.759800000000002</v>
      </c>
      <c r="E8311" s="8">
        <v>23.856959999999997</v>
      </c>
    </row>
    <row r="8312" spans="1:5" x14ac:dyDescent="0.25">
      <c r="A8312" s="5">
        <v>42733.854166666664</v>
      </c>
      <c r="B8312" s="6">
        <v>8.0354400000000012</v>
      </c>
      <c r="C8312" s="7">
        <v>16.511700000000001</v>
      </c>
      <c r="D8312" s="7">
        <v>15.759800000000002</v>
      </c>
      <c r="E8312" s="8">
        <v>24.032700000000002</v>
      </c>
    </row>
    <row r="8313" spans="1:5" x14ac:dyDescent="0.25">
      <c r="A8313" s="5">
        <v>42733.857638888891</v>
      </c>
      <c r="B8313" s="6">
        <v>7.9130599999999998</v>
      </c>
      <c r="C8313" s="7">
        <v>16.511700000000001</v>
      </c>
      <c r="D8313" s="7">
        <v>15.759800000000002</v>
      </c>
      <c r="E8313" s="8">
        <v>24.319499999999998</v>
      </c>
    </row>
    <row r="8314" spans="1:5" x14ac:dyDescent="0.25">
      <c r="A8314" s="5">
        <v>42733.861111111109</v>
      </c>
      <c r="B8314" s="6">
        <v>7.9152800000000001</v>
      </c>
      <c r="C8314" s="7">
        <v>16.511700000000001</v>
      </c>
      <c r="D8314" s="7">
        <v>15.759800000000002</v>
      </c>
      <c r="E8314" s="8">
        <v>24.60868</v>
      </c>
    </row>
    <row r="8315" spans="1:5" x14ac:dyDescent="0.25">
      <c r="A8315" s="5">
        <v>42733.864583333336</v>
      </c>
      <c r="B8315" s="6">
        <v>7.9874400000000012</v>
      </c>
      <c r="C8315" s="7">
        <v>16.511700000000001</v>
      </c>
      <c r="D8315" s="7">
        <v>15.759800000000002</v>
      </c>
      <c r="E8315" s="8">
        <v>24.903860000000002</v>
      </c>
    </row>
    <row r="8316" spans="1:5" x14ac:dyDescent="0.25">
      <c r="A8316" s="5">
        <v>42733.868055555555</v>
      </c>
      <c r="B8316" s="6">
        <v>8.0967400000000005</v>
      </c>
      <c r="C8316" s="7">
        <v>16.511700000000001</v>
      </c>
      <c r="D8316" s="7">
        <v>16.3598</v>
      </c>
      <c r="E8316" s="8">
        <v>25.174460000000003</v>
      </c>
    </row>
    <row r="8317" spans="1:5" x14ac:dyDescent="0.25">
      <c r="A8317" s="5">
        <v>42733.871527777781</v>
      </c>
      <c r="B8317" s="6">
        <v>7.9782399999999996</v>
      </c>
      <c r="C8317" s="7">
        <v>16.511700000000001</v>
      </c>
      <c r="D8317" s="7">
        <v>16.759799999999998</v>
      </c>
      <c r="E8317" s="8">
        <v>25.147400000000001</v>
      </c>
    </row>
    <row r="8318" spans="1:5" x14ac:dyDescent="0.25">
      <c r="A8318" s="5">
        <v>42733.875</v>
      </c>
      <c r="B8318" s="6">
        <v>7.979140000000001</v>
      </c>
      <c r="C8318" s="7">
        <v>16.511700000000001</v>
      </c>
      <c r="D8318" s="7">
        <v>16.759799999999998</v>
      </c>
      <c r="E8318" s="8">
        <v>25.178360000000001</v>
      </c>
    </row>
    <row r="8319" spans="1:5" x14ac:dyDescent="0.25">
      <c r="A8319" s="5">
        <v>42733.878472222219</v>
      </c>
      <c r="B8319" s="6">
        <v>7.9573999999999998</v>
      </c>
      <c r="C8319" s="7">
        <v>16.511700000000001</v>
      </c>
      <c r="D8319" s="7">
        <v>16.759799999999998</v>
      </c>
      <c r="E8319" s="8">
        <v>25.178900000000002</v>
      </c>
    </row>
    <row r="8320" spans="1:5" x14ac:dyDescent="0.25">
      <c r="A8320" s="5">
        <v>42733.881944444445</v>
      </c>
      <c r="B8320" s="6">
        <v>8.0473400000000002</v>
      </c>
      <c r="C8320" s="7">
        <v>16.511700000000001</v>
      </c>
      <c r="D8320" s="7">
        <v>16.759799999999998</v>
      </c>
      <c r="E8320" s="8">
        <v>25.255739999999996</v>
      </c>
    </row>
    <row r="8321" spans="1:5" x14ac:dyDescent="0.25">
      <c r="A8321" s="5">
        <v>42733.885416666664</v>
      </c>
      <c r="B8321" s="6">
        <v>8.1424199999999995</v>
      </c>
      <c r="C8321" s="7">
        <v>16.511700000000001</v>
      </c>
      <c r="D8321" s="7">
        <v>16.759799999999998</v>
      </c>
      <c r="E8321" s="8">
        <v>25.333660000000002</v>
      </c>
    </row>
    <row r="8322" spans="1:5" x14ac:dyDescent="0.25">
      <c r="A8322" s="5">
        <v>42733.888888888891</v>
      </c>
      <c r="B8322" s="6">
        <v>8.0292999999999992</v>
      </c>
      <c r="C8322" s="7">
        <v>16.511700000000001</v>
      </c>
      <c r="D8322" s="7">
        <v>16.759799999999998</v>
      </c>
      <c r="E8322" s="8">
        <v>25.15408</v>
      </c>
    </row>
    <row r="8323" spans="1:5" x14ac:dyDescent="0.25">
      <c r="A8323" s="5">
        <v>42733.892361111109</v>
      </c>
      <c r="B8323" s="6">
        <v>8.0588999999999995</v>
      </c>
      <c r="C8323" s="7">
        <v>16.511700000000001</v>
      </c>
      <c r="D8323" s="7">
        <v>16.759799999999998</v>
      </c>
      <c r="E8323" s="8">
        <v>25.169639999999998</v>
      </c>
    </row>
    <row r="8324" spans="1:5" x14ac:dyDescent="0.25">
      <c r="A8324" s="5">
        <v>42733.895833333336</v>
      </c>
      <c r="B8324" s="6">
        <v>7.9641000000000002</v>
      </c>
      <c r="C8324" s="7">
        <v>16.511700000000001</v>
      </c>
      <c r="D8324" s="7">
        <v>16.759799999999998</v>
      </c>
      <c r="E8324" s="8">
        <v>25.068959999999997</v>
      </c>
    </row>
    <row r="8325" spans="1:5" x14ac:dyDescent="0.25">
      <c r="A8325" s="5">
        <v>42733.899305555555</v>
      </c>
      <c r="B8325" s="6">
        <v>7.9279999999999999</v>
      </c>
      <c r="C8325" s="7">
        <v>16.511700000000001</v>
      </c>
      <c r="D8325" s="7">
        <v>16.759799999999998</v>
      </c>
      <c r="E8325" s="8">
        <v>24.977820000000001</v>
      </c>
    </row>
    <row r="8326" spans="1:5" x14ac:dyDescent="0.25">
      <c r="A8326" s="5">
        <v>42733.902777777781</v>
      </c>
      <c r="B8326" s="6">
        <v>7.8853000000000009</v>
      </c>
      <c r="C8326" s="7">
        <v>16.511700000000001</v>
      </c>
      <c r="D8326" s="7">
        <v>16.759799999999998</v>
      </c>
      <c r="E8326" s="8">
        <v>24.8613</v>
      </c>
    </row>
    <row r="8327" spans="1:5" x14ac:dyDescent="0.25">
      <c r="A8327" s="5">
        <v>42733.90625</v>
      </c>
      <c r="B8327" s="6">
        <v>7.9229999999999992</v>
      </c>
      <c r="C8327" s="7">
        <v>16.511700000000001</v>
      </c>
      <c r="D8327" s="7">
        <v>16.759799999999998</v>
      </c>
      <c r="E8327" s="8">
        <v>24.807759999999998</v>
      </c>
    </row>
    <row r="8328" spans="1:5" x14ac:dyDescent="0.25">
      <c r="A8328" s="5">
        <v>42733.909722222219</v>
      </c>
      <c r="B8328" s="6">
        <v>7.9096000000000002</v>
      </c>
      <c r="C8328" s="7">
        <v>16.511700000000001</v>
      </c>
      <c r="D8328" s="7">
        <v>16.759799999999998</v>
      </c>
      <c r="E8328" s="8">
        <v>24.771899999999999</v>
      </c>
    </row>
    <row r="8329" spans="1:5" x14ac:dyDescent="0.25">
      <c r="A8329" s="5">
        <v>42733.913194444445</v>
      </c>
      <c r="B8329" s="6">
        <v>7.9201000000000006</v>
      </c>
      <c r="C8329" s="7">
        <v>16.511700000000001</v>
      </c>
      <c r="D8329" s="7">
        <v>16.759799999999998</v>
      </c>
      <c r="E8329" s="8">
        <v>24.788620000000002</v>
      </c>
    </row>
    <row r="8330" spans="1:5" x14ac:dyDescent="0.25">
      <c r="A8330" s="5">
        <v>42733.916666666664</v>
      </c>
      <c r="B8330" s="6">
        <v>7.9766799999999991</v>
      </c>
      <c r="C8330" s="7">
        <v>16.511700000000001</v>
      </c>
      <c r="D8330" s="7">
        <v>16.759799999999998</v>
      </c>
      <c r="E8330" s="8">
        <v>24.82246</v>
      </c>
    </row>
    <row r="8331" spans="1:5" x14ac:dyDescent="0.25">
      <c r="A8331" s="5">
        <v>42733.920138888891</v>
      </c>
      <c r="B8331" s="6">
        <v>7.9027199999999995</v>
      </c>
      <c r="C8331" s="7">
        <v>16.511700000000001</v>
      </c>
      <c r="D8331" s="7">
        <v>16.759799999999998</v>
      </c>
      <c r="E8331" s="8">
        <v>24.649780000000003</v>
      </c>
    </row>
    <row r="8332" spans="1:5" x14ac:dyDescent="0.25">
      <c r="A8332" s="5">
        <v>42733.923611111109</v>
      </c>
      <c r="B8332" s="6">
        <v>7.9740399999999996</v>
      </c>
      <c r="C8332" s="7">
        <v>16.511700000000001</v>
      </c>
      <c r="D8332" s="7">
        <v>16.759799999999998</v>
      </c>
      <c r="E8332" s="8">
        <v>24.58146</v>
      </c>
    </row>
    <row r="8333" spans="1:5" x14ac:dyDescent="0.25">
      <c r="A8333" s="5">
        <v>42733.927083333336</v>
      </c>
      <c r="B8333" s="6">
        <v>7.9679400000000005</v>
      </c>
      <c r="C8333" s="7">
        <v>16.511700000000001</v>
      </c>
      <c r="D8333" s="7">
        <v>16.759799999999998</v>
      </c>
      <c r="E8333" s="8">
        <v>24.548399999999997</v>
      </c>
    </row>
    <row r="8334" spans="1:5" x14ac:dyDescent="0.25">
      <c r="A8334" s="5">
        <v>42733.930555555555</v>
      </c>
      <c r="B8334" s="6">
        <v>8.1189999999999998</v>
      </c>
      <c r="C8334" s="7">
        <v>16.511700000000001</v>
      </c>
      <c r="D8334" s="7">
        <v>16.759799999999998</v>
      </c>
      <c r="E8334" s="8">
        <v>24.719799999999999</v>
      </c>
    </row>
    <row r="8335" spans="1:5" x14ac:dyDescent="0.25">
      <c r="A8335" s="5">
        <v>42733.934027777781</v>
      </c>
      <c r="B8335" s="6">
        <v>8.0791799999999991</v>
      </c>
      <c r="C8335" s="7">
        <v>16.511700000000001</v>
      </c>
      <c r="D8335" s="7">
        <v>16.759799999999998</v>
      </c>
      <c r="E8335" s="8">
        <v>24.60378</v>
      </c>
    </row>
    <row r="8336" spans="1:5" x14ac:dyDescent="0.25">
      <c r="A8336" s="5">
        <v>42733.9375</v>
      </c>
      <c r="B8336" s="6">
        <v>8.1276800000000016</v>
      </c>
      <c r="C8336" s="7">
        <v>16.511700000000001</v>
      </c>
      <c r="D8336" s="7">
        <v>16.759799999999998</v>
      </c>
      <c r="E8336" s="8">
        <v>24.557559999999999</v>
      </c>
    </row>
    <row r="8337" spans="1:5" x14ac:dyDescent="0.25">
      <c r="A8337" s="5">
        <v>42733.940972222219</v>
      </c>
      <c r="B8337" s="6">
        <v>8.0313800000000004</v>
      </c>
      <c r="C8337" s="7">
        <v>16.511700000000001</v>
      </c>
      <c r="D8337" s="7">
        <v>16.759799999999998</v>
      </c>
      <c r="E8337" s="8">
        <v>24.439</v>
      </c>
    </row>
    <row r="8338" spans="1:5" x14ac:dyDescent="0.25">
      <c r="A8338" s="5">
        <v>42733.944444444445</v>
      </c>
      <c r="B8338" s="6">
        <v>8.0753199999999996</v>
      </c>
      <c r="C8338" s="7">
        <v>16.511700000000001</v>
      </c>
      <c r="D8338" s="7">
        <v>16.759799999999998</v>
      </c>
      <c r="E8338" s="8">
        <v>24.435079999999999</v>
      </c>
    </row>
    <row r="8339" spans="1:5" x14ac:dyDescent="0.25">
      <c r="A8339" s="5">
        <v>42733.947916666664</v>
      </c>
      <c r="B8339" s="6">
        <v>8.0255200000000002</v>
      </c>
      <c r="C8339" s="7">
        <v>16.511700000000001</v>
      </c>
      <c r="D8339" s="7">
        <v>16.759799999999998</v>
      </c>
      <c r="E8339" s="8">
        <v>24.278420000000001</v>
      </c>
    </row>
    <row r="8340" spans="1:5" x14ac:dyDescent="0.25">
      <c r="A8340" s="5">
        <v>42733.951388888891</v>
      </c>
      <c r="B8340" s="6">
        <v>8.1296599999999994</v>
      </c>
      <c r="C8340" s="7">
        <v>16.511700000000001</v>
      </c>
      <c r="D8340" s="7">
        <v>16.759799999999998</v>
      </c>
      <c r="E8340" s="8">
        <v>24.293919999999996</v>
      </c>
    </row>
    <row r="8341" spans="1:5" x14ac:dyDescent="0.25">
      <c r="A8341" s="5">
        <v>42733.954861111109</v>
      </c>
      <c r="B8341" s="6">
        <v>8.0332000000000008</v>
      </c>
      <c r="C8341" s="7">
        <v>16.511700000000001</v>
      </c>
      <c r="D8341" s="7">
        <v>16.759799999999998</v>
      </c>
      <c r="E8341" s="8">
        <v>24.141780000000001</v>
      </c>
    </row>
    <row r="8342" spans="1:5" x14ac:dyDescent="0.25">
      <c r="A8342" s="5">
        <v>42733.958333333336</v>
      </c>
      <c r="B8342" s="6">
        <v>8.1116199999999985</v>
      </c>
      <c r="C8342" s="7">
        <v>16.511700000000001</v>
      </c>
      <c r="D8342" s="7">
        <v>16.759799999999998</v>
      </c>
      <c r="E8342" s="8">
        <v>24.197960000000002</v>
      </c>
    </row>
    <row r="8343" spans="1:5" x14ac:dyDescent="0.25">
      <c r="A8343" s="5">
        <v>42733.961805555555</v>
      </c>
      <c r="B8343" s="6">
        <v>8.0333600000000001</v>
      </c>
      <c r="C8343" s="7">
        <v>16.511700000000001</v>
      </c>
      <c r="D8343" s="7">
        <v>16.759799999999998</v>
      </c>
      <c r="E8343" s="8">
        <v>24.082979999999999</v>
      </c>
    </row>
    <row r="8344" spans="1:5" x14ac:dyDescent="0.25">
      <c r="A8344" s="5">
        <v>42733.965277777781</v>
      </c>
      <c r="B8344" s="6">
        <v>8.1879599999999986</v>
      </c>
      <c r="C8344" s="7">
        <v>16.511700000000001</v>
      </c>
      <c r="D8344" s="7">
        <v>16.759799999999998</v>
      </c>
      <c r="E8344" s="8">
        <v>24.221920000000001</v>
      </c>
    </row>
    <row r="8345" spans="1:5" x14ac:dyDescent="0.25">
      <c r="A8345" s="5">
        <v>42733.96875</v>
      </c>
      <c r="B8345" s="6">
        <v>8.0495599999999996</v>
      </c>
      <c r="C8345" s="7">
        <v>16.511700000000001</v>
      </c>
      <c r="D8345" s="7">
        <v>15.959799999999998</v>
      </c>
      <c r="E8345" s="8">
        <v>24.048580000000001</v>
      </c>
    </row>
    <row r="8346" spans="1:5" x14ac:dyDescent="0.25">
      <c r="A8346" s="5">
        <v>42733.972222222219</v>
      </c>
      <c r="B8346" s="6">
        <v>7.93614</v>
      </c>
      <c r="C8346" s="7">
        <v>16.511700000000001</v>
      </c>
      <c r="D8346" s="7">
        <v>15.759800000000002</v>
      </c>
      <c r="E8346" s="8">
        <v>23.897659999999998</v>
      </c>
    </row>
    <row r="8347" spans="1:5" x14ac:dyDescent="0.25">
      <c r="A8347" s="5">
        <v>42733.975694444445</v>
      </c>
      <c r="B8347" s="6">
        <v>7.8391199999999994</v>
      </c>
      <c r="C8347" s="7">
        <v>16.511700000000001</v>
      </c>
      <c r="D8347" s="7">
        <v>15.759800000000002</v>
      </c>
      <c r="E8347" s="8">
        <v>23.758240000000001</v>
      </c>
    </row>
    <row r="8348" spans="1:5" x14ac:dyDescent="0.25">
      <c r="A8348" s="5">
        <v>42733.979166666664</v>
      </c>
      <c r="B8348" s="6">
        <v>7.9884399999999998</v>
      </c>
      <c r="C8348" s="7">
        <v>16.511700000000001</v>
      </c>
      <c r="D8348" s="7">
        <v>15.759800000000002</v>
      </c>
      <c r="E8348" s="8">
        <v>23.815980000000003</v>
      </c>
    </row>
    <row r="8349" spans="1:5" x14ac:dyDescent="0.25">
      <c r="A8349" s="5">
        <v>42733.982638888891</v>
      </c>
      <c r="B8349" s="6">
        <v>7.9194800000000001</v>
      </c>
      <c r="C8349" s="7">
        <v>16.511700000000001</v>
      </c>
      <c r="D8349" s="7">
        <v>15.759800000000002</v>
      </c>
      <c r="E8349" s="8">
        <v>23.689979999999998</v>
      </c>
    </row>
    <row r="8350" spans="1:5" x14ac:dyDescent="0.25">
      <c r="A8350" s="5">
        <v>42733.986111111109</v>
      </c>
      <c r="B8350" s="6">
        <v>8.0758600000000005</v>
      </c>
      <c r="C8350" s="7">
        <v>16.511700000000001</v>
      </c>
      <c r="D8350" s="7">
        <v>15.759800000000002</v>
      </c>
      <c r="E8350" s="8">
        <v>23.845019999999998</v>
      </c>
    </row>
    <row r="8351" spans="1:5" x14ac:dyDescent="0.25">
      <c r="A8351" s="5">
        <v>42733.989583333336</v>
      </c>
      <c r="B8351" s="6">
        <v>7.9318399999999993</v>
      </c>
      <c r="C8351" s="7">
        <v>16.511700000000001</v>
      </c>
      <c r="D8351" s="7">
        <v>15.759800000000002</v>
      </c>
      <c r="E8351" s="8">
        <v>23.634200000000003</v>
      </c>
    </row>
    <row r="8352" spans="1:5" x14ac:dyDescent="0.25">
      <c r="A8352" s="5">
        <v>42733.993055555555</v>
      </c>
      <c r="B8352" s="6">
        <v>7.9755399999999996</v>
      </c>
      <c r="C8352" s="7">
        <v>16.511700000000001</v>
      </c>
      <c r="D8352" s="7">
        <v>15.759800000000002</v>
      </c>
      <c r="E8352" s="8">
        <v>23.632179999999998</v>
      </c>
    </row>
    <row r="8353" spans="1:5" x14ac:dyDescent="0.25">
      <c r="A8353" s="5">
        <v>42733.996527777781</v>
      </c>
      <c r="B8353" s="6">
        <v>7.9782799999999998</v>
      </c>
      <c r="C8353" s="7">
        <v>16.511700000000001</v>
      </c>
      <c r="D8353" s="7">
        <v>15.759800000000002</v>
      </c>
      <c r="E8353" s="8">
        <v>23.615780000000001</v>
      </c>
    </row>
    <row r="8354" spans="1:5" x14ac:dyDescent="0.25">
      <c r="A8354" s="5">
        <v>42734</v>
      </c>
      <c r="B8354" s="6">
        <v>8.0154599999999991</v>
      </c>
      <c r="C8354" s="7">
        <v>16.511700000000001</v>
      </c>
      <c r="D8354" s="7">
        <v>15.759800000000002</v>
      </c>
      <c r="E8354" s="8">
        <v>23.62642</v>
      </c>
    </row>
    <row r="8355" spans="1:5" x14ac:dyDescent="0.25">
      <c r="A8355" s="5">
        <v>42734.003472222219</v>
      </c>
      <c r="B8355" s="6">
        <v>7.9930399999999988</v>
      </c>
      <c r="C8355" s="7">
        <v>16.511700000000001</v>
      </c>
      <c r="D8355" s="7">
        <v>15.759800000000002</v>
      </c>
      <c r="E8355" s="8">
        <v>23.562959999999997</v>
      </c>
    </row>
    <row r="8356" spans="1:5" x14ac:dyDescent="0.25">
      <c r="A8356" s="5">
        <v>42734.006944444445</v>
      </c>
      <c r="B8356" s="6">
        <v>7.9518999999999993</v>
      </c>
      <c r="C8356" s="7">
        <v>16.511700000000001</v>
      </c>
      <c r="D8356" s="7">
        <v>15.759800000000002</v>
      </c>
      <c r="E8356" s="8">
        <v>23.513819999999999</v>
      </c>
    </row>
    <row r="8357" spans="1:5" x14ac:dyDescent="0.25">
      <c r="A8357" s="5">
        <v>42734.010416666664</v>
      </c>
      <c r="B8357" s="6">
        <v>7.9881200000000003</v>
      </c>
      <c r="C8357" s="7">
        <v>16.511700000000001</v>
      </c>
      <c r="D8357" s="7">
        <v>15.759800000000002</v>
      </c>
      <c r="E8357" s="8">
        <v>23.520940000000003</v>
      </c>
    </row>
    <row r="8358" spans="1:5" x14ac:dyDescent="0.25">
      <c r="A8358" s="5">
        <v>42734.013888888891</v>
      </c>
      <c r="B8358" s="6">
        <v>7.9930000000000003</v>
      </c>
      <c r="C8358" s="7">
        <v>16.511700000000001</v>
      </c>
      <c r="D8358" s="7">
        <v>15.759800000000002</v>
      </c>
      <c r="E8358" s="8">
        <v>23.488299999999999</v>
      </c>
    </row>
    <row r="8359" spans="1:5" x14ac:dyDescent="0.25">
      <c r="A8359" s="5">
        <v>42734.017361111109</v>
      </c>
      <c r="B8359" s="6">
        <v>8.0132599999999989</v>
      </c>
      <c r="C8359" s="7">
        <v>16.511700000000001</v>
      </c>
      <c r="D8359" s="7">
        <v>15.759800000000002</v>
      </c>
      <c r="E8359" s="8">
        <v>23.486499999999999</v>
      </c>
    </row>
    <row r="8360" spans="1:5" x14ac:dyDescent="0.25">
      <c r="A8360" s="5">
        <v>42734.020833333336</v>
      </c>
      <c r="B8360" s="6">
        <v>7.931140000000001</v>
      </c>
      <c r="C8360" s="7">
        <v>16.511700000000001</v>
      </c>
      <c r="D8360" s="7">
        <v>15.759800000000002</v>
      </c>
      <c r="E8360" s="8">
        <v>23.369980000000005</v>
      </c>
    </row>
    <row r="8361" spans="1:5" x14ac:dyDescent="0.25">
      <c r="A8361" s="5">
        <v>42734.024305555555</v>
      </c>
      <c r="B8361" s="6">
        <v>7.9413600000000004</v>
      </c>
      <c r="C8361" s="7">
        <v>16.511700000000001</v>
      </c>
      <c r="D8361" s="7">
        <v>15.759800000000002</v>
      </c>
      <c r="E8361" s="8">
        <v>23.521440000000002</v>
      </c>
    </row>
    <row r="8362" spans="1:5" x14ac:dyDescent="0.25">
      <c r="A8362" s="5">
        <v>42734.027777777781</v>
      </c>
      <c r="B8362" s="6">
        <v>7.9197800000000003</v>
      </c>
      <c r="C8362" s="7">
        <v>16.511700000000001</v>
      </c>
      <c r="D8362" s="7">
        <v>15.759800000000002</v>
      </c>
      <c r="E8362" s="8">
        <v>23.759799999999998</v>
      </c>
    </row>
    <row r="8363" spans="1:5" x14ac:dyDescent="0.25">
      <c r="A8363" s="5">
        <v>42734.03125</v>
      </c>
      <c r="B8363" s="6">
        <v>7.9714399999999994</v>
      </c>
      <c r="C8363" s="7">
        <v>16.511700000000001</v>
      </c>
      <c r="D8363" s="7">
        <v>15.759800000000002</v>
      </c>
      <c r="E8363" s="8">
        <v>23.914400000000001</v>
      </c>
    </row>
    <row r="8364" spans="1:5" x14ac:dyDescent="0.25">
      <c r="A8364" s="5">
        <v>42734.034722222219</v>
      </c>
      <c r="B8364" s="6">
        <v>7.8599599999999992</v>
      </c>
      <c r="C8364" s="7">
        <v>16.511700000000001</v>
      </c>
      <c r="D8364" s="7">
        <v>15.759800000000002</v>
      </c>
      <c r="E8364" s="8">
        <v>23.938119999999998</v>
      </c>
    </row>
    <row r="8365" spans="1:5" x14ac:dyDescent="0.25">
      <c r="A8365" s="5">
        <v>42734.038194444445</v>
      </c>
      <c r="B8365" s="6">
        <v>7.9641800000000007</v>
      </c>
      <c r="C8365" s="7">
        <v>16.511700000000001</v>
      </c>
      <c r="D8365" s="7">
        <v>15.759800000000002</v>
      </c>
      <c r="E8365" s="8">
        <v>24.285860000000003</v>
      </c>
    </row>
    <row r="8366" spans="1:5" x14ac:dyDescent="0.25">
      <c r="A8366" s="5">
        <v>42734.041666666664</v>
      </c>
      <c r="B8366" s="6">
        <v>7.9401399999999995</v>
      </c>
      <c r="C8366" s="7">
        <v>16.511700000000001</v>
      </c>
      <c r="D8366" s="7">
        <v>15.759800000000002</v>
      </c>
      <c r="E8366" s="8">
        <v>24.506160000000001</v>
      </c>
    </row>
    <row r="8367" spans="1:5" x14ac:dyDescent="0.25">
      <c r="A8367" s="5">
        <v>42734.045138888891</v>
      </c>
      <c r="B8367" s="6">
        <v>8.1119599999999998</v>
      </c>
      <c r="C8367" s="7">
        <v>16.511700000000001</v>
      </c>
      <c r="D8367" s="7">
        <v>15.759800000000002</v>
      </c>
      <c r="E8367" s="8">
        <v>24.798719999999999</v>
      </c>
    </row>
    <row r="8368" spans="1:5" x14ac:dyDescent="0.25">
      <c r="A8368" s="5">
        <v>42734.048611111109</v>
      </c>
      <c r="B8368" s="6">
        <v>8.0543599999999991</v>
      </c>
      <c r="C8368" s="7">
        <v>16.511700000000001</v>
      </c>
      <c r="D8368" s="7">
        <v>15.759800000000002</v>
      </c>
      <c r="E8368" s="8">
        <v>24.753999999999998</v>
      </c>
    </row>
    <row r="8369" spans="1:5" x14ac:dyDescent="0.25">
      <c r="A8369" s="5">
        <v>42734.052083333336</v>
      </c>
      <c r="B8369" s="6">
        <v>8.0636400000000013</v>
      </c>
      <c r="C8369" s="7">
        <v>16.511700000000001</v>
      </c>
      <c r="D8369" s="7">
        <v>15.759800000000002</v>
      </c>
      <c r="E8369" s="8">
        <v>24.808960000000003</v>
      </c>
    </row>
    <row r="8370" spans="1:5" x14ac:dyDescent="0.25">
      <c r="A8370" s="5">
        <v>42734.055555555555</v>
      </c>
      <c r="B8370" s="6">
        <v>8.0816399999999984</v>
      </c>
      <c r="C8370" s="7">
        <v>16.511700000000001</v>
      </c>
      <c r="D8370" s="7">
        <v>15.759800000000002</v>
      </c>
      <c r="E8370" s="8">
        <v>24.853100000000001</v>
      </c>
    </row>
    <row r="8371" spans="1:5" x14ac:dyDescent="0.25">
      <c r="A8371" s="5">
        <v>42734.059027777781</v>
      </c>
      <c r="B8371" s="6">
        <v>8.1790400000000005</v>
      </c>
      <c r="C8371" s="7">
        <v>16.511700000000001</v>
      </c>
      <c r="D8371" s="7">
        <v>15.759800000000002</v>
      </c>
      <c r="E8371" s="8">
        <v>24.956380000000003</v>
      </c>
    </row>
    <row r="8372" spans="1:5" x14ac:dyDescent="0.25">
      <c r="A8372" s="5">
        <v>42734.0625</v>
      </c>
      <c r="B8372" s="6">
        <v>8.0696599999999989</v>
      </c>
      <c r="C8372" s="7">
        <v>16.511700000000001</v>
      </c>
      <c r="D8372" s="7">
        <v>15.759800000000002</v>
      </c>
      <c r="E8372" s="8">
        <v>24.838819999999998</v>
      </c>
    </row>
    <row r="8373" spans="1:5" x14ac:dyDescent="0.25">
      <c r="A8373" s="5">
        <v>42734.065972222219</v>
      </c>
      <c r="B8373" s="6">
        <v>8.1771799999999999</v>
      </c>
      <c r="C8373" s="7">
        <v>16.511700000000001</v>
      </c>
      <c r="D8373" s="7">
        <v>15.759800000000002</v>
      </c>
      <c r="E8373" s="8">
        <v>24.920339999999999</v>
      </c>
    </row>
    <row r="8374" spans="1:5" x14ac:dyDescent="0.25">
      <c r="A8374" s="5">
        <v>42734.069444444445</v>
      </c>
      <c r="B8374" s="6">
        <v>8.1319400000000002</v>
      </c>
      <c r="C8374" s="7">
        <v>16.511700000000001</v>
      </c>
      <c r="D8374" s="7">
        <v>15.759800000000002</v>
      </c>
      <c r="E8374" s="8">
        <v>24.867080000000001</v>
      </c>
    </row>
    <row r="8375" spans="1:5" x14ac:dyDescent="0.25">
      <c r="A8375" s="5">
        <v>42734.072916666664</v>
      </c>
      <c r="B8375" s="6">
        <v>8.1955399999999994</v>
      </c>
      <c r="C8375" s="7">
        <v>16.511700000000001</v>
      </c>
      <c r="D8375" s="7">
        <v>15.759800000000002</v>
      </c>
      <c r="E8375" s="8">
        <v>24.927780000000002</v>
      </c>
    </row>
    <row r="8376" spans="1:5" x14ac:dyDescent="0.25">
      <c r="A8376" s="5">
        <v>42734.076388888891</v>
      </c>
      <c r="B8376" s="6">
        <v>8.1663800000000002</v>
      </c>
      <c r="C8376" s="7">
        <v>16.511700000000001</v>
      </c>
      <c r="D8376" s="7">
        <v>15.759800000000002</v>
      </c>
      <c r="E8376" s="8">
        <v>24.898000000000003</v>
      </c>
    </row>
    <row r="8377" spans="1:5" x14ac:dyDescent="0.25">
      <c r="A8377" s="5">
        <v>42734.079861111109</v>
      </c>
      <c r="B8377" s="6">
        <v>8.1136999999999997</v>
      </c>
      <c r="C8377" s="7">
        <v>16.511700000000001</v>
      </c>
      <c r="D8377" s="7">
        <v>15.759800000000002</v>
      </c>
      <c r="E8377" s="8">
        <v>24.825060000000001</v>
      </c>
    </row>
    <row r="8378" spans="1:5" x14ac:dyDescent="0.25">
      <c r="A8378" s="5">
        <v>42734.083333333336</v>
      </c>
      <c r="B8378" s="6">
        <v>8.0827799999999996</v>
      </c>
      <c r="C8378" s="7">
        <v>16.511700000000001</v>
      </c>
      <c r="D8378" s="7">
        <v>15.759800000000002</v>
      </c>
      <c r="E8378" s="8">
        <v>24.774759999999997</v>
      </c>
    </row>
    <row r="8379" spans="1:5" x14ac:dyDescent="0.25">
      <c r="A8379" s="5">
        <v>42734.086805555555</v>
      </c>
      <c r="B8379" s="6">
        <v>8.05898</v>
      </c>
      <c r="C8379" s="7">
        <v>16.511700000000001</v>
      </c>
      <c r="D8379" s="7">
        <v>15.759800000000002</v>
      </c>
      <c r="E8379" s="8">
        <v>24.73808</v>
      </c>
    </row>
    <row r="8380" spans="1:5" x14ac:dyDescent="0.25">
      <c r="A8380" s="5">
        <v>42734.090277777781</v>
      </c>
      <c r="B8380" s="6">
        <v>8.2168200000000002</v>
      </c>
      <c r="C8380" s="7">
        <v>16.511700000000001</v>
      </c>
      <c r="D8380" s="7">
        <v>15.759800000000002</v>
      </c>
      <c r="E8380" s="8">
        <v>24.86506</v>
      </c>
    </row>
    <row r="8381" spans="1:5" x14ac:dyDescent="0.25">
      <c r="A8381" s="5">
        <v>42734.09375</v>
      </c>
      <c r="B8381" s="6">
        <v>8.0833200000000005</v>
      </c>
      <c r="C8381" s="7">
        <v>16.511700000000001</v>
      </c>
      <c r="D8381" s="7">
        <v>15.759800000000002</v>
      </c>
      <c r="E8381" s="8">
        <v>24.692859999999996</v>
      </c>
    </row>
    <row r="8382" spans="1:5" x14ac:dyDescent="0.25">
      <c r="A8382" s="5">
        <v>42734.097222222219</v>
      </c>
      <c r="B8382" s="6">
        <v>8.1828199999999995</v>
      </c>
      <c r="C8382" s="7">
        <v>16.511700000000001</v>
      </c>
      <c r="D8382" s="7">
        <v>15.759800000000002</v>
      </c>
      <c r="E8382" s="8">
        <v>24.73714</v>
      </c>
    </row>
    <row r="8383" spans="1:5" x14ac:dyDescent="0.25">
      <c r="A8383" s="5">
        <v>42734.100694444445</v>
      </c>
      <c r="B8383" s="6">
        <v>8.0652799999999978</v>
      </c>
      <c r="C8383" s="7">
        <v>16.511700000000001</v>
      </c>
      <c r="D8383" s="7">
        <v>15.759800000000002</v>
      </c>
      <c r="E8383" s="8">
        <v>24.562940000000005</v>
      </c>
    </row>
    <row r="8384" spans="1:5" x14ac:dyDescent="0.25">
      <c r="A8384" s="5">
        <v>42734.104166666664</v>
      </c>
      <c r="B8384" s="6">
        <v>8.2145600000000005</v>
      </c>
      <c r="C8384" s="7">
        <v>16.511700000000001</v>
      </c>
      <c r="D8384" s="7">
        <v>15.759800000000002</v>
      </c>
      <c r="E8384" s="8">
        <v>24.654000000000003</v>
      </c>
    </row>
    <row r="8385" spans="1:5" x14ac:dyDescent="0.25">
      <c r="A8385" s="5">
        <v>42734.107638888891</v>
      </c>
      <c r="B8385" s="6">
        <v>8.10886</v>
      </c>
      <c r="C8385" s="7">
        <v>16.511700000000001</v>
      </c>
      <c r="D8385" s="7">
        <v>15.759800000000002</v>
      </c>
      <c r="E8385" s="8">
        <v>24.52036</v>
      </c>
    </row>
    <row r="8386" spans="1:5" x14ac:dyDescent="0.25">
      <c r="A8386" s="5">
        <v>42734.111111111109</v>
      </c>
      <c r="B8386" s="6">
        <v>8.2730999999999995</v>
      </c>
      <c r="C8386" s="7">
        <v>16.511700000000001</v>
      </c>
      <c r="D8386" s="7">
        <v>15.759800000000002</v>
      </c>
      <c r="E8386" s="8">
        <v>24.679919999999999</v>
      </c>
    </row>
    <row r="8387" spans="1:5" x14ac:dyDescent="0.25">
      <c r="A8387" s="5">
        <v>42734.114583333336</v>
      </c>
      <c r="B8387" s="6">
        <v>8.1823199999999989</v>
      </c>
      <c r="C8387" s="7">
        <v>16.511700000000001</v>
      </c>
      <c r="D8387" s="7">
        <v>15.759800000000002</v>
      </c>
      <c r="E8387" s="8">
        <v>24.579360000000001</v>
      </c>
    </row>
    <row r="8388" spans="1:5" x14ac:dyDescent="0.25">
      <c r="A8388" s="5">
        <v>42734.118055555555</v>
      </c>
      <c r="B8388" s="6">
        <v>8.2213200000000004</v>
      </c>
      <c r="C8388" s="7">
        <v>16.511700000000001</v>
      </c>
      <c r="D8388" s="7">
        <v>15.759800000000002</v>
      </c>
      <c r="E8388" s="8">
        <v>24.59028</v>
      </c>
    </row>
    <row r="8389" spans="1:5" x14ac:dyDescent="0.25">
      <c r="A8389" s="5">
        <v>42734.121527777781</v>
      </c>
      <c r="B8389" s="6">
        <v>8.1403400000000001</v>
      </c>
      <c r="C8389" s="7">
        <v>16.511700000000001</v>
      </c>
      <c r="D8389" s="7">
        <v>15.759800000000002</v>
      </c>
      <c r="E8389" s="8">
        <v>24.461219999999997</v>
      </c>
    </row>
    <row r="8390" spans="1:5" x14ac:dyDescent="0.25">
      <c r="A8390" s="5">
        <v>42734.125</v>
      </c>
      <c r="B8390" s="6">
        <v>8.2024400000000011</v>
      </c>
      <c r="C8390" s="7">
        <v>16.511700000000001</v>
      </c>
      <c r="D8390" s="7">
        <v>15.759800000000002</v>
      </c>
      <c r="E8390" s="8">
        <v>24.513780000000001</v>
      </c>
    </row>
    <row r="8391" spans="1:5" x14ac:dyDescent="0.25">
      <c r="A8391" s="5">
        <v>42734.128472222219</v>
      </c>
      <c r="B8391" s="6">
        <v>8.3294000000000015</v>
      </c>
      <c r="C8391" s="7">
        <v>16.511700000000001</v>
      </c>
      <c r="D8391" s="7">
        <v>15.759800000000002</v>
      </c>
      <c r="E8391" s="8">
        <v>24.62998</v>
      </c>
    </row>
    <row r="8392" spans="1:5" x14ac:dyDescent="0.25">
      <c r="A8392" s="5">
        <v>42734.131944444445</v>
      </c>
      <c r="B8392" s="6">
        <v>8.2108000000000008</v>
      </c>
      <c r="C8392" s="7">
        <v>16.511700000000001</v>
      </c>
      <c r="D8392" s="7">
        <v>15.759800000000002</v>
      </c>
      <c r="E8392" s="8">
        <v>24.479559999999999</v>
      </c>
    </row>
    <row r="8393" spans="1:5" x14ac:dyDescent="0.25">
      <c r="A8393" s="5">
        <v>42734.135416666664</v>
      </c>
      <c r="B8393" s="6">
        <v>8.2233800000000006</v>
      </c>
      <c r="C8393" s="7">
        <v>16.511700000000001</v>
      </c>
      <c r="D8393" s="7">
        <v>15.759800000000002</v>
      </c>
      <c r="E8393" s="8">
        <v>24.46536</v>
      </c>
    </row>
    <row r="8394" spans="1:5" x14ac:dyDescent="0.25">
      <c r="A8394" s="5">
        <v>42734.138888888891</v>
      </c>
      <c r="B8394" s="6">
        <v>8.2014999999999993</v>
      </c>
      <c r="C8394" s="7">
        <v>16.511700000000001</v>
      </c>
      <c r="D8394" s="7">
        <v>15.759800000000002</v>
      </c>
      <c r="E8394" s="8">
        <v>24.416559999999997</v>
      </c>
    </row>
    <row r="8395" spans="1:5" x14ac:dyDescent="0.25">
      <c r="A8395" s="5">
        <v>42734.142361111109</v>
      </c>
      <c r="B8395" s="6">
        <v>8.2599199999999993</v>
      </c>
      <c r="C8395" s="7">
        <v>16.511700000000001</v>
      </c>
      <c r="D8395" s="7">
        <v>15.759800000000002</v>
      </c>
      <c r="E8395" s="8">
        <v>24.470080000000003</v>
      </c>
    </row>
    <row r="8396" spans="1:5" x14ac:dyDescent="0.25">
      <c r="A8396" s="5">
        <v>42734.145833333336</v>
      </c>
      <c r="B8396" s="6">
        <v>8.2171199999999995</v>
      </c>
      <c r="C8396" s="7">
        <v>16.511700000000001</v>
      </c>
      <c r="D8396" s="7">
        <v>15.759800000000002</v>
      </c>
      <c r="E8396" s="8">
        <v>24.437439999999999</v>
      </c>
    </row>
    <row r="8397" spans="1:5" x14ac:dyDescent="0.25">
      <c r="A8397" s="5">
        <v>42734.149305555555</v>
      </c>
      <c r="B8397" s="6">
        <v>8.2174800000000001</v>
      </c>
      <c r="C8397" s="7">
        <v>16.511700000000001</v>
      </c>
      <c r="D8397" s="7">
        <v>15.759800000000002</v>
      </c>
      <c r="E8397" s="8">
        <v>24.440340000000003</v>
      </c>
    </row>
    <row r="8398" spans="1:5" x14ac:dyDescent="0.25">
      <c r="A8398" s="5">
        <v>42734.152777777781</v>
      </c>
      <c r="B8398" s="6">
        <v>8.3107599999999984</v>
      </c>
      <c r="C8398" s="7">
        <v>16.511700000000001</v>
      </c>
      <c r="D8398" s="7">
        <v>15.759800000000002</v>
      </c>
      <c r="E8398" s="8">
        <v>24.488859999999999</v>
      </c>
    </row>
    <row r="8399" spans="1:5" x14ac:dyDescent="0.25">
      <c r="A8399" s="5">
        <v>42734.15625</v>
      </c>
      <c r="B8399" s="6">
        <v>8.1433800000000005</v>
      </c>
      <c r="C8399" s="7">
        <v>16.511700000000001</v>
      </c>
      <c r="D8399" s="7">
        <v>15.759800000000002</v>
      </c>
      <c r="E8399" s="8">
        <v>24.303319999999999</v>
      </c>
    </row>
    <row r="8400" spans="1:5" x14ac:dyDescent="0.25">
      <c r="A8400" s="5">
        <v>42734.159722222219</v>
      </c>
      <c r="B8400" s="6">
        <v>8.2921999999999993</v>
      </c>
      <c r="C8400" s="7">
        <v>16.511700000000001</v>
      </c>
      <c r="D8400" s="7">
        <v>15.759800000000002</v>
      </c>
      <c r="E8400" s="8">
        <v>24.42088</v>
      </c>
    </row>
    <row r="8401" spans="1:5" x14ac:dyDescent="0.25">
      <c r="A8401" s="5">
        <v>42734.163194444445</v>
      </c>
      <c r="B8401" s="6">
        <v>8.3069399999999991</v>
      </c>
      <c r="C8401" s="7">
        <v>16.511700000000001</v>
      </c>
      <c r="D8401" s="7">
        <v>15.759800000000002</v>
      </c>
      <c r="E8401" s="8">
        <v>24.41534</v>
      </c>
    </row>
    <row r="8402" spans="1:5" x14ac:dyDescent="0.25">
      <c r="A8402" s="5">
        <v>42734.166666666664</v>
      </c>
      <c r="B8402" s="6">
        <v>8.2568999999999999</v>
      </c>
      <c r="C8402" s="7">
        <v>16.511700000000001</v>
      </c>
      <c r="D8402" s="7">
        <v>15.759800000000002</v>
      </c>
      <c r="E8402" s="8">
        <v>24.345980000000001</v>
      </c>
    </row>
    <row r="8403" spans="1:5" x14ac:dyDescent="0.25">
      <c r="A8403" s="5">
        <v>42734.170138888891</v>
      </c>
      <c r="B8403" s="6">
        <v>8.2484999999999999</v>
      </c>
      <c r="C8403" s="7">
        <v>16.511700000000001</v>
      </c>
      <c r="D8403" s="7">
        <v>15.759800000000002</v>
      </c>
      <c r="E8403" s="8">
        <v>24.306319999999999</v>
      </c>
    </row>
    <row r="8404" spans="1:5" x14ac:dyDescent="0.25">
      <c r="A8404" s="5">
        <v>42734.173611111109</v>
      </c>
      <c r="B8404" s="6">
        <v>8.2729800000000004</v>
      </c>
      <c r="C8404" s="7">
        <v>16.511700000000001</v>
      </c>
      <c r="D8404" s="7">
        <v>15.759800000000002</v>
      </c>
      <c r="E8404" s="8">
        <v>24.295620000000003</v>
      </c>
    </row>
    <row r="8405" spans="1:5" x14ac:dyDescent="0.25">
      <c r="A8405" s="5">
        <v>42734.177083333336</v>
      </c>
      <c r="B8405" s="6">
        <v>8.2120599999999992</v>
      </c>
      <c r="C8405" s="7">
        <v>16.511700000000001</v>
      </c>
      <c r="D8405" s="7">
        <v>15.759800000000002</v>
      </c>
      <c r="E8405" s="8">
        <v>24.21968</v>
      </c>
    </row>
    <row r="8406" spans="1:5" x14ac:dyDescent="0.25">
      <c r="A8406" s="5">
        <v>42734.180555555555</v>
      </c>
      <c r="B8406" s="6">
        <v>8.1665400000000012</v>
      </c>
      <c r="C8406" s="7">
        <v>16.511700000000001</v>
      </c>
      <c r="D8406" s="7">
        <v>15.759800000000002</v>
      </c>
      <c r="E8406" s="8">
        <v>24.18666</v>
      </c>
    </row>
    <row r="8407" spans="1:5" x14ac:dyDescent="0.25">
      <c r="A8407" s="5">
        <v>42734.184027777781</v>
      </c>
      <c r="B8407" s="6">
        <v>8.2493999999999996</v>
      </c>
      <c r="C8407" s="7">
        <v>16.511700000000001</v>
      </c>
      <c r="D8407" s="7">
        <v>15.759800000000002</v>
      </c>
      <c r="E8407" s="8">
        <v>24.328120000000002</v>
      </c>
    </row>
    <row r="8408" spans="1:5" x14ac:dyDescent="0.25">
      <c r="A8408" s="5">
        <v>42734.1875</v>
      </c>
      <c r="B8408" s="6">
        <v>8.3453800000000005</v>
      </c>
      <c r="C8408" s="7">
        <v>16.511700000000001</v>
      </c>
      <c r="D8408" s="7">
        <v>15.759800000000002</v>
      </c>
      <c r="E8408" s="8">
        <v>24.463920000000002</v>
      </c>
    </row>
    <row r="8409" spans="1:5" x14ac:dyDescent="0.25">
      <c r="A8409" s="5">
        <v>42734.190972222219</v>
      </c>
      <c r="B8409" s="6">
        <v>8.2776600000000009</v>
      </c>
      <c r="C8409" s="7">
        <v>16.511700000000001</v>
      </c>
      <c r="D8409" s="7">
        <v>15.759800000000002</v>
      </c>
      <c r="E8409" s="8">
        <v>24.391939999999998</v>
      </c>
    </row>
    <row r="8410" spans="1:5" x14ac:dyDescent="0.25">
      <c r="A8410" s="5">
        <v>42734.194444444445</v>
      </c>
      <c r="B8410" s="6">
        <v>8.18994</v>
      </c>
      <c r="C8410" s="7">
        <v>16.511700000000001</v>
      </c>
      <c r="D8410" s="7">
        <v>15.759800000000002</v>
      </c>
      <c r="E8410" s="8">
        <v>24.278420000000001</v>
      </c>
    </row>
    <row r="8411" spans="1:5" x14ac:dyDescent="0.25">
      <c r="A8411" s="5">
        <v>42734.197916666664</v>
      </c>
      <c r="B8411" s="6">
        <v>8.271139999999999</v>
      </c>
      <c r="C8411" s="7">
        <v>16.511700000000001</v>
      </c>
      <c r="D8411" s="7">
        <v>15.759800000000002</v>
      </c>
      <c r="E8411" s="8">
        <v>24.32328</v>
      </c>
    </row>
    <row r="8412" spans="1:5" x14ac:dyDescent="0.25">
      <c r="A8412" s="5">
        <v>42734.201388888891</v>
      </c>
      <c r="B8412" s="6">
        <v>8.1686000000000014</v>
      </c>
      <c r="C8412" s="7">
        <v>16.511700000000001</v>
      </c>
      <c r="D8412" s="7">
        <v>15.759800000000002</v>
      </c>
      <c r="E8412" s="8">
        <v>24.186959999999999</v>
      </c>
    </row>
    <row r="8413" spans="1:5" x14ac:dyDescent="0.25">
      <c r="A8413" s="5">
        <v>42734.204861111109</v>
      </c>
      <c r="B8413" s="6">
        <v>8.1592599999999997</v>
      </c>
      <c r="C8413" s="7">
        <v>16.511700000000001</v>
      </c>
      <c r="D8413" s="7">
        <v>15.759800000000002</v>
      </c>
      <c r="E8413" s="8">
        <v>24.203199999999999</v>
      </c>
    </row>
    <row r="8414" spans="1:5" x14ac:dyDescent="0.25">
      <c r="A8414" s="5">
        <v>42734.208333333336</v>
      </c>
      <c r="B8414" s="6">
        <v>8.1742400000000011</v>
      </c>
      <c r="C8414" s="7">
        <v>16.511700000000001</v>
      </c>
      <c r="D8414" s="7">
        <v>15.759800000000002</v>
      </c>
      <c r="E8414" s="8">
        <v>24.251200000000001</v>
      </c>
    </row>
    <row r="8415" spans="1:5" x14ac:dyDescent="0.25">
      <c r="A8415" s="5">
        <v>42734.211805555555</v>
      </c>
      <c r="B8415" s="6">
        <v>8.1815999999999995</v>
      </c>
      <c r="C8415" s="7">
        <v>16.511700000000001</v>
      </c>
      <c r="D8415" s="7">
        <v>15.759800000000002</v>
      </c>
      <c r="E8415" s="8">
        <v>24.28726</v>
      </c>
    </row>
    <row r="8416" spans="1:5" x14ac:dyDescent="0.25">
      <c r="A8416" s="5">
        <v>42734.215277777781</v>
      </c>
      <c r="B8416" s="6">
        <v>8.1918399999999991</v>
      </c>
      <c r="C8416" s="7">
        <v>16.511700000000001</v>
      </c>
      <c r="D8416" s="7">
        <v>15.759800000000002</v>
      </c>
      <c r="E8416" s="8">
        <v>24.31822</v>
      </c>
    </row>
    <row r="8417" spans="1:5" x14ac:dyDescent="0.25">
      <c r="A8417" s="5">
        <v>42734.21875</v>
      </c>
      <c r="B8417" s="6">
        <v>8.1219199999999994</v>
      </c>
      <c r="C8417" s="7">
        <v>16.511700000000001</v>
      </c>
      <c r="D8417" s="7">
        <v>15.759800000000002</v>
      </c>
      <c r="E8417" s="8">
        <v>24.252760000000002</v>
      </c>
    </row>
    <row r="8418" spans="1:5" x14ac:dyDescent="0.25">
      <c r="A8418" s="5">
        <v>42734.222222222219</v>
      </c>
      <c r="B8418" s="6">
        <v>8.1808999999999994</v>
      </c>
      <c r="C8418" s="7">
        <v>16.511700000000001</v>
      </c>
      <c r="D8418" s="7">
        <v>15.759800000000002</v>
      </c>
      <c r="E8418" s="8">
        <v>24.291840000000001</v>
      </c>
    </row>
    <row r="8419" spans="1:5" x14ac:dyDescent="0.25">
      <c r="A8419" s="5">
        <v>42734.225694444445</v>
      </c>
      <c r="B8419" s="6">
        <v>8.2236399999999996</v>
      </c>
      <c r="C8419" s="7">
        <v>16.511700000000001</v>
      </c>
      <c r="D8419" s="7">
        <v>15.759800000000002</v>
      </c>
      <c r="E8419" s="8">
        <v>24.305680000000002</v>
      </c>
    </row>
    <row r="8420" spans="1:5" x14ac:dyDescent="0.25">
      <c r="A8420" s="5">
        <v>42734.229166666664</v>
      </c>
      <c r="B8420" s="6">
        <v>8.1019000000000005</v>
      </c>
      <c r="C8420" s="7">
        <v>16.511700000000001</v>
      </c>
      <c r="D8420" s="7">
        <v>15.759800000000002</v>
      </c>
      <c r="E8420" s="8">
        <v>24.144680000000001</v>
      </c>
    </row>
    <row r="8421" spans="1:5" x14ac:dyDescent="0.25">
      <c r="A8421" s="5">
        <v>42734.232638888891</v>
      </c>
      <c r="B8421" s="6">
        <v>8.3214799999999993</v>
      </c>
      <c r="C8421" s="7">
        <v>16.511700000000001</v>
      </c>
      <c r="D8421" s="7">
        <v>15.759800000000002</v>
      </c>
      <c r="E8421" s="8">
        <v>24.33886</v>
      </c>
    </row>
    <row r="8422" spans="1:5" x14ac:dyDescent="0.25">
      <c r="A8422" s="5">
        <v>42734.236111111109</v>
      </c>
      <c r="B8422" s="6">
        <v>8.4387799999999995</v>
      </c>
      <c r="C8422" s="7">
        <v>16.511700000000001</v>
      </c>
      <c r="D8422" s="7">
        <v>15.759800000000002</v>
      </c>
      <c r="E8422" s="8">
        <v>24.450940000000003</v>
      </c>
    </row>
    <row r="8423" spans="1:5" x14ac:dyDescent="0.25">
      <c r="A8423" s="5">
        <v>42734.239583333336</v>
      </c>
      <c r="B8423" s="6">
        <v>8.2609200000000005</v>
      </c>
      <c r="C8423" s="7">
        <v>16.511700000000001</v>
      </c>
      <c r="D8423" s="7">
        <v>15.759800000000002</v>
      </c>
      <c r="E8423" s="8">
        <v>24.311519999999998</v>
      </c>
    </row>
    <row r="8424" spans="1:5" x14ac:dyDescent="0.25">
      <c r="A8424" s="5">
        <v>42734.243055555555</v>
      </c>
      <c r="B8424" s="6">
        <v>8.1479199999999992</v>
      </c>
      <c r="C8424" s="7">
        <v>16.511700000000001</v>
      </c>
      <c r="D8424" s="7">
        <v>15.759800000000002</v>
      </c>
      <c r="E8424" s="8">
        <v>24.226480000000002</v>
      </c>
    </row>
    <row r="8425" spans="1:5" x14ac:dyDescent="0.25">
      <c r="A8425" s="5">
        <v>42734.246527777781</v>
      </c>
      <c r="B8425" s="6">
        <v>8.0896600000000003</v>
      </c>
      <c r="C8425" s="7">
        <v>16.511700000000001</v>
      </c>
      <c r="D8425" s="7">
        <v>15.759800000000002</v>
      </c>
      <c r="E8425" s="8">
        <v>24.169920000000001</v>
      </c>
    </row>
    <row r="8426" spans="1:5" x14ac:dyDescent="0.25">
      <c r="A8426" s="5">
        <v>42734.25</v>
      </c>
      <c r="B8426" s="6">
        <v>8.1745999999999981</v>
      </c>
      <c r="C8426" s="7">
        <v>16.511700000000001</v>
      </c>
      <c r="D8426" s="7">
        <v>15.759800000000002</v>
      </c>
      <c r="E8426" s="8">
        <v>24.256639999999997</v>
      </c>
    </row>
    <row r="8427" spans="1:5" x14ac:dyDescent="0.25">
      <c r="A8427" s="5">
        <v>42734.253472222219</v>
      </c>
      <c r="B8427" s="6">
        <v>8.2969600000000003</v>
      </c>
      <c r="C8427" s="7">
        <v>16.511700000000001</v>
      </c>
      <c r="D8427" s="7">
        <v>15.759800000000002</v>
      </c>
      <c r="E8427" s="8">
        <v>24.387400000000003</v>
      </c>
    </row>
    <row r="8428" spans="1:5" x14ac:dyDescent="0.25">
      <c r="A8428" s="5">
        <v>42734.256944444445</v>
      </c>
      <c r="B8428" s="6">
        <v>8.1615000000000002</v>
      </c>
      <c r="C8428" s="7">
        <v>16.511700000000001</v>
      </c>
      <c r="D8428" s="7">
        <v>15.759800000000002</v>
      </c>
      <c r="E8428" s="8">
        <v>24.25468</v>
      </c>
    </row>
    <row r="8429" spans="1:5" x14ac:dyDescent="0.25">
      <c r="A8429" s="5">
        <v>42734.260416666664</v>
      </c>
      <c r="B8429" s="6">
        <v>8.248619999999999</v>
      </c>
      <c r="C8429" s="7">
        <v>16.511700000000001</v>
      </c>
      <c r="D8429" s="7">
        <v>15.759800000000002</v>
      </c>
      <c r="E8429" s="8">
        <v>24.30838</v>
      </c>
    </row>
    <row r="8430" spans="1:5" x14ac:dyDescent="0.25">
      <c r="A8430" s="5">
        <v>42734.263888888891</v>
      </c>
      <c r="B8430" s="6">
        <v>8.29556</v>
      </c>
      <c r="C8430" s="7">
        <v>16.511700000000001</v>
      </c>
      <c r="D8430" s="7">
        <v>15.759800000000002</v>
      </c>
      <c r="E8430" s="8">
        <v>24.335599999999999</v>
      </c>
    </row>
    <row r="8431" spans="1:5" x14ac:dyDescent="0.25">
      <c r="A8431" s="5">
        <v>42734.267361111109</v>
      </c>
      <c r="B8431" s="6">
        <v>8.2954800000000013</v>
      </c>
      <c r="C8431" s="7">
        <v>16.511700000000001</v>
      </c>
      <c r="D8431" s="7">
        <v>15.759800000000002</v>
      </c>
      <c r="E8431" s="8">
        <v>24.323180000000001</v>
      </c>
    </row>
    <row r="8432" spans="1:5" x14ac:dyDescent="0.25">
      <c r="A8432" s="5">
        <v>42734.270833333336</v>
      </c>
      <c r="B8432" s="6">
        <v>8.0538399999999992</v>
      </c>
      <c r="C8432" s="7">
        <v>16.511700000000001</v>
      </c>
      <c r="D8432" s="7">
        <v>15.759800000000002</v>
      </c>
      <c r="E8432" s="8">
        <v>24.059699999999999</v>
      </c>
    </row>
    <row r="8433" spans="1:5" x14ac:dyDescent="0.25">
      <c r="A8433" s="5">
        <v>42734.274305555555</v>
      </c>
      <c r="B8433" s="6">
        <v>8.2750400000000006</v>
      </c>
      <c r="C8433" s="7">
        <v>16.511700000000001</v>
      </c>
      <c r="D8433" s="7">
        <v>15.759800000000002</v>
      </c>
      <c r="E8433" s="8">
        <v>24.221139999999998</v>
      </c>
    </row>
    <row r="8434" spans="1:5" x14ac:dyDescent="0.25">
      <c r="A8434" s="5">
        <v>42734.277777777781</v>
      </c>
      <c r="B8434" s="6">
        <v>8.1900399999999998</v>
      </c>
      <c r="C8434" s="7">
        <v>16.511700000000001</v>
      </c>
      <c r="D8434" s="7">
        <v>15.759800000000002</v>
      </c>
      <c r="E8434" s="8">
        <v>24.086919999999999</v>
      </c>
    </row>
    <row r="8435" spans="1:5" x14ac:dyDescent="0.25">
      <c r="A8435" s="5">
        <v>42734.28125</v>
      </c>
      <c r="B8435" s="6">
        <v>8.1311</v>
      </c>
      <c r="C8435" s="7">
        <v>16.511700000000001</v>
      </c>
      <c r="D8435" s="7">
        <v>15.759800000000002</v>
      </c>
      <c r="E8435" s="8">
        <v>24.002980000000001</v>
      </c>
    </row>
    <row r="8436" spans="1:5" x14ac:dyDescent="0.25">
      <c r="A8436" s="5">
        <v>42734.284722222219</v>
      </c>
      <c r="B8436" s="6">
        <v>8.2381599999999988</v>
      </c>
      <c r="C8436" s="7">
        <v>16.511700000000001</v>
      </c>
      <c r="D8436" s="7">
        <v>15.759800000000002</v>
      </c>
      <c r="E8436" s="8">
        <v>24.072520000000004</v>
      </c>
    </row>
    <row r="8437" spans="1:5" x14ac:dyDescent="0.25">
      <c r="A8437" s="5">
        <v>42734.288194444445</v>
      </c>
      <c r="B8437" s="6">
        <v>8.2748999999999988</v>
      </c>
      <c r="C8437" s="7">
        <v>16.511700000000001</v>
      </c>
      <c r="D8437" s="7">
        <v>15.759800000000002</v>
      </c>
      <c r="E8437" s="8">
        <v>24.061440000000001</v>
      </c>
    </row>
    <row r="8438" spans="1:5" x14ac:dyDescent="0.25">
      <c r="A8438" s="5">
        <v>42734.291666666664</v>
      </c>
      <c r="B8438" s="6">
        <v>8.1739800000000002</v>
      </c>
      <c r="C8438" s="7">
        <v>16.511700000000001</v>
      </c>
      <c r="D8438" s="7">
        <v>15.759800000000002</v>
      </c>
      <c r="E8438" s="8">
        <v>23.89038</v>
      </c>
    </row>
    <row r="8439" spans="1:5" x14ac:dyDescent="0.25">
      <c r="A8439" s="5">
        <v>42734.295138888891</v>
      </c>
      <c r="B8439" s="6">
        <v>8.3053600000000003</v>
      </c>
      <c r="C8439" s="7">
        <v>16.511700000000001</v>
      </c>
      <c r="D8439" s="7">
        <v>15.759800000000002</v>
      </c>
      <c r="E8439" s="8">
        <v>24.014960000000002</v>
      </c>
    </row>
    <row r="8440" spans="1:5" x14ac:dyDescent="0.25">
      <c r="A8440" s="5">
        <v>42734.298611111109</v>
      </c>
      <c r="B8440" s="6">
        <v>8.1651800000000012</v>
      </c>
      <c r="C8440" s="7">
        <v>16.511700000000001</v>
      </c>
      <c r="D8440" s="7">
        <v>15.759800000000002</v>
      </c>
      <c r="E8440" s="8">
        <v>23.889999999999997</v>
      </c>
    </row>
    <row r="8441" spans="1:5" x14ac:dyDescent="0.25">
      <c r="A8441" s="5">
        <v>42734.302083333336</v>
      </c>
      <c r="B8441" s="6">
        <v>8.1302799999999991</v>
      </c>
      <c r="C8441" s="7">
        <v>16.511700000000001</v>
      </c>
      <c r="D8441" s="7">
        <v>15.759800000000002</v>
      </c>
      <c r="E8441" s="8">
        <v>23.848419999999997</v>
      </c>
    </row>
    <row r="8442" spans="1:5" x14ac:dyDescent="0.25">
      <c r="A8442" s="5">
        <v>42734.305555555555</v>
      </c>
      <c r="B8442" s="6">
        <v>8.3972200000000008</v>
      </c>
      <c r="C8442" s="7">
        <v>16.511700000000001</v>
      </c>
      <c r="D8442" s="7">
        <v>15.759800000000002</v>
      </c>
      <c r="E8442" s="8">
        <v>24.104620000000001</v>
      </c>
    </row>
    <row r="8443" spans="1:5" x14ac:dyDescent="0.25">
      <c r="A8443" s="5">
        <v>42734.309027777781</v>
      </c>
      <c r="B8443" s="6">
        <v>8.4321799999999989</v>
      </c>
      <c r="C8443" s="7">
        <v>16.511700000000001</v>
      </c>
      <c r="D8443" s="7">
        <v>15.759800000000002</v>
      </c>
      <c r="E8443" s="8">
        <v>24.075900000000001</v>
      </c>
    </row>
    <row r="8444" spans="1:5" x14ac:dyDescent="0.25">
      <c r="A8444" s="5">
        <v>42734.3125</v>
      </c>
      <c r="B8444" s="6">
        <v>8.3084600000000002</v>
      </c>
      <c r="C8444" s="7">
        <v>16.511700000000001</v>
      </c>
      <c r="D8444" s="7">
        <v>15.759800000000002</v>
      </c>
      <c r="E8444" s="8">
        <v>23.959600000000002</v>
      </c>
    </row>
    <row r="8445" spans="1:5" x14ac:dyDescent="0.25">
      <c r="A8445" s="5">
        <v>42734.315972222219</v>
      </c>
      <c r="B8445" s="6">
        <v>8.2380800000000001</v>
      </c>
      <c r="C8445" s="7">
        <v>16.511700000000001</v>
      </c>
      <c r="D8445" s="7">
        <v>15.759800000000002</v>
      </c>
      <c r="E8445" s="8">
        <v>23.854879999999998</v>
      </c>
    </row>
    <row r="8446" spans="1:5" x14ac:dyDescent="0.25">
      <c r="A8446" s="5">
        <v>42734.319444444445</v>
      </c>
      <c r="B8446" s="6">
        <v>8.1720000000000006</v>
      </c>
      <c r="C8446" s="7">
        <v>16.511700000000001</v>
      </c>
      <c r="D8446" s="7">
        <v>15.759800000000002</v>
      </c>
      <c r="E8446" s="8">
        <v>23.824719999999999</v>
      </c>
    </row>
    <row r="8447" spans="1:5" x14ac:dyDescent="0.25">
      <c r="A8447" s="5">
        <v>42734.322916666664</v>
      </c>
      <c r="B8447" s="6">
        <v>7.9458600000000006</v>
      </c>
      <c r="C8447" s="7">
        <v>16.511700000000001</v>
      </c>
      <c r="D8447" s="7">
        <v>15.759800000000002</v>
      </c>
      <c r="E8447" s="8">
        <v>23.60934</v>
      </c>
    </row>
    <row r="8448" spans="1:5" x14ac:dyDescent="0.25">
      <c r="A8448" s="5">
        <v>42734.326388888891</v>
      </c>
      <c r="B8448" s="6">
        <v>7.9306200000000002</v>
      </c>
      <c r="C8448" s="7">
        <v>16.511700000000001</v>
      </c>
      <c r="D8448" s="7">
        <v>15.759800000000002</v>
      </c>
      <c r="E8448" s="8">
        <v>23.628259999999997</v>
      </c>
    </row>
    <row r="8449" spans="1:5" x14ac:dyDescent="0.25">
      <c r="A8449" s="5">
        <v>42734.329861111109</v>
      </c>
      <c r="B8449" s="6">
        <v>7.9758799999999992</v>
      </c>
      <c r="C8449" s="7">
        <v>16.511700000000001</v>
      </c>
      <c r="D8449" s="7">
        <v>15.759800000000002</v>
      </c>
      <c r="E8449" s="8">
        <v>23.761659999999999</v>
      </c>
    </row>
    <row r="8450" spans="1:5" x14ac:dyDescent="0.25">
      <c r="A8450" s="5">
        <v>42734.333333333336</v>
      </c>
      <c r="B8450" s="6">
        <v>8.0614399999999993</v>
      </c>
      <c r="C8450" s="7">
        <v>16.511700000000001</v>
      </c>
      <c r="D8450" s="7">
        <v>15.759800000000002</v>
      </c>
      <c r="E8450" s="8">
        <v>23.968060000000001</v>
      </c>
    </row>
    <row r="8451" spans="1:5" x14ac:dyDescent="0.25">
      <c r="A8451" s="5">
        <v>42734.336805555555</v>
      </c>
      <c r="B8451" s="6">
        <v>8.0594999999999999</v>
      </c>
      <c r="C8451" s="7">
        <v>16.511700000000001</v>
      </c>
      <c r="D8451" s="7">
        <v>15.759800000000002</v>
      </c>
      <c r="E8451" s="8">
        <v>24.073160000000001</v>
      </c>
    </row>
    <row r="8452" spans="1:5" x14ac:dyDescent="0.25">
      <c r="A8452" s="5">
        <v>42734.340277777781</v>
      </c>
      <c r="B8452" s="6">
        <v>8.1646800000000006</v>
      </c>
      <c r="C8452" s="7">
        <v>16.511700000000001</v>
      </c>
      <c r="D8452" s="7">
        <v>15.759800000000002</v>
      </c>
      <c r="E8452" s="8">
        <v>24.250240000000002</v>
      </c>
    </row>
    <row r="8453" spans="1:5" x14ac:dyDescent="0.25">
      <c r="A8453" s="5">
        <v>42734.34375</v>
      </c>
      <c r="B8453" s="6">
        <v>8.4284600000000012</v>
      </c>
      <c r="C8453" s="7">
        <v>16.511700000000001</v>
      </c>
      <c r="D8453" s="7">
        <v>15.759800000000002</v>
      </c>
      <c r="E8453" s="8">
        <v>24.527460000000001</v>
      </c>
    </row>
    <row r="8454" spans="1:5" x14ac:dyDescent="0.25">
      <c r="A8454" s="5">
        <v>42734.347222222219</v>
      </c>
      <c r="B8454" s="6">
        <v>8.4807999999999986</v>
      </c>
      <c r="C8454" s="7">
        <v>16.511700000000001</v>
      </c>
      <c r="D8454" s="7">
        <v>15.759800000000002</v>
      </c>
      <c r="E8454" s="8">
        <v>24.5609</v>
      </c>
    </row>
    <row r="8455" spans="1:5" x14ac:dyDescent="0.25">
      <c r="A8455" s="5">
        <v>42734.350694444445</v>
      </c>
      <c r="B8455" s="6">
        <v>8.2006599999999992</v>
      </c>
      <c r="C8455" s="7">
        <v>16.511700000000001</v>
      </c>
      <c r="D8455" s="7">
        <v>15.759800000000002</v>
      </c>
      <c r="E8455" s="8">
        <v>24.2942</v>
      </c>
    </row>
    <row r="8456" spans="1:5" x14ac:dyDescent="0.25">
      <c r="A8456" s="5">
        <v>42734.354166666664</v>
      </c>
      <c r="B8456" s="6">
        <v>8.3122199999999999</v>
      </c>
      <c r="C8456" s="7">
        <v>16.511700000000001</v>
      </c>
      <c r="D8456" s="7">
        <v>15.759800000000002</v>
      </c>
      <c r="E8456" s="8">
        <v>24.399139999999999</v>
      </c>
    </row>
    <row r="8457" spans="1:5" x14ac:dyDescent="0.25">
      <c r="A8457" s="5">
        <v>42734.357638888891</v>
      </c>
      <c r="B8457" s="6">
        <v>8.3486799999999981</v>
      </c>
      <c r="C8457" s="7">
        <v>16.511700000000001</v>
      </c>
      <c r="D8457" s="7">
        <v>15.759800000000002</v>
      </c>
      <c r="E8457" s="8">
        <v>24.437959999999997</v>
      </c>
    </row>
    <row r="8458" spans="1:5" x14ac:dyDescent="0.25">
      <c r="A8458" s="5">
        <v>42734.361111111109</v>
      </c>
      <c r="B8458" s="6">
        <v>8.3216399999999986</v>
      </c>
      <c r="C8458" s="7">
        <v>16.511700000000001</v>
      </c>
      <c r="D8458" s="7">
        <v>15.759800000000002</v>
      </c>
      <c r="E8458" s="8">
        <v>24.416760000000004</v>
      </c>
    </row>
    <row r="8459" spans="1:5" x14ac:dyDescent="0.25">
      <c r="A8459" s="5">
        <v>42734.364583333336</v>
      </c>
      <c r="B8459" s="6">
        <v>8.1608800000000006</v>
      </c>
      <c r="C8459" s="7">
        <v>16.511700000000001</v>
      </c>
      <c r="D8459" s="7">
        <v>15.759800000000002</v>
      </c>
      <c r="E8459" s="8">
        <v>24.25404</v>
      </c>
    </row>
    <row r="8460" spans="1:5" x14ac:dyDescent="0.25">
      <c r="A8460" s="5">
        <v>42734.368055555555</v>
      </c>
      <c r="B8460" s="6">
        <v>8.1301799999999993</v>
      </c>
      <c r="C8460" s="7">
        <v>16.511700000000001</v>
      </c>
      <c r="D8460" s="7">
        <v>15.759800000000002</v>
      </c>
      <c r="E8460" s="8">
        <v>24.2181</v>
      </c>
    </row>
    <row r="8461" spans="1:5" x14ac:dyDescent="0.25">
      <c r="A8461" s="5">
        <v>42734.371527777781</v>
      </c>
      <c r="B8461" s="6">
        <v>8.1778399999999998</v>
      </c>
      <c r="C8461" s="7">
        <v>16.511700000000001</v>
      </c>
      <c r="D8461" s="7">
        <v>15.759800000000002</v>
      </c>
      <c r="E8461" s="8">
        <v>24.262799999999999</v>
      </c>
    </row>
    <row r="8462" spans="1:5" x14ac:dyDescent="0.25">
      <c r="A8462" s="5">
        <v>42734.375</v>
      </c>
      <c r="B8462" s="6">
        <v>8.2286800000000007</v>
      </c>
      <c r="C8462" s="7">
        <v>16.511700000000001</v>
      </c>
      <c r="D8462" s="7">
        <v>15.759800000000002</v>
      </c>
      <c r="E8462" s="8">
        <v>24.308919999999997</v>
      </c>
    </row>
    <row r="8463" spans="1:5" x14ac:dyDescent="0.25">
      <c r="A8463" s="5">
        <v>42734.378472222219</v>
      </c>
      <c r="B8463" s="6">
        <v>8.2892200000000003</v>
      </c>
      <c r="C8463" s="7">
        <v>16.511700000000001</v>
      </c>
      <c r="D8463" s="7">
        <v>15.759800000000002</v>
      </c>
      <c r="E8463" s="8">
        <v>24.389220000000002</v>
      </c>
    </row>
    <row r="8464" spans="1:5" x14ac:dyDescent="0.25">
      <c r="A8464" s="5">
        <v>42734.381944444445</v>
      </c>
      <c r="B8464" s="6">
        <v>8.3091400000000011</v>
      </c>
      <c r="C8464" s="7">
        <v>16.511700000000001</v>
      </c>
      <c r="D8464" s="7">
        <v>15.759800000000002</v>
      </c>
      <c r="E8464" s="8">
        <v>24.457740000000001</v>
      </c>
    </row>
    <row r="8465" spans="1:5" x14ac:dyDescent="0.25">
      <c r="A8465" s="5">
        <v>42734.385416666664</v>
      </c>
      <c r="B8465" s="6">
        <v>8.2491400000000006</v>
      </c>
      <c r="C8465" s="7">
        <v>16.511700000000001</v>
      </c>
      <c r="D8465" s="7">
        <v>15.759800000000002</v>
      </c>
      <c r="E8465" s="8">
        <v>24.42164</v>
      </c>
    </row>
    <row r="8466" spans="1:5" x14ac:dyDescent="0.25">
      <c r="A8466" s="5">
        <v>42734.388888888891</v>
      </c>
      <c r="B8466" s="6">
        <v>8.2110000000000003</v>
      </c>
      <c r="C8466" s="7">
        <v>16.511700000000001</v>
      </c>
      <c r="D8466" s="7">
        <v>15.759800000000002</v>
      </c>
      <c r="E8466" s="8">
        <v>24.401619999999998</v>
      </c>
    </row>
    <row r="8467" spans="1:5" x14ac:dyDescent="0.25">
      <c r="A8467" s="5">
        <v>42734.392361111109</v>
      </c>
      <c r="B8467" s="6">
        <v>8.1449200000000008</v>
      </c>
      <c r="C8467" s="7">
        <v>16.511700000000001</v>
      </c>
      <c r="D8467" s="7">
        <v>15.759800000000002</v>
      </c>
      <c r="E8467" s="8">
        <v>24.346680000000003</v>
      </c>
    </row>
    <row r="8468" spans="1:5" x14ac:dyDescent="0.25">
      <c r="A8468" s="5">
        <v>42734.395833333336</v>
      </c>
      <c r="B8468" s="6">
        <v>8.2303800000000003</v>
      </c>
      <c r="C8468" s="7">
        <v>16.511700000000001</v>
      </c>
      <c r="D8468" s="7">
        <v>15.759800000000002</v>
      </c>
      <c r="E8468" s="8">
        <v>24.448180000000001</v>
      </c>
    </row>
    <row r="8469" spans="1:5" x14ac:dyDescent="0.25">
      <c r="A8469" s="5">
        <v>42734.399305555555</v>
      </c>
      <c r="B8469" s="6">
        <v>8.2260999999999989</v>
      </c>
      <c r="C8469" s="7">
        <v>16.511700000000001</v>
      </c>
      <c r="D8469" s="7">
        <v>15.759800000000002</v>
      </c>
      <c r="E8469" s="8">
        <v>24.435099999999998</v>
      </c>
    </row>
    <row r="8470" spans="1:5" x14ac:dyDescent="0.25">
      <c r="A8470" s="5">
        <v>42734.402777777781</v>
      </c>
      <c r="B8470" s="6">
        <v>8.3100199999999997</v>
      </c>
      <c r="C8470" s="7">
        <v>16.511700000000001</v>
      </c>
      <c r="D8470" s="7">
        <v>15.759800000000002</v>
      </c>
      <c r="E8470" s="8">
        <v>24.512779999999999</v>
      </c>
    </row>
    <row r="8471" spans="1:5" x14ac:dyDescent="0.25">
      <c r="A8471" s="5">
        <v>42734.40625</v>
      </c>
      <c r="B8471" s="6">
        <v>8.2417800000000003</v>
      </c>
      <c r="C8471" s="7">
        <v>16.511700000000001</v>
      </c>
      <c r="D8471" s="7">
        <v>15.759800000000002</v>
      </c>
      <c r="E8471" s="8">
        <v>24.439200000000003</v>
      </c>
    </row>
    <row r="8472" spans="1:5" x14ac:dyDescent="0.25">
      <c r="A8472" s="5">
        <v>42734.409722222219</v>
      </c>
      <c r="B8472" s="6">
        <v>8.1129999999999995</v>
      </c>
      <c r="C8472" s="7">
        <v>16.511700000000001</v>
      </c>
      <c r="D8472" s="7">
        <v>15.759800000000002</v>
      </c>
      <c r="E8472" s="8">
        <v>24.321359999999999</v>
      </c>
    </row>
    <row r="8473" spans="1:5" x14ac:dyDescent="0.25">
      <c r="A8473" s="5">
        <v>42734.413194444445</v>
      </c>
      <c r="B8473" s="6">
        <v>8.091759999999999</v>
      </c>
      <c r="C8473" s="7">
        <v>16.511700000000001</v>
      </c>
      <c r="D8473" s="7">
        <v>15.759800000000002</v>
      </c>
      <c r="E8473" s="8">
        <v>24.339400000000005</v>
      </c>
    </row>
    <row r="8474" spans="1:5" x14ac:dyDescent="0.25">
      <c r="A8474" s="5">
        <v>42734.416666666664</v>
      </c>
      <c r="B8474" s="6">
        <v>8.1586400000000001</v>
      </c>
      <c r="C8474" s="7">
        <v>16.511700000000001</v>
      </c>
      <c r="D8474" s="7">
        <v>15.759800000000002</v>
      </c>
      <c r="E8474" s="8">
        <v>24.425840000000001</v>
      </c>
    </row>
    <row r="8475" spans="1:5" x14ac:dyDescent="0.25">
      <c r="A8475" s="5">
        <v>42734.420138888891</v>
      </c>
      <c r="B8475" s="6">
        <v>8.0632400000000004</v>
      </c>
      <c r="C8475" s="7">
        <v>16.511700000000001</v>
      </c>
      <c r="D8475" s="7">
        <v>15.759800000000002</v>
      </c>
      <c r="E8475" s="8">
        <v>24.340779999999999</v>
      </c>
    </row>
    <row r="8476" spans="1:5" x14ac:dyDescent="0.25">
      <c r="A8476" s="5">
        <v>42734.423611111109</v>
      </c>
      <c r="B8476" s="6">
        <v>8.1083400000000019</v>
      </c>
      <c r="C8476" s="7">
        <v>16.511700000000001</v>
      </c>
      <c r="D8476" s="7">
        <v>15.759800000000002</v>
      </c>
      <c r="E8476" s="8">
        <v>24.39508</v>
      </c>
    </row>
    <row r="8477" spans="1:5" x14ac:dyDescent="0.25">
      <c r="A8477" s="5">
        <v>42734.427083333336</v>
      </c>
      <c r="B8477" s="6">
        <v>7.8043799999999992</v>
      </c>
      <c r="C8477" s="7">
        <v>16.511700000000001</v>
      </c>
      <c r="D8477" s="7">
        <v>15.759800000000002</v>
      </c>
      <c r="E8477" s="8">
        <v>24.091700000000003</v>
      </c>
    </row>
    <row r="8478" spans="1:5" x14ac:dyDescent="0.25">
      <c r="A8478" s="5">
        <v>42734.430555555555</v>
      </c>
      <c r="B8478" s="6">
        <v>7.6070800000000007</v>
      </c>
      <c r="C8478" s="7">
        <v>16.511700000000001</v>
      </c>
      <c r="D8478" s="7">
        <v>15.759800000000002</v>
      </c>
      <c r="E8478" s="8">
        <v>23.900659999999998</v>
      </c>
    </row>
    <row r="8479" spans="1:5" x14ac:dyDescent="0.25">
      <c r="A8479" s="5">
        <v>42734.434027777781</v>
      </c>
      <c r="B8479" s="6">
        <v>7.34666</v>
      </c>
      <c r="C8479" s="7">
        <v>16.511700000000001</v>
      </c>
      <c r="D8479" s="7">
        <v>15.759800000000002</v>
      </c>
      <c r="E8479" s="8">
        <v>23.650160000000003</v>
      </c>
    </row>
    <row r="8480" spans="1:5" x14ac:dyDescent="0.25">
      <c r="A8480" s="5">
        <v>42734.4375</v>
      </c>
      <c r="B8480" s="6">
        <v>6.9506200000000007</v>
      </c>
      <c r="C8480" s="7">
        <v>16.511700000000001</v>
      </c>
      <c r="D8480" s="7">
        <v>15.759800000000002</v>
      </c>
      <c r="E8480" s="8">
        <v>23.257459999999998</v>
      </c>
    </row>
    <row r="8481" spans="1:5" x14ac:dyDescent="0.25">
      <c r="A8481" s="5">
        <v>42734.440972222219</v>
      </c>
      <c r="B8481" s="6">
        <v>6.5935000000000006</v>
      </c>
      <c r="C8481" s="7">
        <v>16.511700000000001</v>
      </c>
      <c r="D8481" s="7">
        <v>15.759800000000002</v>
      </c>
      <c r="E8481" s="8">
        <v>22.895459999999996</v>
      </c>
    </row>
    <row r="8482" spans="1:5" x14ac:dyDescent="0.25">
      <c r="A8482" s="5">
        <v>42734.444444444445</v>
      </c>
      <c r="B8482" s="6">
        <v>6.4097999999999997</v>
      </c>
      <c r="C8482" s="7">
        <v>16.511700000000001</v>
      </c>
      <c r="D8482" s="7">
        <v>15.759800000000002</v>
      </c>
      <c r="E8482" s="8">
        <v>22.72776</v>
      </c>
    </row>
    <row r="8483" spans="1:5" x14ac:dyDescent="0.25">
      <c r="A8483" s="5">
        <v>42734.447916666664</v>
      </c>
      <c r="B8483" s="6">
        <v>6.4492400000000005</v>
      </c>
      <c r="C8483" s="7">
        <v>16.511700000000001</v>
      </c>
      <c r="D8483" s="7">
        <v>15.759800000000002</v>
      </c>
      <c r="E8483" s="8">
        <v>22.787099999999999</v>
      </c>
    </row>
    <row r="8484" spans="1:5" x14ac:dyDescent="0.25">
      <c r="A8484" s="5">
        <v>42734.451388888891</v>
      </c>
      <c r="B8484" s="6">
        <v>6.4201600000000001</v>
      </c>
      <c r="C8484" s="7">
        <v>16.511700000000001</v>
      </c>
      <c r="D8484" s="7">
        <v>15.759800000000002</v>
      </c>
      <c r="E8484" s="8">
        <v>22.731680000000001</v>
      </c>
    </row>
    <row r="8485" spans="1:5" x14ac:dyDescent="0.25">
      <c r="A8485" s="5">
        <v>42734.454861111109</v>
      </c>
      <c r="B8485" s="6">
        <v>6.3828599999999991</v>
      </c>
      <c r="C8485" s="7">
        <v>16.511700000000001</v>
      </c>
      <c r="D8485" s="7">
        <v>15.759800000000002</v>
      </c>
      <c r="E8485" s="8">
        <v>22.645180000000003</v>
      </c>
    </row>
    <row r="8486" spans="1:5" x14ac:dyDescent="0.25">
      <c r="A8486" s="5">
        <v>42734.458333333336</v>
      </c>
      <c r="B8486" s="6">
        <v>6.3649800000000001</v>
      </c>
      <c r="C8486" s="7">
        <v>16.511700000000001</v>
      </c>
      <c r="D8486" s="7">
        <v>15.759800000000002</v>
      </c>
      <c r="E8486" s="8">
        <v>22.58548</v>
      </c>
    </row>
    <row r="8487" spans="1:5" x14ac:dyDescent="0.25">
      <c r="A8487" s="5">
        <v>42734.461805555555</v>
      </c>
      <c r="B8487" s="6">
        <v>6.3387399999999996</v>
      </c>
      <c r="C8487" s="7">
        <v>16.511700000000001</v>
      </c>
      <c r="D8487" s="7">
        <v>15.759800000000002</v>
      </c>
      <c r="E8487" s="8">
        <v>22.54364</v>
      </c>
    </row>
    <row r="8488" spans="1:5" x14ac:dyDescent="0.25">
      <c r="A8488" s="5">
        <v>42734.465277777781</v>
      </c>
      <c r="B8488" s="6">
        <v>6.3459199999999996</v>
      </c>
      <c r="C8488" s="7">
        <v>16.511700000000001</v>
      </c>
      <c r="D8488" s="7">
        <v>15.759800000000002</v>
      </c>
      <c r="E8488" s="8">
        <v>22.558819999999997</v>
      </c>
    </row>
    <row r="8489" spans="1:5" x14ac:dyDescent="0.25">
      <c r="A8489" s="5">
        <v>42734.46875</v>
      </c>
      <c r="B8489" s="6">
        <v>6.3162399999999987</v>
      </c>
      <c r="C8489" s="7">
        <v>16.511700000000001</v>
      </c>
      <c r="D8489" s="7">
        <v>15.759800000000002</v>
      </c>
      <c r="E8489" s="8">
        <v>22.52796</v>
      </c>
    </row>
    <row r="8490" spans="1:5" x14ac:dyDescent="0.25">
      <c r="A8490" s="5">
        <v>42734.472222222219</v>
      </c>
      <c r="B8490" s="6">
        <v>6.4141599999999999</v>
      </c>
      <c r="C8490" s="7">
        <v>16.511700000000001</v>
      </c>
      <c r="D8490" s="7">
        <v>15.759800000000002</v>
      </c>
      <c r="E8490" s="8">
        <v>22.594839999999998</v>
      </c>
    </row>
    <row r="8491" spans="1:5" x14ac:dyDescent="0.25">
      <c r="A8491" s="5">
        <v>42734.475694444445</v>
      </c>
      <c r="B8491" s="6">
        <v>6.3421400000000006</v>
      </c>
      <c r="C8491" s="7">
        <v>16.511700000000001</v>
      </c>
      <c r="D8491" s="7">
        <v>15.759800000000002</v>
      </c>
      <c r="E8491" s="8">
        <v>22.464599999999997</v>
      </c>
    </row>
    <row r="8492" spans="1:5" x14ac:dyDescent="0.25">
      <c r="A8492" s="5">
        <v>42734.479166666664</v>
      </c>
      <c r="B8492" s="6">
        <v>6.3671200000000008</v>
      </c>
      <c r="C8492" s="7">
        <v>16.511700000000001</v>
      </c>
      <c r="D8492" s="7">
        <v>15.759800000000002</v>
      </c>
      <c r="E8492" s="8">
        <v>22.40596</v>
      </c>
    </row>
    <row r="8493" spans="1:5" x14ac:dyDescent="0.25">
      <c r="A8493" s="5">
        <v>42734.482638888891</v>
      </c>
      <c r="B8493" s="6">
        <v>6.3625799999999995</v>
      </c>
      <c r="C8493" s="7">
        <v>16.511700000000001</v>
      </c>
      <c r="D8493" s="7">
        <v>15.759800000000002</v>
      </c>
      <c r="E8493" s="8">
        <v>22.30828</v>
      </c>
    </row>
    <row r="8494" spans="1:5" x14ac:dyDescent="0.25">
      <c r="A8494" s="5">
        <v>42734.486111111109</v>
      </c>
      <c r="B8494" s="6">
        <v>6.3686999999999996</v>
      </c>
      <c r="C8494" s="7">
        <v>16.511700000000001</v>
      </c>
      <c r="D8494" s="7">
        <v>15.759800000000002</v>
      </c>
      <c r="E8494" s="8">
        <v>22.225940000000001</v>
      </c>
    </row>
    <row r="8495" spans="1:5" x14ac:dyDescent="0.25">
      <c r="A8495" s="5">
        <v>42734.489583333336</v>
      </c>
      <c r="B8495" s="6">
        <v>6.3425399999999987</v>
      </c>
      <c r="C8495" s="7">
        <v>16.511700000000001</v>
      </c>
      <c r="D8495" s="7">
        <v>15.759800000000002</v>
      </c>
      <c r="E8495" s="8">
        <v>22.1568</v>
      </c>
    </row>
    <row r="8496" spans="1:5" x14ac:dyDescent="0.25">
      <c r="A8496" s="5">
        <v>42734.493055555555</v>
      </c>
      <c r="B8496" s="6">
        <v>6.4037199999999981</v>
      </c>
      <c r="C8496" s="7">
        <v>16.511700000000001</v>
      </c>
      <c r="D8496" s="7">
        <v>15.759800000000002</v>
      </c>
      <c r="E8496" s="8">
        <v>22.211919999999999</v>
      </c>
    </row>
    <row r="8497" spans="1:5" x14ac:dyDescent="0.25">
      <c r="A8497" s="5">
        <v>42734.496527777781</v>
      </c>
      <c r="B8497" s="6">
        <v>6.3317000000000005</v>
      </c>
      <c r="C8497" s="7">
        <v>16.511700000000001</v>
      </c>
      <c r="D8497" s="7">
        <v>15.759800000000002</v>
      </c>
      <c r="E8497" s="8">
        <v>22.154959999999999</v>
      </c>
    </row>
    <row r="8498" spans="1:5" x14ac:dyDescent="0.25">
      <c r="A8498" s="5">
        <v>42734.5</v>
      </c>
      <c r="B8498" s="6">
        <v>6.3726799999999999</v>
      </c>
      <c r="C8498" s="7">
        <v>16.511700000000001</v>
      </c>
      <c r="D8498" s="7">
        <v>15.759800000000002</v>
      </c>
      <c r="E8498" s="8">
        <v>22.203960000000002</v>
      </c>
    </row>
    <row r="8499" spans="1:5" x14ac:dyDescent="0.25">
      <c r="A8499" s="5">
        <v>42734.503472222219</v>
      </c>
      <c r="B8499" s="6">
        <v>6.302999999999999</v>
      </c>
      <c r="C8499" s="7">
        <v>16.511700000000001</v>
      </c>
      <c r="D8499" s="7">
        <v>15.759800000000002</v>
      </c>
      <c r="E8499" s="8">
        <v>22.170380000000002</v>
      </c>
    </row>
    <row r="8500" spans="1:5" x14ac:dyDescent="0.25">
      <c r="A8500" s="5">
        <v>42734.506944444445</v>
      </c>
      <c r="B8500" s="6">
        <v>6.2984400000000003</v>
      </c>
      <c r="C8500" s="7">
        <v>16.511700000000001</v>
      </c>
      <c r="D8500" s="7">
        <v>15.759800000000002</v>
      </c>
      <c r="E8500" s="8">
        <v>22.19144</v>
      </c>
    </row>
    <row r="8501" spans="1:5" x14ac:dyDescent="0.25">
      <c r="A8501" s="5">
        <v>42734.510416666664</v>
      </c>
      <c r="B8501" s="6">
        <v>6.2757199999999997</v>
      </c>
      <c r="C8501" s="7">
        <v>16.511700000000001</v>
      </c>
      <c r="D8501" s="7">
        <v>15.759800000000002</v>
      </c>
      <c r="E8501" s="8">
        <v>22.247800000000002</v>
      </c>
    </row>
    <row r="8502" spans="1:5" x14ac:dyDescent="0.25">
      <c r="A8502" s="5">
        <v>42734.513888888891</v>
      </c>
      <c r="B8502" s="6">
        <v>6.3236600000000003</v>
      </c>
      <c r="C8502" s="7">
        <v>16.511700000000001</v>
      </c>
      <c r="D8502" s="7">
        <v>15.759800000000002</v>
      </c>
      <c r="E8502" s="8">
        <v>22.323259999999998</v>
      </c>
    </row>
    <row r="8503" spans="1:5" x14ac:dyDescent="0.25">
      <c r="A8503" s="5">
        <v>42734.517361111109</v>
      </c>
      <c r="B8503" s="6">
        <v>6.2963199999999997</v>
      </c>
      <c r="C8503" s="7">
        <v>16.511700000000001</v>
      </c>
      <c r="D8503" s="7">
        <v>15.759800000000002</v>
      </c>
      <c r="E8503" s="8">
        <v>22.30668</v>
      </c>
    </row>
    <row r="8504" spans="1:5" x14ac:dyDescent="0.25">
      <c r="A8504" s="5">
        <v>42734.520833333336</v>
      </c>
      <c r="B8504" s="6">
        <v>6.3158799999999999</v>
      </c>
      <c r="C8504" s="7">
        <v>16.511700000000001</v>
      </c>
      <c r="D8504" s="7">
        <v>15.759800000000002</v>
      </c>
      <c r="E8504" s="8">
        <v>22.314299999999999</v>
      </c>
    </row>
    <row r="8505" spans="1:5" x14ac:dyDescent="0.25">
      <c r="A8505" s="5">
        <v>42734.524305555555</v>
      </c>
      <c r="B8505" s="6">
        <v>6.2928200000000007</v>
      </c>
      <c r="C8505" s="7">
        <v>16.511700000000001</v>
      </c>
      <c r="D8505" s="7">
        <v>15.759800000000002</v>
      </c>
      <c r="E8505" s="8">
        <v>22.304179999999999</v>
      </c>
    </row>
    <row r="8506" spans="1:5" x14ac:dyDescent="0.25">
      <c r="A8506" s="5">
        <v>42734.527777777781</v>
      </c>
      <c r="B8506" s="6">
        <v>6.3285600000000004</v>
      </c>
      <c r="C8506" s="7">
        <v>16.511700000000001</v>
      </c>
      <c r="D8506" s="7">
        <v>15.759800000000002</v>
      </c>
      <c r="E8506" s="8">
        <v>22.382459999999998</v>
      </c>
    </row>
    <row r="8507" spans="1:5" x14ac:dyDescent="0.25">
      <c r="A8507" s="5">
        <v>42734.53125</v>
      </c>
      <c r="B8507" s="6">
        <v>6.3045400000000003</v>
      </c>
      <c r="C8507" s="7">
        <v>16.511700000000001</v>
      </c>
      <c r="D8507" s="7">
        <v>15.759800000000002</v>
      </c>
      <c r="E8507" s="8">
        <v>22.396319999999996</v>
      </c>
    </row>
    <row r="8508" spans="1:5" x14ac:dyDescent="0.25">
      <c r="A8508" s="5">
        <v>42734.534722222219</v>
      </c>
      <c r="B8508" s="6">
        <v>6.31602</v>
      </c>
      <c r="C8508" s="7">
        <v>16.511700000000001</v>
      </c>
      <c r="D8508" s="7">
        <v>15.759800000000002</v>
      </c>
      <c r="E8508" s="8">
        <v>22.428699999999999</v>
      </c>
    </row>
    <row r="8509" spans="1:5" x14ac:dyDescent="0.25">
      <c r="A8509" s="5">
        <v>42734.538194444445</v>
      </c>
      <c r="B8509" s="6">
        <v>6.2829600000000001</v>
      </c>
      <c r="C8509" s="7">
        <v>16.511700000000001</v>
      </c>
      <c r="D8509" s="7">
        <v>15.759800000000002</v>
      </c>
      <c r="E8509" s="8">
        <v>22.3935</v>
      </c>
    </row>
    <row r="8510" spans="1:5" x14ac:dyDescent="0.25">
      <c r="A8510" s="5">
        <v>42734.541666666664</v>
      </c>
      <c r="B8510" s="6">
        <v>6.1144599999999993</v>
      </c>
      <c r="C8510" s="7">
        <v>16.511700000000001</v>
      </c>
      <c r="D8510" s="7">
        <v>15.759800000000002</v>
      </c>
      <c r="E8510" s="8">
        <v>22.20804</v>
      </c>
    </row>
    <row r="8511" spans="1:5" x14ac:dyDescent="0.25">
      <c r="A8511" s="5">
        <v>42734.545138888891</v>
      </c>
      <c r="B8511" s="6">
        <v>6.2172999999999998</v>
      </c>
      <c r="C8511" s="7">
        <v>16.511700000000001</v>
      </c>
      <c r="D8511" s="7">
        <v>15.759800000000002</v>
      </c>
      <c r="E8511" s="8">
        <v>22.376100000000001</v>
      </c>
    </row>
    <row r="8512" spans="1:5" x14ac:dyDescent="0.25">
      <c r="A8512" s="5">
        <v>42734.548611111109</v>
      </c>
      <c r="B8512" s="6">
        <v>6.2754799999999999</v>
      </c>
      <c r="C8512" s="7">
        <v>16.511700000000001</v>
      </c>
      <c r="D8512" s="7">
        <v>15.759800000000002</v>
      </c>
      <c r="E8512" s="8">
        <v>22.433680000000003</v>
      </c>
    </row>
    <row r="8513" spans="1:5" x14ac:dyDescent="0.25">
      <c r="A8513" s="5">
        <v>42734.552083333336</v>
      </c>
      <c r="B8513" s="6">
        <v>6.3204599999999997</v>
      </c>
      <c r="C8513" s="7">
        <v>16.511700000000001</v>
      </c>
      <c r="D8513" s="7">
        <v>15.759800000000002</v>
      </c>
      <c r="E8513" s="8">
        <v>22.439959999999999</v>
      </c>
    </row>
    <row r="8514" spans="1:5" x14ac:dyDescent="0.25">
      <c r="A8514" s="5">
        <v>42734.555555555555</v>
      </c>
      <c r="B8514" s="6">
        <v>6.2758199999999995</v>
      </c>
      <c r="C8514" s="7">
        <v>16.511700000000001</v>
      </c>
      <c r="D8514" s="7">
        <v>15.759800000000002</v>
      </c>
      <c r="E8514" s="8">
        <v>22.317640000000001</v>
      </c>
    </row>
    <row r="8515" spans="1:5" x14ac:dyDescent="0.25">
      <c r="A8515" s="5">
        <v>42734.559027777781</v>
      </c>
      <c r="B8515" s="6">
        <v>6.3184799999999992</v>
      </c>
      <c r="C8515" s="7">
        <v>16.511700000000001</v>
      </c>
      <c r="D8515" s="7">
        <v>15.759800000000002</v>
      </c>
      <c r="E8515" s="8">
        <v>22.331</v>
      </c>
    </row>
    <row r="8516" spans="1:5" x14ac:dyDescent="0.25">
      <c r="A8516" s="5">
        <v>42734.5625</v>
      </c>
      <c r="B8516" s="6">
        <v>6.2719399999999998</v>
      </c>
      <c r="C8516" s="7">
        <v>16.511700000000001</v>
      </c>
      <c r="D8516" s="7">
        <v>15.759800000000002</v>
      </c>
      <c r="E8516" s="8">
        <v>22.25572</v>
      </c>
    </row>
    <row r="8517" spans="1:5" x14ac:dyDescent="0.25">
      <c r="A8517" s="5">
        <v>42734.565972222219</v>
      </c>
      <c r="B8517" s="6">
        <v>6.2289599999999998</v>
      </c>
      <c r="C8517" s="7">
        <v>16.511700000000001</v>
      </c>
      <c r="D8517" s="7">
        <v>15.759800000000002</v>
      </c>
      <c r="E8517" s="8">
        <v>22.220540000000003</v>
      </c>
    </row>
    <row r="8518" spans="1:5" x14ac:dyDescent="0.25">
      <c r="A8518" s="5">
        <v>42734.569444444445</v>
      </c>
      <c r="B8518" s="6">
        <v>6.3095599999999994</v>
      </c>
      <c r="C8518" s="7">
        <v>16.511700000000001</v>
      </c>
      <c r="D8518" s="7">
        <v>15.759800000000002</v>
      </c>
      <c r="E8518" s="8">
        <v>22.348840000000003</v>
      </c>
    </row>
    <row r="8519" spans="1:5" x14ac:dyDescent="0.25">
      <c r="A8519" s="5">
        <v>42734.572916666664</v>
      </c>
      <c r="B8519" s="6">
        <v>6.28104</v>
      </c>
      <c r="C8519" s="7">
        <v>16.511700000000001</v>
      </c>
      <c r="D8519" s="7">
        <v>15.759800000000002</v>
      </c>
      <c r="E8519" s="8">
        <v>22.398419999999998</v>
      </c>
    </row>
    <row r="8520" spans="1:5" x14ac:dyDescent="0.25">
      <c r="A8520" s="5">
        <v>42734.576388888891</v>
      </c>
      <c r="B8520" s="6">
        <v>6.3335600000000003</v>
      </c>
      <c r="C8520" s="7">
        <v>16.511700000000001</v>
      </c>
      <c r="D8520" s="7">
        <v>15.759800000000002</v>
      </c>
      <c r="E8520" s="8">
        <v>22.4666</v>
      </c>
    </row>
    <row r="8521" spans="1:5" x14ac:dyDescent="0.25">
      <c r="A8521" s="5">
        <v>42734.579861111109</v>
      </c>
      <c r="B8521" s="6">
        <v>6.4002399999999993</v>
      </c>
      <c r="C8521" s="7">
        <v>16.511700000000001</v>
      </c>
      <c r="D8521" s="7">
        <v>15.759800000000002</v>
      </c>
      <c r="E8521" s="8">
        <v>22.526199999999999</v>
      </c>
    </row>
    <row r="8522" spans="1:5" x14ac:dyDescent="0.25">
      <c r="A8522" s="5">
        <v>42734.583333333336</v>
      </c>
      <c r="B8522" s="6">
        <v>6.2988599999999995</v>
      </c>
      <c r="C8522" s="7">
        <v>16.511700000000001</v>
      </c>
      <c r="D8522" s="7">
        <v>15.759800000000002</v>
      </c>
      <c r="E8522" s="8">
        <v>22.437739999999998</v>
      </c>
    </row>
    <row r="8523" spans="1:5" x14ac:dyDescent="0.25">
      <c r="A8523" s="5">
        <v>42734.586805555555</v>
      </c>
      <c r="B8523" s="6">
        <v>6.382060000000001</v>
      </c>
      <c r="C8523" s="7">
        <v>16.511700000000001</v>
      </c>
      <c r="D8523" s="7">
        <v>15.759800000000002</v>
      </c>
      <c r="E8523" s="8">
        <v>22.539280000000002</v>
      </c>
    </row>
    <row r="8524" spans="1:5" x14ac:dyDescent="0.25">
      <c r="A8524" s="5">
        <v>42734.590277777781</v>
      </c>
      <c r="B8524" s="6">
        <v>6.3768000000000002</v>
      </c>
      <c r="C8524" s="7">
        <v>16.511700000000001</v>
      </c>
      <c r="D8524" s="7">
        <v>15.759800000000002</v>
      </c>
      <c r="E8524" s="8">
        <v>22.544800000000002</v>
      </c>
    </row>
    <row r="8525" spans="1:5" x14ac:dyDescent="0.25">
      <c r="A8525" s="5">
        <v>42734.59375</v>
      </c>
      <c r="B8525" s="6">
        <v>6.3731999999999989</v>
      </c>
      <c r="C8525" s="7">
        <v>16.511700000000001</v>
      </c>
      <c r="D8525" s="7">
        <v>15.759800000000002</v>
      </c>
      <c r="E8525" s="8">
        <v>22.533539999999999</v>
      </c>
    </row>
    <row r="8526" spans="1:5" x14ac:dyDescent="0.25">
      <c r="A8526" s="5">
        <v>42734.597222222219</v>
      </c>
      <c r="B8526" s="6">
        <v>6.3267000000000007</v>
      </c>
      <c r="C8526" s="7">
        <v>16.511700000000001</v>
      </c>
      <c r="D8526" s="7">
        <v>15.759800000000002</v>
      </c>
      <c r="E8526" s="8">
        <v>22.508519999999997</v>
      </c>
    </row>
    <row r="8527" spans="1:5" x14ac:dyDescent="0.25">
      <c r="A8527" s="5">
        <v>42734.600694444445</v>
      </c>
      <c r="B8527" s="6">
        <v>6.3624600000000004</v>
      </c>
      <c r="C8527" s="7">
        <v>16.511700000000001</v>
      </c>
      <c r="D8527" s="7">
        <v>15.759800000000002</v>
      </c>
      <c r="E8527" s="8">
        <v>22.57396</v>
      </c>
    </row>
    <row r="8528" spans="1:5" x14ac:dyDescent="0.25">
      <c r="A8528" s="5">
        <v>42734.604166666664</v>
      </c>
      <c r="B8528" s="6">
        <v>6.4243400000000008</v>
      </c>
      <c r="C8528" s="7">
        <v>16.511700000000001</v>
      </c>
      <c r="D8528" s="7">
        <v>15.759800000000002</v>
      </c>
      <c r="E8528" s="8">
        <v>22.591519999999999</v>
      </c>
    </row>
    <row r="8529" spans="1:5" x14ac:dyDescent="0.25">
      <c r="A8529" s="5">
        <v>42734.607638888891</v>
      </c>
      <c r="B8529" s="6">
        <v>6.3077199999999998</v>
      </c>
      <c r="C8529" s="7">
        <v>16.511700000000001</v>
      </c>
      <c r="D8529" s="7">
        <v>15.759800000000002</v>
      </c>
      <c r="E8529" s="8">
        <v>22.45834</v>
      </c>
    </row>
    <row r="8530" spans="1:5" x14ac:dyDescent="0.25">
      <c r="A8530" s="5">
        <v>42734.611111111109</v>
      </c>
      <c r="B8530" s="6">
        <v>6.2816799999999997</v>
      </c>
      <c r="C8530" s="7">
        <v>16.511700000000001</v>
      </c>
      <c r="D8530" s="7">
        <v>15.759800000000002</v>
      </c>
      <c r="E8530" s="8">
        <v>22.451600000000003</v>
      </c>
    </row>
    <row r="8531" spans="1:5" x14ac:dyDescent="0.25">
      <c r="A8531" s="5">
        <v>42734.614583333336</v>
      </c>
      <c r="B8531" s="6">
        <v>6.4439200000000003</v>
      </c>
      <c r="C8531" s="7">
        <v>16.511700000000001</v>
      </c>
      <c r="D8531" s="7">
        <v>15.759800000000002</v>
      </c>
      <c r="E8531" s="8">
        <v>22.63222</v>
      </c>
    </row>
    <row r="8532" spans="1:5" x14ac:dyDescent="0.25">
      <c r="A8532" s="5">
        <v>42734.618055555555</v>
      </c>
      <c r="B8532" s="6">
        <v>6.8853200000000001</v>
      </c>
      <c r="C8532" s="7">
        <v>16.511700000000001</v>
      </c>
      <c r="D8532" s="7">
        <v>15.759800000000002</v>
      </c>
      <c r="E8532" s="8">
        <v>23.04138</v>
      </c>
    </row>
    <row r="8533" spans="1:5" x14ac:dyDescent="0.25">
      <c r="A8533" s="5">
        <v>42734.621527777781</v>
      </c>
      <c r="B8533" s="6">
        <v>7.3510999999999997</v>
      </c>
      <c r="C8533" s="7">
        <v>16.511700000000001</v>
      </c>
      <c r="D8533" s="7">
        <v>15.759800000000002</v>
      </c>
      <c r="E8533" s="8">
        <v>23.458159999999999</v>
      </c>
    </row>
    <row r="8534" spans="1:5" x14ac:dyDescent="0.25">
      <c r="A8534" s="5">
        <v>42734.625</v>
      </c>
      <c r="B8534" s="6">
        <v>7.8738399999999995</v>
      </c>
      <c r="C8534" s="7">
        <v>16.511700000000001</v>
      </c>
      <c r="D8534" s="7">
        <v>15.759800000000002</v>
      </c>
      <c r="E8534" s="8">
        <v>23.910160000000001</v>
      </c>
    </row>
    <row r="8535" spans="1:5" x14ac:dyDescent="0.25">
      <c r="A8535" s="5">
        <v>42734.628472222219</v>
      </c>
      <c r="B8535" s="6">
        <v>8.19754</v>
      </c>
      <c r="C8535" s="7">
        <v>16.511700000000001</v>
      </c>
      <c r="D8535" s="7">
        <v>15.759800000000002</v>
      </c>
      <c r="E8535" s="8">
        <v>24.222340000000003</v>
      </c>
    </row>
    <row r="8536" spans="1:5" x14ac:dyDescent="0.25">
      <c r="A8536" s="5">
        <v>42734.631944444445</v>
      </c>
      <c r="B8536" s="6">
        <v>8.0625800000000005</v>
      </c>
      <c r="C8536" s="7">
        <v>16.511700000000001</v>
      </c>
      <c r="D8536" s="7">
        <v>15.759800000000002</v>
      </c>
      <c r="E8536" s="8">
        <v>24.016679999999997</v>
      </c>
    </row>
    <row r="8537" spans="1:5" x14ac:dyDescent="0.25">
      <c r="A8537" s="5">
        <v>42734.635416666664</v>
      </c>
      <c r="B8537" s="6">
        <v>8.1158800000000006</v>
      </c>
      <c r="C8537" s="7">
        <v>16.511700000000001</v>
      </c>
      <c r="D8537" s="7">
        <v>15.759800000000002</v>
      </c>
      <c r="E8537" s="8">
        <v>24.057659999999998</v>
      </c>
    </row>
    <row r="8538" spans="1:5" x14ac:dyDescent="0.25">
      <c r="A8538" s="5">
        <v>42734.638888888891</v>
      </c>
      <c r="B8538" s="6">
        <v>8.144560000000002</v>
      </c>
      <c r="C8538" s="7">
        <v>16.511700000000001</v>
      </c>
      <c r="D8538" s="7">
        <v>15.759800000000002</v>
      </c>
      <c r="E8538" s="8">
        <v>24.013279999999998</v>
      </c>
    </row>
    <row r="8539" spans="1:5" x14ac:dyDescent="0.25">
      <c r="A8539" s="5">
        <v>42734.642361111109</v>
      </c>
      <c r="B8539" s="6">
        <v>8.1841799999999996</v>
      </c>
      <c r="C8539" s="7">
        <v>16.511700000000001</v>
      </c>
      <c r="D8539" s="7">
        <v>15.759800000000002</v>
      </c>
      <c r="E8539" s="8">
        <v>24.055100000000003</v>
      </c>
    </row>
    <row r="8540" spans="1:5" x14ac:dyDescent="0.25">
      <c r="A8540" s="5">
        <v>42734.645833333336</v>
      </c>
      <c r="B8540" s="6">
        <v>8.1927599999999998</v>
      </c>
      <c r="C8540" s="7">
        <v>16.511700000000001</v>
      </c>
      <c r="D8540" s="7">
        <v>15.759800000000002</v>
      </c>
      <c r="E8540" s="8">
        <v>24.075780000000002</v>
      </c>
    </row>
    <row r="8541" spans="1:5" x14ac:dyDescent="0.25">
      <c r="A8541" s="5">
        <v>42734.649305555555</v>
      </c>
      <c r="B8541" s="6">
        <v>8.2786399999999993</v>
      </c>
      <c r="C8541" s="7">
        <v>16.511700000000001</v>
      </c>
      <c r="D8541" s="7">
        <v>15.759800000000002</v>
      </c>
      <c r="E8541" s="8">
        <v>24.213039999999999</v>
      </c>
    </row>
    <row r="8542" spans="1:5" x14ac:dyDescent="0.25">
      <c r="A8542" s="5">
        <v>42734.652777777781</v>
      </c>
      <c r="B8542" s="6">
        <v>8.2091200000000004</v>
      </c>
      <c r="C8542" s="7">
        <v>16.511700000000001</v>
      </c>
      <c r="D8542" s="7">
        <v>15.759800000000002</v>
      </c>
      <c r="E8542" s="8">
        <v>24.156980000000001</v>
      </c>
    </row>
    <row r="8543" spans="1:5" x14ac:dyDescent="0.25">
      <c r="A8543" s="5">
        <v>42734.65625</v>
      </c>
      <c r="B8543" s="6">
        <v>8.2731399999999997</v>
      </c>
      <c r="C8543" s="7">
        <v>16.511700000000001</v>
      </c>
      <c r="D8543" s="7">
        <v>15.759800000000002</v>
      </c>
      <c r="E8543" s="8">
        <v>24.177419999999998</v>
      </c>
    </row>
    <row r="8544" spans="1:5" x14ac:dyDescent="0.25">
      <c r="A8544" s="5">
        <v>42734.659722222219</v>
      </c>
      <c r="B8544" s="6">
        <v>8.2102599999999999</v>
      </c>
      <c r="C8544" s="7">
        <v>16.511700000000001</v>
      </c>
      <c r="D8544" s="7">
        <v>15.759800000000002</v>
      </c>
      <c r="E8544" s="8">
        <v>24.063380000000002</v>
      </c>
    </row>
    <row r="8545" spans="1:5" x14ac:dyDescent="0.25">
      <c r="A8545" s="5">
        <v>42734.663194444445</v>
      </c>
      <c r="B8545" s="6">
        <v>8.2115999999999989</v>
      </c>
      <c r="C8545" s="7">
        <v>16.511700000000001</v>
      </c>
      <c r="D8545" s="7">
        <v>15.759800000000002</v>
      </c>
      <c r="E8545" s="8">
        <v>24.027239999999999</v>
      </c>
    </row>
    <row r="8546" spans="1:5" x14ac:dyDescent="0.25">
      <c r="A8546" s="5">
        <v>42734.666666666664</v>
      </c>
      <c r="B8546" s="6">
        <v>8.3582399999999986</v>
      </c>
      <c r="C8546" s="7">
        <v>16.511700000000001</v>
      </c>
      <c r="D8546" s="7">
        <v>15.759800000000002</v>
      </c>
      <c r="E8546" s="8">
        <v>24.176780000000001</v>
      </c>
    </row>
    <row r="8547" spans="1:5" x14ac:dyDescent="0.25">
      <c r="A8547" s="5">
        <v>42734.670138888891</v>
      </c>
      <c r="B8547" s="6">
        <v>8.2560000000000002</v>
      </c>
      <c r="C8547" s="7">
        <v>16.511700000000001</v>
      </c>
      <c r="D8547" s="7">
        <v>15.759800000000002</v>
      </c>
      <c r="E8547" s="8">
        <v>24.071059999999999</v>
      </c>
    </row>
    <row r="8548" spans="1:5" x14ac:dyDescent="0.25">
      <c r="A8548" s="5">
        <v>42734.673611111109</v>
      </c>
      <c r="B8548" s="6">
        <v>8.3650000000000002</v>
      </c>
      <c r="C8548" s="7">
        <v>16.511700000000001</v>
      </c>
      <c r="D8548" s="7">
        <v>15.759800000000002</v>
      </c>
      <c r="E8548" s="8">
        <v>24.1693</v>
      </c>
    </row>
    <row r="8549" spans="1:5" x14ac:dyDescent="0.25">
      <c r="A8549" s="5">
        <v>42734.677083333336</v>
      </c>
      <c r="B8549" s="6">
        <v>8.3572799999999994</v>
      </c>
      <c r="C8549" s="7">
        <v>16.511700000000001</v>
      </c>
      <c r="D8549" s="7">
        <v>15.759800000000002</v>
      </c>
      <c r="E8549" s="8">
        <v>24.142440000000001</v>
      </c>
    </row>
    <row r="8550" spans="1:5" x14ac:dyDescent="0.25">
      <c r="A8550" s="5">
        <v>42734.680555555555</v>
      </c>
      <c r="B8550" s="6">
        <v>8.3256399999999999</v>
      </c>
      <c r="C8550" s="7">
        <v>16.511700000000001</v>
      </c>
      <c r="D8550" s="7">
        <v>15.759800000000002</v>
      </c>
      <c r="E8550" s="8">
        <v>24.13186</v>
      </c>
    </row>
    <row r="8551" spans="1:5" x14ac:dyDescent="0.25">
      <c r="A8551" s="5">
        <v>42734.684027777781</v>
      </c>
      <c r="B8551" s="6">
        <v>8.3432999999999993</v>
      </c>
      <c r="C8551" s="7">
        <v>16.511700000000001</v>
      </c>
      <c r="D8551" s="7">
        <v>15.759800000000002</v>
      </c>
      <c r="E8551" s="8">
        <v>24.173579999999998</v>
      </c>
    </row>
    <row r="8552" spans="1:5" x14ac:dyDescent="0.25">
      <c r="A8552" s="5">
        <v>42734.6875</v>
      </c>
      <c r="B8552" s="6">
        <v>8.2626600000000003</v>
      </c>
      <c r="C8552" s="7">
        <v>16.511700000000001</v>
      </c>
      <c r="D8552" s="7">
        <v>15.759800000000002</v>
      </c>
      <c r="E8552" s="8">
        <v>24.072220000000002</v>
      </c>
    </row>
    <row r="8553" spans="1:5" x14ac:dyDescent="0.25">
      <c r="A8553" s="5">
        <v>42734.690972222219</v>
      </c>
      <c r="B8553" s="6">
        <v>8.2731999999999992</v>
      </c>
      <c r="C8553" s="7">
        <v>16.511700000000001</v>
      </c>
      <c r="D8553" s="7">
        <v>15.759800000000002</v>
      </c>
      <c r="E8553" s="8">
        <v>24.07086</v>
      </c>
    </row>
    <row r="8554" spans="1:5" x14ac:dyDescent="0.25">
      <c r="A8554" s="5">
        <v>42734.694444444445</v>
      </c>
      <c r="B8554" s="6">
        <v>8.3328400000000009</v>
      </c>
      <c r="C8554" s="7">
        <v>16.511700000000001</v>
      </c>
      <c r="D8554" s="7">
        <v>15.759800000000002</v>
      </c>
      <c r="E8554" s="8">
        <v>24.10802</v>
      </c>
    </row>
    <row r="8555" spans="1:5" x14ac:dyDescent="0.25">
      <c r="A8555" s="5">
        <v>42734.697916666664</v>
      </c>
      <c r="B8555" s="6">
        <v>8.407</v>
      </c>
      <c r="C8555" s="7">
        <v>16.511700000000001</v>
      </c>
      <c r="D8555" s="7">
        <v>15.759800000000002</v>
      </c>
      <c r="E8555" s="8">
        <v>24.157959999999999</v>
      </c>
    </row>
    <row r="8556" spans="1:5" x14ac:dyDescent="0.25">
      <c r="A8556" s="5">
        <v>42734.701388888891</v>
      </c>
      <c r="B8556" s="6">
        <v>8.2684999999999995</v>
      </c>
      <c r="C8556" s="7">
        <v>16.511700000000001</v>
      </c>
      <c r="D8556" s="7">
        <v>15.759800000000002</v>
      </c>
      <c r="E8556" s="8">
        <v>23.92398</v>
      </c>
    </row>
    <row r="8557" spans="1:5" x14ac:dyDescent="0.25">
      <c r="A8557" s="5">
        <v>42734.704861111109</v>
      </c>
      <c r="B8557" s="6">
        <v>8.2188199999999991</v>
      </c>
      <c r="C8557" s="7">
        <v>16.511700000000001</v>
      </c>
      <c r="D8557" s="7">
        <v>15.759800000000002</v>
      </c>
      <c r="E8557" s="8">
        <v>23.816679999999998</v>
      </c>
    </row>
    <row r="8558" spans="1:5" x14ac:dyDescent="0.25">
      <c r="A8558" s="5">
        <v>42734.708333333336</v>
      </c>
      <c r="B8558" s="6">
        <v>8.33446</v>
      </c>
      <c r="C8558" s="7">
        <v>16.511700000000001</v>
      </c>
      <c r="D8558" s="7">
        <v>15.759800000000002</v>
      </c>
      <c r="E8558" s="8">
        <v>23.868459999999999</v>
      </c>
    </row>
    <row r="8559" spans="1:5" x14ac:dyDescent="0.25">
      <c r="A8559" s="5">
        <v>42734.711805555555</v>
      </c>
      <c r="B8559" s="6">
        <v>8.1756799999999998</v>
      </c>
      <c r="C8559" s="7">
        <v>16.511700000000001</v>
      </c>
      <c r="D8559" s="7">
        <v>15.759800000000002</v>
      </c>
      <c r="E8559" s="8">
        <v>23.703399999999998</v>
      </c>
    </row>
    <row r="8560" spans="1:5" x14ac:dyDescent="0.25">
      <c r="A8560" s="5">
        <v>42734.715277777781</v>
      </c>
      <c r="B8560" s="6">
        <v>8.1526600000000009</v>
      </c>
      <c r="C8560" s="7">
        <v>16.511700000000001</v>
      </c>
      <c r="D8560" s="7">
        <v>15.759800000000002</v>
      </c>
      <c r="E8560" s="8">
        <v>23.673759999999998</v>
      </c>
    </row>
    <row r="8561" spans="1:5" x14ac:dyDescent="0.25">
      <c r="A8561" s="5">
        <v>42734.71875</v>
      </c>
      <c r="B8561" s="6">
        <v>8.1085799999999999</v>
      </c>
      <c r="C8561" s="7">
        <v>16.511700000000001</v>
      </c>
      <c r="D8561" s="7">
        <v>15.759800000000002</v>
      </c>
      <c r="E8561" s="8">
        <v>23.619340000000001</v>
      </c>
    </row>
    <row r="8562" spans="1:5" x14ac:dyDescent="0.25">
      <c r="A8562" s="5">
        <v>42734.722222222219</v>
      </c>
      <c r="B8562" s="6">
        <v>7.9522999999999993</v>
      </c>
      <c r="C8562" s="7">
        <v>16.511700000000001</v>
      </c>
      <c r="D8562" s="7">
        <v>15.759800000000002</v>
      </c>
      <c r="E8562" s="8">
        <v>23.454259999999998</v>
      </c>
    </row>
    <row r="8563" spans="1:5" x14ac:dyDescent="0.25">
      <c r="A8563" s="5">
        <v>42734.725694444445</v>
      </c>
      <c r="B8563" s="6">
        <v>8.0508199999999999</v>
      </c>
      <c r="C8563" s="7">
        <v>16.511700000000001</v>
      </c>
      <c r="D8563" s="7">
        <v>15.759800000000002</v>
      </c>
      <c r="E8563" s="8">
        <v>23.492800000000003</v>
      </c>
    </row>
    <row r="8564" spans="1:5" x14ac:dyDescent="0.25">
      <c r="A8564" s="5">
        <v>42734.729166666664</v>
      </c>
      <c r="B8564" s="6">
        <v>8.0139800000000001</v>
      </c>
      <c r="C8564" s="7">
        <v>16.511700000000001</v>
      </c>
      <c r="D8564" s="7">
        <v>15.759800000000002</v>
      </c>
      <c r="E8564" s="8">
        <v>23.373939999999997</v>
      </c>
    </row>
    <row r="8565" spans="1:5" x14ac:dyDescent="0.25">
      <c r="A8565" s="5">
        <v>42734.732638888891</v>
      </c>
      <c r="B8565" s="6">
        <v>8.003919999999999</v>
      </c>
      <c r="C8565" s="7">
        <v>16.511700000000001</v>
      </c>
      <c r="D8565" s="7">
        <v>15.759800000000002</v>
      </c>
      <c r="E8565" s="8">
        <v>23.377159999999996</v>
      </c>
    </row>
    <row r="8566" spans="1:5" x14ac:dyDescent="0.25">
      <c r="A8566" s="5">
        <v>42734.736111111109</v>
      </c>
      <c r="B8566" s="6">
        <v>8.0755400000000002</v>
      </c>
      <c r="C8566" s="7">
        <v>16.511700000000001</v>
      </c>
      <c r="D8566" s="7">
        <v>15.759800000000002</v>
      </c>
      <c r="E8566" s="8">
        <v>23.42886</v>
      </c>
    </row>
    <row r="8567" spans="1:5" x14ac:dyDescent="0.25">
      <c r="A8567" s="5">
        <v>42734.739583333336</v>
      </c>
      <c r="B8567" s="6">
        <v>8.1051400000000005</v>
      </c>
      <c r="C8567" s="7">
        <v>16.511700000000001</v>
      </c>
      <c r="D8567" s="7">
        <v>15.759800000000002</v>
      </c>
      <c r="E8567" s="8">
        <v>23.438140000000001</v>
      </c>
    </row>
    <row r="8568" spans="1:5" x14ac:dyDescent="0.25">
      <c r="A8568" s="5">
        <v>42734.743055555555</v>
      </c>
      <c r="B8568" s="6">
        <v>8.1773599999999984</v>
      </c>
      <c r="C8568" s="7">
        <v>16.511700000000001</v>
      </c>
      <c r="D8568" s="7">
        <v>15.759800000000002</v>
      </c>
      <c r="E8568" s="8">
        <v>23.489479999999997</v>
      </c>
    </row>
    <row r="8569" spans="1:5" x14ac:dyDescent="0.25">
      <c r="A8569" s="5">
        <v>42734.746527777781</v>
      </c>
      <c r="B8569" s="6">
        <v>8.09938</v>
      </c>
      <c r="C8569" s="7">
        <v>15.711699999999999</v>
      </c>
      <c r="D8569" s="7">
        <v>15.759800000000002</v>
      </c>
      <c r="E8569" s="8">
        <v>23.360320000000002</v>
      </c>
    </row>
    <row r="8570" spans="1:5" x14ac:dyDescent="0.25">
      <c r="A8570" s="5">
        <v>42734.75</v>
      </c>
      <c r="B8570" s="6">
        <v>8.1391999999999989</v>
      </c>
      <c r="C8570" s="7">
        <v>15.511699999999999</v>
      </c>
      <c r="D8570" s="7">
        <v>15.759800000000002</v>
      </c>
      <c r="E8570" s="8">
        <v>23.363999999999997</v>
      </c>
    </row>
    <row r="8571" spans="1:5" x14ac:dyDescent="0.25">
      <c r="A8571" s="5">
        <v>42734.753472222219</v>
      </c>
      <c r="B8571" s="6">
        <v>8.1130400000000016</v>
      </c>
      <c r="C8571" s="7">
        <v>15.511699999999999</v>
      </c>
      <c r="D8571" s="7">
        <v>15.759800000000002</v>
      </c>
      <c r="E8571" s="8">
        <v>23.332540000000002</v>
      </c>
    </row>
    <row r="8572" spans="1:5" x14ac:dyDescent="0.25">
      <c r="A8572" s="5">
        <v>42734.756944444445</v>
      </c>
      <c r="B8572" s="6">
        <v>8.0533199999999994</v>
      </c>
      <c r="C8572" s="7">
        <v>15.511699999999999</v>
      </c>
      <c r="D8572" s="7">
        <v>15.759800000000002</v>
      </c>
      <c r="E8572" s="8">
        <v>23.2789</v>
      </c>
    </row>
    <row r="8573" spans="1:5" x14ac:dyDescent="0.25">
      <c r="A8573" s="5">
        <v>42734.760416666664</v>
      </c>
      <c r="B8573" s="6">
        <v>8.0962200000000006</v>
      </c>
      <c r="C8573" s="7">
        <v>15.511699999999999</v>
      </c>
      <c r="D8573" s="7">
        <v>15.759800000000002</v>
      </c>
      <c r="E8573" s="8">
        <v>23.286100000000001</v>
      </c>
    </row>
    <row r="8574" spans="1:5" x14ac:dyDescent="0.25">
      <c r="A8574" s="5">
        <v>42734.763888888891</v>
      </c>
      <c r="B8574" s="6">
        <v>8.1365400000000001</v>
      </c>
      <c r="C8574" s="7">
        <v>15.511699999999999</v>
      </c>
      <c r="D8574" s="7">
        <v>15.759800000000002</v>
      </c>
      <c r="E8574" s="8">
        <v>23.277200000000001</v>
      </c>
    </row>
    <row r="8575" spans="1:5" x14ac:dyDescent="0.25">
      <c r="A8575" s="5">
        <v>42734.767361111109</v>
      </c>
      <c r="B8575" s="6">
        <v>7.9357200000000008</v>
      </c>
      <c r="C8575" s="7">
        <v>15.511699999999999</v>
      </c>
      <c r="D8575" s="7">
        <v>15.759800000000002</v>
      </c>
      <c r="E8575" s="8">
        <v>23.040980000000001</v>
      </c>
    </row>
    <row r="8576" spans="1:5" x14ac:dyDescent="0.25">
      <c r="A8576" s="5">
        <v>42734.770833333336</v>
      </c>
      <c r="B8576" s="6">
        <v>8.0989600000000017</v>
      </c>
      <c r="C8576" s="7">
        <v>15.511699999999999</v>
      </c>
      <c r="D8576" s="7">
        <v>15.759800000000002</v>
      </c>
      <c r="E8576" s="8">
        <v>23.224960000000003</v>
      </c>
    </row>
    <row r="8577" spans="1:5" x14ac:dyDescent="0.25">
      <c r="A8577" s="5">
        <v>42734.774305555555</v>
      </c>
      <c r="B8577" s="6">
        <v>8.2932199999999998</v>
      </c>
      <c r="C8577" s="7">
        <v>15.511699999999999</v>
      </c>
      <c r="D8577" s="7">
        <v>15.759800000000002</v>
      </c>
      <c r="E8577" s="8">
        <v>23.412520000000001</v>
      </c>
    </row>
    <row r="8578" spans="1:5" x14ac:dyDescent="0.25">
      <c r="A8578" s="5">
        <v>42734.777777777781</v>
      </c>
      <c r="B8578" s="6">
        <v>8.2829200000000007</v>
      </c>
      <c r="C8578" s="7">
        <v>15.511699999999999</v>
      </c>
      <c r="D8578" s="7">
        <v>15.759800000000002</v>
      </c>
      <c r="E8578" s="8">
        <v>23.336000000000002</v>
      </c>
    </row>
    <row r="8579" spans="1:5" x14ac:dyDescent="0.25">
      <c r="A8579" s="5">
        <v>42734.78125</v>
      </c>
      <c r="B8579" s="6">
        <v>8.2459199999999999</v>
      </c>
      <c r="C8579" s="7">
        <v>15.511699999999999</v>
      </c>
      <c r="D8579" s="7">
        <v>15.759800000000002</v>
      </c>
      <c r="E8579" s="8">
        <v>23.294360000000001</v>
      </c>
    </row>
    <row r="8580" spans="1:5" x14ac:dyDescent="0.25">
      <c r="A8580" s="5">
        <v>42734.784722222219</v>
      </c>
      <c r="B8580" s="6">
        <v>8.249880000000001</v>
      </c>
      <c r="C8580" s="7">
        <v>15.511699999999999</v>
      </c>
      <c r="D8580" s="7">
        <v>15.759800000000002</v>
      </c>
      <c r="E8580" s="8">
        <v>23.316119999999998</v>
      </c>
    </row>
    <row r="8581" spans="1:5" x14ac:dyDescent="0.25">
      <c r="A8581" s="5">
        <v>42734.788194444445</v>
      </c>
      <c r="B8581" s="6">
        <v>8.2237600000000022</v>
      </c>
      <c r="C8581" s="7">
        <v>15.511699999999999</v>
      </c>
      <c r="D8581" s="7">
        <v>15.759800000000002</v>
      </c>
      <c r="E8581" s="8">
        <v>23.3322</v>
      </c>
    </row>
    <row r="8582" spans="1:5" x14ac:dyDescent="0.25">
      <c r="A8582" s="5">
        <v>42734.791666666664</v>
      </c>
      <c r="B8582" s="6">
        <v>8.1408400000000007</v>
      </c>
      <c r="C8582" s="7">
        <v>15.511699999999999</v>
      </c>
      <c r="D8582" s="7">
        <v>15.759800000000002</v>
      </c>
      <c r="E8582" s="8">
        <v>23.466420000000003</v>
      </c>
    </row>
    <row r="8583" spans="1:5" x14ac:dyDescent="0.25">
      <c r="A8583" s="5">
        <v>42734.795138888891</v>
      </c>
      <c r="B8583" s="6">
        <v>8.2651400000000006</v>
      </c>
      <c r="C8583" s="7">
        <v>15.511699999999999</v>
      </c>
      <c r="D8583" s="7">
        <v>15.759800000000002</v>
      </c>
      <c r="E8583" s="8">
        <v>23.892099999999999</v>
      </c>
    </row>
    <row r="8584" spans="1:5" x14ac:dyDescent="0.25">
      <c r="A8584" s="5">
        <v>42734.798611111109</v>
      </c>
      <c r="B8584" s="6">
        <v>8.2729200000000009</v>
      </c>
      <c r="C8584" s="7">
        <v>15.511699999999999</v>
      </c>
      <c r="D8584" s="7">
        <v>15.759800000000002</v>
      </c>
      <c r="E8584" s="8">
        <v>24.067060000000001</v>
      </c>
    </row>
    <row r="8585" spans="1:5" x14ac:dyDescent="0.25">
      <c r="A8585" s="5">
        <v>42734.802083333336</v>
      </c>
      <c r="B8585" s="6">
        <v>8.2954600000000003</v>
      </c>
      <c r="C8585" s="7">
        <v>15.511699999999999</v>
      </c>
      <c r="D8585" s="7">
        <v>15.759800000000002</v>
      </c>
      <c r="E8585" s="8">
        <v>24.190800000000003</v>
      </c>
    </row>
    <row r="8586" spans="1:5" x14ac:dyDescent="0.25">
      <c r="A8586" s="5">
        <v>42734.805555555555</v>
      </c>
      <c r="B8586" s="6">
        <v>8.1902600000000003</v>
      </c>
      <c r="C8586" s="7">
        <v>15.511699999999999</v>
      </c>
      <c r="D8586" s="7">
        <v>15.759800000000002</v>
      </c>
      <c r="E8586" s="8">
        <v>24.20318</v>
      </c>
    </row>
    <row r="8587" spans="1:5" x14ac:dyDescent="0.25">
      <c r="A8587" s="5">
        <v>42734.809027777781</v>
      </c>
      <c r="B8587" s="6">
        <v>8.0348000000000006</v>
      </c>
      <c r="C8587" s="7">
        <v>15.511699999999999</v>
      </c>
      <c r="D8587" s="7">
        <v>15.759800000000002</v>
      </c>
      <c r="E8587" s="8">
        <v>24.168960000000002</v>
      </c>
    </row>
    <row r="8588" spans="1:5" x14ac:dyDescent="0.25">
      <c r="A8588" s="5">
        <v>42734.8125</v>
      </c>
      <c r="B8588" s="6">
        <v>8.1874000000000002</v>
      </c>
      <c r="C8588" s="7">
        <v>16.111700000000003</v>
      </c>
      <c r="D8588" s="7">
        <v>15.759800000000002</v>
      </c>
      <c r="E8588" s="8">
        <v>24.435840000000002</v>
      </c>
    </row>
    <row r="8589" spans="1:5" x14ac:dyDescent="0.25">
      <c r="A8589" s="5">
        <v>42734.815972222219</v>
      </c>
      <c r="B8589" s="6">
        <v>8.2591400000000004</v>
      </c>
      <c r="C8589" s="7">
        <v>16.511700000000001</v>
      </c>
      <c r="D8589" s="7">
        <v>15.759800000000002</v>
      </c>
      <c r="E8589" s="8">
        <v>24.571220000000004</v>
      </c>
    </row>
    <row r="8590" spans="1:5" x14ac:dyDescent="0.25">
      <c r="A8590" s="5">
        <v>42734.819444444445</v>
      </c>
      <c r="B8590" s="6">
        <v>8.1958600000000015</v>
      </c>
      <c r="C8590" s="7">
        <v>16.511700000000001</v>
      </c>
      <c r="D8590" s="7">
        <v>15.759800000000002</v>
      </c>
      <c r="E8590" s="8">
        <v>24.500920000000001</v>
      </c>
    </row>
    <row r="8591" spans="1:5" x14ac:dyDescent="0.25">
      <c r="A8591" s="5">
        <v>42734.822916666664</v>
      </c>
      <c r="B8591" s="6">
        <v>8.1669999999999998</v>
      </c>
      <c r="C8591" s="7">
        <v>16.511700000000001</v>
      </c>
      <c r="D8591" s="7">
        <v>15.759800000000002</v>
      </c>
      <c r="E8591" s="8">
        <v>24.44434</v>
      </c>
    </row>
    <row r="8592" spans="1:5" x14ac:dyDescent="0.25">
      <c r="A8592" s="5">
        <v>42734.826388888891</v>
      </c>
      <c r="B8592" s="6">
        <v>8.23888</v>
      </c>
      <c r="C8592" s="7">
        <v>16.511700000000001</v>
      </c>
      <c r="D8592" s="7">
        <v>15.759800000000002</v>
      </c>
      <c r="E8592" s="8">
        <v>24.463320000000003</v>
      </c>
    </row>
    <row r="8593" spans="1:5" x14ac:dyDescent="0.25">
      <c r="A8593" s="5">
        <v>42734.829861111109</v>
      </c>
      <c r="B8593" s="6">
        <v>8.228860000000001</v>
      </c>
      <c r="C8593" s="7">
        <v>16.511700000000001</v>
      </c>
      <c r="D8593" s="7">
        <v>15.759800000000002</v>
      </c>
      <c r="E8593" s="8">
        <v>24.4392</v>
      </c>
    </row>
    <row r="8594" spans="1:5" x14ac:dyDescent="0.25">
      <c r="A8594" s="5">
        <v>42734.833333333336</v>
      </c>
      <c r="B8594" s="6">
        <v>8.2767800000000005</v>
      </c>
      <c r="C8594" s="7">
        <v>16.511700000000001</v>
      </c>
      <c r="D8594" s="7">
        <v>15.759800000000002</v>
      </c>
      <c r="E8594" s="8">
        <v>24.446899999999999</v>
      </c>
    </row>
    <row r="8595" spans="1:5" x14ac:dyDescent="0.25">
      <c r="A8595" s="5">
        <v>42734.836805555555</v>
      </c>
      <c r="B8595" s="6">
        <v>8.3115199999999998</v>
      </c>
      <c r="C8595" s="7">
        <v>16.511700000000001</v>
      </c>
      <c r="D8595" s="7">
        <v>15.759800000000002</v>
      </c>
      <c r="E8595" s="8">
        <v>24.440019999999997</v>
      </c>
    </row>
    <row r="8596" spans="1:5" x14ac:dyDescent="0.25">
      <c r="A8596" s="5">
        <v>42734.840277777781</v>
      </c>
      <c r="B8596" s="6">
        <v>8.2797200000000011</v>
      </c>
      <c r="C8596" s="7">
        <v>16.511700000000001</v>
      </c>
      <c r="D8596" s="7">
        <v>15.759800000000002</v>
      </c>
      <c r="E8596" s="8">
        <v>24.428159999999998</v>
      </c>
    </row>
    <row r="8597" spans="1:5" x14ac:dyDescent="0.25">
      <c r="A8597" s="5">
        <v>42734.84375</v>
      </c>
      <c r="B8597" s="6">
        <v>8.2172200000000011</v>
      </c>
      <c r="C8597" s="7">
        <v>16.511700000000001</v>
      </c>
      <c r="D8597" s="7">
        <v>15.759800000000002</v>
      </c>
      <c r="E8597" s="8">
        <v>24.492980000000003</v>
      </c>
    </row>
    <row r="8598" spans="1:5" x14ac:dyDescent="0.25">
      <c r="A8598" s="5">
        <v>42734.847222222219</v>
      </c>
      <c r="B8598" s="6">
        <v>8.2067399999999999</v>
      </c>
      <c r="C8598" s="7">
        <v>16.511700000000001</v>
      </c>
      <c r="D8598" s="7">
        <v>15.759800000000002</v>
      </c>
      <c r="E8598" s="8">
        <v>24.563400000000001</v>
      </c>
    </row>
    <row r="8599" spans="1:5" x14ac:dyDescent="0.25">
      <c r="A8599" s="5">
        <v>42734.850694444445</v>
      </c>
      <c r="B8599" s="6">
        <v>8.0926799999999997</v>
      </c>
      <c r="C8599" s="7">
        <v>16.511700000000001</v>
      </c>
      <c r="D8599" s="7">
        <v>15.759800000000002</v>
      </c>
      <c r="E8599" s="8">
        <v>24.488980000000002</v>
      </c>
    </row>
    <row r="8600" spans="1:5" x14ac:dyDescent="0.25">
      <c r="A8600" s="5">
        <v>42734.854166666664</v>
      </c>
      <c r="B8600" s="6">
        <v>7.9375199999999992</v>
      </c>
      <c r="C8600" s="7">
        <v>16.511700000000001</v>
      </c>
      <c r="D8600" s="7">
        <v>15.759800000000002</v>
      </c>
      <c r="E8600" s="8">
        <v>24.350580000000001</v>
      </c>
    </row>
    <row r="8601" spans="1:5" x14ac:dyDescent="0.25">
      <c r="A8601" s="5">
        <v>42734.857638888891</v>
      </c>
      <c r="B8601" s="6">
        <v>7.9606799999999991</v>
      </c>
      <c r="C8601" s="7">
        <v>16.511700000000001</v>
      </c>
      <c r="D8601" s="7">
        <v>15.759800000000002</v>
      </c>
      <c r="E8601" s="8">
        <v>24.377680000000002</v>
      </c>
    </row>
    <row r="8602" spans="1:5" x14ac:dyDescent="0.25">
      <c r="A8602" s="5">
        <v>42734.861111111109</v>
      </c>
      <c r="B8602" s="6">
        <v>8.0615000000000006</v>
      </c>
      <c r="C8602" s="7">
        <v>16.511700000000001</v>
      </c>
      <c r="D8602" s="7">
        <v>15.759800000000002</v>
      </c>
      <c r="E8602" s="8">
        <v>24.4693</v>
      </c>
    </row>
    <row r="8603" spans="1:5" x14ac:dyDescent="0.25">
      <c r="A8603" s="5">
        <v>42734.864583333336</v>
      </c>
      <c r="B8603" s="6">
        <v>8.1138200000000005</v>
      </c>
      <c r="C8603" s="7">
        <v>16.511700000000001</v>
      </c>
      <c r="D8603" s="7">
        <v>15.759800000000002</v>
      </c>
      <c r="E8603" s="8">
        <v>24.520679999999999</v>
      </c>
    </row>
    <row r="8604" spans="1:5" x14ac:dyDescent="0.25">
      <c r="A8604" s="5">
        <v>42734.868055555555</v>
      </c>
      <c r="B8604" s="6">
        <v>8.1372999999999998</v>
      </c>
      <c r="C8604" s="7">
        <v>16.511700000000001</v>
      </c>
      <c r="D8604" s="7">
        <v>15.759800000000002</v>
      </c>
      <c r="E8604" s="8">
        <v>24.513839999999998</v>
      </c>
    </row>
    <row r="8605" spans="1:5" x14ac:dyDescent="0.25">
      <c r="A8605" s="5">
        <v>42734.871527777781</v>
      </c>
      <c r="B8605" s="6">
        <v>8.1601400000000019</v>
      </c>
      <c r="C8605" s="7">
        <v>16.511700000000001</v>
      </c>
      <c r="D8605" s="7">
        <v>15.759800000000002</v>
      </c>
      <c r="E8605" s="8">
        <v>24.425339999999998</v>
      </c>
    </row>
    <row r="8606" spans="1:5" x14ac:dyDescent="0.25">
      <c r="A8606" s="5">
        <v>42734.875</v>
      </c>
      <c r="B8606" s="6">
        <v>8.2356400000000001</v>
      </c>
      <c r="C8606" s="7">
        <v>16.511700000000001</v>
      </c>
      <c r="D8606" s="7">
        <v>15.759800000000002</v>
      </c>
      <c r="E8606" s="8">
        <v>24.387439999999998</v>
      </c>
    </row>
    <row r="8607" spans="1:5" x14ac:dyDescent="0.25">
      <c r="A8607" s="5">
        <v>42734.878472222219</v>
      </c>
      <c r="B8607" s="6">
        <v>8.3149200000000008</v>
      </c>
      <c r="C8607" s="7">
        <v>16.511700000000001</v>
      </c>
      <c r="D8607" s="7">
        <v>15.759800000000002</v>
      </c>
      <c r="E8607" s="8">
        <v>24.370179999999998</v>
      </c>
    </row>
    <row r="8608" spans="1:5" x14ac:dyDescent="0.25">
      <c r="A8608" s="5">
        <v>42734.881944444445</v>
      </c>
      <c r="B8608" s="6">
        <v>8.1877000000000013</v>
      </c>
      <c r="C8608" s="7">
        <v>16.511700000000001</v>
      </c>
      <c r="D8608" s="7">
        <v>15.759800000000002</v>
      </c>
      <c r="E8608" s="8">
        <v>24.103140000000003</v>
      </c>
    </row>
    <row r="8609" spans="1:5" x14ac:dyDescent="0.25">
      <c r="A8609" s="5">
        <v>42734.885416666664</v>
      </c>
      <c r="B8609" s="6">
        <v>8.2249799999999986</v>
      </c>
      <c r="C8609" s="7">
        <v>16.511700000000001</v>
      </c>
      <c r="D8609" s="7">
        <v>15.759800000000002</v>
      </c>
      <c r="E8609" s="8">
        <v>24.006619999999998</v>
      </c>
    </row>
    <row r="8610" spans="1:5" x14ac:dyDescent="0.25">
      <c r="A8610" s="5">
        <v>42734.888888888891</v>
      </c>
      <c r="B8610" s="6">
        <v>8.1657399999999996</v>
      </c>
      <c r="C8610" s="7">
        <v>16.511700000000001</v>
      </c>
      <c r="D8610" s="7">
        <v>15.759800000000002</v>
      </c>
      <c r="E8610" s="8">
        <v>23.798560000000002</v>
      </c>
    </row>
    <row r="8611" spans="1:5" x14ac:dyDescent="0.25">
      <c r="A8611" s="5">
        <v>42734.892361111109</v>
      </c>
      <c r="B8611" s="6">
        <v>8.0661000000000005</v>
      </c>
      <c r="C8611" s="7">
        <v>16.511700000000001</v>
      </c>
      <c r="D8611" s="7">
        <v>15.759800000000002</v>
      </c>
      <c r="E8611" s="8">
        <v>23.517679999999999</v>
      </c>
    </row>
    <row r="8612" spans="1:5" x14ac:dyDescent="0.25">
      <c r="A8612" s="5">
        <v>42734.895833333336</v>
      </c>
      <c r="B8612" s="6">
        <v>8.0536599999999989</v>
      </c>
      <c r="C8612" s="7">
        <v>16.111700000000003</v>
      </c>
      <c r="D8612" s="7">
        <v>15.759800000000002</v>
      </c>
      <c r="E8612" s="8">
        <v>23.355580000000003</v>
      </c>
    </row>
    <row r="8613" spans="1:5" x14ac:dyDescent="0.25">
      <c r="A8613" s="5">
        <v>42734.899305555555</v>
      </c>
      <c r="B8613" s="6">
        <v>8.0084600000000012</v>
      </c>
      <c r="C8613" s="7">
        <v>15.511699999999999</v>
      </c>
      <c r="D8613" s="7">
        <v>15.759800000000002</v>
      </c>
      <c r="E8613" s="8">
        <v>23.188959999999998</v>
      </c>
    </row>
    <row r="8614" spans="1:5" x14ac:dyDescent="0.25">
      <c r="A8614" s="5">
        <v>42734.902777777781</v>
      </c>
      <c r="B8614" s="6">
        <v>7.993640000000001</v>
      </c>
      <c r="C8614" s="7">
        <v>15.511699999999999</v>
      </c>
      <c r="D8614" s="7">
        <v>15.759800000000002</v>
      </c>
      <c r="E8614" s="8">
        <v>23.064539999999997</v>
      </c>
    </row>
    <row r="8615" spans="1:5" x14ac:dyDescent="0.25">
      <c r="A8615" s="5">
        <v>42734.90625</v>
      </c>
      <c r="B8615" s="6">
        <v>7.9580600000000006</v>
      </c>
      <c r="C8615" s="7">
        <v>15.511699999999999</v>
      </c>
      <c r="D8615" s="7">
        <v>15.759800000000002</v>
      </c>
      <c r="E8615" s="8">
        <v>23.046140000000001</v>
      </c>
    </row>
    <row r="8616" spans="1:5" x14ac:dyDescent="0.25">
      <c r="A8616" s="5">
        <v>42734.909722222219</v>
      </c>
      <c r="B8616" s="6">
        <v>7.8777800000000013</v>
      </c>
      <c r="C8616" s="7">
        <v>15.511699999999999</v>
      </c>
      <c r="D8616" s="7">
        <v>15.759800000000002</v>
      </c>
      <c r="E8616" s="8">
        <v>23.178559999999997</v>
      </c>
    </row>
    <row r="8617" spans="1:5" x14ac:dyDescent="0.25">
      <c r="A8617" s="5">
        <v>42734.913194444445</v>
      </c>
      <c r="B8617" s="6">
        <v>7.9730999999999996</v>
      </c>
      <c r="C8617" s="7">
        <v>15.511699999999999</v>
      </c>
      <c r="D8617" s="7">
        <v>15.759800000000002</v>
      </c>
      <c r="E8617" s="8">
        <v>23.425060000000002</v>
      </c>
    </row>
    <row r="8618" spans="1:5" x14ac:dyDescent="0.25">
      <c r="A8618" s="5">
        <v>42734.916666666664</v>
      </c>
      <c r="B8618" s="6">
        <v>7.9220600000000001</v>
      </c>
      <c r="C8618" s="7">
        <v>15.511699999999999</v>
      </c>
      <c r="D8618" s="7">
        <v>15.759800000000002</v>
      </c>
      <c r="E8618" s="8">
        <v>23.427339999999997</v>
      </c>
    </row>
    <row r="8619" spans="1:5" x14ac:dyDescent="0.25">
      <c r="A8619" s="5">
        <v>42734.920138888891</v>
      </c>
      <c r="B8619" s="6">
        <v>7.7864000000000004</v>
      </c>
      <c r="C8619" s="7">
        <v>15.511699999999999</v>
      </c>
      <c r="D8619" s="7">
        <v>15.759800000000002</v>
      </c>
      <c r="E8619" s="8">
        <v>23.231300000000001</v>
      </c>
    </row>
    <row r="8620" spans="1:5" x14ac:dyDescent="0.25">
      <c r="A8620" s="5">
        <v>42734.923611111109</v>
      </c>
      <c r="B8620" s="6">
        <v>7.9946800000000007</v>
      </c>
      <c r="C8620" s="7">
        <v>15.511699999999999</v>
      </c>
      <c r="D8620" s="7">
        <v>15.759800000000002</v>
      </c>
      <c r="E8620" s="8">
        <v>23.40936</v>
      </c>
    </row>
    <row r="8621" spans="1:5" x14ac:dyDescent="0.25">
      <c r="A8621" s="5">
        <v>42734.927083333336</v>
      </c>
      <c r="B8621" s="6">
        <v>8.0890400000000007</v>
      </c>
      <c r="C8621" s="7">
        <v>15.511699999999999</v>
      </c>
      <c r="D8621" s="7">
        <v>15.759800000000002</v>
      </c>
      <c r="E8621" s="8">
        <v>23.484900000000003</v>
      </c>
    </row>
    <row r="8622" spans="1:5" x14ac:dyDescent="0.25">
      <c r="A8622" s="5">
        <v>42734.930555555555</v>
      </c>
      <c r="B8622" s="6">
        <v>8.0640800000000006</v>
      </c>
      <c r="C8622" s="7">
        <v>15.511699999999999</v>
      </c>
      <c r="D8622" s="7">
        <v>15.759800000000002</v>
      </c>
      <c r="E8622" s="8">
        <v>23.558219999999999</v>
      </c>
    </row>
    <row r="8623" spans="1:5" x14ac:dyDescent="0.25">
      <c r="A8623" s="5">
        <v>42734.934027777781</v>
      </c>
      <c r="B8623" s="6">
        <v>8.1018399999999993</v>
      </c>
      <c r="C8623" s="7">
        <v>15.511699999999999</v>
      </c>
      <c r="D8623" s="7">
        <v>15.759800000000002</v>
      </c>
      <c r="E8623" s="8">
        <v>23.694420000000001</v>
      </c>
    </row>
    <row r="8624" spans="1:5" x14ac:dyDescent="0.25">
      <c r="A8624" s="5">
        <v>42734.9375</v>
      </c>
      <c r="B8624" s="6">
        <v>8.2174200000000006</v>
      </c>
      <c r="C8624" s="7">
        <v>15.511699999999999</v>
      </c>
      <c r="D8624" s="7">
        <v>15.759800000000002</v>
      </c>
      <c r="E8624" s="8">
        <v>23.820740000000001</v>
      </c>
    </row>
    <row r="8625" spans="1:5" x14ac:dyDescent="0.25">
      <c r="A8625" s="5">
        <v>42734.940972222219</v>
      </c>
      <c r="B8625" s="6">
        <v>8.150780000000001</v>
      </c>
      <c r="C8625" s="7">
        <v>15.511699999999999</v>
      </c>
      <c r="D8625" s="7">
        <v>15.759800000000002</v>
      </c>
      <c r="E8625" s="8">
        <v>23.627540000000003</v>
      </c>
    </row>
    <row r="8626" spans="1:5" x14ac:dyDescent="0.25">
      <c r="A8626" s="5">
        <v>42734.944444444445</v>
      </c>
      <c r="B8626" s="6">
        <v>8.0312999999999981</v>
      </c>
      <c r="C8626" s="7">
        <v>15.511699999999999</v>
      </c>
      <c r="D8626" s="7">
        <v>15.759800000000002</v>
      </c>
      <c r="E8626" s="8">
        <v>23.470959999999998</v>
      </c>
    </row>
    <row r="8627" spans="1:5" x14ac:dyDescent="0.25">
      <c r="A8627" s="5">
        <v>42734.947916666664</v>
      </c>
      <c r="B8627" s="6">
        <v>8.0255200000000002</v>
      </c>
      <c r="C8627" s="7">
        <v>15.511699999999999</v>
      </c>
      <c r="D8627" s="7">
        <v>15.759800000000002</v>
      </c>
      <c r="E8627" s="8">
        <v>23.45758</v>
      </c>
    </row>
    <row r="8628" spans="1:5" x14ac:dyDescent="0.25">
      <c r="A8628" s="5">
        <v>42734.951388888891</v>
      </c>
      <c r="B8628" s="6">
        <v>8.1090400000000002</v>
      </c>
      <c r="C8628" s="7">
        <v>15.511699999999999</v>
      </c>
      <c r="D8628" s="7">
        <v>15.759800000000002</v>
      </c>
      <c r="E8628" s="8">
        <v>23.560799999999997</v>
      </c>
    </row>
    <row r="8629" spans="1:5" x14ac:dyDescent="0.25">
      <c r="A8629" s="5">
        <v>42734.954861111109</v>
      </c>
      <c r="B8629" s="6">
        <v>8.0721999999999987</v>
      </c>
      <c r="C8629" s="7">
        <v>15.511699999999999</v>
      </c>
      <c r="D8629" s="7">
        <v>15.759800000000002</v>
      </c>
      <c r="E8629" s="8">
        <v>23.622400000000003</v>
      </c>
    </row>
    <row r="8630" spans="1:5" x14ac:dyDescent="0.25">
      <c r="A8630" s="5">
        <v>42734.958333333336</v>
      </c>
      <c r="B8630" s="6">
        <v>8.0429600000000008</v>
      </c>
      <c r="C8630" s="7">
        <v>15.511699999999999</v>
      </c>
      <c r="D8630" s="7">
        <v>15.759800000000002</v>
      </c>
      <c r="E8630" s="8">
        <v>23.628880000000002</v>
      </c>
    </row>
    <row r="8631" spans="1:5" x14ac:dyDescent="0.25">
      <c r="A8631" s="5">
        <v>42734.961805555555</v>
      </c>
      <c r="B8631" s="6">
        <v>8.0827200000000001</v>
      </c>
      <c r="C8631" s="7">
        <v>15.511699999999999</v>
      </c>
      <c r="D8631" s="7">
        <v>15.759800000000002</v>
      </c>
      <c r="E8631" s="8">
        <v>23.565919999999998</v>
      </c>
    </row>
    <row r="8632" spans="1:5" x14ac:dyDescent="0.25">
      <c r="A8632" s="5">
        <v>42734.965277777781</v>
      </c>
      <c r="B8632" s="6">
        <v>8.1516599999999997</v>
      </c>
      <c r="C8632" s="7">
        <v>15.511699999999999</v>
      </c>
      <c r="D8632" s="7">
        <v>15.759800000000002</v>
      </c>
      <c r="E8632" s="8">
        <v>23.64132</v>
      </c>
    </row>
    <row r="8633" spans="1:5" x14ac:dyDescent="0.25">
      <c r="A8633" s="5">
        <v>42734.96875</v>
      </c>
      <c r="B8633" s="6">
        <v>8.1951400000000003</v>
      </c>
      <c r="C8633" s="7">
        <v>15.511699999999999</v>
      </c>
      <c r="D8633" s="7">
        <v>15.759800000000002</v>
      </c>
      <c r="E8633" s="8">
        <v>23.75704</v>
      </c>
    </row>
    <row r="8634" spans="1:5" x14ac:dyDescent="0.25">
      <c r="A8634" s="5">
        <v>42734.972222222219</v>
      </c>
      <c r="B8634" s="6">
        <v>8.1689599999999984</v>
      </c>
      <c r="C8634" s="7">
        <v>15.511699999999999</v>
      </c>
      <c r="D8634" s="7">
        <v>15.759800000000002</v>
      </c>
      <c r="E8634" s="8">
        <v>23.686900000000001</v>
      </c>
    </row>
    <row r="8635" spans="1:5" x14ac:dyDescent="0.25">
      <c r="A8635" s="5">
        <v>42734.975694444445</v>
      </c>
      <c r="B8635" s="6">
        <v>8.1840000000000011</v>
      </c>
      <c r="C8635" s="7">
        <v>15.511699999999999</v>
      </c>
      <c r="D8635" s="7">
        <v>15.759800000000002</v>
      </c>
      <c r="E8635" s="8">
        <v>23.4846</v>
      </c>
    </row>
    <row r="8636" spans="1:5" x14ac:dyDescent="0.25">
      <c r="A8636" s="5">
        <v>42734.979166666664</v>
      </c>
      <c r="B8636" s="6">
        <v>8.1095199999999998</v>
      </c>
      <c r="C8636" s="7">
        <v>15.511699999999999</v>
      </c>
      <c r="D8636" s="7">
        <v>15.759800000000002</v>
      </c>
      <c r="E8636" s="8">
        <v>23.36458</v>
      </c>
    </row>
    <row r="8637" spans="1:5" x14ac:dyDescent="0.25">
      <c r="A8637" s="5">
        <v>42734.982638888891</v>
      </c>
      <c r="B8637" s="6">
        <v>8.16554</v>
      </c>
      <c r="C8637" s="7">
        <v>15.511699999999999</v>
      </c>
      <c r="D8637" s="7">
        <v>15.759800000000002</v>
      </c>
      <c r="E8637" s="8">
        <v>23.47334</v>
      </c>
    </row>
    <row r="8638" spans="1:5" x14ac:dyDescent="0.25">
      <c r="A8638" s="5">
        <v>42734.986111111109</v>
      </c>
      <c r="B8638" s="6">
        <v>8.0974400000000006</v>
      </c>
      <c r="C8638" s="7">
        <v>15.511699999999999</v>
      </c>
      <c r="D8638" s="7">
        <v>15.759800000000002</v>
      </c>
      <c r="E8638" s="8">
        <v>23.488819999999997</v>
      </c>
    </row>
    <row r="8639" spans="1:5" x14ac:dyDescent="0.25">
      <c r="A8639" s="5">
        <v>42734.989583333336</v>
      </c>
      <c r="B8639" s="6">
        <v>8.2362799999999989</v>
      </c>
      <c r="C8639" s="7">
        <v>15.511699999999999</v>
      </c>
      <c r="D8639" s="7">
        <v>15.759800000000002</v>
      </c>
      <c r="E8639" s="8">
        <v>23.69332</v>
      </c>
    </row>
    <row r="8640" spans="1:5" x14ac:dyDescent="0.25">
      <c r="A8640" s="5">
        <v>42734.993055555555</v>
      </c>
      <c r="B8640" s="6">
        <v>8.2173999999999996</v>
      </c>
      <c r="C8640" s="7">
        <v>15.511699999999999</v>
      </c>
      <c r="D8640" s="7">
        <v>15.759800000000002</v>
      </c>
      <c r="E8640" s="8">
        <v>23.68732</v>
      </c>
    </row>
    <row r="8641" spans="1:5" x14ac:dyDescent="0.25">
      <c r="A8641" s="5">
        <v>42734.996527777781</v>
      </c>
      <c r="B8641" s="6">
        <v>8.0969200000000008</v>
      </c>
      <c r="C8641" s="7">
        <v>15.511699999999999</v>
      </c>
      <c r="D8641" s="7">
        <v>15.759800000000002</v>
      </c>
      <c r="E8641" s="8">
        <v>23.579719999999998</v>
      </c>
    </row>
    <row r="8642" spans="1:5" x14ac:dyDescent="0.25">
      <c r="A8642" s="5">
        <v>42735</v>
      </c>
      <c r="B8642" s="6">
        <v>8.1979799999999994</v>
      </c>
      <c r="C8642" s="7">
        <v>15.511699999999999</v>
      </c>
      <c r="D8642" s="7">
        <v>15.759800000000002</v>
      </c>
      <c r="E8642" s="8">
        <v>23.755760000000002</v>
      </c>
    </row>
    <row r="8643" spans="1:5" x14ac:dyDescent="0.25">
      <c r="A8643" s="5">
        <v>42735.003472222219</v>
      </c>
      <c r="B8643" s="6">
        <v>8.1669400000000003</v>
      </c>
      <c r="C8643" s="7">
        <v>15.511699999999999</v>
      </c>
      <c r="D8643" s="7">
        <v>15.759800000000002</v>
      </c>
      <c r="E8643" s="8">
        <v>23.723559999999999</v>
      </c>
    </row>
    <row r="8644" spans="1:5" x14ac:dyDescent="0.25">
      <c r="A8644" s="5">
        <v>42735.006944444445</v>
      </c>
      <c r="B8644" s="6">
        <v>8.089360000000001</v>
      </c>
      <c r="C8644" s="7">
        <v>15.511699999999999</v>
      </c>
      <c r="D8644" s="7">
        <v>15.759800000000002</v>
      </c>
      <c r="E8644" s="8">
        <v>23.604419999999998</v>
      </c>
    </row>
    <row r="8645" spans="1:5" x14ac:dyDescent="0.25">
      <c r="A8645" s="5">
        <v>42735.010416666664</v>
      </c>
      <c r="B8645" s="6">
        <v>8.0459800000000001</v>
      </c>
      <c r="C8645" s="7">
        <v>15.511699999999999</v>
      </c>
      <c r="D8645" s="7">
        <v>15.759800000000002</v>
      </c>
      <c r="E8645" s="8">
        <v>23.614339999999999</v>
      </c>
    </row>
    <row r="8646" spans="1:5" x14ac:dyDescent="0.25">
      <c r="A8646" s="5">
        <v>42735.013888888891</v>
      </c>
      <c r="B8646" s="6">
        <v>7.9732200000000004</v>
      </c>
      <c r="C8646" s="7">
        <v>15.511699999999999</v>
      </c>
      <c r="D8646" s="7">
        <v>15.759800000000002</v>
      </c>
      <c r="E8646" s="8">
        <v>23.556440000000002</v>
      </c>
    </row>
    <row r="8647" spans="1:5" x14ac:dyDescent="0.25">
      <c r="A8647" s="5">
        <v>42735.017361111109</v>
      </c>
      <c r="B8647" s="6">
        <v>8.0709199999999992</v>
      </c>
      <c r="C8647" s="7">
        <v>15.511699999999999</v>
      </c>
      <c r="D8647" s="7">
        <v>15.759800000000002</v>
      </c>
      <c r="E8647" s="8">
        <v>23.678540000000002</v>
      </c>
    </row>
    <row r="8648" spans="1:5" x14ac:dyDescent="0.25">
      <c r="A8648" s="5">
        <v>42735.020833333336</v>
      </c>
      <c r="B8648" s="6">
        <v>8.1672200000000004</v>
      </c>
      <c r="C8648" s="7">
        <v>15.511699999999999</v>
      </c>
      <c r="D8648" s="7">
        <v>15.759800000000002</v>
      </c>
      <c r="E8648" s="8">
        <v>23.815460000000002</v>
      </c>
    </row>
    <row r="8649" spans="1:5" x14ac:dyDescent="0.25">
      <c r="A8649" s="5">
        <v>42735.024305555555</v>
      </c>
      <c r="B8649" s="6">
        <v>8.0643599999999989</v>
      </c>
      <c r="C8649" s="7">
        <v>15.511699999999999</v>
      </c>
      <c r="D8649" s="7">
        <v>15.759800000000002</v>
      </c>
      <c r="E8649" s="8">
        <v>23.740500000000001</v>
      </c>
    </row>
    <row r="8650" spans="1:5" x14ac:dyDescent="0.25">
      <c r="A8650" s="5">
        <v>42735.027777777781</v>
      </c>
      <c r="B8650" s="6">
        <v>8.1368799999999997</v>
      </c>
      <c r="C8650" s="7">
        <v>15.511699999999999</v>
      </c>
      <c r="D8650" s="7">
        <v>15.759800000000002</v>
      </c>
      <c r="E8650" s="8">
        <v>23.821639999999999</v>
      </c>
    </row>
    <row r="8651" spans="1:5" x14ac:dyDescent="0.25">
      <c r="A8651" s="5">
        <v>42735.03125</v>
      </c>
      <c r="B8651" s="6">
        <v>8.1435199999999988</v>
      </c>
      <c r="C8651" s="7">
        <v>15.511699999999999</v>
      </c>
      <c r="D8651" s="7">
        <v>15.759800000000002</v>
      </c>
      <c r="E8651" s="8">
        <v>23.841760000000001</v>
      </c>
    </row>
    <row r="8652" spans="1:5" x14ac:dyDescent="0.25">
      <c r="A8652" s="5">
        <v>42735.034722222219</v>
      </c>
      <c r="B8652" s="6">
        <v>8.083000000000002</v>
      </c>
      <c r="C8652" s="7">
        <v>15.511699999999999</v>
      </c>
      <c r="D8652" s="7">
        <v>15.759800000000002</v>
      </c>
      <c r="E8652" s="8">
        <v>23.796280000000003</v>
      </c>
    </row>
    <row r="8653" spans="1:5" x14ac:dyDescent="0.25">
      <c r="A8653" s="5">
        <v>42735.038194444445</v>
      </c>
      <c r="B8653" s="6">
        <v>7.9789999999999992</v>
      </c>
      <c r="C8653" s="7">
        <v>15.511699999999999</v>
      </c>
      <c r="D8653" s="7">
        <v>15.759800000000002</v>
      </c>
      <c r="E8653" s="8">
        <v>23.687400000000004</v>
      </c>
    </row>
    <row r="8654" spans="1:5" x14ac:dyDescent="0.25">
      <c r="A8654" s="5">
        <v>42735.041666666664</v>
      </c>
      <c r="B8654" s="6">
        <v>8.05396</v>
      </c>
      <c r="C8654" s="7">
        <v>15.511699999999999</v>
      </c>
      <c r="D8654" s="7">
        <v>15.759800000000002</v>
      </c>
      <c r="E8654" s="8">
        <v>23.753779999999999</v>
      </c>
    </row>
    <row r="8655" spans="1:5" x14ac:dyDescent="0.25">
      <c r="A8655" s="5">
        <v>42735.045138888891</v>
      </c>
      <c r="B8655" s="6">
        <v>8.0039400000000001</v>
      </c>
      <c r="C8655" s="7">
        <v>15.511699999999999</v>
      </c>
      <c r="D8655" s="7">
        <v>15.759800000000002</v>
      </c>
      <c r="E8655" s="8">
        <v>23.700440000000004</v>
      </c>
    </row>
    <row r="8656" spans="1:5" x14ac:dyDescent="0.25">
      <c r="A8656" s="5">
        <v>42735.048611111109</v>
      </c>
      <c r="B8656" s="6">
        <v>8.0162599999999991</v>
      </c>
      <c r="C8656" s="7">
        <v>15.511699999999999</v>
      </c>
      <c r="D8656" s="7">
        <v>15.759800000000002</v>
      </c>
      <c r="E8656" s="8">
        <v>23.714919999999999</v>
      </c>
    </row>
    <row r="8657" spans="1:5" x14ac:dyDescent="0.25">
      <c r="A8657" s="5">
        <v>42735.052083333336</v>
      </c>
      <c r="B8657" s="6">
        <v>8.1848799999999997</v>
      </c>
      <c r="C8657" s="7">
        <v>15.511699999999999</v>
      </c>
      <c r="D8657" s="7">
        <v>15.759800000000002</v>
      </c>
      <c r="E8657" s="8">
        <v>23.874900000000004</v>
      </c>
    </row>
    <row r="8658" spans="1:5" x14ac:dyDescent="0.25">
      <c r="A8658" s="5">
        <v>42735.055555555555</v>
      </c>
      <c r="B8658" s="6">
        <v>8.231580000000001</v>
      </c>
      <c r="C8658" s="7">
        <v>15.511699999999999</v>
      </c>
      <c r="D8658" s="7">
        <v>15.759800000000002</v>
      </c>
      <c r="E8658" s="8">
        <v>23.914999999999999</v>
      </c>
    </row>
    <row r="8659" spans="1:5" x14ac:dyDescent="0.25">
      <c r="A8659" s="5">
        <v>42735.059027777781</v>
      </c>
      <c r="B8659" s="6">
        <v>8.0186400000000013</v>
      </c>
      <c r="C8659" s="7">
        <v>15.511699999999999</v>
      </c>
      <c r="D8659" s="7">
        <v>15.759800000000002</v>
      </c>
      <c r="E8659" s="8">
        <v>23.720599999999997</v>
      </c>
    </row>
    <row r="8660" spans="1:5" x14ac:dyDescent="0.25">
      <c r="A8660" s="5">
        <v>42735.0625</v>
      </c>
      <c r="B8660" s="6">
        <v>8.0781399999999994</v>
      </c>
      <c r="C8660" s="7">
        <v>15.511699999999999</v>
      </c>
      <c r="D8660" s="7">
        <v>15.759800000000002</v>
      </c>
      <c r="E8660" s="8">
        <v>23.78632</v>
      </c>
    </row>
    <row r="8661" spans="1:5" x14ac:dyDescent="0.25">
      <c r="A8661" s="5">
        <v>42735.065972222219</v>
      </c>
      <c r="B8661" s="6">
        <v>8.2905599999999993</v>
      </c>
      <c r="C8661" s="7">
        <v>15.511699999999999</v>
      </c>
      <c r="D8661" s="7">
        <v>15.759800000000002</v>
      </c>
      <c r="E8661" s="8">
        <v>24.010700000000003</v>
      </c>
    </row>
    <row r="8662" spans="1:5" x14ac:dyDescent="0.25">
      <c r="A8662" s="5">
        <v>42735.069444444445</v>
      </c>
      <c r="B8662" s="6">
        <v>8.3277799999999989</v>
      </c>
      <c r="C8662" s="7">
        <v>15.511699999999999</v>
      </c>
      <c r="D8662" s="7">
        <v>15.759800000000002</v>
      </c>
      <c r="E8662" s="8">
        <v>24.083440000000003</v>
      </c>
    </row>
    <row r="8663" spans="1:5" x14ac:dyDescent="0.25">
      <c r="A8663" s="5">
        <v>42735.072916666664</v>
      </c>
      <c r="B8663" s="6">
        <v>8.1496000000000013</v>
      </c>
      <c r="C8663" s="7">
        <v>15.511699999999999</v>
      </c>
      <c r="D8663" s="7">
        <v>15.759800000000002</v>
      </c>
      <c r="E8663" s="8">
        <v>23.934800000000003</v>
      </c>
    </row>
    <row r="8664" spans="1:5" x14ac:dyDescent="0.25">
      <c r="A8664" s="5">
        <v>42735.076388888891</v>
      </c>
      <c r="B8664" s="6">
        <v>8.1788600000000002</v>
      </c>
      <c r="C8664" s="7">
        <v>15.511699999999999</v>
      </c>
      <c r="D8664" s="7">
        <v>15.759800000000002</v>
      </c>
      <c r="E8664" s="8">
        <v>23.968899999999998</v>
      </c>
    </row>
    <row r="8665" spans="1:5" x14ac:dyDescent="0.25">
      <c r="A8665" s="5">
        <v>42735.079861111109</v>
      </c>
      <c r="B8665" s="6">
        <v>8.2779399999999992</v>
      </c>
      <c r="C8665" s="7">
        <v>15.511699999999999</v>
      </c>
      <c r="D8665" s="7">
        <v>15.759800000000002</v>
      </c>
      <c r="E8665" s="8">
        <v>24.06738</v>
      </c>
    </row>
    <row r="8666" spans="1:5" x14ac:dyDescent="0.25">
      <c r="A8666" s="5">
        <v>42735.083333333336</v>
      </c>
      <c r="B8666" s="6">
        <v>8.2457999999999991</v>
      </c>
      <c r="C8666" s="7">
        <v>15.511699999999999</v>
      </c>
      <c r="D8666" s="7">
        <v>15.759800000000002</v>
      </c>
      <c r="E8666" s="8">
        <v>24.039739999999998</v>
      </c>
    </row>
    <row r="8667" spans="1:5" x14ac:dyDescent="0.25">
      <c r="A8667" s="5">
        <v>42735.086805555555</v>
      </c>
      <c r="B8667" s="6">
        <v>8.2049600000000016</v>
      </c>
      <c r="C8667" s="7">
        <v>15.511699999999999</v>
      </c>
      <c r="D8667" s="7">
        <v>15.759800000000002</v>
      </c>
      <c r="E8667" s="8">
        <v>23.988940000000003</v>
      </c>
    </row>
    <row r="8668" spans="1:5" x14ac:dyDescent="0.25">
      <c r="A8668" s="5">
        <v>42735.090277777781</v>
      </c>
      <c r="B8668" s="6">
        <v>8.1941399999999991</v>
      </c>
      <c r="C8668" s="7">
        <v>15.511699999999999</v>
      </c>
      <c r="D8668" s="7">
        <v>15.759800000000002</v>
      </c>
      <c r="E8668" s="8">
        <v>23.95176</v>
      </c>
    </row>
    <row r="8669" spans="1:5" x14ac:dyDescent="0.25">
      <c r="A8669" s="5">
        <v>42735.09375</v>
      </c>
      <c r="B8669" s="6">
        <v>8.1676599999999997</v>
      </c>
      <c r="C8669" s="7">
        <v>15.511699999999999</v>
      </c>
      <c r="D8669" s="7">
        <v>15.759800000000002</v>
      </c>
      <c r="E8669" s="8">
        <v>23.93112</v>
      </c>
    </row>
    <row r="8670" spans="1:5" x14ac:dyDescent="0.25">
      <c r="A8670" s="5">
        <v>42735.097222222219</v>
      </c>
      <c r="B8670" s="6">
        <v>8.1200799999999997</v>
      </c>
      <c r="C8670" s="7">
        <v>15.511699999999999</v>
      </c>
      <c r="D8670" s="7">
        <v>15.759800000000002</v>
      </c>
      <c r="E8670" s="8">
        <v>23.870280000000001</v>
      </c>
    </row>
    <row r="8671" spans="1:5" x14ac:dyDescent="0.25">
      <c r="A8671" s="5">
        <v>42735.100694444445</v>
      </c>
      <c r="B8671" s="6">
        <v>8.0541200000000011</v>
      </c>
      <c r="C8671" s="7">
        <v>15.511699999999999</v>
      </c>
      <c r="D8671" s="7">
        <v>15.759800000000002</v>
      </c>
      <c r="E8671" s="8">
        <v>23.817960000000003</v>
      </c>
    </row>
    <row r="8672" spans="1:5" x14ac:dyDescent="0.25">
      <c r="A8672" s="5">
        <v>42735.104166666664</v>
      </c>
      <c r="B8672" s="6">
        <v>8.1171600000000002</v>
      </c>
      <c r="C8672" s="7">
        <v>15.511699999999999</v>
      </c>
      <c r="D8672" s="7">
        <v>15.759800000000002</v>
      </c>
      <c r="E8672" s="8">
        <v>23.903499999999998</v>
      </c>
    </row>
    <row r="8673" spans="1:5" x14ac:dyDescent="0.25">
      <c r="A8673" s="5">
        <v>42735.107638888891</v>
      </c>
      <c r="B8673" s="6">
        <v>8.103159999999999</v>
      </c>
      <c r="C8673" s="7">
        <v>15.511699999999999</v>
      </c>
      <c r="D8673" s="7">
        <v>15.759800000000002</v>
      </c>
      <c r="E8673" s="8">
        <v>23.930519999999998</v>
      </c>
    </row>
    <row r="8674" spans="1:5" x14ac:dyDescent="0.25">
      <c r="A8674" s="5">
        <v>42735.111111111109</v>
      </c>
      <c r="B8674" s="6">
        <v>8.1646600000000014</v>
      </c>
      <c r="C8674" s="7">
        <v>15.511699999999999</v>
      </c>
      <c r="D8674" s="7">
        <v>15.759800000000002</v>
      </c>
      <c r="E8674" s="8">
        <v>24.0078</v>
      </c>
    </row>
    <row r="8675" spans="1:5" x14ac:dyDescent="0.25">
      <c r="A8675" s="5">
        <v>42735.114583333336</v>
      </c>
      <c r="B8675" s="6">
        <v>8.1412999999999993</v>
      </c>
      <c r="C8675" s="7">
        <v>15.511699999999999</v>
      </c>
      <c r="D8675" s="7">
        <v>15.759800000000002</v>
      </c>
      <c r="E8675" s="8">
        <v>23.986399999999996</v>
      </c>
    </row>
    <row r="8676" spans="1:5" x14ac:dyDescent="0.25">
      <c r="A8676" s="5">
        <v>42735.118055555555</v>
      </c>
      <c r="B8676" s="6">
        <v>8.0619599999999991</v>
      </c>
      <c r="C8676" s="7">
        <v>15.511699999999999</v>
      </c>
      <c r="D8676" s="7">
        <v>15.759800000000002</v>
      </c>
      <c r="E8676" s="8">
        <v>23.906479999999998</v>
      </c>
    </row>
    <row r="8677" spans="1:5" x14ac:dyDescent="0.25">
      <c r="A8677" s="5">
        <v>42735.121527777781</v>
      </c>
      <c r="B8677" s="6">
        <v>8.1463000000000001</v>
      </c>
      <c r="C8677" s="7">
        <v>15.511699999999999</v>
      </c>
      <c r="D8677" s="7">
        <v>15.759800000000002</v>
      </c>
      <c r="E8677" s="8">
        <v>23.988679999999999</v>
      </c>
    </row>
    <row r="8678" spans="1:5" x14ac:dyDescent="0.25">
      <c r="A8678" s="5">
        <v>42735.125</v>
      </c>
      <c r="B8678" s="6">
        <v>8.2202399999999987</v>
      </c>
      <c r="C8678" s="7">
        <v>15.511699999999999</v>
      </c>
      <c r="D8678" s="7">
        <v>15.759800000000002</v>
      </c>
      <c r="E8678" s="8">
        <v>24.052660000000003</v>
      </c>
    </row>
    <row r="8679" spans="1:5" x14ac:dyDescent="0.25">
      <c r="A8679" s="5">
        <v>42735.128472222219</v>
      </c>
      <c r="B8679" s="6">
        <v>8.0718599999999991</v>
      </c>
      <c r="C8679" s="7">
        <v>15.511699999999999</v>
      </c>
      <c r="D8679" s="7">
        <v>15.759800000000002</v>
      </c>
      <c r="E8679" s="8">
        <v>23.900380000000002</v>
      </c>
    </row>
    <row r="8680" spans="1:5" x14ac:dyDescent="0.25">
      <c r="A8680" s="5">
        <v>42735.131944444445</v>
      </c>
      <c r="B8680" s="6">
        <v>8.1001000000000012</v>
      </c>
      <c r="C8680" s="7">
        <v>15.511699999999999</v>
      </c>
      <c r="D8680" s="7">
        <v>15.759800000000002</v>
      </c>
      <c r="E8680" s="8">
        <v>23.925920000000001</v>
      </c>
    </row>
    <row r="8681" spans="1:5" x14ac:dyDescent="0.25">
      <c r="A8681" s="5">
        <v>42735.135416666664</v>
      </c>
      <c r="B8681" s="6">
        <v>8.206999999999999</v>
      </c>
      <c r="C8681" s="7">
        <v>15.511699999999999</v>
      </c>
      <c r="D8681" s="7">
        <v>15.759800000000002</v>
      </c>
      <c r="E8681" s="8">
        <v>24.040780000000002</v>
      </c>
    </row>
    <row r="8682" spans="1:5" x14ac:dyDescent="0.25">
      <c r="A8682" s="5">
        <v>42735.138888888891</v>
      </c>
      <c r="B8682" s="6">
        <v>8.2038600000000006</v>
      </c>
      <c r="C8682" s="7">
        <v>15.511699999999999</v>
      </c>
      <c r="D8682" s="7">
        <v>15.759800000000002</v>
      </c>
      <c r="E8682" s="8">
        <v>24.033579999999994</v>
      </c>
    </row>
    <row r="8683" spans="1:5" x14ac:dyDescent="0.25">
      <c r="A8683" s="5">
        <v>42735.142361111109</v>
      </c>
      <c r="B8683" s="6">
        <v>8.1209200000000017</v>
      </c>
      <c r="C8683" s="7">
        <v>15.511699999999999</v>
      </c>
      <c r="D8683" s="7">
        <v>15.759800000000002</v>
      </c>
      <c r="E8683" s="8">
        <v>23.94866</v>
      </c>
    </row>
    <row r="8684" spans="1:5" x14ac:dyDescent="0.25">
      <c r="A8684" s="5">
        <v>42735.145833333336</v>
      </c>
      <c r="B8684" s="6">
        <v>8.2357200000000006</v>
      </c>
      <c r="C8684" s="7">
        <v>15.511699999999999</v>
      </c>
      <c r="D8684" s="7">
        <v>15.759800000000002</v>
      </c>
      <c r="E8684" s="8">
        <v>24.050740000000001</v>
      </c>
    </row>
    <row r="8685" spans="1:5" x14ac:dyDescent="0.25">
      <c r="A8685" s="5">
        <v>42735.149305555555</v>
      </c>
      <c r="B8685" s="6">
        <v>8.2164000000000001</v>
      </c>
      <c r="C8685" s="7">
        <v>15.511699999999999</v>
      </c>
      <c r="D8685" s="7">
        <v>15.759800000000002</v>
      </c>
      <c r="E8685" s="8">
        <v>24.036739999999998</v>
      </c>
    </row>
    <row r="8686" spans="1:5" x14ac:dyDescent="0.25">
      <c r="A8686" s="5">
        <v>42735.152777777781</v>
      </c>
      <c r="B8686" s="6">
        <v>8.0961800000000004</v>
      </c>
      <c r="C8686" s="7">
        <v>15.511699999999999</v>
      </c>
      <c r="D8686" s="7">
        <v>15.759800000000002</v>
      </c>
      <c r="E8686" s="8">
        <v>23.930359999999997</v>
      </c>
    </row>
    <row r="8687" spans="1:5" x14ac:dyDescent="0.25">
      <c r="A8687" s="5">
        <v>42735.15625</v>
      </c>
      <c r="B8687" s="6">
        <v>8.1719400000000011</v>
      </c>
      <c r="C8687" s="7">
        <v>15.511699999999999</v>
      </c>
      <c r="D8687" s="7">
        <v>15.759800000000002</v>
      </c>
      <c r="E8687" s="8">
        <v>24.015499999999996</v>
      </c>
    </row>
    <row r="8688" spans="1:5" x14ac:dyDescent="0.25">
      <c r="A8688" s="5">
        <v>42735.159722222219</v>
      </c>
      <c r="B8688" s="6">
        <v>8.0688199999999988</v>
      </c>
      <c r="C8688" s="7">
        <v>15.511699999999999</v>
      </c>
      <c r="D8688" s="7">
        <v>15.759800000000002</v>
      </c>
      <c r="E8688" s="8">
        <v>23.896920000000001</v>
      </c>
    </row>
    <row r="8689" spans="1:5" x14ac:dyDescent="0.25">
      <c r="A8689" s="5">
        <v>42735.163194444445</v>
      </c>
      <c r="B8689" s="6">
        <v>8.0683600000000002</v>
      </c>
      <c r="C8689" s="7">
        <v>15.511699999999999</v>
      </c>
      <c r="D8689" s="7">
        <v>15.759800000000002</v>
      </c>
      <c r="E8689" s="8">
        <v>23.864060000000002</v>
      </c>
    </row>
    <row r="8690" spans="1:5" x14ac:dyDescent="0.25">
      <c r="A8690" s="5">
        <v>42735.166666666664</v>
      </c>
      <c r="B8690" s="6">
        <v>8.291360000000001</v>
      </c>
      <c r="C8690" s="7">
        <v>15.511699999999999</v>
      </c>
      <c r="D8690" s="7">
        <v>15.759800000000002</v>
      </c>
      <c r="E8690" s="8">
        <v>24.04372</v>
      </c>
    </row>
    <row r="8691" spans="1:5" x14ac:dyDescent="0.25">
      <c r="A8691" s="5">
        <v>42735.170138888891</v>
      </c>
      <c r="B8691" s="6">
        <v>8.3437599999999996</v>
      </c>
      <c r="C8691" s="7">
        <v>15.511699999999999</v>
      </c>
      <c r="D8691" s="7">
        <v>15.759800000000002</v>
      </c>
      <c r="E8691" s="8">
        <v>24.03106</v>
      </c>
    </row>
    <row r="8692" spans="1:5" x14ac:dyDescent="0.25">
      <c r="A8692" s="5">
        <v>42735.173611111109</v>
      </c>
      <c r="B8692" s="6">
        <v>8.3201799999999988</v>
      </c>
      <c r="C8692" s="7">
        <v>15.511699999999999</v>
      </c>
      <c r="D8692" s="7">
        <v>15.759800000000002</v>
      </c>
      <c r="E8692" s="8">
        <v>23.968820000000001</v>
      </c>
    </row>
    <row r="8693" spans="1:5" x14ac:dyDescent="0.25">
      <c r="A8693" s="5">
        <v>42735.177083333336</v>
      </c>
      <c r="B8693" s="6">
        <v>8.3763000000000005</v>
      </c>
      <c r="C8693" s="7">
        <v>15.511699999999999</v>
      </c>
      <c r="D8693" s="7">
        <v>15.759800000000002</v>
      </c>
      <c r="E8693" s="8">
        <v>23.914620000000003</v>
      </c>
    </row>
    <row r="8694" spans="1:5" x14ac:dyDescent="0.25">
      <c r="A8694" s="5">
        <v>42735.180555555555</v>
      </c>
      <c r="B8694" s="6">
        <v>8.2679600000000004</v>
      </c>
      <c r="C8694" s="7">
        <v>15.511699999999999</v>
      </c>
      <c r="D8694" s="7">
        <v>15.759800000000002</v>
      </c>
      <c r="E8694" s="8">
        <v>23.752320000000005</v>
      </c>
    </row>
    <row r="8695" spans="1:5" x14ac:dyDescent="0.25">
      <c r="A8695" s="5">
        <v>42735.184027777781</v>
      </c>
      <c r="B8695" s="6">
        <v>8.23752</v>
      </c>
      <c r="C8695" s="7">
        <v>15.511699999999999</v>
      </c>
      <c r="D8695" s="7">
        <v>15.759800000000002</v>
      </c>
      <c r="E8695" s="8">
        <v>23.6877</v>
      </c>
    </row>
    <row r="8696" spans="1:5" x14ac:dyDescent="0.25">
      <c r="A8696" s="5">
        <v>42735.1875</v>
      </c>
      <c r="B8696" s="6">
        <v>8.2921599999999991</v>
      </c>
      <c r="C8696" s="7">
        <v>15.511699999999999</v>
      </c>
      <c r="D8696" s="7">
        <v>15.759800000000002</v>
      </c>
      <c r="E8696" s="8">
        <v>23.699980000000004</v>
      </c>
    </row>
    <row r="8697" spans="1:5" x14ac:dyDescent="0.25">
      <c r="A8697" s="5">
        <v>42735.190972222219</v>
      </c>
      <c r="B8697" s="6">
        <v>8.2680600000000002</v>
      </c>
      <c r="C8697" s="7">
        <v>15.511699999999999</v>
      </c>
      <c r="D8697" s="7">
        <v>15.759800000000002</v>
      </c>
      <c r="E8697" s="8">
        <v>23.631340000000002</v>
      </c>
    </row>
    <row r="8698" spans="1:5" x14ac:dyDescent="0.25">
      <c r="A8698" s="5">
        <v>42735.194444444445</v>
      </c>
      <c r="B8698" s="6">
        <v>8.2876799999999999</v>
      </c>
      <c r="C8698" s="7">
        <v>15.511699999999999</v>
      </c>
      <c r="D8698" s="7">
        <v>15.759800000000002</v>
      </c>
      <c r="E8698" s="8">
        <v>23.566579999999998</v>
      </c>
    </row>
    <row r="8699" spans="1:5" x14ac:dyDescent="0.25">
      <c r="A8699" s="5">
        <v>42735.197916666664</v>
      </c>
      <c r="B8699" s="6">
        <v>8.2296399999999998</v>
      </c>
      <c r="C8699" s="7">
        <v>15.511699999999999</v>
      </c>
      <c r="D8699" s="7">
        <v>15.759800000000002</v>
      </c>
      <c r="E8699" s="8">
        <v>23.442900000000002</v>
      </c>
    </row>
    <row r="8700" spans="1:5" x14ac:dyDescent="0.25">
      <c r="A8700" s="5">
        <v>42735.201388888891</v>
      </c>
      <c r="B8700" s="6">
        <v>8.1203199999999995</v>
      </c>
      <c r="C8700" s="7">
        <v>15.511699999999999</v>
      </c>
      <c r="D8700" s="7">
        <v>15.759800000000002</v>
      </c>
      <c r="E8700" s="8">
        <v>23.316600000000001</v>
      </c>
    </row>
    <row r="8701" spans="1:5" x14ac:dyDescent="0.25">
      <c r="A8701" s="5">
        <v>42735.204861111109</v>
      </c>
      <c r="B8701" s="6">
        <v>8.1722200000000011</v>
      </c>
      <c r="C8701" s="7">
        <v>15.511699999999999</v>
      </c>
      <c r="D8701" s="7">
        <v>15.759800000000002</v>
      </c>
      <c r="E8701" s="8">
        <v>23.280239999999999</v>
      </c>
    </row>
    <row r="8702" spans="1:5" x14ac:dyDescent="0.25">
      <c r="A8702" s="5">
        <v>42735.208333333336</v>
      </c>
      <c r="B8702" s="6">
        <v>8.2680000000000007</v>
      </c>
      <c r="C8702" s="7">
        <v>15.511699999999999</v>
      </c>
      <c r="D8702" s="7">
        <v>15.759800000000002</v>
      </c>
      <c r="E8702" s="8">
        <v>23.364659999999997</v>
      </c>
    </row>
    <row r="8703" spans="1:5" x14ac:dyDescent="0.25">
      <c r="A8703" s="5">
        <v>42735.211805555555</v>
      </c>
      <c r="B8703" s="6">
        <v>8.3362999999999996</v>
      </c>
      <c r="C8703" s="7">
        <v>15.511699999999999</v>
      </c>
      <c r="D8703" s="7">
        <v>15.759800000000002</v>
      </c>
      <c r="E8703" s="8">
        <v>23.421099999999999</v>
      </c>
    </row>
    <row r="8704" spans="1:5" x14ac:dyDescent="0.25">
      <c r="A8704" s="5">
        <v>42735.215277777781</v>
      </c>
      <c r="B8704" s="6">
        <v>8.3380600000000005</v>
      </c>
      <c r="C8704" s="7">
        <v>15.511699999999999</v>
      </c>
      <c r="D8704" s="7">
        <v>15.759800000000002</v>
      </c>
      <c r="E8704" s="8">
        <v>23.412100000000002</v>
      </c>
    </row>
    <row r="8705" spans="1:5" x14ac:dyDescent="0.25">
      <c r="A8705" s="5">
        <v>42735.21875</v>
      </c>
      <c r="B8705" s="6">
        <v>8.2186399999999988</v>
      </c>
      <c r="C8705" s="7">
        <v>15.511699999999999</v>
      </c>
      <c r="D8705" s="7">
        <v>15.759800000000002</v>
      </c>
      <c r="E8705" s="8">
        <v>23.300059999999998</v>
      </c>
    </row>
    <row r="8706" spans="1:5" x14ac:dyDescent="0.25">
      <c r="A8706" s="5">
        <v>42735.222222222219</v>
      </c>
      <c r="B8706" s="6">
        <v>8.1991399999999999</v>
      </c>
      <c r="C8706" s="7">
        <v>15.511699999999999</v>
      </c>
      <c r="D8706" s="7">
        <v>15.759800000000002</v>
      </c>
      <c r="E8706" s="8">
        <v>23.267879999999998</v>
      </c>
    </row>
    <row r="8707" spans="1:5" x14ac:dyDescent="0.25">
      <c r="A8707" s="5">
        <v>42735.225694444445</v>
      </c>
      <c r="B8707" s="6">
        <v>8.3257000000000012</v>
      </c>
      <c r="C8707" s="7">
        <v>15.511699999999999</v>
      </c>
      <c r="D8707" s="7">
        <v>15.759800000000002</v>
      </c>
      <c r="E8707" s="8">
        <v>23.404599999999999</v>
      </c>
    </row>
    <row r="8708" spans="1:5" x14ac:dyDescent="0.25">
      <c r="A8708" s="5">
        <v>42735.229166666664</v>
      </c>
      <c r="B8708" s="6">
        <v>8.3343800000000012</v>
      </c>
      <c r="C8708" s="7">
        <v>15.511699999999999</v>
      </c>
      <c r="D8708" s="7">
        <v>15.759800000000002</v>
      </c>
      <c r="E8708" s="8">
        <v>23.39864</v>
      </c>
    </row>
    <row r="8709" spans="1:5" x14ac:dyDescent="0.25">
      <c r="A8709" s="5">
        <v>42735.232638888891</v>
      </c>
      <c r="B8709" s="6">
        <v>8.2511400000000013</v>
      </c>
      <c r="C8709" s="7">
        <v>15.511699999999999</v>
      </c>
      <c r="D8709" s="7">
        <v>15.759800000000002</v>
      </c>
      <c r="E8709" s="8">
        <v>23.365580000000001</v>
      </c>
    </row>
    <row r="8710" spans="1:5" x14ac:dyDescent="0.25">
      <c r="A8710" s="5">
        <v>42735.236111111109</v>
      </c>
      <c r="B8710" s="6">
        <v>8.3233200000000007</v>
      </c>
      <c r="C8710" s="7">
        <v>15.511699999999999</v>
      </c>
      <c r="D8710" s="7">
        <v>15.759800000000002</v>
      </c>
      <c r="E8710" s="8">
        <v>23.574320000000004</v>
      </c>
    </row>
    <row r="8711" spans="1:5" x14ac:dyDescent="0.25">
      <c r="A8711" s="5">
        <v>42735.239583333336</v>
      </c>
      <c r="B8711" s="6">
        <v>8.3565799999999992</v>
      </c>
      <c r="C8711" s="7">
        <v>15.511699999999999</v>
      </c>
      <c r="D8711" s="7">
        <v>15.759800000000002</v>
      </c>
      <c r="E8711" s="8">
        <v>23.705419999999997</v>
      </c>
    </row>
    <row r="8712" spans="1:5" x14ac:dyDescent="0.25">
      <c r="A8712" s="5">
        <v>42735.243055555555</v>
      </c>
      <c r="B8712" s="6">
        <v>8.2625200000000003</v>
      </c>
      <c r="C8712" s="7">
        <v>15.511699999999999</v>
      </c>
      <c r="D8712" s="7">
        <v>15.759800000000002</v>
      </c>
      <c r="E8712" s="8">
        <v>23.663499999999999</v>
      </c>
    </row>
    <row r="8713" spans="1:5" x14ac:dyDescent="0.25">
      <c r="A8713" s="5">
        <v>42735.246527777781</v>
      </c>
      <c r="B8713" s="6">
        <v>8.2802199999999999</v>
      </c>
      <c r="C8713" s="7">
        <v>15.511699999999999</v>
      </c>
      <c r="D8713" s="7">
        <v>15.759800000000002</v>
      </c>
      <c r="E8713" s="8">
        <v>23.716339999999999</v>
      </c>
    </row>
    <row r="8714" spans="1:5" x14ac:dyDescent="0.25">
      <c r="A8714" s="5">
        <v>42735.25</v>
      </c>
      <c r="B8714" s="6">
        <v>8.4429599999999994</v>
      </c>
      <c r="C8714" s="7">
        <v>15.511699999999999</v>
      </c>
      <c r="D8714" s="7">
        <v>15.759800000000002</v>
      </c>
      <c r="E8714" s="8">
        <v>23.901940000000003</v>
      </c>
    </row>
    <row r="8715" spans="1:5" x14ac:dyDescent="0.25">
      <c r="A8715" s="5">
        <v>42735.253472222219</v>
      </c>
      <c r="B8715" s="6">
        <v>8.2583799999999989</v>
      </c>
      <c r="C8715" s="7">
        <v>15.511699999999999</v>
      </c>
      <c r="D8715" s="7">
        <v>15.759800000000002</v>
      </c>
      <c r="E8715" s="8">
        <v>23.721300000000003</v>
      </c>
    </row>
    <row r="8716" spans="1:5" x14ac:dyDescent="0.25">
      <c r="A8716" s="5">
        <v>42735.256944444445</v>
      </c>
      <c r="B8716" s="6">
        <v>8.1502999999999979</v>
      </c>
      <c r="C8716" s="7">
        <v>15.511699999999999</v>
      </c>
      <c r="D8716" s="7">
        <v>15.759800000000002</v>
      </c>
      <c r="E8716" s="8">
        <v>23.597339999999999</v>
      </c>
    </row>
    <row r="8717" spans="1:5" x14ac:dyDescent="0.25">
      <c r="A8717" s="5">
        <v>42735.260416666664</v>
      </c>
      <c r="B8717" s="6">
        <v>8.2447200000000009</v>
      </c>
      <c r="C8717" s="7">
        <v>15.511699999999999</v>
      </c>
      <c r="D8717" s="7">
        <v>15.759800000000002</v>
      </c>
      <c r="E8717" s="8">
        <v>23.650560000000002</v>
      </c>
    </row>
    <row r="8718" spans="1:5" x14ac:dyDescent="0.25">
      <c r="A8718" s="5">
        <v>42735.263888888891</v>
      </c>
      <c r="B8718" s="6">
        <v>8.3028200000000005</v>
      </c>
      <c r="C8718" s="7">
        <v>15.511699999999999</v>
      </c>
      <c r="D8718" s="7">
        <v>15.759800000000002</v>
      </c>
      <c r="E8718" s="8">
        <v>23.643459999999997</v>
      </c>
    </row>
    <row r="8719" spans="1:5" x14ac:dyDescent="0.25">
      <c r="A8719" s="5">
        <v>42735.267361111109</v>
      </c>
      <c r="B8719" s="6">
        <v>8.2355599999999995</v>
      </c>
      <c r="C8719" s="7">
        <v>15.511699999999999</v>
      </c>
      <c r="D8719" s="7">
        <v>15.759800000000002</v>
      </c>
      <c r="E8719" s="8">
        <v>23.52852</v>
      </c>
    </row>
    <row r="8720" spans="1:5" x14ac:dyDescent="0.25">
      <c r="A8720" s="5">
        <v>42735.270833333336</v>
      </c>
      <c r="B8720" s="6">
        <v>8.1854399999999998</v>
      </c>
      <c r="C8720" s="7">
        <v>15.511699999999999</v>
      </c>
      <c r="D8720" s="7">
        <v>15.759800000000002</v>
      </c>
      <c r="E8720" s="8">
        <v>23.45926</v>
      </c>
    </row>
    <row r="8721" spans="1:5" x14ac:dyDescent="0.25">
      <c r="A8721" s="5">
        <v>42735.274305555555</v>
      </c>
      <c r="B8721" s="6">
        <v>8.3205799999999996</v>
      </c>
      <c r="C8721" s="7">
        <v>15.511699999999999</v>
      </c>
      <c r="D8721" s="7">
        <v>15.759800000000002</v>
      </c>
      <c r="E8721" s="8">
        <v>23.5764</v>
      </c>
    </row>
    <row r="8722" spans="1:5" x14ac:dyDescent="0.25">
      <c r="A8722" s="5">
        <v>42735.277777777781</v>
      </c>
      <c r="B8722" s="6">
        <v>8.1890000000000001</v>
      </c>
      <c r="C8722" s="7">
        <v>15.511699999999999</v>
      </c>
      <c r="D8722" s="7">
        <v>15.759800000000002</v>
      </c>
      <c r="E8722" s="8">
        <v>23.39348</v>
      </c>
    </row>
    <row r="8723" spans="1:5" x14ac:dyDescent="0.25">
      <c r="A8723" s="5">
        <v>42735.28125</v>
      </c>
      <c r="B8723" s="6">
        <v>8.1462399999999988</v>
      </c>
      <c r="C8723" s="7">
        <v>15.511699999999999</v>
      </c>
      <c r="D8723" s="7">
        <v>15.759800000000002</v>
      </c>
      <c r="E8723" s="8">
        <v>23.27374</v>
      </c>
    </row>
    <row r="8724" spans="1:5" x14ac:dyDescent="0.25">
      <c r="A8724" s="5">
        <v>42735.284722222219</v>
      </c>
      <c r="B8724" s="6">
        <v>8.2302800000000005</v>
      </c>
      <c r="C8724" s="7">
        <v>15.511699999999999</v>
      </c>
      <c r="D8724" s="7">
        <v>15.759800000000002</v>
      </c>
      <c r="E8724" s="8">
        <v>23.280279999999998</v>
      </c>
    </row>
    <row r="8725" spans="1:5" x14ac:dyDescent="0.25">
      <c r="A8725" s="5">
        <v>42735.288194444445</v>
      </c>
      <c r="B8725" s="6">
        <v>8.2266799999999982</v>
      </c>
      <c r="C8725" s="7">
        <v>15.511699999999999</v>
      </c>
      <c r="D8725" s="7">
        <v>14.759800000000002</v>
      </c>
      <c r="E8725" s="8">
        <v>23.180019999999999</v>
      </c>
    </row>
    <row r="8726" spans="1:5" x14ac:dyDescent="0.25">
      <c r="A8726" s="5">
        <v>42735.291666666664</v>
      </c>
      <c r="B8726" s="6">
        <v>8.1061200000000007</v>
      </c>
      <c r="C8726" s="7">
        <v>15.511699999999999</v>
      </c>
      <c r="D8726" s="7">
        <v>14.759800000000002</v>
      </c>
      <c r="E8726" s="8">
        <v>23.02542</v>
      </c>
    </row>
    <row r="8727" spans="1:5" x14ac:dyDescent="0.25">
      <c r="A8727" s="5">
        <v>42735.295138888891</v>
      </c>
      <c r="B8727" s="6">
        <v>8.1732399999999998</v>
      </c>
      <c r="C8727" s="7">
        <v>15.511699999999999</v>
      </c>
      <c r="D8727" s="7">
        <v>14.759800000000002</v>
      </c>
      <c r="E8727" s="8">
        <v>23.059180000000001</v>
      </c>
    </row>
    <row r="8728" spans="1:5" x14ac:dyDescent="0.25">
      <c r="A8728" s="5">
        <v>42735.298611111109</v>
      </c>
      <c r="B8728" s="6">
        <v>8.1717800000000018</v>
      </c>
      <c r="C8728" s="7">
        <v>15.511699999999999</v>
      </c>
      <c r="D8728" s="7">
        <v>14.759800000000002</v>
      </c>
      <c r="E8728" s="8">
        <v>23.05594</v>
      </c>
    </row>
    <row r="8729" spans="1:5" x14ac:dyDescent="0.25">
      <c r="A8729" s="5">
        <v>42735.302083333336</v>
      </c>
      <c r="B8729" s="6">
        <v>8.1588799999999999</v>
      </c>
      <c r="C8729" s="7">
        <v>15.511699999999999</v>
      </c>
      <c r="D8729" s="7">
        <v>14.759800000000002</v>
      </c>
      <c r="E8729" s="8">
        <v>23.056159999999998</v>
      </c>
    </row>
    <row r="8730" spans="1:5" x14ac:dyDescent="0.25">
      <c r="A8730" s="5">
        <v>42735.305555555555</v>
      </c>
      <c r="B8730" s="6">
        <v>8.2579399999999996</v>
      </c>
      <c r="C8730" s="7">
        <v>15.511699999999999</v>
      </c>
      <c r="D8730" s="7">
        <v>14.759800000000002</v>
      </c>
      <c r="E8730" s="8">
        <v>23.106180000000002</v>
      </c>
    </row>
    <row r="8731" spans="1:5" x14ac:dyDescent="0.25">
      <c r="A8731" s="5">
        <v>42735.309027777781</v>
      </c>
      <c r="B8731" s="6">
        <v>8.3895800000000023</v>
      </c>
      <c r="C8731" s="7">
        <v>15.511699999999999</v>
      </c>
      <c r="D8731" s="7">
        <v>14.759800000000002</v>
      </c>
      <c r="E8731" s="8">
        <v>23.212240000000001</v>
      </c>
    </row>
    <row r="8732" spans="1:5" x14ac:dyDescent="0.25">
      <c r="A8732" s="5">
        <v>42735.3125</v>
      </c>
      <c r="B8732" s="6">
        <v>8.3569199999999988</v>
      </c>
      <c r="C8732" s="7">
        <v>15.511699999999999</v>
      </c>
      <c r="D8732" s="7">
        <v>14.759800000000002</v>
      </c>
      <c r="E8732" s="8">
        <v>23.156140000000001</v>
      </c>
    </row>
    <row r="8733" spans="1:5" x14ac:dyDescent="0.25">
      <c r="A8733" s="5">
        <v>42735.315972222219</v>
      </c>
      <c r="B8733" s="6">
        <v>8.2214199999999984</v>
      </c>
      <c r="C8733" s="7">
        <v>15.511699999999999</v>
      </c>
      <c r="D8733" s="7">
        <v>14.759800000000002</v>
      </c>
      <c r="E8733" s="8">
        <v>22.983120000000003</v>
      </c>
    </row>
    <row r="8734" spans="1:5" x14ac:dyDescent="0.25">
      <c r="A8734" s="5">
        <v>42735.319444444445</v>
      </c>
      <c r="B8734" s="6">
        <v>8.1684799999999989</v>
      </c>
      <c r="C8734" s="7">
        <v>15.511699999999999</v>
      </c>
      <c r="D8734" s="7">
        <v>14.759800000000002</v>
      </c>
      <c r="E8734" s="8">
        <v>22.94462</v>
      </c>
    </row>
    <row r="8735" spans="1:5" x14ac:dyDescent="0.25">
      <c r="A8735" s="5">
        <v>42735.322916666664</v>
      </c>
      <c r="B8735" s="6">
        <v>8.2075999999999993</v>
      </c>
      <c r="C8735" s="7">
        <v>15.511699999999999</v>
      </c>
      <c r="D8735" s="7">
        <v>14.759800000000002</v>
      </c>
      <c r="E8735" s="8">
        <v>22.997619999999998</v>
      </c>
    </row>
    <row r="8736" spans="1:5" x14ac:dyDescent="0.25">
      <c r="A8736" s="5">
        <v>42735.326388888891</v>
      </c>
      <c r="B8736" s="6">
        <v>8.2528600000000001</v>
      </c>
      <c r="C8736" s="7">
        <v>15.511699999999999</v>
      </c>
      <c r="D8736" s="7">
        <v>14.759800000000002</v>
      </c>
      <c r="E8736" s="8">
        <v>23.056180000000001</v>
      </c>
    </row>
    <row r="8737" spans="1:5" x14ac:dyDescent="0.25">
      <c r="A8737" s="5">
        <v>42735.329861111109</v>
      </c>
      <c r="B8737" s="6">
        <v>8.1653400000000005</v>
      </c>
      <c r="C8737" s="7">
        <v>15.511699999999999</v>
      </c>
      <c r="D8737" s="7">
        <v>14.759800000000002</v>
      </c>
      <c r="E8737" s="8">
        <v>22.97512</v>
      </c>
    </row>
    <row r="8738" spans="1:5" x14ac:dyDescent="0.25">
      <c r="A8738" s="5">
        <v>42735.333333333336</v>
      </c>
      <c r="B8738" s="6">
        <v>8.1271199999999997</v>
      </c>
      <c r="C8738" s="7">
        <v>15.511699999999999</v>
      </c>
      <c r="D8738" s="7">
        <v>14.759800000000002</v>
      </c>
      <c r="E8738" s="8">
        <v>22.942319999999999</v>
      </c>
    </row>
    <row r="8739" spans="1:5" x14ac:dyDescent="0.25">
      <c r="A8739" s="5">
        <v>42735.336805555555</v>
      </c>
      <c r="B8739" s="6">
        <v>8.2306600000000003</v>
      </c>
      <c r="C8739" s="7">
        <v>15.511699999999999</v>
      </c>
      <c r="D8739" s="7">
        <v>14.759800000000002</v>
      </c>
      <c r="E8739" s="8">
        <v>23.070699999999999</v>
      </c>
    </row>
    <row r="8740" spans="1:5" x14ac:dyDescent="0.25">
      <c r="A8740" s="5">
        <v>42735.340277777781</v>
      </c>
      <c r="B8740" s="6">
        <v>8.3979800000000004</v>
      </c>
      <c r="C8740" s="7">
        <v>15.511699999999999</v>
      </c>
      <c r="D8740" s="7">
        <v>14.759800000000002</v>
      </c>
      <c r="E8740" s="8">
        <v>23.19502</v>
      </c>
    </row>
    <row r="8741" spans="1:5" x14ac:dyDescent="0.25">
      <c r="A8741" s="5">
        <v>42735.34375</v>
      </c>
      <c r="B8741" s="6">
        <v>8.3413400000000006</v>
      </c>
      <c r="C8741" s="7">
        <v>15.511699999999999</v>
      </c>
      <c r="D8741" s="7">
        <v>14.759800000000002</v>
      </c>
      <c r="E8741" s="8">
        <v>23.115959999999998</v>
      </c>
    </row>
    <row r="8742" spans="1:5" x14ac:dyDescent="0.25">
      <c r="A8742" s="5">
        <v>42735.347222222219</v>
      </c>
      <c r="B8742" s="6">
        <v>8.324580000000001</v>
      </c>
      <c r="C8742" s="7">
        <v>15.511699999999999</v>
      </c>
      <c r="D8742" s="7">
        <v>14.759800000000002</v>
      </c>
      <c r="E8742" s="8">
        <v>23.1205</v>
      </c>
    </row>
    <row r="8743" spans="1:5" x14ac:dyDescent="0.25">
      <c r="A8743" s="5">
        <v>42735.350694444445</v>
      </c>
      <c r="B8743" s="6">
        <v>8.3890399999999996</v>
      </c>
      <c r="C8743" s="7">
        <v>15.511699999999999</v>
      </c>
      <c r="D8743" s="7">
        <v>14.759800000000002</v>
      </c>
      <c r="E8743" s="8">
        <v>23.228259999999999</v>
      </c>
    </row>
    <row r="8744" spans="1:5" x14ac:dyDescent="0.25">
      <c r="A8744" s="5">
        <v>42735.354166666664</v>
      </c>
      <c r="B8744" s="6">
        <v>8.4675399999999996</v>
      </c>
      <c r="C8744" s="7">
        <v>15.511699999999999</v>
      </c>
      <c r="D8744" s="7">
        <v>14.759800000000002</v>
      </c>
      <c r="E8744" s="8">
        <v>23.400539999999999</v>
      </c>
    </row>
    <row r="8745" spans="1:5" x14ac:dyDescent="0.25">
      <c r="A8745" s="5">
        <v>42735.357638888891</v>
      </c>
      <c r="B8745" s="6">
        <v>8.4409599999999987</v>
      </c>
      <c r="C8745" s="7">
        <v>15.511699999999999</v>
      </c>
      <c r="D8745" s="7">
        <v>14.759800000000002</v>
      </c>
      <c r="E8745" s="8">
        <v>23.409680000000002</v>
      </c>
    </row>
    <row r="8746" spans="1:5" x14ac:dyDescent="0.25">
      <c r="A8746" s="5">
        <v>42735.361111111109</v>
      </c>
      <c r="B8746" s="6">
        <v>8.3964600000000011</v>
      </c>
      <c r="C8746" s="7">
        <v>15.511699999999999</v>
      </c>
      <c r="D8746" s="7">
        <v>14.759800000000002</v>
      </c>
      <c r="E8746" s="8">
        <v>23.404260000000001</v>
      </c>
    </row>
    <row r="8747" spans="1:5" x14ac:dyDescent="0.25">
      <c r="A8747" s="5">
        <v>42735.364583333336</v>
      </c>
      <c r="B8747" s="6">
        <v>8.408240000000001</v>
      </c>
      <c r="C8747" s="7">
        <v>15.511699999999999</v>
      </c>
      <c r="D8747" s="7">
        <v>14.759800000000002</v>
      </c>
      <c r="E8747" s="8">
        <v>23.438099999999999</v>
      </c>
    </row>
    <row r="8748" spans="1:5" x14ac:dyDescent="0.25">
      <c r="A8748" s="5">
        <v>42735.368055555555</v>
      </c>
      <c r="B8748" s="6">
        <v>8.3719600000000014</v>
      </c>
      <c r="C8748" s="7">
        <v>15.511699999999999</v>
      </c>
      <c r="D8748" s="7">
        <v>14.759800000000002</v>
      </c>
      <c r="E8748" s="8">
        <v>23.418259999999997</v>
      </c>
    </row>
    <row r="8749" spans="1:5" x14ac:dyDescent="0.25">
      <c r="A8749" s="5">
        <v>42735.371527777781</v>
      </c>
      <c r="B8749" s="6">
        <v>8.1919199999999996</v>
      </c>
      <c r="C8749" s="7">
        <v>15.511699999999999</v>
      </c>
      <c r="D8749" s="7">
        <v>14.759800000000002</v>
      </c>
      <c r="E8749" s="8">
        <v>23.253040000000002</v>
      </c>
    </row>
    <row r="8750" spans="1:5" x14ac:dyDescent="0.25">
      <c r="A8750" s="5">
        <v>42735.375</v>
      </c>
      <c r="B8750" s="6">
        <v>8.0698000000000008</v>
      </c>
      <c r="C8750" s="7">
        <v>15.511699999999999</v>
      </c>
      <c r="D8750" s="7">
        <v>14.759800000000002</v>
      </c>
      <c r="E8750" s="8">
        <v>23.146180000000005</v>
      </c>
    </row>
    <row r="8751" spans="1:5" x14ac:dyDescent="0.25">
      <c r="A8751" s="5">
        <v>42735.378472222219</v>
      </c>
      <c r="B8751" s="6">
        <v>8.04392</v>
      </c>
      <c r="C8751" s="7">
        <v>15.511699999999999</v>
      </c>
      <c r="D8751" s="7">
        <v>14.759800000000002</v>
      </c>
      <c r="E8751" s="8">
        <v>23.133780000000002</v>
      </c>
    </row>
    <row r="8752" spans="1:5" x14ac:dyDescent="0.25">
      <c r="A8752" s="5">
        <v>42735.381944444445</v>
      </c>
      <c r="B8752" s="6">
        <v>8.103860000000001</v>
      </c>
      <c r="C8752" s="7">
        <v>15.511699999999999</v>
      </c>
      <c r="D8752" s="7">
        <v>14.759800000000002</v>
      </c>
      <c r="E8752" s="8">
        <v>23.218140000000002</v>
      </c>
    </row>
    <row r="8753" spans="1:5" x14ac:dyDescent="0.25">
      <c r="A8753" s="5">
        <v>42735.385416666664</v>
      </c>
      <c r="B8753" s="6">
        <v>8.0604200000000006</v>
      </c>
      <c r="C8753" s="7">
        <v>15.511699999999999</v>
      </c>
      <c r="D8753" s="7">
        <v>14.759800000000002</v>
      </c>
      <c r="E8753" s="8">
        <v>23.19462</v>
      </c>
    </row>
    <row r="8754" spans="1:5" x14ac:dyDescent="0.25">
      <c r="A8754" s="5">
        <v>42735.388888888891</v>
      </c>
      <c r="B8754" s="6">
        <v>8.0538600000000002</v>
      </c>
      <c r="C8754" s="7">
        <v>15.511699999999999</v>
      </c>
      <c r="D8754" s="7">
        <v>14.759800000000002</v>
      </c>
      <c r="E8754" s="8">
        <v>23.206580000000002</v>
      </c>
    </row>
    <row r="8755" spans="1:5" x14ac:dyDescent="0.25">
      <c r="A8755" s="5">
        <v>42735.392361111109</v>
      </c>
      <c r="B8755" s="6">
        <v>8.2274799999999999</v>
      </c>
      <c r="C8755" s="7">
        <v>15.511699999999999</v>
      </c>
      <c r="D8755" s="7">
        <v>14.759800000000002</v>
      </c>
      <c r="E8755" s="8">
        <v>23.40306</v>
      </c>
    </row>
    <row r="8756" spans="1:5" x14ac:dyDescent="0.25">
      <c r="A8756" s="5">
        <v>42735.395833333336</v>
      </c>
      <c r="B8756" s="6">
        <v>8.20932</v>
      </c>
      <c r="C8756" s="7">
        <v>15.511699999999999</v>
      </c>
      <c r="D8756" s="7">
        <v>14.759800000000002</v>
      </c>
      <c r="E8756" s="8">
        <v>23.387639999999998</v>
      </c>
    </row>
    <row r="8757" spans="1:5" x14ac:dyDescent="0.25">
      <c r="A8757" s="5">
        <v>42735.399305555555</v>
      </c>
      <c r="B8757" s="6">
        <v>8.0799000000000003</v>
      </c>
      <c r="C8757" s="7">
        <v>15.511699999999999</v>
      </c>
      <c r="D8757" s="7">
        <v>14.759800000000002</v>
      </c>
      <c r="E8757" s="8">
        <v>23.264299999999999</v>
      </c>
    </row>
    <row r="8758" spans="1:5" x14ac:dyDescent="0.25">
      <c r="A8758" s="5">
        <v>42735.402777777781</v>
      </c>
      <c r="B8758" s="6">
        <v>8.2031799999999997</v>
      </c>
      <c r="C8758" s="7">
        <v>15.511699999999999</v>
      </c>
      <c r="D8758" s="7">
        <v>14.759800000000002</v>
      </c>
      <c r="E8758" s="8">
        <v>23.385000000000002</v>
      </c>
    </row>
    <row r="8759" spans="1:5" x14ac:dyDescent="0.25">
      <c r="A8759" s="5">
        <v>42735.40625</v>
      </c>
      <c r="B8759" s="6">
        <v>8.3348399999999998</v>
      </c>
      <c r="C8759" s="7">
        <v>15.511699999999999</v>
      </c>
      <c r="D8759" s="7">
        <v>14.759800000000002</v>
      </c>
      <c r="E8759" s="8">
        <v>23.501840000000001</v>
      </c>
    </row>
    <row r="8760" spans="1:5" x14ac:dyDescent="0.25">
      <c r="A8760" s="5">
        <v>42735.409722222219</v>
      </c>
      <c r="B8760" s="6">
        <v>8.3200400000000005</v>
      </c>
      <c r="C8760" s="7">
        <v>15.511699999999999</v>
      </c>
      <c r="D8760" s="7">
        <v>14.759800000000002</v>
      </c>
      <c r="E8760" s="8">
        <v>23.500899999999998</v>
      </c>
    </row>
    <row r="8761" spans="1:5" x14ac:dyDescent="0.25">
      <c r="A8761" s="5">
        <v>42735.413194444445</v>
      </c>
      <c r="B8761" s="6">
        <v>8.3207000000000004</v>
      </c>
      <c r="C8761" s="7">
        <v>15.511699999999999</v>
      </c>
      <c r="D8761" s="7">
        <v>14.759800000000002</v>
      </c>
      <c r="E8761" s="8">
        <v>23.507039999999996</v>
      </c>
    </row>
    <row r="8762" spans="1:5" x14ac:dyDescent="0.25">
      <c r="A8762" s="5">
        <v>42735.416666666664</v>
      </c>
      <c r="B8762" s="6">
        <v>8.357800000000001</v>
      </c>
      <c r="C8762" s="7">
        <v>15.511699999999999</v>
      </c>
      <c r="D8762" s="7">
        <v>14.759800000000002</v>
      </c>
      <c r="E8762" s="8">
        <v>23.566180000000003</v>
      </c>
    </row>
    <row r="8763" spans="1:5" x14ac:dyDescent="0.25">
      <c r="A8763" s="5">
        <v>42735.420138888891</v>
      </c>
      <c r="B8763" s="6">
        <v>8.3362400000000001</v>
      </c>
      <c r="C8763" s="7">
        <v>15.511699999999999</v>
      </c>
      <c r="D8763" s="7">
        <v>14.759800000000002</v>
      </c>
      <c r="E8763" s="8">
        <v>23.561420000000005</v>
      </c>
    </row>
    <row r="8764" spans="1:5" x14ac:dyDescent="0.25">
      <c r="A8764" s="5">
        <v>42735.423611111109</v>
      </c>
      <c r="B8764" s="6">
        <v>8.3112200000000005</v>
      </c>
      <c r="C8764" s="7">
        <v>15.511699999999999</v>
      </c>
      <c r="D8764" s="7">
        <v>14.759800000000002</v>
      </c>
      <c r="E8764" s="8">
        <v>23.577000000000002</v>
      </c>
    </row>
    <row r="8765" spans="1:5" x14ac:dyDescent="0.25">
      <c r="A8765" s="5">
        <v>42735.427083333336</v>
      </c>
      <c r="B8765" s="6">
        <v>8.2359400000000011</v>
      </c>
      <c r="C8765" s="7">
        <v>15.511699999999999</v>
      </c>
      <c r="D8765" s="7">
        <v>14.759800000000002</v>
      </c>
      <c r="E8765" s="8">
        <v>23.500960000000003</v>
      </c>
    </row>
    <row r="8766" spans="1:5" x14ac:dyDescent="0.25">
      <c r="A8766" s="5">
        <v>42735.430555555555</v>
      </c>
      <c r="B8766" s="6">
        <v>8.0294800000000013</v>
      </c>
      <c r="C8766" s="7">
        <v>15.511699999999999</v>
      </c>
      <c r="D8766" s="7">
        <v>14.759800000000002</v>
      </c>
      <c r="E8766" s="8">
        <v>23.32028</v>
      </c>
    </row>
    <row r="8767" spans="1:5" x14ac:dyDescent="0.25">
      <c r="A8767" s="5">
        <v>42735.434027777781</v>
      </c>
      <c r="B8767" s="6">
        <v>8.0573200000000007</v>
      </c>
      <c r="C8767" s="7">
        <v>15.511699999999999</v>
      </c>
      <c r="D8767" s="7">
        <v>14.759800000000002</v>
      </c>
      <c r="E8767" s="8">
        <v>23.408899999999999</v>
      </c>
    </row>
    <row r="8768" spans="1:5" x14ac:dyDescent="0.25">
      <c r="A8768" s="5">
        <v>42735.4375</v>
      </c>
      <c r="B8768" s="6">
        <v>8.1894600000000004</v>
      </c>
      <c r="C8768" s="7">
        <v>15.511699999999999</v>
      </c>
      <c r="D8768" s="7">
        <v>14.759800000000002</v>
      </c>
      <c r="E8768" s="8">
        <v>23.611900000000002</v>
      </c>
    </row>
    <row r="8769" spans="1:5" x14ac:dyDescent="0.25">
      <c r="A8769" s="5">
        <v>42735.440972222219</v>
      </c>
      <c r="B8769" s="6">
        <v>8.2241</v>
      </c>
      <c r="C8769" s="7">
        <v>15.511699999999999</v>
      </c>
      <c r="D8769" s="7">
        <v>14.759800000000002</v>
      </c>
      <c r="E8769" s="8">
        <v>23.66628</v>
      </c>
    </row>
    <row r="8770" spans="1:5" x14ac:dyDescent="0.25">
      <c r="A8770" s="5">
        <v>42735.444444444445</v>
      </c>
      <c r="B8770" s="6">
        <v>8.2392600000000016</v>
      </c>
      <c r="C8770" s="7">
        <v>15.511699999999999</v>
      </c>
      <c r="D8770" s="7">
        <v>14.759800000000002</v>
      </c>
      <c r="E8770" s="8">
        <v>23.688280000000002</v>
      </c>
    </row>
    <row r="8771" spans="1:5" x14ac:dyDescent="0.25">
      <c r="A8771" s="5">
        <v>42735.447916666664</v>
      </c>
      <c r="B8771" s="6">
        <v>8.2552600000000016</v>
      </c>
      <c r="C8771" s="7">
        <v>15.511699999999999</v>
      </c>
      <c r="D8771" s="7">
        <v>14.759800000000002</v>
      </c>
      <c r="E8771" s="8">
        <v>23.709399999999999</v>
      </c>
    </row>
    <row r="8772" spans="1:5" x14ac:dyDescent="0.25">
      <c r="A8772" s="5">
        <v>42735.451388888891</v>
      </c>
      <c r="B8772" s="6">
        <v>8.2094199999999997</v>
      </c>
      <c r="C8772" s="7">
        <v>15.511699999999999</v>
      </c>
      <c r="D8772" s="7">
        <v>14.759800000000002</v>
      </c>
      <c r="E8772" s="8">
        <v>23.668599999999998</v>
      </c>
    </row>
    <row r="8773" spans="1:5" x14ac:dyDescent="0.25">
      <c r="A8773" s="5">
        <v>42735.454861111109</v>
      </c>
      <c r="B8773" s="6">
        <v>8.2934599999999996</v>
      </c>
      <c r="C8773" s="7">
        <v>15.511699999999999</v>
      </c>
      <c r="D8773" s="7">
        <v>14.759800000000002</v>
      </c>
      <c r="E8773" s="8">
        <v>23.777260000000002</v>
      </c>
    </row>
    <row r="8774" spans="1:5" x14ac:dyDescent="0.25">
      <c r="A8774" s="5">
        <v>42735.458333333336</v>
      </c>
      <c r="B8774" s="6">
        <v>8.2508800000000004</v>
      </c>
      <c r="C8774" s="7">
        <v>15.511699999999999</v>
      </c>
      <c r="D8774" s="7">
        <v>14.759800000000002</v>
      </c>
      <c r="E8774" s="8">
        <v>23.737760000000002</v>
      </c>
    </row>
    <row r="8775" spans="1:5" x14ac:dyDescent="0.25">
      <c r="A8775" s="5">
        <v>42735.461805555555</v>
      </c>
      <c r="B8775" s="6">
        <v>8.300419999999999</v>
      </c>
      <c r="C8775" s="7">
        <v>15.511699999999999</v>
      </c>
      <c r="D8775" s="7">
        <v>14.759800000000002</v>
      </c>
      <c r="E8775" s="8">
        <v>23.772660000000002</v>
      </c>
    </row>
    <row r="8776" spans="1:5" x14ac:dyDescent="0.25">
      <c r="A8776" s="5">
        <v>42735.465277777781</v>
      </c>
      <c r="B8776" s="6">
        <v>8.3140800000000006</v>
      </c>
      <c r="C8776" s="7">
        <v>15.511699999999999</v>
      </c>
      <c r="D8776" s="7">
        <v>14.759800000000002</v>
      </c>
      <c r="E8776" s="8">
        <v>23.788520000000002</v>
      </c>
    </row>
    <row r="8777" spans="1:5" x14ac:dyDescent="0.25">
      <c r="A8777" s="5">
        <v>42735.46875</v>
      </c>
      <c r="B8777" s="6">
        <v>8.2893599999999985</v>
      </c>
      <c r="C8777" s="7">
        <v>15.511699999999999</v>
      </c>
      <c r="D8777" s="7">
        <v>14.759800000000002</v>
      </c>
      <c r="E8777" s="8">
        <v>23.75048</v>
      </c>
    </row>
    <row r="8778" spans="1:5" x14ac:dyDescent="0.25">
      <c r="A8778" s="5">
        <v>42735.472222222219</v>
      </c>
      <c r="B8778" s="6">
        <v>8.2271000000000019</v>
      </c>
      <c r="C8778" s="7">
        <v>15.511699999999999</v>
      </c>
      <c r="D8778" s="7">
        <v>14.759800000000002</v>
      </c>
      <c r="E8778" s="8">
        <v>23.673779999999997</v>
      </c>
    </row>
    <row r="8779" spans="1:5" x14ac:dyDescent="0.25">
      <c r="A8779" s="5">
        <v>42735.475694444445</v>
      </c>
      <c r="B8779" s="6">
        <v>8.0264799999999994</v>
      </c>
      <c r="C8779" s="7">
        <v>15.511699999999999</v>
      </c>
      <c r="D8779" s="7">
        <v>14.759800000000002</v>
      </c>
      <c r="E8779" s="8">
        <v>23.484100000000002</v>
      </c>
    </row>
    <row r="8780" spans="1:5" x14ac:dyDescent="0.25">
      <c r="A8780" s="5">
        <v>42735.479166666664</v>
      </c>
      <c r="B8780" s="6">
        <v>7.6125200000000008</v>
      </c>
      <c r="C8780" s="7">
        <v>15.511699999999999</v>
      </c>
      <c r="D8780" s="7">
        <v>14.759800000000002</v>
      </c>
      <c r="E8780" s="8">
        <v>23.079280000000001</v>
      </c>
    </row>
    <row r="8781" spans="1:5" x14ac:dyDescent="0.25">
      <c r="A8781" s="5">
        <v>42735.482638888891</v>
      </c>
      <c r="B8781" s="6">
        <v>7.0985399999999998</v>
      </c>
      <c r="C8781" s="7">
        <v>15.511699999999999</v>
      </c>
      <c r="D8781" s="7">
        <v>14.759800000000002</v>
      </c>
      <c r="E8781" s="8">
        <v>22.529039999999998</v>
      </c>
    </row>
    <row r="8782" spans="1:5" x14ac:dyDescent="0.25">
      <c r="A8782" s="5">
        <v>42735.486111111109</v>
      </c>
      <c r="B8782" s="6">
        <v>6.5783800000000001</v>
      </c>
      <c r="C8782" s="7">
        <v>15.511699999999999</v>
      </c>
      <c r="D8782" s="7">
        <v>14.759800000000002</v>
      </c>
      <c r="E8782" s="8">
        <v>22.006139999999998</v>
      </c>
    </row>
    <row r="8783" spans="1:5" x14ac:dyDescent="0.25">
      <c r="A8783" s="5">
        <v>42735.489583333336</v>
      </c>
      <c r="B8783" s="6">
        <v>5.9612600000000002</v>
      </c>
      <c r="C8783" s="7">
        <v>15.511699999999999</v>
      </c>
      <c r="D8783" s="7">
        <v>14.759800000000002</v>
      </c>
      <c r="E8783" s="8">
        <v>21.368460000000002</v>
      </c>
    </row>
    <row r="8784" spans="1:5" x14ac:dyDescent="0.25">
      <c r="A8784" s="5">
        <v>42735.493055555555</v>
      </c>
      <c r="B8784" s="6">
        <v>5.3807600000000004</v>
      </c>
      <c r="C8784" s="7">
        <v>15.511699999999999</v>
      </c>
      <c r="D8784" s="7">
        <v>14.759800000000002</v>
      </c>
      <c r="E8784" s="8">
        <v>20.742699999999999</v>
      </c>
    </row>
    <row r="8785" spans="1:5" x14ac:dyDescent="0.25">
      <c r="A8785" s="5">
        <v>42735.496527777781</v>
      </c>
      <c r="B8785" s="6">
        <v>5.0525399999999996</v>
      </c>
      <c r="C8785" s="7">
        <v>15.511699999999999</v>
      </c>
      <c r="D8785" s="7">
        <v>14.759800000000002</v>
      </c>
      <c r="E8785" s="8">
        <v>20.43282</v>
      </c>
    </row>
    <row r="8786" spans="1:5" x14ac:dyDescent="0.25">
      <c r="A8786" s="5">
        <v>42735.5</v>
      </c>
      <c r="B8786" s="6">
        <v>4.8742000000000001</v>
      </c>
      <c r="C8786" s="7">
        <v>15.511699999999999</v>
      </c>
      <c r="D8786" s="7">
        <v>14.759800000000002</v>
      </c>
      <c r="E8786" s="8">
        <v>20.311119999999999</v>
      </c>
    </row>
    <row r="8787" spans="1:5" x14ac:dyDescent="0.25">
      <c r="A8787" s="5">
        <v>42735.503472222219</v>
      </c>
      <c r="B8787" s="6">
        <v>5.9597800000000003</v>
      </c>
      <c r="C8787" s="7">
        <v>15.511699999999999</v>
      </c>
      <c r="D8787" s="7">
        <v>14.759800000000002</v>
      </c>
      <c r="E8787" s="8">
        <v>21.517379999999999</v>
      </c>
    </row>
    <row r="8788" spans="1:5" x14ac:dyDescent="0.25">
      <c r="A8788" s="5">
        <v>42735.506944444445</v>
      </c>
      <c r="B8788" s="6">
        <v>5.1450399999999998</v>
      </c>
      <c r="C8788" s="7">
        <v>15.511699999999999</v>
      </c>
      <c r="D8788" s="7">
        <v>14.759800000000002</v>
      </c>
      <c r="E8788" s="8">
        <v>20.625520000000002</v>
      </c>
    </row>
    <row r="8789" spans="1:5" x14ac:dyDescent="0.25">
      <c r="A8789" s="5">
        <v>42735.510416666664</v>
      </c>
      <c r="B8789" s="6">
        <v>4.8220400000000003</v>
      </c>
      <c r="C8789" s="7">
        <v>15.511699999999999</v>
      </c>
      <c r="D8789" s="7">
        <v>14.759800000000002</v>
      </c>
      <c r="E8789" s="8">
        <v>20.267160000000001</v>
      </c>
    </row>
    <row r="8790" spans="1:5" x14ac:dyDescent="0.25">
      <c r="A8790" s="5">
        <v>42735.513888888891</v>
      </c>
      <c r="B8790" s="6">
        <v>4.8734400000000004</v>
      </c>
      <c r="C8790" s="7">
        <v>15.511699999999999</v>
      </c>
      <c r="D8790" s="7">
        <v>14.759800000000002</v>
      </c>
      <c r="E8790" s="8">
        <v>20.286719999999995</v>
      </c>
    </row>
    <row r="8791" spans="1:5" x14ac:dyDescent="0.25">
      <c r="A8791" s="5">
        <v>42735.517361111109</v>
      </c>
      <c r="B8791" s="6">
        <v>4.90604</v>
      </c>
      <c r="C8791" s="7">
        <v>15.511699999999999</v>
      </c>
      <c r="D8791" s="7">
        <v>14.759800000000002</v>
      </c>
      <c r="E8791" s="8">
        <v>20.338279999999997</v>
      </c>
    </row>
    <row r="8792" spans="1:5" x14ac:dyDescent="0.25">
      <c r="A8792" s="5">
        <v>42735.520833333336</v>
      </c>
      <c r="B8792" s="6">
        <v>4.91404</v>
      </c>
      <c r="C8792" s="7">
        <v>15.511699999999999</v>
      </c>
      <c r="D8792" s="7">
        <v>14.759800000000002</v>
      </c>
      <c r="E8792" s="8">
        <v>20.36092</v>
      </c>
    </row>
    <row r="8793" spans="1:5" x14ac:dyDescent="0.25">
      <c r="A8793" s="5">
        <v>42735.524305555555</v>
      </c>
      <c r="B8793" s="6">
        <v>4.9790200000000002</v>
      </c>
      <c r="C8793" s="7">
        <v>15.511699999999999</v>
      </c>
      <c r="D8793" s="7">
        <v>14.759800000000002</v>
      </c>
      <c r="E8793" s="8">
        <v>20.427879999999998</v>
      </c>
    </row>
    <row r="8794" spans="1:5" x14ac:dyDescent="0.25">
      <c r="A8794" s="5">
        <v>42735.527777777781</v>
      </c>
      <c r="B8794" s="6">
        <v>5.3655999999999997</v>
      </c>
      <c r="C8794" s="7">
        <v>15.511699999999999</v>
      </c>
      <c r="D8794" s="7">
        <v>14.759800000000002</v>
      </c>
      <c r="E8794" s="8">
        <v>20.824780000000001</v>
      </c>
    </row>
    <row r="8795" spans="1:5" x14ac:dyDescent="0.25">
      <c r="A8795" s="5">
        <v>42735.53125</v>
      </c>
      <c r="B8795" s="6">
        <v>5.9129399999999999</v>
      </c>
      <c r="C8795" s="7">
        <v>15.511699999999999</v>
      </c>
      <c r="D8795" s="7">
        <v>14.759800000000002</v>
      </c>
      <c r="E8795" s="8">
        <v>21.386380000000003</v>
      </c>
    </row>
    <row r="8796" spans="1:5" x14ac:dyDescent="0.25">
      <c r="A8796" s="5">
        <v>42735.534722222219</v>
      </c>
      <c r="B8796" s="6">
        <v>6.3917000000000002</v>
      </c>
      <c r="C8796" s="7">
        <v>15.511699999999999</v>
      </c>
      <c r="D8796" s="7">
        <v>14.759800000000002</v>
      </c>
      <c r="E8796" s="8">
        <v>21.879200000000001</v>
      </c>
    </row>
    <row r="8797" spans="1:5" x14ac:dyDescent="0.25">
      <c r="A8797" s="5">
        <v>42735.538194444445</v>
      </c>
      <c r="B8797" s="6">
        <v>6.7243200000000005</v>
      </c>
      <c r="C8797" s="7">
        <v>15.511699999999999</v>
      </c>
      <c r="D8797" s="7">
        <v>14.759800000000002</v>
      </c>
      <c r="E8797" s="8">
        <v>22.200120000000002</v>
      </c>
    </row>
    <row r="8798" spans="1:5" x14ac:dyDescent="0.25">
      <c r="A8798" s="5">
        <v>42735.541666666664</v>
      </c>
      <c r="B8798" s="6">
        <v>6.4445999999999994</v>
      </c>
      <c r="C8798" s="7">
        <v>15.511699999999999</v>
      </c>
      <c r="D8798" s="7">
        <v>14.759800000000002</v>
      </c>
      <c r="E8798" s="8">
        <v>21.908459999999998</v>
      </c>
    </row>
    <row r="8799" spans="1:5" x14ac:dyDescent="0.25">
      <c r="A8799" s="5">
        <v>42735.545138888891</v>
      </c>
      <c r="B8799" s="6">
        <v>5.9172799999999999</v>
      </c>
      <c r="C8799" s="7">
        <v>15.511699999999999</v>
      </c>
      <c r="D8799" s="7">
        <v>14.759800000000002</v>
      </c>
      <c r="E8799" s="8">
        <v>21.391500000000001</v>
      </c>
    </row>
    <row r="8800" spans="1:5" x14ac:dyDescent="0.25">
      <c r="A8800" s="5">
        <v>42735.548611111109</v>
      </c>
      <c r="B8800" s="6">
        <v>5.4219999999999997</v>
      </c>
      <c r="C8800" s="7">
        <v>15.511699999999999</v>
      </c>
      <c r="D8800" s="7">
        <v>14.759800000000002</v>
      </c>
      <c r="E8800" s="8">
        <v>20.90344</v>
      </c>
    </row>
    <row r="8801" spans="1:5" x14ac:dyDescent="0.25">
      <c r="A8801" s="5">
        <v>42735.552083333336</v>
      </c>
      <c r="B8801" s="6">
        <v>5.0313400000000001</v>
      </c>
      <c r="C8801" s="7">
        <v>15.511699999999999</v>
      </c>
      <c r="D8801" s="7">
        <v>14.759800000000002</v>
      </c>
      <c r="E8801" s="8">
        <v>20.535839999999997</v>
      </c>
    </row>
    <row r="8802" spans="1:5" x14ac:dyDescent="0.25">
      <c r="A8802" s="5">
        <v>42735.555555555555</v>
      </c>
      <c r="B8802" s="6">
        <v>4.65768</v>
      </c>
      <c r="C8802" s="7">
        <v>15.511699999999999</v>
      </c>
      <c r="D8802" s="7">
        <v>14.759800000000002</v>
      </c>
      <c r="E8802" s="8">
        <v>20.186959999999999</v>
      </c>
    </row>
    <row r="8803" spans="1:5" x14ac:dyDescent="0.25">
      <c r="A8803" s="5">
        <v>42735.559027777781</v>
      </c>
      <c r="B8803" s="6">
        <v>4.6668399999999988</v>
      </c>
      <c r="C8803" s="7">
        <v>15.511699999999999</v>
      </c>
      <c r="D8803" s="7">
        <v>14.759800000000002</v>
      </c>
      <c r="E8803" s="8">
        <v>20.187939999999998</v>
      </c>
    </row>
    <row r="8804" spans="1:5" x14ac:dyDescent="0.25">
      <c r="A8804" s="5">
        <v>42735.5625</v>
      </c>
      <c r="B8804" s="6">
        <v>4.6573799999999999</v>
      </c>
      <c r="C8804" s="7">
        <v>15.511699999999999</v>
      </c>
      <c r="D8804" s="7">
        <v>14.759800000000002</v>
      </c>
      <c r="E8804" s="8">
        <v>20.156039999999997</v>
      </c>
    </row>
    <row r="8805" spans="1:5" x14ac:dyDescent="0.25">
      <c r="A8805" s="5">
        <v>42735.565972222219</v>
      </c>
      <c r="B8805" s="6">
        <v>4.7209000000000003</v>
      </c>
      <c r="C8805" s="7">
        <v>15.511699999999999</v>
      </c>
      <c r="D8805" s="7">
        <v>14.759800000000002</v>
      </c>
      <c r="E8805" s="8">
        <v>20.21096</v>
      </c>
    </row>
    <row r="8806" spans="1:5" x14ac:dyDescent="0.25">
      <c r="A8806" s="5">
        <v>42735.569444444445</v>
      </c>
      <c r="B8806" s="6">
        <v>4.7246000000000006</v>
      </c>
      <c r="C8806" s="7">
        <v>15.511699999999999</v>
      </c>
      <c r="D8806" s="7">
        <v>14.759800000000002</v>
      </c>
      <c r="E8806" s="8">
        <v>20.205860000000001</v>
      </c>
    </row>
    <row r="8807" spans="1:5" x14ac:dyDescent="0.25">
      <c r="A8807" s="5">
        <v>42735.572916666664</v>
      </c>
      <c r="B8807" s="6">
        <v>4.6849399999999992</v>
      </c>
      <c r="C8807" s="7">
        <v>15.511699999999999</v>
      </c>
      <c r="D8807" s="7">
        <v>14.759800000000002</v>
      </c>
      <c r="E8807" s="8">
        <v>20.167539999999999</v>
      </c>
    </row>
    <row r="8808" spans="1:5" x14ac:dyDescent="0.25">
      <c r="A8808" s="5">
        <v>42735.576388888891</v>
      </c>
      <c r="B8808" s="6">
        <v>4.6899600000000001</v>
      </c>
      <c r="C8808" s="7">
        <v>15.511699999999999</v>
      </c>
      <c r="D8808" s="7">
        <v>14.759800000000002</v>
      </c>
      <c r="E8808" s="8">
        <v>20.166919999999998</v>
      </c>
    </row>
    <row r="8809" spans="1:5" x14ac:dyDescent="0.25">
      <c r="A8809" s="5">
        <v>42735.579861111109</v>
      </c>
      <c r="B8809" s="6">
        <v>4.5434200000000002</v>
      </c>
      <c r="C8809" s="7">
        <v>15.511699999999999</v>
      </c>
      <c r="D8809" s="7">
        <v>14.759800000000002</v>
      </c>
      <c r="E8809" s="8">
        <v>20.03284</v>
      </c>
    </row>
    <row r="8810" spans="1:5" x14ac:dyDescent="0.25">
      <c r="A8810" s="5">
        <v>42735.583333333336</v>
      </c>
      <c r="B8810" s="6">
        <v>4.4759599999999997</v>
      </c>
      <c r="C8810" s="7">
        <v>15.511699999999999</v>
      </c>
      <c r="D8810" s="7">
        <v>14.759800000000002</v>
      </c>
      <c r="E8810" s="8">
        <v>19.977879999999999</v>
      </c>
    </row>
    <row r="8811" spans="1:5" x14ac:dyDescent="0.25">
      <c r="A8811" s="5">
        <v>42735.586805555555</v>
      </c>
      <c r="B8811" s="6">
        <v>4.5866799999999994</v>
      </c>
      <c r="C8811" s="7">
        <v>15.511699999999999</v>
      </c>
      <c r="D8811" s="7">
        <v>14.759800000000002</v>
      </c>
      <c r="E8811" s="8">
        <v>20.041160000000001</v>
      </c>
    </row>
    <row r="8812" spans="1:5" x14ac:dyDescent="0.25">
      <c r="A8812" s="5">
        <v>42735.590277777781</v>
      </c>
      <c r="B8812" s="6">
        <v>4.6483400000000001</v>
      </c>
      <c r="C8812" s="7">
        <v>15.511699999999999</v>
      </c>
      <c r="D8812" s="7">
        <v>14.759800000000002</v>
      </c>
      <c r="E8812" s="8">
        <v>20.045999999999999</v>
      </c>
    </row>
    <row r="8813" spans="1:5" x14ac:dyDescent="0.25">
      <c r="A8813" s="5">
        <v>42735.59375</v>
      </c>
      <c r="B8813" s="6">
        <v>4.7180200000000001</v>
      </c>
      <c r="C8813" s="7">
        <v>15.511699999999999</v>
      </c>
      <c r="D8813" s="7">
        <v>14.759800000000002</v>
      </c>
      <c r="E8813" s="8">
        <v>20.055540000000001</v>
      </c>
    </row>
    <row r="8814" spans="1:5" x14ac:dyDescent="0.25">
      <c r="A8814" s="5">
        <v>42735.597222222219</v>
      </c>
      <c r="B8814" s="6">
        <v>4.6834800000000003</v>
      </c>
      <c r="C8814" s="7">
        <v>15.511699999999999</v>
      </c>
      <c r="D8814" s="7">
        <v>14.759800000000002</v>
      </c>
      <c r="E8814" s="8">
        <v>19.938179999999999</v>
      </c>
    </row>
    <row r="8815" spans="1:5" x14ac:dyDescent="0.25">
      <c r="A8815" s="5">
        <v>42735.600694444445</v>
      </c>
      <c r="B8815" s="6">
        <v>4.6851000000000003</v>
      </c>
      <c r="C8815" s="7">
        <v>15.511699999999999</v>
      </c>
      <c r="D8815" s="7">
        <v>14.759800000000002</v>
      </c>
      <c r="E8815" s="8">
        <v>19.863440000000001</v>
      </c>
    </row>
    <row r="8816" spans="1:5" x14ac:dyDescent="0.25">
      <c r="A8816" s="5">
        <v>42735.604166666664</v>
      </c>
      <c r="B8816" s="6">
        <v>4.7299199999999999</v>
      </c>
      <c r="C8816" s="7">
        <v>15.511699999999999</v>
      </c>
      <c r="D8816" s="7">
        <v>14.759800000000002</v>
      </c>
      <c r="E8816" s="8">
        <v>19.927159999999997</v>
      </c>
    </row>
    <row r="8817" spans="1:5" x14ac:dyDescent="0.25">
      <c r="A8817" s="5">
        <v>42735.607638888891</v>
      </c>
      <c r="B8817" s="6">
        <v>4.7301400000000005</v>
      </c>
      <c r="C8817" s="7">
        <v>15.511699999999999</v>
      </c>
      <c r="D8817" s="7">
        <v>14.759800000000002</v>
      </c>
      <c r="E8817" s="8">
        <v>19.937159999999999</v>
      </c>
    </row>
    <row r="8818" spans="1:5" x14ac:dyDescent="0.25">
      <c r="A8818" s="5">
        <v>42735.611111111109</v>
      </c>
      <c r="B8818" s="6">
        <v>4.7220800000000001</v>
      </c>
      <c r="C8818" s="7">
        <v>15.511699999999999</v>
      </c>
      <c r="D8818" s="7">
        <v>14.759800000000002</v>
      </c>
      <c r="E8818" s="8">
        <v>19.920719999999999</v>
      </c>
    </row>
    <row r="8819" spans="1:5" x14ac:dyDescent="0.25">
      <c r="A8819" s="5">
        <v>42735.614583333336</v>
      </c>
      <c r="B8819" s="6">
        <v>4.7522800000000007</v>
      </c>
      <c r="C8819" s="7">
        <v>15.511699999999999</v>
      </c>
      <c r="D8819" s="7">
        <v>14.759800000000002</v>
      </c>
      <c r="E8819" s="8">
        <v>19.972580000000001</v>
      </c>
    </row>
    <row r="8820" spans="1:5" x14ac:dyDescent="0.25">
      <c r="A8820" s="5">
        <v>42735.618055555555</v>
      </c>
      <c r="B8820" s="6">
        <v>4.8414200000000003</v>
      </c>
      <c r="C8820" s="7">
        <v>15.511699999999999</v>
      </c>
      <c r="D8820" s="7">
        <v>14.759800000000002</v>
      </c>
      <c r="E8820" s="8">
        <v>20.131459999999997</v>
      </c>
    </row>
    <row r="8821" spans="1:5" x14ac:dyDescent="0.25">
      <c r="A8821" s="5">
        <v>42735.621527777781</v>
      </c>
      <c r="B8821" s="6">
        <v>4.82714</v>
      </c>
      <c r="C8821" s="7">
        <v>15.511699999999999</v>
      </c>
      <c r="D8821" s="7">
        <v>14.759800000000002</v>
      </c>
      <c r="E8821" s="8">
        <v>20.264619999999997</v>
      </c>
    </row>
    <row r="8822" spans="1:5" x14ac:dyDescent="0.25">
      <c r="A8822" s="5">
        <v>42735.625</v>
      </c>
      <c r="B8822" s="6">
        <v>4.6936200000000001</v>
      </c>
      <c r="C8822" s="7">
        <v>15.511699999999999</v>
      </c>
      <c r="D8822" s="7">
        <v>14.759800000000002</v>
      </c>
      <c r="E8822" s="8">
        <v>20.306519999999999</v>
      </c>
    </row>
    <row r="8823" spans="1:5" x14ac:dyDescent="0.25">
      <c r="A8823" s="5">
        <v>42735.628472222219</v>
      </c>
      <c r="B8823" s="6">
        <v>4.6842199999999998</v>
      </c>
      <c r="C8823" s="7">
        <v>15.511699999999999</v>
      </c>
      <c r="D8823" s="7">
        <v>14.759800000000002</v>
      </c>
      <c r="E8823" s="8">
        <v>20.28734</v>
      </c>
    </row>
    <row r="8824" spans="1:5" x14ac:dyDescent="0.25">
      <c r="A8824" s="5">
        <v>42735.631944444445</v>
      </c>
      <c r="B8824" s="6">
        <v>4.6136400000000002</v>
      </c>
      <c r="C8824" s="7">
        <v>15.511699999999999</v>
      </c>
      <c r="D8824" s="7">
        <v>14.759800000000002</v>
      </c>
      <c r="E8824" s="8">
        <v>20.198979999999999</v>
      </c>
    </row>
    <row r="8825" spans="1:5" x14ac:dyDescent="0.25">
      <c r="A8825" s="5">
        <v>42735.635416666664</v>
      </c>
      <c r="B8825" s="6">
        <v>4.5501800000000001</v>
      </c>
      <c r="C8825" s="7">
        <v>15.511699999999999</v>
      </c>
      <c r="D8825" s="7">
        <v>14.759800000000002</v>
      </c>
      <c r="E8825" s="8">
        <v>20.149819999999998</v>
      </c>
    </row>
    <row r="8826" spans="1:5" x14ac:dyDescent="0.25">
      <c r="A8826" s="5">
        <v>42735.638888888891</v>
      </c>
      <c r="B8826" s="6">
        <v>4.3901400000000006</v>
      </c>
      <c r="C8826" s="7">
        <v>15.511699999999999</v>
      </c>
      <c r="D8826" s="7">
        <v>14.759800000000002</v>
      </c>
      <c r="E8826" s="8">
        <v>20.041680000000003</v>
      </c>
    </row>
    <row r="8827" spans="1:5" x14ac:dyDescent="0.25">
      <c r="A8827" s="5">
        <v>42735.642361111109</v>
      </c>
      <c r="B8827" s="6">
        <v>4.3677800000000007</v>
      </c>
      <c r="C8827" s="7">
        <v>15.511699999999999</v>
      </c>
      <c r="D8827" s="7">
        <v>14.759800000000002</v>
      </c>
      <c r="E8827" s="8">
        <v>20.070719999999998</v>
      </c>
    </row>
    <row r="8828" spans="1:5" x14ac:dyDescent="0.25">
      <c r="A8828" s="5">
        <v>42735.645833333336</v>
      </c>
      <c r="B8828" s="6">
        <v>4.5565999999999995</v>
      </c>
      <c r="C8828" s="7">
        <v>15.511699999999999</v>
      </c>
      <c r="D8828" s="7">
        <v>14.759800000000002</v>
      </c>
      <c r="E8828" s="8">
        <v>20.280239999999999</v>
      </c>
    </row>
    <row r="8829" spans="1:5" x14ac:dyDescent="0.25">
      <c r="A8829" s="5">
        <v>42735.649305555555</v>
      </c>
      <c r="B8829" s="6">
        <v>4.5124800000000009</v>
      </c>
      <c r="C8829" s="7">
        <v>15.511699999999999</v>
      </c>
      <c r="D8829" s="7">
        <v>14.759800000000002</v>
      </c>
      <c r="E8829" s="8">
        <v>20.182040000000001</v>
      </c>
    </row>
    <row r="8830" spans="1:5" x14ac:dyDescent="0.25">
      <c r="A8830" s="5">
        <v>42735.652777777781</v>
      </c>
      <c r="B8830" s="6">
        <v>4.3980199999999998</v>
      </c>
      <c r="C8830" s="7">
        <v>15.511699999999999</v>
      </c>
      <c r="D8830" s="7">
        <v>14.759800000000002</v>
      </c>
      <c r="E8830" s="8">
        <v>20.05132</v>
      </c>
    </row>
    <row r="8831" spans="1:5" x14ac:dyDescent="0.25">
      <c r="A8831" s="5">
        <v>42735.65625</v>
      </c>
      <c r="B8831" s="6">
        <v>4.49282</v>
      </c>
      <c r="C8831" s="7">
        <v>15.511699999999999</v>
      </c>
      <c r="D8831" s="7">
        <v>14.759800000000002</v>
      </c>
      <c r="E8831" s="8">
        <v>20.157119999999999</v>
      </c>
    </row>
    <row r="8832" spans="1:5" x14ac:dyDescent="0.25">
      <c r="A8832" s="5">
        <v>42735.659722222219</v>
      </c>
      <c r="B8832" s="6">
        <v>4.4515799999999999</v>
      </c>
      <c r="C8832" s="7">
        <v>15.511699999999999</v>
      </c>
      <c r="D8832" s="7">
        <v>14.759800000000002</v>
      </c>
      <c r="E8832" s="8">
        <v>20.05198</v>
      </c>
    </row>
    <row r="8833" spans="1:5" x14ac:dyDescent="0.25">
      <c r="A8833" s="5">
        <v>42735.663194444445</v>
      </c>
      <c r="B8833" s="6">
        <v>4.4319800000000011</v>
      </c>
      <c r="C8833" s="7">
        <v>15.511699999999999</v>
      </c>
      <c r="D8833" s="7">
        <v>14.759800000000002</v>
      </c>
      <c r="E8833" s="8">
        <v>19.996019999999998</v>
      </c>
    </row>
    <row r="8834" spans="1:5" x14ac:dyDescent="0.25">
      <c r="A8834" s="5">
        <v>42735.666666666664</v>
      </c>
      <c r="B8834" s="6">
        <v>4.4531999999999998</v>
      </c>
      <c r="C8834" s="7">
        <v>15.511699999999999</v>
      </c>
      <c r="D8834" s="7">
        <v>14.759800000000002</v>
      </c>
      <c r="E8834" s="8">
        <v>20.010819999999999</v>
      </c>
    </row>
    <row r="8835" spans="1:5" x14ac:dyDescent="0.25">
      <c r="A8835" s="5">
        <v>42735.670138888891</v>
      </c>
      <c r="B8835" s="6">
        <v>4.4910399999999999</v>
      </c>
      <c r="C8835" s="7">
        <v>15.511699999999999</v>
      </c>
      <c r="D8835" s="7">
        <v>14.759800000000002</v>
      </c>
      <c r="E8835" s="8">
        <v>20.106639999999999</v>
      </c>
    </row>
    <row r="8836" spans="1:5" x14ac:dyDescent="0.25">
      <c r="A8836" s="5">
        <v>42735.673611111109</v>
      </c>
      <c r="B8836" s="6">
        <v>4.5483000000000002</v>
      </c>
      <c r="C8836" s="7">
        <v>15.511699999999999</v>
      </c>
      <c r="D8836" s="7">
        <v>14.759800000000002</v>
      </c>
      <c r="E8836" s="8">
        <v>20.207080000000001</v>
      </c>
    </row>
    <row r="8837" spans="1:5" x14ac:dyDescent="0.25">
      <c r="A8837" s="5">
        <v>42735.677083333336</v>
      </c>
      <c r="B8837" s="6">
        <v>4.64628</v>
      </c>
      <c r="C8837" s="7">
        <v>15.511699999999999</v>
      </c>
      <c r="D8837" s="7">
        <v>14.759800000000002</v>
      </c>
      <c r="E8837" s="8">
        <v>20.327739999999999</v>
      </c>
    </row>
    <row r="8838" spans="1:5" x14ac:dyDescent="0.25">
      <c r="A8838" s="5">
        <v>42735.680555555555</v>
      </c>
      <c r="B8838" s="6">
        <v>4.6373599999999993</v>
      </c>
      <c r="C8838" s="7">
        <v>15.511699999999999</v>
      </c>
      <c r="D8838" s="7">
        <v>14.759800000000002</v>
      </c>
      <c r="E8838" s="8">
        <v>20.266060000000003</v>
      </c>
    </row>
    <row r="8839" spans="1:5" x14ac:dyDescent="0.25">
      <c r="A8839" s="5">
        <v>42735.684027777781</v>
      </c>
      <c r="B8839" s="6">
        <v>4.6755800000000001</v>
      </c>
      <c r="C8839" s="7">
        <v>15.511699999999999</v>
      </c>
      <c r="D8839" s="7">
        <v>14.759800000000002</v>
      </c>
      <c r="E8839" s="8">
        <v>20.31934</v>
      </c>
    </row>
    <row r="8840" spans="1:5" x14ac:dyDescent="0.25">
      <c r="A8840" s="5">
        <v>42735.6875</v>
      </c>
      <c r="B8840" s="6">
        <v>4.6626599999999998</v>
      </c>
      <c r="C8840" s="7">
        <v>15.511699999999999</v>
      </c>
      <c r="D8840" s="7">
        <v>14.759800000000002</v>
      </c>
      <c r="E8840" s="8">
        <v>20.226120000000002</v>
      </c>
    </row>
    <row r="8841" spans="1:5" x14ac:dyDescent="0.25">
      <c r="A8841" s="5">
        <v>42735.690972222219</v>
      </c>
      <c r="B8841" s="6">
        <v>4.5999800000000004</v>
      </c>
      <c r="C8841" s="7">
        <v>15.511699999999999</v>
      </c>
      <c r="D8841" s="7">
        <v>14.759800000000002</v>
      </c>
      <c r="E8841" s="8">
        <v>20.176920000000003</v>
      </c>
    </row>
    <row r="8842" spans="1:5" x14ac:dyDescent="0.25">
      <c r="A8842" s="5">
        <v>42735.694444444445</v>
      </c>
      <c r="B8842" s="6">
        <v>4.6829200000000002</v>
      </c>
      <c r="C8842" s="7">
        <v>15.511699999999999</v>
      </c>
      <c r="D8842" s="7">
        <v>14.759800000000002</v>
      </c>
      <c r="E8842" s="8">
        <v>20.202660000000002</v>
      </c>
    </row>
    <row r="8843" spans="1:5" x14ac:dyDescent="0.25">
      <c r="A8843" s="5">
        <v>42735.697916666664</v>
      </c>
      <c r="B8843" s="6">
        <v>4.5435600000000003</v>
      </c>
      <c r="C8843" s="7">
        <v>15.511699999999999</v>
      </c>
      <c r="D8843" s="7">
        <v>14.759800000000002</v>
      </c>
      <c r="E8843" s="8">
        <v>20.057259999999999</v>
      </c>
    </row>
    <row r="8844" spans="1:5" x14ac:dyDescent="0.25">
      <c r="A8844" s="5">
        <v>42735.701388888891</v>
      </c>
      <c r="B8844" s="6">
        <v>4.5488999999999997</v>
      </c>
      <c r="C8844" s="7">
        <v>15.511699999999999</v>
      </c>
      <c r="D8844" s="7">
        <v>14.759800000000002</v>
      </c>
      <c r="E8844" s="8">
        <v>20.152200000000001</v>
      </c>
    </row>
    <row r="8845" spans="1:5" x14ac:dyDescent="0.25">
      <c r="A8845" s="5">
        <v>42735.704861111109</v>
      </c>
      <c r="B8845" s="6">
        <v>4.5026000000000002</v>
      </c>
      <c r="C8845" s="7">
        <v>15.511699999999999</v>
      </c>
      <c r="D8845" s="7">
        <v>14.759800000000002</v>
      </c>
      <c r="E8845" s="8">
        <v>20.237540000000003</v>
      </c>
    </row>
    <row r="8846" spans="1:5" x14ac:dyDescent="0.25">
      <c r="A8846" s="5">
        <v>42735.708333333336</v>
      </c>
      <c r="B8846" s="6">
        <v>4.4703199999999992</v>
      </c>
      <c r="C8846" s="7">
        <v>15.511699999999999</v>
      </c>
      <c r="D8846" s="7">
        <v>14.759800000000002</v>
      </c>
      <c r="E8846" s="8">
        <v>20.29102</v>
      </c>
    </row>
    <row r="8847" spans="1:5" x14ac:dyDescent="0.25">
      <c r="A8847" s="5">
        <v>42735.711805555555</v>
      </c>
      <c r="B8847" s="6">
        <v>4.4988999999999999</v>
      </c>
      <c r="C8847" s="7">
        <v>15.511699999999999</v>
      </c>
      <c r="D8847" s="7">
        <v>14.759800000000002</v>
      </c>
      <c r="E8847" s="8">
        <v>20.32</v>
      </c>
    </row>
    <row r="8848" spans="1:5" x14ac:dyDescent="0.25">
      <c r="A8848" s="5">
        <v>42735.715277777781</v>
      </c>
      <c r="B8848" s="6">
        <v>4.4070400000000003</v>
      </c>
      <c r="C8848" s="7">
        <v>15.511699999999999</v>
      </c>
      <c r="D8848" s="7">
        <v>14.759800000000002</v>
      </c>
      <c r="E8848" s="8">
        <v>20.262899999999998</v>
      </c>
    </row>
    <row r="8849" spans="1:5" x14ac:dyDescent="0.25">
      <c r="A8849" s="5">
        <v>42735.71875</v>
      </c>
      <c r="B8849" s="6">
        <v>4.4869599999999998</v>
      </c>
      <c r="C8849" s="7">
        <v>15.511699999999999</v>
      </c>
      <c r="D8849" s="7">
        <v>14.759800000000002</v>
      </c>
      <c r="E8849" s="8">
        <v>20.385200000000005</v>
      </c>
    </row>
    <row r="8850" spans="1:5" x14ac:dyDescent="0.25">
      <c r="A8850" s="5">
        <v>42735.722222222219</v>
      </c>
      <c r="B8850" s="6">
        <v>4.6424000000000003</v>
      </c>
      <c r="C8850" s="7">
        <v>15.511699999999999</v>
      </c>
      <c r="D8850" s="7">
        <v>14.759800000000002</v>
      </c>
      <c r="E8850" s="8">
        <v>20.55452</v>
      </c>
    </row>
    <row r="8851" spans="1:5" x14ac:dyDescent="0.25">
      <c r="A8851" s="5">
        <v>42735.725694444445</v>
      </c>
      <c r="B8851" s="6">
        <v>4.6740000000000004</v>
      </c>
      <c r="C8851" s="7">
        <v>15.511699999999999</v>
      </c>
      <c r="D8851" s="7">
        <v>14.759800000000002</v>
      </c>
      <c r="E8851" s="8">
        <v>20.630859999999998</v>
      </c>
    </row>
    <row r="8852" spans="1:5" x14ac:dyDescent="0.25">
      <c r="A8852" s="5">
        <v>42735.729166666664</v>
      </c>
      <c r="B8852" s="6">
        <v>4.5870999999999995</v>
      </c>
      <c r="C8852" s="7">
        <v>15.511699999999999</v>
      </c>
      <c r="D8852" s="7">
        <v>15.159800000000001</v>
      </c>
      <c r="E8852" s="8">
        <v>20.594920000000002</v>
      </c>
    </row>
    <row r="8853" spans="1:5" x14ac:dyDescent="0.25">
      <c r="A8853" s="5">
        <v>42735.732638888891</v>
      </c>
      <c r="B8853" s="6">
        <v>4.5766000000000009</v>
      </c>
      <c r="C8853" s="7">
        <v>15.511699999999999</v>
      </c>
      <c r="D8853" s="7">
        <v>15.759800000000002</v>
      </c>
      <c r="E8853" s="8">
        <v>20.574060000000003</v>
      </c>
    </row>
    <row r="8854" spans="1:5" x14ac:dyDescent="0.25">
      <c r="A8854" s="5">
        <v>42735.736111111109</v>
      </c>
      <c r="B8854" s="6">
        <v>4.6195800000000009</v>
      </c>
      <c r="C8854" s="7">
        <v>15.511699999999999</v>
      </c>
      <c r="D8854" s="7">
        <v>15.759800000000002</v>
      </c>
      <c r="E8854" s="8">
        <v>20.586199999999998</v>
      </c>
    </row>
    <row r="8855" spans="1:5" x14ac:dyDescent="0.25">
      <c r="A8855" s="5">
        <v>42735.739583333336</v>
      </c>
      <c r="B8855" s="6">
        <v>4.8464800000000006</v>
      </c>
      <c r="C8855" s="7">
        <v>15.511699999999999</v>
      </c>
      <c r="D8855" s="7">
        <v>15.759800000000002</v>
      </c>
      <c r="E8855" s="8">
        <v>20.791399999999999</v>
      </c>
    </row>
    <row r="8856" spans="1:5" x14ac:dyDescent="0.25">
      <c r="A8856" s="5">
        <v>42735.743055555555</v>
      </c>
      <c r="B8856" s="6">
        <v>4.7814999999999994</v>
      </c>
      <c r="C8856" s="7">
        <v>15.511699999999999</v>
      </c>
      <c r="D8856" s="7">
        <v>15.759800000000002</v>
      </c>
      <c r="E8856" s="8">
        <v>20.70786</v>
      </c>
    </row>
    <row r="8857" spans="1:5" x14ac:dyDescent="0.25">
      <c r="A8857" s="5">
        <v>42735.746527777781</v>
      </c>
      <c r="B8857" s="6">
        <v>4.6210800000000001</v>
      </c>
      <c r="C8857" s="7">
        <v>15.511699999999999</v>
      </c>
      <c r="D8857" s="7">
        <v>15.759800000000002</v>
      </c>
      <c r="E8857" s="8">
        <v>20.51736</v>
      </c>
    </row>
    <row r="8858" spans="1:5" x14ac:dyDescent="0.25">
      <c r="A8858" s="5">
        <v>42735.75</v>
      </c>
      <c r="B8858" s="6">
        <v>4.6668599999999998</v>
      </c>
      <c r="C8858" s="7">
        <v>15.511699999999999</v>
      </c>
      <c r="D8858" s="7">
        <v>15.759800000000002</v>
      </c>
      <c r="E8858" s="8">
        <v>20.511980000000001</v>
      </c>
    </row>
    <row r="8859" spans="1:5" x14ac:dyDescent="0.25">
      <c r="A8859" s="5">
        <v>42735.753472222219</v>
      </c>
      <c r="B8859" s="6">
        <v>4.7403199999999996</v>
      </c>
      <c r="C8859" s="7">
        <v>15.511699999999999</v>
      </c>
      <c r="D8859" s="7">
        <v>15.759800000000002</v>
      </c>
      <c r="E8859" s="8">
        <v>20.543240000000004</v>
      </c>
    </row>
    <row r="8860" spans="1:5" x14ac:dyDescent="0.25">
      <c r="A8860" s="5">
        <v>42735.756944444445</v>
      </c>
      <c r="B8860" s="6">
        <v>4.7677399999999999</v>
      </c>
      <c r="C8860" s="7">
        <v>15.511699999999999</v>
      </c>
      <c r="D8860" s="7">
        <v>15.759800000000002</v>
      </c>
      <c r="E8860" s="8">
        <v>20.55932</v>
      </c>
    </row>
    <row r="8861" spans="1:5" x14ac:dyDescent="0.25">
      <c r="A8861" s="5">
        <v>42735.760416666664</v>
      </c>
      <c r="B8861" s="6">
        <v>4.8281800000000006</v>
      </c>
      <c r="C8861" s="7">
        <v>15.511699999999999</v>
      </c>
      <c r="D8861" s="7">
        <v>15.759800000000002</v>
      </c>
      <c r="E8861" s="8">
        <v>20.596539999999997</v>
      </c>
    </row>
    <row r="8862" spans="1:5" x14ac:dyDescent="0.25">
      <c r="A8862" s="5">
        <v>42735.763888888891</v>
      </c>
      <c r="B8862" s="6">
        <v>4.8158399999999997</v>
      </c>
      <c r="C8862" s="7">
        <v>15.511699999999999</v>
      </c>
      <c r="D8862" s="7">
        <v>15.759800000000002</v>
      </c>
      <c r="E8862" s="8">
        <v>20.563139999999997</v>
      </c>
    </row>
    <row r="8863" spans="1:5" x14ac:dyDescent="0.25">
      <c r="A8863" s="5">
        <v>42735.767361111109</v>
      </c>
      <c r="B8863" s="6">
        <v>4.7698199999999993</v>
      </c>
      <c r="C8863" s="7">
        <v>15.511699999999999</v>
      </c>
      <c r="D8863" s="7">
        <v>15.759800000000002</v>
      </c>
      <c r="E8863" s="8">
        <v>20.524919999999998</v>
      </c>
    </row>
    <row r="8864" spans="1:5" x14ac:dyDescent="0.25">
      <c r="A8864" s="5">
        <v>42735.770833333336</v>
      </c>
      <c r="B8864" s="6">
        <v>4.7903400000000005</v>
      </c>
      <c r="C8864" s="7">
        <v>15.511699999999999</v>
      </c>
      <c r="D8864" s="7">
        <v>15.759800000000002</v>
      </c>
      <c r="E8864" s="8">
        <v>20.565939999999998</v>
      </c>
    </row>
    <row r="8865" spans="1:5" x14ac:dyDescent="0.25">
      <c r="A8865" s="5">
        <v>42735.774305555555</v>
      </c>
      <c r="B8865" s="6">
        <v>4.7726199999999999</v>
      </c>
      <c r="C8865" s="7">
        <v>15.511699999999999</v>
      </c>
      <c r="D8865" s="7">
        <v>15.759800000000002</v>
      </c>
      <c r="E8865" s="8">
        <v>20.544480000000004</v>
      </c>
    </row>
    <row r="8866" spans="1:5" x14ac:dyDescent="0.25">
      <c r="A8866" s="5">
        <v>42735.777777777781</v>
      </c>
      <c r="B8866" s="6">
        <v>4.8457000000000008</v>
      </c>
      <c r="C8866" s="7">
        <v>15.511699999999999</v>
      </c>
      <c r="D8866" s="7">
        <v>15.759800000000002</v>
      </c>
      <c r="E8866" s="8">
        <v>20.602140000000002</v>
      </c>
    </row>
    <row r="8867" spans="1:5" x14ac:dyDescent="0.25">
      <c r="A8867" s="5">
        <v>42735.78125</v>
      </c>
      <c r="B8867" s="6">
        <v>4.8133800000000004</v>
      </c>
      <c r="C8867" s="7">
        <v>15.511699999999999</v>
      </c>
      <c r="D8867" s="7">
        <v>15.759800000000002</v>
      </c>
      <c r="E8867" s="8">
        <v>20.556159999999998</v>
      </c>
    </row>
    <row r="8868" spans="1:5" x14ac:dyDescent="0.25">
      <c r="A8868" s="5">
        <v>42735.784722222219</v>
      </c>
      <c r="B8868" s="6">
        <v>4.9551600000000002</v>
      </c>
      <c r="C8868" s="7">
        <v>15.511699999999999</v>
      </c>
      <c r="D8868" s="7">
        <v>15.759800000000002</v>
      </c>
      <c r="E8868" s="8">
        <v>20.687999999999999</v>
      </c>
    </row>
    <row r="8869" spans="1:5" x14ac:dyDescent="0.25">
      <c r="A8869" s="5">
        <v>42735.788194444445</v>
      </c>
      <c r="B8869" s="6">
        <v>5.2222200000000001</v>
      </c>
      <c r="C8869" s="7">
        <v>15.511699999999999</v>
      </c>
      <c r="D8869" s="7">
        <v>15.759800000000002</v>
      </c>
      <c r="E8869" s="8">
        <v>20.946459999999998</v>
      </c>
    </row>
    <row r="8870" spans="1:5" x14ac:dyDescent="0.25">
      <c r="A8870" s="5">
        <v>42735.791666666664</v>
      </c>
      <c r="B8870" s="6">
        <v>5.8559799999999997</v>
      </c>
      <c r="C8870" s="7">
        <v>15.511699999999999</v>
      </c>
      <c r="D8870" s="7">
        <v>15.759800000000002</v>
      </c>
      <c r="E8870" s="8">
        <v>21.563600000000001</v>
      </c>
    </row>
    <row r="8871" spans="1:5" x14ac:dyDescent="0.25">
      <c r="A8871" s="5">
        <v>42735.795138888891</v>
      </c>
      <c r="B8871" s="6">
        <v>6.165</v>
      </c>
      <c r="C8871" s="7">
        <v>15.511699999999999</v>
      </c>
      <c r="D8871" s="7">
        <v>15.759800000000002</v>
      </c>
      <c r="E8871" s="8">
        <v>21.844659999999998</v>
      </c>
    </row>
    <row r="8872" spans="1:5" x14ac:dyDescent="0.25">
      <c r="A8872" s="5">
        <v>42735.798611111109</v>
      </c>
      <c r="B8872" s="6">
        <v>6.1625600000000009</v>
      </c>
      <c r="C8872" s="7">
        <v>15.511699999999999</v>
      </c>
      <c r="D8872" s="7">
        <v>15.759800000000002</v>
      </c>
      <c r="E8872" s="8">
        <v>21.81512</v>
      </c>
    </row>
    <row r="8873" spans="1:5" x14ac:dyDescent="0.25">
      <c r="A8873" s="5">
        <v>42735.802083333336</v>
      </c>
      <c r="B8873" s="6">
        <v>6.3531399999999998</v>
      </c>
      <c r="C8873" s="7">
        <v>15.511699999999999</v>
      </c>
      <c r="D8873" s="7">
        <v>15.759800000000002</v>
      </c>
      <c r="E8873" s="8">
        <v>21.971679999999999</v>
      </c>
    </row>
    <row r="8874" spans="1:5" x14ac:dyDescent="0.25">
      <c r="A8874" s="5">
        <v>42735.805555555555</v>
      </c>
      <c r="B8874" s="6">
        <v>6.76206</v>
      </c>
      <c r="C8874" s="7">
        <v>15.511699999999999</v>
      </c>
      <c r="D8874" s="7">
        <v>15.759800000000002</v>
      </c>
      <c r="E8874" s="8">
        <v>22.331219999999998</v>
      </c>
    </row>
    <row r="8875" spans="1:5" x14ac:dyDescent="0.25">
      <c r="A8875" s="5">
        <v>42735.809027777781</v>
      </c>
      <c r="B8875" s="6">
        <v>7.2560799999999999</v>
      </c>
      <c r="C8875" s="7">
        <v>15.511699999999999</v>
      </c>
      <c r="D8875" s="7">
        <v>15.759800000000002</v>
      </c>
      <c r="E8875" s="8">
        <v>22.788679999999999</v>
      </c>
    </row>
    <row r="8876" spans="1:5" x14ac:dyDescent="0.25">
      <c r="A8876" s="5">
        <v>42735.8125</v>
      </c>
      <c r="B8876" s="6">
        <v>7.8110800000000014</v>
      </c>
      <c r="C8876" s="7">
        <v>15.511699999999999</v>
      </c>
      <c r="D8876" s="7">
        <v>15.759800000000002</v>
      </c>
      <c r="E8876" s="8">
        <v>23.296039999999998</v>
      </c>
    </row>
    <row r="8877" spans="1:5" x14ac:dyDescent="0.25">
      <c r="A8877" s="5">
        <v>42735.815972222219</v>
      </c>
      <c r="B8877" s="6">
        <v>8.2045999999999992</v>
      </c>
      <c r="C8877" s="7">
        <v>15.511699999999999</v>
      </c>
      <c r="D8877" s="7">
        <v>15.759800000000002</v>
      </c>
      <c r="E8877" s="8">
        <v>23.617460000000001</v>
      </c>
    </row>
    <row r="8878" spans="1:5" x14ac:dyDescent="0.25">
      <c r="A8878" s="5">
        <v>42735.819444444445</v>
      </c>
      <c r="B8878" s="6">
        <v>8.2968200000000003</v>
      </c>
      <c r="C8878" s="7">
        <v>15.511699999999999</v>
      </c>
      <c r="D8878" s="7">
        <v>15.759800000000002</v>
      </c>
      <c r="E8878" s="8">
        <v>23.608519999999999</v>
      </c>
    </row>
    <row r="8879" spans="1:5" x14ac:dyDescent="0.25">
      <c r="A8879" s="5">
        <v>42735.822916666664</v>
      </c>
      <c r="B8879" s="6">
        <v>8.3162199999999995</v>
      </c>
      <c r="C8879" s="7">
        <v>15.511699999999999</v>
      </c>
      <c r="D8879" s="7">
        <v>15.759800000000002</v>
      </c>
      <c r="E8879" s="8">
        <v>23.560960000000001</v>
      </c>
    </row>
    <row r="8880" spans="1:5" x14ac:dyDescent="0.25">
      <c r="A8880" s="5">
        <v>42735.826388888891</v>
      </c>
      <c r="B8880" s="6">
        <v>8.4432399999999994</v>
      </c>
      <c r="C8880" s="7">
        <v>15.511699999999999</v>
      </c>
      <c r="D8880" s="7">
        <v>15.759800000000002</v>
      </c>
      <c r="E8880" s="8">
        <v>23.623479999999997</v>
      </c>
    </row>
    <row r="8881" spans="1:5" x14ac:dyDescent="0.25">
      <c r="A8881" s="5">
        <v>42735.829861111109</v>
      </c>
      <c r="B8881" s="6">
        <v>8.438880000000001</v>
      </c>
      <c r="C8881" s="7">
        <v>15.511699999999999</v>
      </c>
      <c r="D8881" s="7">
        <v>15.759800000000002</v>
      </c>
      <c r="E8881" s="8">
        <v>23.577560000000002</v>
      </c>
    </row>
    <row r="8882" spans="1:5" x14ac:dyDescent="0.25">
      <c r="A8882" s="5">
        <v>42735.833333333336</v>
      </c>
      <c r="B8882" s="6">
        <v>8.5147000000000013</v>
      </c>
      <c r="C8882" s="7">
        <v>15.511699999999999</v>
      </c>
      <c r="D8882" s="7">
        <v>15.759800000000002</v>
      </c>
      <c r="E8882" s="8">
        <v>23.618960000000001</v>
      </c>
    </row>
    <row r="8883" spans="1:5" x14ac:dyDescent="0.25">
      <c r="A8883" s="5">
        <v>42735.836805555555</v>
      </c>
      <c r="B8883" s="6">
        <v>8.4536399999999983</v>
      </c>
      <c r="C8883" s="7">
        <v>15.511699999999999</v>
      </c>
      <c r="D8883" s="7">
        <v>15.559800000000001</v>
      </c>
      <c r="E8883" s="8">
        <v>23.477460000000001</v>
      </c>
    </row>
    <row r="8884" spans="1:5" x14ac:dyDescent="0.25">
      <c r="A8884" s="5">
        <v>42735.840277777781</v>
      </c>
      <c r="B8884" s="6">
        <v>8.4508399999999995</v>
      </c>
      <c r="C8884" s="7">
        <v>15.511699999999999</v>
      </c>
      <c r="D8884" s="7">
        <v>14.759800000000002</v>
      </c>
      <c r="E8884" s="8">
        <v>23.44322</v>
      </c>
    </row>
    <row r="8885" spans="1:5" x14ac:dyDescent="0.25">
      <c r="A8885" s="5">
        <v>42735.84375</v>
      </c>
      <c r="B8885" s="6">
        <v>8.5383999999999993</v>
      </c>
      <c r="C8885" s="7">
        <v>15.511699999999999</v>
      </c>
      <c r="D8885" s="7">
        <v>14.759800000000002</v>
      </c>
      <c r="E8885" s="8">
        <v>23.488039999999998</v>
      </c>
    </row>
    <row r="8886" spans="1:5" x14ac:dyDescent="0.25">
      <c r="A8886" s="5">
        <v>42735.847222222219</v>
      </c>
      <c r="B8886" s="6">
        <v>8.6191199999999988</v>
      </c>
      <c r="C8886" s="7">
        <v>15.511699999999999</v>
      </c>
      <c r="D8886" s="7">
        <v>14.759800000000002</v>
      </c>
      <c r="E8886" s="8">
        <v>23.570679999999999</v>
      </c>
    </row>
    <row r="8887" spans="1:5" x14ac:dyDescent="0.25">
      <c r="A8887" s="5">
        <v>42735.850694444445</v>
      </c>
      <c r="B8887" s="6">
        <v>8.5573999999999995</v>
      </c>
      <c r="C8887" s="7">
        <v>15.511699999999999</v>
      </c>
      <c r="D8887" s="7">
        <v>14.759800000000002</v>
      </c>
      <c r="E8887" s="8">
        <v>23.453480000000003</v>
      </c>
    </row>
    <row r="8888" spans="1:5" x14ac:dyDescent="0.25">
      <c r="A8888" s="5">
        <v>42735.854166666664</v>
      </c>
      <c r="B8888" s="6">
        <v>8.4413599999999995</v>
      </c>
      <c r="C8888" s="7">
        <v>15.511699999999999</v>
      </c>
      <c r="D8888" s="7">
        <v>14.759800000000002</v>
      </c>
      <c r="E8888" s="8">
        <v>23.29918</v>
      </c>
    </row>
    <row r="8889" spans="1:5" x14ac:dyDescent="0.25">
      <c r="A8889" s="5">
        <v>42735.857638888891</v>
      </c>
      <c r="B8889" s="6">
        <v>8.4665199999999992</v>
      </c>
      <c r="C8889" s="7">
        <v>15.511699999999999</v>
      </c>
      <c r="D8889" s="7">
        <v>14.759800000000002</v>
      </c>
      <c r="E8889" s="8">
        <v>23.293500000000002</v>
      </c>
    </row>
    <row r="8890" spans="1:5" x14ac:dyDescent="0.25">
      <c r="A8890" s="5">
        <v>42735.861111111109</v>
      </c>
      <c r="B8890" s="6">
        <v>8.3306400000000007</v>
      </c>
      <c r="C8890" s="7">
        <v>15.511699999999999</v>
      </c>
      <c r="D8890" s="7">
        <v>14.759800000000002</v>
      </c>
      <c r="E8890" s="8">
        <v>23.133980000000001</v>
      </c>
    </row>
    <row r="8891" spans="1:5" x14ac:dyDescent="0.25">
      <c r="A8891" s="5">
        <v>42735.864583333336</v>
      </c>
      <c r="B8891" s="6">
        <v>8.2867599999999992</v>
      </c>
      <c r="C8891" s="7">
        <v>15.511699999999999</v>
      </c>
      <c r="D8891" s="7">
        <v>14.759800000000002</v>
      </c>
      <c r="E8891" s="8">
        <v>23.06738</v>
      </c>
    </row>
    <row r="8892" spans="1:5" x14ac:dyDescent="0.25">
      <c r="A8892" s="5">
        <v>42735.868055555555</v>
      </c>
      <c r="B8892" s="6">
        <v>8.2931600000000003</v>
      </c>
      <c r="C8892" s="7">
        <v>15.511699999999999</v>
      </c>
      <c r="D8892" s="7">
        <v>14.759800000000002</v>
      </c>
      <c r="E8892" s="8">
        <v>23.049039999999998</v>
      </c>
    </row>
    <row r="8893" spans="1:5" x14ac:dyDescent="0.25">
      <c r="A8893" s="5">
        <v>42735.871527777781</v>
      </c>
      <c r="B8893" s="6">
        <v>8.2655399999999979</v>
      </c>
      <c r="C8893" s="7">
        <v>15.511699999999999</v>
      </c>
      <c r="D8893" s="7">
        <v>14.759800000000002</v>
      </c>
      <c r="E8893" s="8">
        <v>23.012799999999999</v>
      </c>
    </row>
    <row r="8894" spans="1:5" x14ac:dyDescent="0.25">
      <c r="A8894" s="5">
        <v>42735.875</v>
      </c>
      <c r="B8894" s="6">
        <v>8.2793799999999997</v>
      </c>
      <c r="C8894" s="7">
        <v>15.511699999999999</v>
      </c>
      <c r="D8894" s="7">
        <v>14.759800000000002</v>
      </c>
      <c r="E8894" s="8">
        <v>23.035260000000001</v>
      </c>
    </row>
    <row r="8895" spans="1:5" x14ac:dyDescent="0.25">
      <c r="A8895" s="5">
        <v>42735.878472222219</v>
      </c>
      <c r="B8895" s="6">
        <v>8.2668999999999979</v>
      </c>
      <c r="C8895" s="7">
        <v>15.511699999999999</v>
      </c>
      <c r="D8895" s="7">
        <v>14.759800000000002</v>
      </c>
      <c r="E8895" s="8">
        <v>23.027440000000002</v>
      </c>
    </row>
    <row r="8896" spans="1:5" x14ac:dyDescent="0.25">
      <c r="A8896" s="5">
        <v>42735.881944444445</v>
      </c>
      <c r="B8896" s="6">
        <v>8.3078400000000006</v>
      </c>
      <c r="C8896" s="7">
        <v>15.511699999999999</v>
      </c>
      <c r="D8896" s="7">
        <v>14.759800000000002</v>
      </c>
      <c r="E8896" s="8">
        <v>23.041219999999999</v>
      </c>
    </row>
    <row r="8897" spans="1:5" x14ac:dyDescent="0.25">
      <c r="A8897" s="5">
        <v>42735.885416666664</v>
      </c>
      <c r="B8897" s="6">
        <v>8.3560199999999991</v>
      </c>
      <c r="C8897" s="7">
        <v>15.511699999999999</v>
      </c>
      <c r="D8897" s="7">
        <v>14.759800000000002</v>
      </c>
      <c r="E8897" s="8">
        <v>23.066199999999998</v>
      </c>
    </row>
    <row r="8898" spans="1:5" x14ac:dyDescent="0.25">
      <c r="A8898" s="5">
        <v>42735.888888888891</v>
      </c>
      <c r="B8898" s="6">
        <v>8.3305000000000007</v>
      </c>
      <c r="C8898" s="7">
        <v>15.511699999999999</v>
      </c>
      <c r="D8898" s="7">
        <v>14.759800000000002</v>
      </c>
      <c r="E8898" s="8">
        <v>23.063920000000003</v>
      </c>
    </row>
    <row r="8899" spans="1:5" x14ac:dyDescent="0.25">
      <c r="A8899" s="5">
        <v>42735.892361111109</v>
      </c>
      <c r="B8899" s="6">
        <v>8.2812799999999989</v>
      </c>
      <c r="C8899" s="7">
        <v>15.511699999999999</v>
      </c>
      <c r="D8899" s="7">
        <v>14.759800000000002</v>
      </c>
      <c r="E8899" s="8">
        <v>23.042200000000001</v>
      </c>
    </row>
    <row r="8900" spans="1:5" x14ac:dyDescent="0.25">
      <c r="A8900" s="5">
        <v>42735.895833333336</v>
      </c>
      <c r="B8900" s="6">
        <v>8.3288399999999996</v>
      </c>
      <c r="C8900" s="7">
        <v>15.511699999999999</v>
      </c>
      <c r="D8900" s="7">
        <v>14.759800000000002</v>
      </c>
      <c r="E8900" s="8">
        <v>23.12886</v>
      </c>
    </row>
    <row r="8901" spans="1:5" x14ac:dyDescent="0.25">
      <c r="A8901" s="5">
        <v>42735.899305555555</v>
      </c>
      <c r="B8901" s="6">
        <v>8.3462600000000009</v>
      </c>
      <c r="C8901" s="7">
        <v>15.511699999999999</v>
      </c>
      <c r="D8901" s="7">
        <v>14.759800000000002</v>
      </c>
      <c r="E8901" s="8">
        <v>23.196839999999998</v>
      </c>
    </row>
    <row r="8902" spans="1:5" x14ac:dyDescent="0.25">
      <c r="A8902" s="5">
        <v>42735.902777777781</v>
      </c>
      <c r="B8902" s="6">
        <v>8.410779999999999</v>
      </c>
      <c r="C8902" s="7">
        <v>15.511699999999999</v>
      </c>
      <c r="D8902" s="7">
        <v>14.759800000000002</v>
      </c>
      <c r="E8902" s="8">
        <v>23.312959999999997</v>
      </c>
    </row>
    <row r="8903" spans="1:5" x14ac:dyDescent="0.25">
      <c r="A8903" s="5">
        <v>42735.90625</v>
      </c>
      <c r="B8903" s="6">
        <v>8.3666599999999995</v>
      </c>
      <c r="C8903" s="7">
        <v>15.511699999999999</v>
      </c>
      <c r="D8903" s="7">
        <v>14.759800000000002</v>
      </c>
      <c r="E8903" s="8">
        <v>23.297139999999999</v>
      </c>
    </row>
    <row r="8904" spans="1:5" x14ac:dyDescent="0.25">
      <c r="A8904" s="5">
        <v>42735.909722222219</v>
      </c>
      <c r="B8904" s="6">
        <v>8.4320199999999996</v>
      </c>
      <c r="C8904" s="7">
        <v>15.511699999999999</v>
      </c>
      <c r="D8904" s="7">
        <v>14.759800000000002</v>
      </c>
      <c r="E8904" s="8">
        <v>23.423459999999999</v>
      </c>
    </row>
    <row r="8905" spans="1:5" x14ac:dyDescent="0.25">
      <c r="A8905" s="5">
        <v>42735.913194444445</v>
      </c>
      <c r="B8905" s="6">
        <v>8.3959399999999995</v>
      </c>
      <c r="C8905" s="7">
        <v>15.511699999999999</v>
      </c>
      <c r="D8905" s="7">
        <v>14.759800000000002</v>
      </c>
      <c r="E8905" s="8">
        <v>23.512740000000001</v>
      </c>
    </row>
    <row r="8906" spans="1:5" x14ac:dyDescent="0.25">
      <c r="A8906" s="5">
        <v>42735.916666666664</v>
      </c>
      <c r="B8906" s="6">
        <v>8.4031999999999982</v>
      </c>
      <c r="C8906" s="7">
        <v>15.511699999999999</v>
      </c>
      <c r="D8906" s="7">
        <v>14.759800000000002</v>
      </c>
      <c r="E8906" s="8">
        <v>23.653399999999998</v>
      </c>
    </row>
    <row r="8907" spans="1:5" x14ac:dyDescent="0.25">
      <c r="A8907" s="5">
        <v>42735.920138888891</v>
      </c>
      <c r="B8907" s="6">
        <v>8.4367000000000001</v>
      </c>
      <c r="C8907" s="7">
        <v>15.511699999999999</v>
      </c>
      <c r="D8907" s="7">
        <v>14.759800000000002</v>
      </c>
      <c r="E8907" s="8">
        <v>23.795680000000001</v>
      </c>
    </row>
    <row r="8908" spans="1:5" x14ac:dyDescent="0.25">
      <c r="A8908" s="5">
        <v>42735.923611111109</v>
      </c>
      <c r="B8908" s="6">
        <v>8.496240000000002</v>
      </c>
      <c r="C8908" s="7">
        <v>15.511699999999999</v>
      </c>
      <c r="D8908" s="7">
        <v>14.759800000000002</v>
      </c>
      <c r="E8908" s="8">
        <v>23.953300000000002</v>
      </c>
    </row>
    <row r="8909" spans="1:5" x14ac:dyDescent="0.25">
      <c r="A8909" s="5">
        <v>42735.927083333336</v>
      </c>
      <c r="B8909" s="6">
        <v>8.4279600000000006</v>
      </c>
      <c r="C8909" s="7">
        <v>15.511699999999999</v>
      </c>
      <c r="D8909" s="7">
        <v>14.759800000000002</v>
      </c>
      <c r="E8909" s="8">
        <v>23.959000000000003</v>
      </c>
    </row>
    <row r="8910" spans="1:5" x14ac:dyDescent="0.25">
      <c r="A8910" s="5">
        <v>42735.930555555555</v>
      </c>
      <c r="B8910" s="6">
        <v>8.4728999999999992</v>
      </c>
      <c r="C8910" s="7">
        <v>15.511699999999999</v>
      </c>
      <c r="D8910" s="7">
        <v>14.759800000000002</v>
      </c>
      <c r="E8910" s="8">
        <v>24.0776</v>
      </c>
    </row>
    <row r="8911" spans="1:5" x14ac:dyDescent="0.25">
      <c r="A8911" s="5">
        <v>42735.934027777781</v>
      </c>
      <c r="B8911" s="6">
        <v>8.4256799999999998</v>
      </c>
      <c r="C8911" s="7">
        <v>15.511699999999999</v>
      </c>
      <c r="D8911" s="7">
        <v>14.759800000000002</v>
      </c>
      <c r="E8911" s="8">
        <v>24.07668</v>
      </c>
    </row>
    <row r="8912" spans="1:5" x14ac:dyDescent="0.25">
      <c r="A8912" s="5">
        <v>42735.9375</v>
      </c>
      <c r="B8912" s="6">
        <v>8.4198800000000009</v>
      </c>
      <c r="C8912" s="7">
        <v>15.511699999999999</v>
      </c>
      <c r="D8912" s="7">
        <v>14.759800000000002</v>
      </c>
      <c r="E8912" s="8">
        <v>24.079239999999999</v>
      </c>
    </row>
    <row r="8913" spans="1:5" x14ac:dyDescent="0.25">
      <c r="A8913" s="5">
        <v>42735.940972222219</v>
      </c>
      <c r="B8913" s="6">
        <v>8.4725199999999994</v>
      </c>
      <c r="C8913" s="7">
        <v>15.511699999999999</v>
      </c>
      <c r="D8913" s="7">
        <v>14.759800000000002</v>
      </c>
      <c r="E8913" s="8">
        <v>24.149459999999998</v>
      </c>
    </row>
    <row r="8914" spans="1:5" x14ac:dyDescent="0.25">
      <c r="A8914" s="5">
        <v>42735.944444444445</v>
      </c>
      <c r="B8914" s="6">
        <v>8.3524799999999999</v>
      </c>
      <c r="C8914" s="7">
        <v>15.511699999999999</v>
      </c>
      <c r="D8914" s="7">
        <v>14.759800000000002</v>
      </c>
      <c r="E8914" s="8">
        <v>24.045839999999998</v>
      </c>
    </row>
    <row r="8915" spans="1:5" x14ac:dyDescent="0.25">
      <c r="A8915" s="5">
        <v>42735.947916666664</v>
      </c>
      <c r="B8915" s="6">
        <v>8.4606600000000007</v>
      </c>
      <c r="C8915" s="7">
        <v>15.511699999999999</v>
      </c>
      <c r="D8915" s="7">
        <v>14.759800000000002</v>
      </c>
      <c r="E8915" s="8">
        <v>24.19622</v>
      </c>
    </row>
    <row r="8916" spans="1:5" x14ac:dyDescent="0.25">
      <c r="A8916" s="5">
        <v>42735.951388888891</v>
      </c>
      <c r="B8916" s="6">
        <v>8.4234800000000014</v>
      </c>
      <c r="C8916" s="7">
        <v>15.511699999999999</v>
      </c>
      <c r="D8916" s="7">
        <v>14.759800000000002</v>
      </c>
      <c r="E8916" s="8">
        <v>24.16742</v>
      </c>
    </row>
    <row r="8917" spans="1:5" x14ac:dyDescent="0.25">
      <c r="A8917" s="5">
        <v>42735.954861111109</v>
      </c>
      <c r="B8917" s="6">
        <v>8.3281000000000009</v>
      </c>
      <c r="C8917" s="7">
        <v>15.511699999999999</v>
      </c>
      <c r="D8917" s="7">
        <v>14.759800000000002</v>
      </c>
      <c r="E8917" s="8">
        <v>24.07752</v>
      </c>
    </row>
    <row r="8918" spans="1:5" x14ac:dyDescent="0.25">
      <c r="A8918" s="5">
        <v>42735.958333333336</v>
      </c>
      <c r="B8918" s="6">
        <v>8.3943399999999997</v>
      </c>
      <c r="C8918" s="7">
        <v>15.511699999999999</v>
      </c>
      <c r="D8918" s="7">
        <v>14.759800000000002</v>
      </c>
      <c r="E8918" s="8">
        <v>24.136519999999997</v>
      </c>
    </row>
    <row r="8919" spans="1:5" x14ac:dyDescent="0.25">
      <c r="A8919" s="5">
        <v>42735.961805555555</v>
      </c>
      <c r="B8919" s="6">
        <v>8.4324200000000005</v>
      </c>
      <c r="C8919" s="7">
        <v>15.511699999999999</v>
      </c>
      <c r="D8919" s="7">
        <v>14.759800000000002</v>
      </c>
      <c r="E8919" s="8">
        <v>24.173840000000002</v>
      </c>
    </row>
    <row r="8920" spans="1:5" x14ac:dyDescent="0.25">
      <c r="A8920" s="5">
        <v>42735.965277777781</v>
      </c>
      <c r="B8920" s="6">
        <v>8.3996999999999993</v>
      </c>
      <c r="C8920" s="7">
        <v>15.511699999999999</v>
      </c>
      <c r="D8920" s="7">
        <v>14.759800000000002</v>
      </c>
      <c r="E8920" s="8">
        <v>24.14264</v>
      </c>
    </row>
    <row r="8921" spans="1:5" x14ac:dyDescent="0.25">
      <c r="A8921" s="5">
        <v>42735.96875</v>
      </c>
      <c r="B8921" s="6">
        <v>8.4486000000000026</v>
      </c>
      <c r="C8921" s="7">
        <v>15.511699999999999</v>
      </c>
      <c r="D8921" s="7">
        <v>14.759800000000002</v>
      </c>
      <c r="E8921" s="8">
        <v>24.185920000000003</v>
      </c>
    </row>
    <row r="8922" spans="1:5" x14ac:dyDescent="0.25">
      <c r="A8922" s="5">
        <v>42735.972222222219</v>
      </c>
      <c r="B8922" s="6">
        <v>8.4771599999999996</v>
      </c>
      <c r="C8922" s="7">
        <v>15.511699999999999</v>
      </c>
      <c r="D8922" s="7">
        <v>14.759800000000002</v>
      </c>
      <c r="E8922" s="8">
        <v>24.19258</v>
      </c>
    </row>
    <row r="8923" spans="1:5" x14ac:dyDescent="0.25">
      <c r="A8923" s="5">
        <v>42735.975694444445</v>
      </c>
      <c r="B8923" s="6">
        <v>8.4409599999999987</v>
      </c>
      <c r="C8923" s="7">
        <v>15.511699999999999</v>
      </c>
      <c r="D8923" s="7">
        <v>14.759800000000002</v>
      </c>
      <c r="E8923" s="8">
        <v>24.190559999999998</v>
      </c>
    </row>
    <row r="8924" spans="1:5" x14ac:dyDescent="0.25">
      <c r="A8924" s="5">
        <v>42735.979166666664</v>
      </c>
      <c r="B8924" s="6">
        <v>8.3759399999999999</v>
      </c>
      <c r="C8924" s="7">
        <v>15.511699999999999</v>
      </c>
      <c r="D8924" s="7">
        <v>14.759800000000002</v>
      </c>
      <c r="E8924" s="8">
        <v>24.172039999999999</v>
      </c>
    </row>
    <row r="8925" spans="1:5" x14ac:dyDescent="0.25">
      <c r="A8925" s="5">
        <v>42735.982638888891</v>
      </c>
      <c r="B8925" s="6">
        <v>8.2221200000000003</v>
      </c>
      <c r="C8925" s="7">
        <v>15.511699999999999</v>
      </c>
      <c r="D8925" s="7">
        <v>14.759800000000002</v>
      </c>
      <c r="E8925" s="8">
        <v>24.064900000000002</v>
      </c>
    </row>
    <row r="8926" spans="1:5" x14ac:dyDescent="0.25">
      <c r="A8926" s="5">
        <v>42735.986111111109</v>
      </c>
      <c r="B8926" s="6">
        <v>8.1945799999999984</v>
      </c>
      <c r="C8926" s="7">
        <v>15.511699999999999</v>
      </c>
      <c r="D8926" s="7">
        <v>14.759800000000002</v>
      </c>
      <c r="E8926" s="8">
        <v>24.064699999999995</v>
      </c>
    </row>
    <row r="8927" spans="1:5" x14ac:dyDescent="0.25">
      <c r="A8927" s="5">
        <v>42735.989583333336</v>
      </c>
      <c r="B8927" s="6">
        <v>8.1547799999999988</v>
      </c>
      <c r="C8927" s="7">
        <v>15.511699999999999</v>
      </c>
      <c r="D8927" s="7">
        <v>14.759800000000002</v>
      </c>
      <c r="E8927" s="8">
        <v>24.052620000000001</v>
      </c>
    </row>
    <row r="8928" spans="1:5" x14ac:dyDescent="0.25">
      <c r="A8928" s="5">
        <v>42735.993055555555</v>
      </c>
      <c r="B8928" s="6">
        <v>8.1300600000000003</v>
      </c>
      <c r="C8928" s="7">
        <v>15.511699999999999</v>
      </c>
      <c r="D8928" s="7">
        <v>14.759800000000002</v>
      </c>
      <c r="E8928" s="8">
        <v>24.025359999999999</v>
      </c>
    </row>
    <row r="8929" spans="1:5" x14ac:dyDescent="0.25">
      <c r="A8929" s="5">
        <v>42735.996527777781</v>
      </c>
      <c r="B8929" s="6">
        <v>8.0860000000000003</v>
      </c>
      <c r="C8929" s="7">
        <v>15.511699999999999</v>
      </c>
      <c r="D8929" s="7">
        <v>14.759800000000002</v>
      </c>
      <c r="E8929" s="8">
        <v>23.979559999999999</v>
      </c>
    </row>
    <row r="8930" spans="1:5" x14ac:dyDescent="0.25">
      <c r="A8930" s="5">
        <v>42736</v>
      </c>
      <c r="B8930" s="6">
        <v>8.1611999999999991</v>
      </c>
      <c r="C8930" s="7">
        <v>15.511699999999999</v>
      </c>
      <c r="D8930" s="7">
        <v>14.7598</v>
      </c>
      <c r="E8930" s="8">
        <v>24.0382</v>
      </c>
    </row>
  </sheetData>
  <autoFilter ref="A1:E8930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Septiembre</vt:lpstr>
      <vt:lpstr>Octubre</vt:lpstr>
      <vt:lpstr>Noviembre</vt:lpstr>
      <vt:lpstr>Diciembre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Miguel A. Gutierrez Martinez</dc:creator>
  <cp:lastModifiedBy>Miguel A. Gutierrez Martinez</cp:lastModifiedBy>
  <dcterms:created xsi:type="dcterms:W3CDTF">2017-01-05T16:17:06Z</dcterms:created>
  <dcterms:modified xsi:type="dcterms:W3CDTF">2017-01-12T16:00:51Z</dcterms:modified>
</cp:coreProperties>
</file>